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66925"/>
  <xr:revisionPtr revIDLastSave="0" documentId="13_ncr:1_{715B9D62-3C92-448D-A97E-A9DD1317BE85}" xr6:coauthVersionLast="36" xr6:coauthVersionMax="36" xr10:uidLastSave="{00000000-0000-0000-0000-000000000000}"/>
  <bookViews>
    <workbookView xWindow="0" yWindow="0" windowWidth="20490" windowHeight="7275" tabRatio="946" xr2:uid="{00000000-000D-0000-FFFF-FFFF00000000}"/>
  </bookViews>
  <sheets>
    <sheet name="目次" sheetId="1" r:id="rId1"/>
    <sheet name="4再交付" sheetId="47" r:id="rId2"/>
    <sheet name="4-2資格確認書交付申請" sheetId="48" r:id="rId3"/>
    <sheet name="5紛失届" sheetId="49" r:id="rId4"/>
    <sheet name="9記載事項変更申告書 " sheetId="50" r:id="rId5"/>
    <sheet name="10福祉医療費報告書" sheetId="51" r:id="rId6"/>
    <sheet name="11-2第3号被保険者住所変更届" sheetId="38" r:id="rId7"/>
    <sheet name="12公金受取口座利用" sheetId="52" r:id="rId8"/>
    <sheet name="12-2受取金融機関変更" sheetId="53" r:id="rId9"/>
    <sheet name="79児童手当氏名等変更届" sheetId="41" r:id="rId10"/>
    <sheet name="82児童手当口座変更届" sheetId="42" r:id="rId11"/>
  </sheets>
  <externalReferences>
    <externalReference r:id="rId12"/>
  </externalReferences>
  <definedNames>
    <definedName name="_15年度知事部局" localSheetId="8">#REF!</definedName>
    <definedName name="_15年度知事部局" localSheetId="7">#REF!</definedName>
    <definedName name="_15年度知事部局" localSheetId="2">#REF!</definedName>
    <definedName name="_15年度知事部局" localSheetId="4">#REF!</definedName>
    <definedName name="_15年度知事部局">#REF!</definedName>
    <definedName name="\a" localSheetId="8">'[1]H18教育（二）'!#REF!</definedName>
    <definedName name="\a" localSheetId="7">'[1]H18教育（二）'!#REF!</definedName>
    <definedName name="\a" localSheetId="2">'[1]H18教育（二）'!#REF!</definedName>
    <definedName name="\a" localSheetId="4">'[1]H18教育（二）'!#REF!</definedName>
    <definedName name="\a">'[1]H18教育（二）'!#REF!</definedName>
    <definedName name="\b" localSheetId="8">'[1]H18教育（二）'!#REF!</definedName>
    <definedName name="\b" localSheetId="7">'[1]H18教育（二）'!#REF!</definedName>
    <definedName name="\b" localSheetId="2">'[1]H18教育（二）'!#REF!</definedName>
    <definedName name="\b" localSheetId="4">'[1]H18教育（二）'!#REF!</definedName>
    <definedName name="\b">'[1]H18教育（二）'!#REF!</definedName>
    <definedName name="\c" localSheetId="7">'[1]H18教育（二）'!#REF!</definedName>
    <definedName name="\c" localSheetId="2">'[1]H18教育（二）'!#REF!</definedName>
    <definedName name="\c" localSheetId="4">'[1]H18教育（二）'!#REF!</definedName>
    <definedName name="\c">'[1]H18教育（二）'!#REF!</definedName>
    <definedName name="ｂ" localSheetId="7">'[1]H18教育（二）'!#REF!</definedName>
    <definedName name="ｂ" localSheetId="2">'[1]H18教育（二）'!#REF!</definedName>
    <definedName name="ｂ" localSheetId="4">'[1]H18教育（二）'!#REF!</definedName>
    <definedName name="ｂ">'[1]H18教育（二）'!#REF!</definedName>
    <definedName name="kokin" localSheetId="2">'[1]H18教育（二）'!#REF!</definedName>
    <definedName name="kokin" localSheetId="4">'[1]H18教育（二）'!#REF!</definedName>
    <definedName name="kokin">'[1]H18教育（二）'!#REF!</definedName>
    <definedName name="kokinuketori" localSheetId="2">'[1]H18教育（二）'!#REF!</definedName>
    <definedName name="kokinuketori" localSheetId="4">'[1]H18教育（二）'!#REF!</definedName>
    <definedName name="kokinuketori">'[1]H18教育（二）'!#REF!</definedName>
    <definedName name="koritu" localSheetId="2">'[1]H18教育（二）'!#REF!</definedName>
    <definedName name="koritu" localSheetId="4">'[1]H18教育（二）'!#REF!</definedName>
    <definedName name="koritu">'[1]H18教育（二）'!#REF!</definedName>
    <definedName name="kyosai" localSheetId="8">#REF!</definedName>
    <definedName name="kyosai" localSheetId="2">#REF!</definedName>
    <definedName name="kyosai" localSheetId="4">#REF!</definedName>
    <definedName name="kyosai">#REF!</definedName>
    <definedName name="LOOP" localSheetId="7">'[1]H18教育（二）'!#REF!</definedName>
    <definedName name="LOOP" localSheetId="2">'[1]H18教育（二）'!#REF!</definedName>
    <definedName name="LOOP" localSheetId="4">'[1]H18教育（二）'!#REF!</definedName>
    <definedName name="LOOP">'[1]H18教育（二）'!#REF!</definedName>
    <definedName name="_xlnm.Print_Area" localSheetId="5">'10福祉医療費報告書'!$B$2:$AL$44</definedName>
    <definedName name="_xlnm.Print_Area" localSheetId="6">'11-2第3号被保険者住所変更届'!$A$2:$CE$39</definedName>
    <definedName name="_xlnm.Print_Area" localSheetId="8">'12-2受取金融機関変更'!$B$2:$V$33</definedName>
    <definedName name="_xlnm.Print_Area" localSheetId="7">'12公金受取口座利用'!$A$2:$V$37</definedName>
    <definedName name="_xlnm.Print_Area" localSheetId="2">'4-2資格確認書交付申請'!$B$2:$EN$72</definedName>
    <definedName name="_xlnm.Print_Area" localSheetId="1">'4再交付'!$B$2:$EL$64</definedName>
    <definedName name="_xlnm.Print_Area" localSheetId="3">'5紛失届'!$B$2:$EM$62</definedName>
    <definedName name="_xlnm.Print_Area" localSheetId="9">'79児童手当氏名等変更届'!$A$2:$AM$101</definedName>
    <definedName name="_xlnm.Print_Area" localSheetId="10">'82児童手当口座変更届'!$A$2:$AD$52</definedName>
    <definedName name="_xlnm.Print_Area" localSheetId="4">'9記載事項変更申告書 '!$A$2:$EO$70</definedName>
    <definedName name="_xlnm.Print_Area" localSheetId="0">目次!$A$1:$K$42</definedName>
    <definedName name="受取" localSheetId="7">'[1]H18教育（二）'!#REF!</definedName>
    <definedName name="受取" localSheetId="2">'[1]H18教育（二）'!#REF!</definedName>
    <definedName name="受取" localSheetId="4">'[1]H18教育（二）'!#REF!</definedName>
    <definedName name="受取">'[1]H18教育（二）'!#REF!</definedName>
    <definedName name="杉山作成" localSheetId="8">#REF!</definedName>
    <definedName name="杉山作成" localSheetId="7">#REF!</definedName>
    <definedName name="杉山作成" localSheetId="2">#REF!</definedName>
    <definedName name="杉山作成" localSheetId="4">#REF!</definedName>
    <definedName name="杉山作成">#REF!</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0" authorId="0" shapeId="0" xr:uid="{F2761835-C4C7-4F0F-AC43-4C09DF45101F}">
      <text>
        <r>
          <rPr>
            <b/>
            <sz val="10"/>
            <color indexed="81"/>
            <rFont val="ＭＳ Ｐゴシック"/>
            <family val="3"/>
            <charset val="128"/>
          </rPr>
          <t>　氏名又は住所の変更が生じた該当受給者及び該当児童について記入。
　新たに児童と別居した場合は、受給者と児童それぞれの属する世帯全員分の住民票（続柄記載で個人番号のないもの）、別居監護申立書の提出が必要。</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2" authorId="0" shapeId="0" xr:uid="{EC05C97A-624B-45CF-AC80-48F1FC0D6CAF}">
      <text>
        <r>
          <rPr>
            <b/>
            <sz val="9"/>
            <color indexed="81"/>
            <rFont val="ＭＳ Ｐゴシック"/>
            <family val="3"/>
            <charset val="128"/>
          </rPr>
          <t>金融機関コードは通帳の表紙の裏面、支店コード（ゆうちょ銀行の場合は店番）は通帳の表紙に記載してあるものを記入。
（例）山口銀行：0170、西京銀行：5107、ゆうちょ銀行：9900</t>
        </r>
      </text>
    </comment>
  </commentList>
</comments>
</file>

<file path=xl/sharedStrings.xml><?xml version="1.0" encoding="utf-8"?>
<sst xmlns="http://schemas.openxmlformats.org/spreadsheetml/2006/main" count="694" uniqueCount="401">
  <si>
    <t>＜氏名の変更＞</t>
    <rPh sb="1" eb="3">
      <t>シメイ</t>
    </rPh>
    <rPh sb="4" eb="6">
      <t>ヘンコウ</t>
    </rPh>
    <phoneticPr fontId="8"/>
  </si>
  <si>
    <t>◎</t>
    <phoneticPr fontId="8"/>
  </si>
  <si>
    <t>児童手当関係
【県】</t>
    <rPh sb="0" eb="2">
      <t>ジドウ</t>
    </rPh>
    <rPh sb="2" eb="4">
      <t>テアテ</t>
    </rPh>
    <rPh sb="4" eb="6">
      <t>カンケイ</t>
    </rPh>
    <rPh sb="8" eb="9">
      <t>ケン</t>
    </rPh>
    <phoneticPr fontId="8"/>
  </si>
  <si>
    <t>＜住所の変更＞</t>
    <rPh sb="1" eb="3">
      <t>ジュウショ</t>
    </rPh>
    <rPh sb="4" eb="6">
      <t>ヘンコウ</t>
    </rPh>
    <phoneticPr fontId="8"/>
  </si>
  <si>
    <t>福祉医療費受給関係
【共済組合】</t>
    <rPh sb="0" eb="2">
      <t>フクシ</t>
    </rPh>
    <rPh sb="2" eb="4">
      <t>イリョウ</t>
    </rPh>
    <rPh sb="4" eb="5">
      <t>ヒ</t>
    </rPh>
    <rPh sb="5" eb="7">
      <t>ジュキュウ</t>
    </rPh>
    <rPh sb="7" eb="9">
      <t>カンケイ</t>
    </rPh>
    <rPh sb="11" eb="16">
      <t>キョウサイクミアイ）</t>
    </rPh>
    <phoneticPr fontId="8"/>
  </si>
  <si>
    <t>国民年金被保険者関係
【共済組合】</t>
    <rPh sb="0" eb="2">
      <t>コクミン</t>
    </rPh>
    <rPh sb="2" eb="4">
      <t>ネンキン</t>
    </rPh>
    <rPh sb="4" eb="8">
      <t>ヒホケンシャ</t>
    </rPh>
    <rPh sb="8" eb="10">
      <t>カンケイ</t>
    </rPh>
    <rPh sb="12" eb="17">
      <t>キョウサイクミアイ）</t>
    </rPh>
    <phoneticPr fontId="8"/>
  </si>
  <si>
    <t>年金関係
【共済組合】</t>
    <rPh sb="0" eb="2">
      <t>ネンキン</t>
    </rPh>
    <rPh sb="2" eb="4">
      <t>カンケイ</t>
    </rPh>
    <rPh sb="6" eb="11">
      <t>キョウサイクミアイ）</t>
    </rPh>
    <phoneticPr fontId="8"/>
  </si>
  <si>
    <t>〇</t>
    <phoneticPr fontId="8"/>
  </si>
  <si>
    <t>○</t>
    <phoneticPr fontId="8"/>
  </si>
  <si>
    <t>目次へ戻る</t>
    <rPh sb="0" eb="2">
      <t>モクジ</t>
    </rPh>
    <rPh sb="3" eb="4">
      <t>モド</t>
    </rPh>
    <phoneticPr fontId="11"/>
  </si>
  <si>
    <t>所属所コード</t>
    <rPh sb="0" eb="2">
      <t>ショゾク</t>
    </rPh>
    <rPh sb="2" eb="3">
      <t>ショ</t>
    </rPh>
    <phoneticPr fontId="11"/>
  </si>
  <si>
    <t>組合員氏名</t>
    <rPh sb="0" eb="3">
      <t>クミアイイン</t>
    </rPh>
    <rPh sb="3" eb="5">
      <t>シメイ</t>
    </rPh>
    <phoneticPr fontId="11"/>
  </si>
  <si>
    <t>所属所名</t>
    <rPh sb="0" eb="2">
      <t>ショゾク</t>
    </rPh>
    <rPh sb="2" eb="3">
      <t>ショ</t>
    </rPh>
    <rPh sb="3" eb="4">
      <t>メイ</t>
    </rPh>
    <phoneticPr fontId="11"/>
  </si>
  <si>
    <t>旧</t>
    <rPh sb="0" eb="1">
      <t>キュウ</t>
    </rPh>
    <phoneticPr fontId="11"/>
  </si>
  <si>
    <t>新</t>
    <rPh sb="0" eb="1">
      <t>シン</t>
    </rPh>
    <phoneticPr fontId="11"/>
  </si>
  <si>
    <t>組合員</t>
    <rPh sb="0" eb="2">
      <t>クミアイ</t>
    </rPh>
    <rPh sb="2" eb="3">
      <t>イン</t>
    </rPh>
    <phoneticPr fontId="11"/>
  </si>
  <si>
    <t>（ﾌﾘｶﾞﾅ）</t>
    <phoneticPr fontId="11"/>
  </si>
  <si>
    <t>（</t>
    <phoneticPr fontId="11"/>
  </si>
  <si>
    <t>）</t>
    <phoneticPr fontId="11"/>
  </si>
  <si>
    <t>〒</t>
    <phoneticPr fontId="11"/>
  </si>
  <si>
    <t>－</t>
    <phoneticPr fontId="11"/>
  </si>
  <si>
    <t>上記のとおり申告します。</t>
    <rPh sb="0" eb="2">
      <t>ジョウキ</t>
    </rPh>
    <rPh sb="6" eb="8">
      <t>シンコク</t>
    </rPh>
    <phoneticPr fontId="11"/>
  </si>
  <si>
    <t>公立学校共済組合山口支部長　様</t>
    <rPh sb="0" eb="4">
      <t>コウリツガッコウ</t>
    </rPh>
    <rPh sb="4" eb="8">
      <t>キョウサイクミアイ</t>
    </rPh>
    <rPh sb="8" eb="10">
      <t>ヤマグチ</t>
    </rPh>
    <rPh sb="10" eb="13">
      <t>シブチョウ</t>
    </rPh>
    <rPh sb="14" eb="15">
      <t>サマ</t>
    </rPh>
    <phoneticPr fontId="11"/>
  </si>
  <si>
    <t>年</t>
    <rPh sb="0" eb="1">
      <t>ネン</t>
    </rPh>
    <phoneticPr fontId="11"/>
  </si>
  <si>
    <t>月</t>
    <rPh sb="0" eb="1">
      <t>ガツ</t>
    </rPh>
    <phoneticPr fontId="11"/>
  </si>
  <si>
    <t>日</t>
    <rPh sb="0" eb="1">
      <t>ニチ</t>
    </rPh>
    <phoneticPr fontId="11"/>
  </si>
  <si>
    <t>申告者</t>
    <rPh sb="0" eb="3">
      <t>シンコクシャ</t>
    </rPh>
    <phoneticPr fontId="11"/>
  </si>
  <si>
    <t>住所</t>
    <rPh sb="0" eb="2">
      <t>ジュウショ</t>
    </rPh>
    <phoneticPr fontId="11"/>
  </si>
  <si>
    <t>氏名</t>
    <rPh sb="0" eb="2">
      <t>シメイ</t>
    </rPh>
    <phoneticPr fontId="11"/>
  </si>
  <si>
    <t>印</t>
    <rPh sb="0" eb="1">
      <t>イン</t>
    </rPh>
    <phoneticPr fontId="11"/>
  </si>
  <si>
    <t>上記の記載事項は、事実と相違ないものと認めます。</t>
    <rPh sb="0" eb="2">
      <t>ジョウキ</t>
    </rPh>
    <rPh sb="3" eb="5">
      <t>キサイ</t>
    </rPh>
    <rPh sb="5" eb="7">
      <t>ジコウ</t>
    </rPh>
    <rPh sb="9" eb="11">
      <t>ジジツ</t>
    </rPh>
    <rPh sb="12" eb="14">
      <t>ソウイ</t>
    </rPh>
    <rPh sb="19" eb="20">
      <t>ミト</t>
    </rPh>
    <phoneticPr fontId="11"/>
  </si>
  <si>
    <t>電話</t>
    <rPh sb="0" eb="2">
      <t>デンワ</t>
    </rPh>
    <phoneticPr fontId="11"/>
  </si>
  <si>
    <t>目次に戻る</t>
    <rPh sb="0" eb="2">
      <t>モクジ</t>
    </rPh>
    <rPh sb="3" eb="4">
      <t>モド</t>
    </rPh>
    <phoneticPr fontId="11"/>
  </si>
  <si>
    <t>様式第8号（第5条、第6条関係）</t>
    <rPh sb="0" eb="2">
      <t>ヨウシキ</t>
    </rPh>
    <rPh sb="2" eb="3">
      <t>ダイ</t>
    </rPh>
    <rPh sb="4" eb="5">
      <t>ゴウ</t>
    </rPh>
    <rPh sb="6" eb="7">
      <t>ダイ</t>
    </rPh>
    <rPh sb="8" eb="9">
      <t>ジョウ</t>
    </rPh>
    <rPh sb="10" eb="11">
      <t>ダイ</t>
    </rPh>
    <rPh sb="12" eb="13">
      <t>ジョウ</t>
    </rPh>
    <rPh sb="13" eb="15">
      <t>カンケイ</t>
    </rPh>
    <phoneticPr fontId="11"/>
  </si>
  <si>
    <t>（表面）</t>
    <rPh sb="1" eb="3">
      <t>ヒョウメン</t>
    </rPh>
    <phoneticPr fontId="11"/>
  </si>
  <si>
    <t>児童手当・特例給付</t>
    <rPh sb="0" eb="2">
      <t>ジドウ</t>
    </rPh>
    <rPh sb="2" eb="4">
      <t>テアテ</t>
    </rPh>
    <rPh sb="5" eb="7">
      <t>トクレイ</t>
    </rPh>
    <rPh sb="7" eb="9">
      <t>キュウフ</t>
    </rPh>
    <phoneticPr fontId="11"/>
  </si>
  <si>
    <t>氏名
住所</t>
    <rPh sb="3" eb="4">
      <t>ジュウ</t>
    </rPh>
    <rPh sb="4" eb="5">
      <t>ショ</t>
    </rPh>
    <phoneticPr fontId="11"/>
  </si>
  <si>
    <t>等変更届</t>
    <rPh sb="0" eb="1">
      <t>トウ</t>
    </rPh>
    <rPh sb="1" eb="3">
      <t>ヘンコウ</t>
    </rPh>
    <rPh sb="3" eb="4">
      <t>トド</t>
    </rPh>
    <phoneticPr fontId="11"/>
  </si>
  <si>
    <t>提出年月日</t>
    <rPh sb="0" eb="2">
      <t>テイシュツ</t>
    </rPh>
    <rPh sb="2" eb="5">
      <t>ネンガッピ</t>
    </rPh>
    <phoneticPr fontId="11"/>
  </si>
  <si>
    <t>山口県知事</t>
    <rPh sb="0" eb="3">
      <t>ヤマグチケン</t>
    </rPh>
    <rPh sb="3" eb="5">
      <t>チジ</t>
    </rPh>
    <phoneticPr fontId="23"/>
  </si>
  <si>
    <t>様</t>
    <rPh sb="0" eb="1">
      <t>サマ</t>
    </rPh>
    <phoneticPr fontId="11"/>
  </si>
  <si>
    <t>受　給　者</t>
    <rPh sb="0" eb="1">
      <t>ウケ</t>
    </rPh>
    <rPh sb="2" eb="3">
      <t>キュウ</t>
    </rPh>
    <rPh sb="4" eb="5">
      <t>シャ</t>
    </rPh>
    <phoneticPr fontId="11"/>
  </si>
  <si>
    <t>変更前</t>
    <rPh sb="0" eb="2">
      <t>ヘンコウ</t>
    </rPh>
    <rPh sb="2" eb="3">
      <t>マエ</t>
    </rPh>
    <phoneticPr fontId="11"/>
  </si>
  <si>
    <t>〒　　　-</t>
    <phoneticPr fontId="11"/>
  </si>
  <si>
    <t>電話　　　（　　　　　）</t>
    <rPh sb="0" eb="2">
      <t>デンワ</t>
    </rPh>
    <phoneticPr fontId="11"/>
  </si>
  <si>
    <t>変更後</t>
    <rPh sb="0" eb="2">
      <t>ヘンコウ</t>
    </rPh>
    <rPh sb="2" eb="3">
      <t>ゴ</t>
    </rPh>
    <phoneticPr fontId="11"/>
  </si>
  <si>
    <t>変更年月日</t>
    <rPh sb="0" eb="2">
      <t>ヘンコウ</t>
    </rPh>
    <rPh sb="2" eb="5">
      <t>ネンガッピ</t>
    </rPh>
    <phoneticPr fontId="11"/>
  </si>
  <si>
    <t>児　　　　　　　　童</t>
    <rPh sb="0" eb="1">
      <t>ジ</t>
    </rPh>
    <rPh sb="9" eb="10">
      <t>ワラベ</t>
    </rPh>
    <phoneticPr fontId="11"/>
  </si>
  <si>
    <t>備　　　　考</t>
    <rPh sb="0" eb="1">
      <t>ソノオ</t>
    </rPh>
    <rPh sb="5" eb="6">
      <t>コウ</t>
    </rPh>
    <phoneticPr fontId="11"/>
  </si>
  <si>
    <t>受給者</t>
    <rPh sb="0" eb="3">
      <t>ジュキュウシャ</t>
    </rPh>
    <phoneticPr fontId="11"/>
  </si>
  <si>
    <t>職員番号</t>
    <rPh sb="0" eb="2">
      <t>ショクイン</t>
    </rPh>
    <rPh sb="2" eb="4">
      <t>バンゴウ</t>
    </rPh>
    <phoneticPr fontId="11"/>
  </si>
  <si>
    <t>所属コード</t>
    <rPh sb="0" eb="2">
      <t>ショゾク</t>
    </rPh>
    <phoneticPr fontId="11"/>
  </si>
  <si>
    <t>所属名</t>
    <rPh sb="0" eb="2">
      <t>ショゾク</t>
    </rPh>
    <rPh sb="2" eb="3">
      <t>メイ</t>
    </rPh>
    <phoneticPr fontId="11"/>
  </si>
  <si>
    <t>住　　所</t>
    <rPh sb="0" eb="1">
      <t>ジュウ</t>
    </rPh>
    <rPh sb="3" eb="4">
      <t>ショ</t>
    </rPh>
    <phoneticPr fontId="23"/>
  </si>
  <si>
    <t>氏　　名</t>
    <rPh sb="0" eb="1">
      <t>シ</t>
    </rPh>
    <rPh sb="3" eb="4">
      <t>メイ</t>
    </rPh>
    <phoneticPr fontId="23"/>
  </si>
  <si>
    <t>◎　裏面の注意をよく読んでから記入してください。</t>
  </si>
  <si>
    <t>◎　※印の欄は、記入しないでください。</t>
    <rPh sb="3" eb="4">
      <t>シルシ</t>
    </rPh>
    <rPh sb="5" eb="6">
      <t>ラン</t>
    </rPh>
    <rPh sb="8" eb="10">
      <t>キニュウ</t>
    </rPh>
    <phoneticPr fontId="11"/>
  </si>
  <si>
    <t>◎　字は、楷書（かいしょ）ではっきり書いてください。</t>
    <rPh sb="2" eb="3">
      <t>ジ</t>
    </rPh>
    <rPh sb="5" eb="7">
      <t>カイショ</t>
    </rPh>
    <rPh sb="18" eb="19">
      <t>カ</t>
    </rPh>
    <phoneticPr fontId="11"/>
  </si>
  <si>
    <t>（裏面）</t>
    <rPh sb="1" eb="3">
      <t>ウラメン</t>
    </rPh>
    <phoneticPr fontId="11"/>
  </si>
  <si>
    <t>備考</t>
    <rPh sb="0" eb="2">
      <t>ビコウ</t>
    </rPh>
    <phoneticPr fontId="11"/>
  </si>
  <si>
    <t>１．</t>
  </si>
  <si>
    <t>必要があるときは、所要の変更又は調整を加えることができる。</t>
  </si>
  <si>
    <t>２．</t>
  </si>
  <si>
    <t>受給資格者に周知することにより、注意事項を省略することができる。</t>
    <rPh sb="21" eb="23">
      <t>ショウリャク</t>
    </rPh>
    <phoneticPr fontId="11"/>
  </si>
  <si>
    <t>児童手当・特例給付氏名住所等変更届(様式集P79)</t>
    <rPh sb="0" eb="2">
      <t>ジドウ</t>
    </rPh>
    <rPh sb="2" eb="4">
      <t>テアテ</t>
    </rPh>
    <rPh sb="5" eb="7">
      <t>トクレイ</t>
    </rPh>
    <rPh sb="7" eb="9">
      <t>キュウフ</t>
    </rPh>
    <rPh sb="9" eb="11">
      <t>シメイ</t>
    </rPh>
    <rPh sb="11" eb="13">
      <t>ジュウショ</t>
    </rPh>
    <rPh sb="13" eb="14">
      <t>トウ</t>
    </rPh>
    <rPh sb="14" eb="16">
      <t>ヘンコウ</t>
    </rPh>
    <rPh sb="16" eb="17">
      <t>トドケ</t>
    </rPh>
    <rPh sb="18" eb="20">
      <t>ヨウシキ</t>
    </rPh>
    <rPh sb="20" eb="21">
      <t>シュウ</t>
    </rPh>
    <phoneticPr fontId="9"/>
  </si>
  <si>
    <t>福祉医療費受給（変更・資格喪失）報告書</t>
    <rPh sb="0" eb="2">
      <t>フクシ</t>
    </rPh>
    <rPh sb="2" eb="4">
      <t>イリョウ</t>
    </rPh>
    <rPh sb="4" eb="5">
      <t>ヒ</t>
    </rPh>
    <rPh sb="5" eb="7">
      <t>ジュキュウ</t>
    </rPh>
    <rPh sb="8" eb="10">
      <t>ヘンコウ</t>
    </rPh>
    <rPh sb="11" eb="13">
      <t>シカク</t>
    </rPh>
    <rPh sb="13" eb="15">
      <t>ソウシツ</t>
    </rPh>
    <rPh sb="16" eb="19">
      <t>ホウコクショ</t>
    </rPh>
    <phoneticPr fontId="11"/>
  </si>
  <si>
    <t>組合員氏名</t>
    <rPh sb="0" eb="2">
      <t>クミアイ</t>
    </rPh>
    <rPh sb="2" eb="3">
      <t>イン</t>
    </rPh>
    <rPh sb="3" eb="5">
      <t>シメイ</t>
    </rPh>
    <phoneticPr fontId="11"/>
  </si>
  <si>
    <t>該当者①</t>
    <rPh sb="0" eb="2">
      <t>ガイトウ</t>
    </rPh>
    <rPh sb="2" eb="3">
      <t>シャ</t>
    </rPh>
    <phoneticPr fontId="11"/>
  </si>
  <si>
    <t>受 給 者 氏 名 等</t>
    <rPh sb="0" eb="1">
      <t>ウケ</t>
    </rPh>
    <rPh sb="2" eb="3">
      <t>キュウ</t>
    </rPh>
    <rPh sb="4" eb="5">
      <t>シャ</t>
    </rPh>
    <rPh sb="6" eb="7">
      <t>シ</t>
    </rPh>
    <rPh sb="8" eb="9">
      <t>メイ</t>
    </rPh>
    <rPh sb="10" eb="11">
      <t>トウ</t>
    </rPh>
    <phoneticPr fontId="11"/>
  </si>
  <si>
    <t>氏名・生年月日</t>
    <rPh sb="0" eb="2">
      <t>シメイ</t>
    </rPh>
    <rPh sb="3" eb="5">
      <t>セイネン</t>
    </rPh>
    <rPh sb="5" eb="7">
      <t>ガッピ</t>
    </rPh>
    <phoneticPr fontId="11"/>
  </si>
  <si>
    <t>続柄</t>
    <rPh sb="0" eb="2">
      <t>ゾクガラ</t>
    </rPh>
    <phoneticPr fontId="11"/>
  </si>
  <si>
    <t>居住地市町名</t>
    <rPh sb="0" eb="3">
      <t>キョジュウチ</t>
    </rPh>
    <rPh sb="3" eb="5">
      <t>シチョウ</t>
    </rPh>
    <rPh sb="5" eb="6">
      <t>メイ</t>
    </rPh>
    <phoneticPr fontId="11"/>
  </si>
  <si>
    <t>乳幼児・こども医療用</t>
    <rPh sb="0" eb="3">
      <t>ニュウヨウジ</t>
    </rPh>
    <rPh sb="7" eb="9">
      <t>イリョウ</t>
    </rPh>
    <rPh sb="9" eb="10">
      <t>ヨウ</t>
    </rPh>
    <phoneticPr fontId="11"/>
  </si>
  <si>
    <t>重度心身障害者用</t>
    <rPh sb="0" eb="2">
      <t>ジュウド</t>
    </rPh>
    <rPh sb="2" eb="4">
      <t>シンシン</t>
    </rPh>
    <rPh sb="4" eb="7">
      <t>ショウガイシャ</t>
    </rPh>
    <rPh sb="7" eb="8">
      <t>ヨウ</t>
    </rPh>
    <phoneticPr fontId="11"/>
  </si>
  <si>
    <t>ひとり親家庭用</t>
    <rPh sb="3" eb="4">
      <t>オヤ</t>
    </rPh>
    <rPh sb="4" eb="6">
      <t>カテイ</t>
    </rPh>
    <rPh sb="6" eb="7">
      <t>ヨウ</t>
    </rPh>
    <phoneticPr fontId="11"/>
  </si>
  <si>
    <t>適用年月日</t>
    <rPh sb="0" eb="2">
      <t>テキヨウ</t>
    </rPh>
    <rPh sb="2" eb="5">
      <t>ネンガッピ</t>
    </rPh>
    <phoneticPr fontId="11"/>
  </si>
  <si>
    <t>１ 交付</t>
    <rPh sb="2" eb="4">
      <t>コウフ</t>
    </rPh>
    <phoneticPr fontId="11"/>
  </si>
  <si>
    <t>２ 喪失</t>
    <rPh sb="2" eb="4">
      <t>ソウシツ</t>
    </rPh>
    <phoneticPr fontId="11"/>
  </si>
  <si>
    <t xml:space="preserve">  ア　転居等による、市町村の変更　（前の市町村</t>
    <rPh sb="4" eb="7">
      <t>テンキョナド</t>
    </rPh>
    <rPh sb="11" eb="14">
      <t>シチョウソン</t>
    </rPh>
    <rPh sb="15" eb="17">
      <t>ヘンコウ</t>
    </rPh>
    <rPh sb="19" eb="20">
      <t>マエ</t>
    </rPh>
    <rPh sb="21" eb="24">
      <t>シチョウソン</t>
    </rPh>
    <phoneticPr fontId="11"/>
  </si>
  <si>
    <t>）</t>
    <phoneticPr fontId="8"/>
  </si>
  <si>
    <t xml:space="preserve">  イ　一部負担金の上限額の変更（前の上限額：通院</t>
    <rPh sb="4" eb="6">
      <t>イチブ</t>
    </rPh>
    <rPh sb="6" eb="8">
      <t>フタン</t>
    </rPh>
    <rPh sb="8" eb="9">
      <t>キン</t>
    </rPh>
    <rPh sb="10" eb="13">
      <t>ジョウゲンガク</t>
    </rPh>
    <rPh sb="14" eb="16">
      <t>ヘンコウ</t>
    </rPh>
    <rPh sb="17" eb="18">
      <t>マエ</t>
    </rPh>
    <rPh sb="19" eb="22">
      <t>ジョウゲンガク</t>
    </rPh>
    <rPh sb="23" eb="25">
      <t>ツウイン</t>
    </rPh>
    <phoneticPr fontId="11"/>
  </si>
  <si>
    <t>円、入院</t>
    <rPh sb="0" eb="1">
      <t>エン</t>
    </rPh>
    <rPh sb="2" eb="4">
      <t>ニュウイン</t>
    </rPh>
    <phoneticPr fontId="8"/>
  </si>
  <si>
    <t>円</t>
    <rPh sb="0" eb="1">
      <t>エン</t>
    </rPh>
    <phoneticPr fontId="8"/>
  </si>
  <si>
    <t xml:space="preserve">  ウ　その他（</t>
    <rPh sb="6" eb="7">
      <t>タ</t>
    </rPh>
    <phoneticPr fontId="11"/>
  </si>
  <si>
    <t>該当者②</t>
    <rPh sb="0" eb="2">
      <t>ガイトウ</t>
    </rPh>
    <rPh sb="2" eb="3">
      <t>シャ</t>
    </rPh>
    <phoneticPr fontId="11"/>
  </si>
  <si>
    <t>上記のとおり、報告します。</t>
    <rPh sb="0" eb="2">
      <t>ジョウキ</t>
    </rPh>
    <rPh sb="7" eb="9">
      <t>ホウコク</t>
    </rPh>
    <phoneticPr fontId="11"/>
  </si>
  <si>
    <t>　公立学校共済組合山口支部長　　様</t>
    <rPh sb="1" eb="5">
      <t>コウリツガッコウ</t>
    </rPh>
    <rPh sb="5" eb="9">
      <t>キョウサイクミアイ</t>
    </rPh>
    <rPh sb="9" eb="11">
      <t>ヤマグチ</t>
    </rPh>
    <rPh sb="11" eb="14">
      <t>シブチョウ</t>
    </rPh>
    <rPh sb="16" eb="17">
      <t>サマ</t>
    </rPh>
    <phoneticPr fontId="11"/>
  </si>
  <si>
    <t>年</t>
    <rPh sb="0" eb="1">
      <t>ネン</t>
    </rPh>
    <phoneticPr fontId="8"/>
  </si>
  <si>
    <t>月</t>
    <rPh sb="0" eb="1">
      <t>ガツ</t>
    </rPh>
    <phoneticPr fontId="8"/>
  </si>
  <si>
    <t>日</t>
    <rPh sb="0" eb="1">
      <t>ニチ</t>
    </rPh>
    <phoneticPr fontId="8"/>
  </si>
  <si>
    <t>＊福祉医療費受給者証の交付及び内容変更の場合は、受給者証の写しを添付してください。　</t>
    <rPh sb="1" eb="3">
      <t>フクシ</t>
    </rPh>
    <rPh sb="3" eb="5">
      <t>イリョウ</t>
    </rPh>
    <rPh sb="5" eb="6">
      <t>ヒ</t>
    </rPh>
    <rPh sb="6" eb="9">
      <t>ジュキュウシャ</t>
    </rPh>
    <rPh sb="9" eb="10">
      <t>ショウ</t>
    </rPh>
    <rPh sb="11" eb="13">
      <t>コウフ</t>
    </rPh>
    <rPh sb="13" eb="14">
      <t>オヨ</t>
    </rPh>
    <rPh sb="15" eb="17">
      <t>ナイヨウ</t>
    </rPh>
    <rPh sb="17" eb="19">
      <t>ヘンコウ</t>
    </rPh>
    <rPh sb="20" eb="22">
      <t>バアイ</t>
    </rPh>
    <rPh sb="24" eb="28">
      <t>ジュキュウシャショウ</t>
    </rPh>
    <rPh sb="29" eb="30">
      <t>ウツ</t>
    </rPh>
    <rPh sb="32" eb="34">
      <t>テンプ</t>
    </rPh>
    <phoneticPr fontId="11"/>
  </si>
  <si>
    <t>＊重度心身障害者用またはひとり親家庭用は、組合員本人が受給を受けている場合があります。</t>
    <rPh sb="1" eb="3">
      <t>ジュウド</t>
    </rPh>
    <rPh sb="3" eb="5">
      <t>シンシン</t>
    </rPh>
    <rPh sb="5" eb="8">
      <t>ショウガイシャ</t>
    </rPh>
    <rPh sb="8" eb="9">
      <t>ヨウ</t>
    </rPh>
    <rPh sb="15" eb="16">
      <t>オヤ</t>
    </rPh>
    <rPh sb="16" eb="18">
      <t>カテイ</t>
    </rPh>
    <rPh sb="18" eb="19">
      <t>ヨウ</t>
    </rPh>
    <rPh sb="21" eb="23">
      <t>クミアイ</t>
    </rPh>
    <rPh sb="23" eb="24">
      <t>イン</t>
    </rPh>
    <rPh sb="24" eb="26">
      <t>ホンニン</t>
    </rPh>
    <rPh sb="27" eb="29">
      <t>ジュキュウ</t>
    </rPh>
    <rPh sb="30" eb="31">
      <t>ウ</t>
    </rPh>
    <rPh sb="35" eb="37">
      <t>バアイ</t>
    </rPh>
    <phoneticPr fontId="11"/>
  </si>
  <si>
    <t>再 交 付 申 請 書　</t>
    <rPh sb="0" eb="1">
      <t>サイ</t>
    </rPh>
    <rPh sb="2" eb="3">
      <t>コウ</t>
    </rPh>
    <rPh sb="4" eb="5">
      <t>ヅケ</t>
    </rPh>
    <rPh sb="6" eb="7">
      <t>サル</t>
    </rPh>
    <rPh sb="8" eb="9">
      <t>ショウ</t>
    </rPh>
    <rPh sb="10" eb="11">
      <t>ショ</t>
    </rPh>
    <phoneticPr fontId="11"/>
  </si>
  <si>
    <t>上記のとおり申請します。</t>
    <rPh sb="0" eb="2">
      <t>ジョウキ</t>
    </rPh>
    <rPh sb="6" eb="8">
      <t>シンセイ</t>
    </rPh>
    <phoneticPr fontId="11"/>
  </si>
  <si>
    <t>公立学校共済組合山口支部長　　様</t>
    <rPh sb="0" eb="2">
      <t>コウリツ</t>
    </rPh>
    <rPh sb="2" eb="4">
      <t>ガッコウ</t>
    </rPh>
    <rPh sb="4" eb="8">
      <t>キョウサイクミアイ</t>
    </rPh>
    <rPh sb="8" eb="10">
      <t>ヤマグチ</t>
    </rPh>
    <rPh sb="10" eb="13">
      <t>シブチョウ</t>
    </rPh>
    <rPh sb="15" eb="16">
      <t>サマ</t>
    </rPh>
    <phoneticPr fontId="11"/>
  </si>
  <si>
    <t>申　請　者</t>
    <rPh sb="0" eb="1">
      <t>サル</t>
    </rPh>
    <rPh sb="2" eb="3">
      <t>ショウ</t>
    </rPh>
    <rPh sb="4" eb="5">
      <t>モノ</t>
    </rPh>
    <phoneticPr fontId="11"/>
  </si>
  <si>
    <t>氏　名</t>
    <rPh sb="0" eb="1">
      <t>シ</t>
    </rPh>
    <rPh sb="2" eb="3">
      <t>メイ</t>
    </rPh>
    <phoneticPr fontId="11"/>
  </si>
  <si>
    <t>再交付申請書(様式集P4)</t>
    <rPh sb="0" eb="3">
      <t>サイコウフ</t>
    </rPh>
    <rPh sb="3" eb="6">
      <t>シンセイショ</t>
    </rPh>
    <rPh sb="7" eb="9">
      <t>ヨウシキ</t>
    </rPh>
    <rPh sb="9" eb="10">
      <t>シュウ</t>
    </rPh>
    <phoneticPr fontId="9"/>
  </si>
  <si>
    <t>紛失届(様式集P5)</t>
    <rPh sb="0" eb="2">
      <t>フンシツ</t>
    </rPh>
    <rPh sb="2" eb="3">
      <t>トド</t>
    </rPh>
    <rPh sb="4" eb="6">
      <t>ヨウシキ</t>
    </rPh>
    <rPh sb="6" eb="7">
      <t>シュウ</t>
    </rPh>
    <phoneticPr fontId="9"/>
  </si>
  <si>
    <t>受取金融機関変更申出書</t>
    <rPh sb="0" eb="2">
      <t>ウケトリ</t>
    </rPh>
    <rPh sb="2" eb="4">
      <t>キンユウ</t>
    </rPh>
    <rPh sb="4" eb="6">
      <t>キカン</t>
    </rPh>
    <rPh sb="6" eb="8">
      <t>ヘンコウ</t>
    </rPh>
    <rPh sb="8" eb="11">
      <t>モウシデショ</t>
    </rPh>
    <phoneticPr fontId="11"/>
  </si>
  <si>
    <t>共済組合給付金等の受取金融機関について、下記金融機関に変更くださるようお願いします。</t>
    <rPh sb="0" eb="2">
      <t>キョウサイ</t>
    </rPh>
    <rPh sb="2" eb="4">
      <t>クミアイ</t>
    </rPh>
    <rPh sb="4" eb="7">
      <t>キュウフキン</t>
    </rPh>
    <rPh sb="7" eb="8">
      <t>トウ</t>
    </rPh>
    <rPh sb="9" eb="11">
      <t>ウケトリ</t>
    </rPh>
    <rPh sb="11" eb="13">
      <t>キンユウ</t>
    </rPh>
    <rPh sb="13" eb="15">
      <t>キカン</t>
    </rPh>
    <rPh sb="20" eb="22">
      <t>カキ</t>
    </rPh>
    <rPh sb="22" eb="24">
      <t>キンユウ</t>
    </rPh>
    <rPh sb="24" eb="26">
      <t>キカン</t>
    </rPh>
    <rPh sb="27" eb="29">
      <t>ヘンコウ</t>
    </rPh>
    <rPh sb="36" eb="37">
      <t>ネガ</t>
    </rPh>
    <phoneticPr fontId="11"/>
  </si>
  <si>
    <t>記</t>
    <rPh sb="0" eb="1">
      <t>キ</t>
    </rPh>
    <phoneticPr fontId="11"/>
  </si>
  <si>
    <t>金融機関名</t>
    <rPh sb="0" eb="2">
      <t>キンユウ</t>
    </rPh>
    <rPh sb="2" eb="5">
      <t>キカンメイ</t>
    </rPh>
    <phoneticPr fontId="11"/>
  </si>
  <si>
    <t>普通預金口座番号</t>
    <rPh sb="0" eb="2">
      <t>フツウ</t>
    </rPh>
    <rPh sb="2" eb="4">
      <t>ヨキン</t>
    </rPh>
    <rPh sb="4" eb="6">
      <t>コウザ</t>
    </rPh>
    <rPh sb="6" eb="8">
      <t>バンゴウ</t>
    </rPh>
    <phoneticPr fontId="11"/>
  </si>
  <si>
    <t>上記のとおり申し出ます。</t>
    <rPh sb="0" eb="2">
      <t>ジョウキ</t>
    </rPh>
    <rPh sb="6" eb="7">
      <t>モウ</t>
    </rPh>
    <rPh sb="8" eb="9">
      <t>デ</t>
    </rPh>
    <phoneticPr fontId="11"/>
  </si>
  <si>
    <t>所属所名</t>
    <rPh sb="0" eb="2">
      <t>ショゾク</t>
    </rPh>
    <rPh sb="2" eb="4">
      <t>ショメイ</t>
    </rPh>
    <phoneticPr fontId="11"/>
  </si>
  <si>
    <t xml:space="preserve"> １８　氏名・住所を変更したとき</t>
    <rPh sb="4" eb="6">
      <t>シメイ</t>
    </rPh>
    <rPh sb="7" eb="9">
      <t>ジュウショ</t>
    </rPh>
    <rPh sb="10" eb="12">
      <t>ヘンコウ</t>
    </rPh>
    <phoneticPr fontId="8"/>
  </si>
  <si>
    <t>共済組合の給付金等関係
【共済組合】</t>
    <rPh sb="0" eb="2">
      <t>キョウサイ</t>
    </rPh>
    <rPh sb="2" eb="4">
      <t>クミアイ</t>
    </rPh>
    <rPh sb="5" eb="7">
      <t>キュウフ</t>
    </rPh>
    <rPh sb="7" eb="8">
      <t>キン</t>
    </rPh>
    <rPh sb="8" eb="9">
      <t>トウ</t>
    </rPh>
    <rPh sb="9" eb="11">
      <t>カンケイ</t>
    </rPh>
    <rPh sb="13" eb="15">
      <t>キョウサイ</t>
    </rPh>
    <rPh sb="15" eb="17">
      <t>クミアイ</t>
    </rPh>
    <phoneticPr fontId="8"/>
  </si>
  <si>
    <t>◆本庁各課及び県立学校の職員は、総務事務システムからの電子申請が可能。</t>
    <rPh sb="1" eb="3">
      <t>ホンチョウ</t>
    </rPh>
    <rPh sb="3" eb="5">
      <t>カクカ</t>
    </rPh>
    <rPh sb="5" eb="6">
      <t>オヨ</t>
    </rPh>
    <rPh sb="7" eb="9">
      <t>ケンリツ</t>
    </rPh>
    <rPh sb="9" eb="11">
      <t>ガッコウ</t>
    </rPh>
    <rPh sb="12" eb="14">
      <t>ショクイン</t>
    </rPh>
    <rPh sb="16" eb="18">
      <t>ソウム</t>
    </rPh>
    <rPh sb="18" eb="20">
      <t>ジム</t>
    </rPh>
    <rPh sb="27" eb="29">
      <t>デンシ</t>
    </rPh>
    <rPh sb="29" eb="31">
      <t>シンセイ</t>
    </rPh>
    <rPh sb="32" eb="34">
      <t>カノウ</t>
    </rPh>
    <phoneticPr fontId="8"/>
  </si>
  <si>
    <t>児童手当・特例給付　口座変更届</t>
    <rPh sb="0" eb="2">
      <t>ジドウ</t>
    </rPh>
    <rPh sb="2" eb="4">
      <t>テアテ</t>
    </rPh>
    <rPh sb="5" eb="7">
      <t>トクレイ</t>
    </rPh>
    <rPh sb="7" eb="9">
      <t>キュウフ</t>
    </rPh>
    <rPh sb="10" eb="12">
      <t>コウザ</t>
    </rPh>
    <rPh sb="12" eb="14">
      <t>ヘンコウ</t>
    </rPh>
    <rPh sb="14" eb="15">
      <t>トド</t>
    </rPh>
    <phoneticPr fontId="23"/>
  </si>
  <si>
    <t>　山口県知事</t>
    <rPh sb="1" eb="6">
      <t>ヤマグチケンチジ</t>
    </rPh>
    <phoneticPr fontId="23"/>
  </si>
  <si>
    <t>様</t>
    <rPh sb="0" eb="1">
      <t>サマ</t>
    </rPh>
    <phoneticPr fontId="23"/>
  </si>
  <si>
    <t>提 出 年 月 日</t>
    <rPh sb="0" eb="1">
      <t>テイ</t>
    </rPh>
    <rPh sb="2" eb="3">
      <t>デ</t>
    </rPh>
    <rPh sb="4" eb="5">
      <t>ネン</t>
    </rPh>
    <rPh sb="6" eb="7">
      <t>ガツ</t>
    </rPh>
    <rPh sb="8" eb="9">
      <t>ニチ</t>
    </rPh>
    <phoneticPr fontId="23"/>
  </si>
  <si>
    <t>金　融　機　関</t>
    <rPh sb="0" eb="1">
      <t>キン</t>
    </rPh>
    <rPh sb="2" eb="3">
      <t>トオル</t>
    </rPh>
    <rPh sb="4" eb="5">
      <t>キ</t>
    </rPh>
    <rPh sb="6" eb="7">
      <t>セキ</t>
    </rPh>
    <phoneticPr fontId="23"/>
  </si>
  <si>
    <t>口　座　番　号</t>
    <rPh sb="0" eb="1">
      <t>クチ</t>
    </rPh>
    <rPh sb="2" eb="3">
      <t>ザ</t>
    </rPh>
    <rPh sb="4" eb="5">
      <t>バン</t>
    </rPh>
    <rPh sb="6" eb="7">
      <t>ゴウ</t>
    </rPh>
    <phoneticPr fontId="25"/>
  </si>
  <si>
    <t>変更前</t>
    <rPh sb="0" eb="1">
      <t>ヘン</t>
    </rPh>
    <rPh sb="1" eb="2">
      <t>サラ</t>
    </rPh>
    <rPh sb="2" eb="3">
      <t>マエ</t>
    </rPh>
    <phoneticPr fontId="23"/>
  </si>
  <si>
    <t>銀行
金庫
農協</t>
    <rPh sb="0" eb="2">
      <t>ギンコウ</t>
    </rPh>
    <rPh sb="4" eb="6">
      <t>キンコ</t>
    </rPh>
    <rPh sb="8" eb="10">
      <t>ノウキョウ</t>
    </rPh>
    <phoneticPr fontId="23"/>
  </si>
  <si>
    <t>本店
支店
本所
支所
出張所　</t>
    <rPh sb="0" eb="2">
      <t>ホンテン</t>
    </rPh>
    <rPh sb="4" eb="6">
      <t>シテン</t>
    </rPh>
    <rPh sb="8" eb="10">
      <t>ホンショ</t>
    </rPh>
    <rPh sb="12" eb="14">
      <t>シショ</t>
    </rPh>
    <rPh sb="16" eb="19">
      <t>シュッチョウショ</t>
    </rPh>
    <phoneticPr fontId="23"/>
  </si>
  <si>
    <t>変更後</t>
    <rPh sb="0" eb="1">
      <t>ヘン</t>
    </rPh>
    <rPh sb="1" eb="2">
      <t>サラ</t>
    </rPh>
    <rPh sb="2" eb="3">
      <t>アト</t>
    </rPh>
    <phoneticPr fontId="23"/>
  </si>
  <si>
    <t>本店
支店
本所
支所
出張所</t>
    <rPh sb="0" eb="2">
      <t>ホンテン</t>
    </rPh>
    <rPh sb="4" eb="6">
      <t>シテン</t>
    </rPh>
    <rPh sb="8" eb="10">
      <t>ホンショ</t>
    </rPh>
    <rPh sb="12" eb="14">
      <t>シショ</t>
    </rPh>
    <rPh sb="16" eb="19">
      <t>シュッチョウショ</t>
    </rPh>
    <phoneticPr fontId="23"/>
  </si>
  <si>
    <t>金融機関コード</t>
    <rPh sb="0" eb="2">
      <t>キンユウ</t>
    </rPh>
    <rPh sb="2" eb="4">
      <t>キカン</t>
    </rPh>
    <phoneticPr fontId="25"/>
  </si>
  <si>
    <t>支店コード</t>
    <rPh sb="0" eb="2">
      <t>シテン</t>
    </rPh>
    <phoneticPr fontId="25"/>
  </si>
  <si>
    <t>変更年月日</t>
    <rPh sb="0" eb="2">
      <t>ヘンコウ</t>
    </rPh>
    <rPh sb="2" eb="3">
      <t>ネン</t>
    </rPh>
    <rPh sb="3" eb="5">
      <t>ツキヒ</t>
    </rPh>
    <phoneticPr fontId="23"/>
  </si>
  <si>
    <t>受給者</t>
    <rPh sb="0" eb="1">
      <t>ウケ</t>
    </rPh>
    <rPh sb="1" eb="2">
      <t>キュウ</t>
    </rPh>
    <rPh sb="2" eb="3">
      <t>シャ</t>
    </rPh>
    <phoneticPr fontId="23"/>
  </si>
  <si>
    <t>住　　　所</t>
    <rPh sb="0" eb="1">
      <t>ジュウ</t>
    </rPh>
    <rPh sb="4" eb="5">
      <t>ショ</t>
    </rPh>
    <phoneticPr fontId="23"/>
  </si>
  <si>
    <t>電話　　　（　　　）</t>
    <rPh sb="0" eb="2">
      <t>デンワ</t>
    </rPh>
    <phoneticPr fontId="23"/>
  </si>
  <si>
    <t>所属コード</t>
    <rPh sb="0" eb="2">
      <t>ショゾク</t>
    </rPh>
    <phoneticPr fontId="23"/>
  </si>
  <si>
    <t>所　属　名</t>
    <rPh sb="0" eb="1">
      <t>トコロ</t>
    </rPh>
    <rPh sb="2" eb="3">
      <t>ゾク</t>
    </rPh>
    <rPh sb="4" eb="5">
      <t>メイ</t>
    </rPh>
    <phoneticPr fontId="23"/>
  </si>
  <si>
    <t>職員番号</t>
    <rPh sb="0" eb="2">
      <t>ショクイン</t>
    </rPh>
    <rPh sb="2" eb="4">
      <t>バンゴウ</t>
    </rPh>
    <phoneticPr fontId="23"/>
  </si>
  <si>
    <t>氏　　　名</t>
    <rPh sb="0" eb="1">
      <t>シ</t>
    </rPh>
    <rPh sb="4" eb="5">
      <t>メイ</t>
    </rPh>
    <phoneticPr fontId="23"/>
  </si>
  <si>
    <t>　※印の欄は、記入しないでください。</t>
    <rPh sb="2" eb="3">
      <t>シルシ</t>
    </rPh>
    <rPh sb="4" eb="5">
      <t>ラン</t>
    </rPh>
    <rPh sb="7" eb="9">
      <t>キニュウ</t>
    </rPh>
    <phoneticPr fontId="23"/>
  </si>
  <si>
    <t>◎　字は、楷書(かいしょ)ではっきり書いてください。</t>
    <rPh sb="2" eb="3">
      <t>ジ</t>
    </rPh>
    <rPh sb="5" eb="7">
      <t>カイショ</t>
    </rPh>
    <rPh sb="18" eb="19">
      <t>カ</t>
    </rPh>
    <phoneticPr fontId="23"/>
  </si>
  <si>
    <t>◎　受給者（職員）本人の名義の口座について記入してください。</t>
    <rPh sb="2" eb="5">
      <t>ジュキュウシャ</t>
    </rPh>
    <rPh sb="6" eb="8">
      <t>ショクイン</t>
    </rPh>
    <rPh sb="9" eb="10">
      <t>ホン</t>
    </rPh>
    <rPh sb="10" eb="11">
      <t>ニン</t>
    </rPh>
    <rPh sb="12" eb="14">
      <t>メイギ</t>
    </rPh>
    <rPh sb="15" eb="17">
      <t>コウザ</t>
    </rPh>
    <rPh sb="21" eb="23">
      <t>キニュウ</t>
    </rPh>
    <phoneticPr fontId="23"/>
  </si>
  <si>
    <t>◎　支払月の前月15日が変更手続の締切日となります。</t>
    <rPh sb="2" eb="4">
      <t>シハライ</t>
    </rPh>
    <rPh sb="4" eb="5">
      <t>ツキ</t>
    </rPh>
    <rPh sb="6" eb="8">
      <t>ゼンゲツ</t>
    </rPh>
    <rPh sb="10" eb="11">
      <t>ニチ</t>
    </rPh>
    <rPh sb="12" eb="14">
      <t>ヘンコウ</t>
    </rPh>
    <rPh sb="14" eb="16">
      <t>テツヅキ</t>
    </rPh>
    <rPh sb="17" eb="20">
      <t>シメキリビ</t>
    </rPh>
    <phoneticPr fontId="23"/>
  </si>
  <si>
    <t>児童手当・特例給付口座変更届(様式集P82)</t>
    <rPh sb="0" eb="2">
      <t>ジドウ</t>
    </rPh>
    <rPh sb="2" eb="4">
      <t>テアテ</t>
    </rPh>
    <rPh sb="5" eb="7">
      <t>トクレイ</t>
    </rPh>
    <rPh sb="7" eb="9">
      <t>キュウフ</t>
    </rPh>
    <rPh sb="9" eb="11">
      <t>コウザ</t>
    </rPh>
    <rPh sb="11" eb="14">
      <t>ヘンコウトドケ</t>
    </rPh>
    <rPh sb="15" eb="17">
      <t>ヨウシキ</t>
    </rPh>
    <rPh sb="17" eb="18">
      <t>シュウ</t>
    </rPh>
    <phoneticPr fontId="9"/>
  </si>
  <si>
    <t>目次に戻る</t>
    <rPh sb="0" eb="2">
      <t>モクジ</t>
    </rPh>
    <rPh sb="3" eb="4">
      <t>モド</t>
    </rPh>
    <phoneticPr fontId="5"/>
  </si>
  <si>
    <t>事務センター長
所　　　　　　 長</t>
    <rPh sb="0" eb="2">
      <t>ジム</t>
    </rPh>
    <rPh sb="6" eb="7">
      <t>チョウ</t>
    </rPh>
    <rPh sb="8" eb="9">
      <t>ショ</t>
    </rPh>
    <rPh sb="16" eb="17">
      <t>チョウ</t>
    </rPh>
    <phoneticPr fontId="11"/>
  </si>
  <si>
    <t>副事務センター長
副　     所      長</t>
    <rPh sb="0" eb="3">
      <t>フクジム</t>
    </rPh>
    <rPh sb="7" eb="8">
      <t>チョウ</t>
    </rPh>
    <rPh sb="9" eb="10">
      <t>フク</t>
    </rPh>
    <rPh sb="16" eb="17">
      <t>ショ</t>
    </rPh>
    <rPh sb="23" eb="24">
      <t>チョウ</t>
    </rPh>
    <phoneticPr fontId="11"/>
  </si>
  <si>
    <t>グループ長
課　　　　長</t>
    <rPh sb="4" eb="5">
      <t>チョウ</t>
    </rPh>
    <rPh sb="6" eb="7">
      <t>カ</t>
    </rPh>
    <rPh sb="11" eb="12">
      <t>チョウ</t>
    </rPh>
    <phoneticPr fontId="11"/>
  </si>
  <si>
    <t>担当者</t>
    <rPh sb="0" eb="2">
      <t>タントウ</t>
    </rPh>
    <rPh sb="2" eb="3">
      <t>シャ</t>
    </rPh>
    <phoneticPr fontId="11"/>
  </si>
  <si>
    <t>国民年金第３号被保険者住所変更届</t>
    <rPh sb="0" eb="2">
      <t>コクミン</t>
    </rPh>
    <rPh sb="2" eb="4">
      <t>ネンキン</t>
    </rPh>
    <rPh sb="4" eb="5">
      <t>ダイ</t>
    </rPh>
    <rPh sb="6" eb="7">
      <t>ゴウ</t>
    </rPh>
    <rPh sb="7" eb="11">
      <t>ヒホケンシャ</t>
    </rPh>
    <rPh sb="11" eb="13">
      <t>ジュウショ</t>
    </rPh>
    <phoneticPr fontId="11"/>
  </si>
  <si>
    <t>◎「※」印欄は記入しないでください。</t>
    <rPh sb="4" eb="5">
      <t>イン</t>
    </rPh>
    <rPh sb="5" eb="6">
      <t>ラン</t>
    </rPh>
    <rPh sb="7" eb="9">
      <t>キニュウ</t>
    </rPh>
    <phoneticPr fontId="11"/>
  </si>
  <si>
    <t>配偶者欄</t>
    <rPh sb="0" eb="3">
      <t>ハイグウシャ</t>
    </rPh>
    <rPh sb="3" eb="4">
      <t>ラン</t>
    </rPh>
    <phoneticPr fontId="11"/>
  </si>
  <si>
    <t>※事業所整理記号</t>
    <rPh sb="1" eb="4">
      <t>ジギョウショ</t>
    </rPh>
    <rPh sb="4" eb="6">
      <t>セイリ</t>
    </rPh>
    <rPh sb="6" eb="8">
      <t>キゴウ</t>
    </rPh>
    <phoneticPr fontId="11"/>
  </si>
  <si>
    <t>※被保険者
 　整理番号</t>
    <rPh sb="1" eb="5">
      <t>ヒホケンシャ</t>
    </rPh>
    <rPh sb="8" eb="10">
      <t>セイリ</t>
    </rPh>
    <rPh sb="10" eb="12">
      <t>バンゴウ</t>
    </rPh>
    <phoneticPr fontId="11"/>
  </si>
  <si>
    <t>ア　基礎年金番号（または個人番号）</t>
    <rPh sb="2" eb="4">
      <t>キソ</t>
    </rPh>
    <rPh sb="4" eb="6">
      <t>ネンキン</t>
    </rPh>
    <rPh sb="6" eb="8">
      <t>バンゴウ</t>
    </rPh>
    <rPh sb="12" eb="14">
      <t>コジン</t>
    </rPh>
    <rPh sb="14" eb="16">
      <t>バンゴウ</t>
    </rPh>
    <phoneticPr fontId="11"/>
  </si>
  <si>
    <t>生　年　月　日</t>
    <rPh sb="0" eb="1">
      <t>ショウ</t>
    </rPh>
    <rPh sb="2" eb="3">
      <t>トシ</t>
    </rPh>
    <rPh sb="4" eb="5">
      <t>ツキ</t>
    </rPh>
    <rPh sb="6" eb="7">
      <t>ヒ</t>
    </rPh>
    <phoneticPr fontId="11"/>
  </si>
  <si>
    <t>５．昭和</t>
    <rPh sb="2" eb="4">
      <t>ショウワ</t>
    </rPh>
    <phoneticPr fontId="11"/>
  </si>
  <si>
    <t>(氏）</t>
    <phoneticPr fontId="11"/>
  </si>
  <si>
    <t>(名）</t>
    <phoneticPr fontId="11"/>
  </si>
  <si>
    <t>７．平成</t>
    <rPh sb="2" eb="4">
      <t>ヘイセイ</t>
    </rPh>
    <phoneticPr fontId="11"/>
  </si>
  <si>
    <t>変更後</t>
    <rPh sb="0" eb="3">
      <t>ヘンコウゴ</t>
    </rPh>
    <phoneticPr fontId="11"/>
  </si>
  <si>
    <t>郵便番号</t>
    <rPh sb="0" eb="2">
      <t>ユウビン</t>
    </rPh>
    <rPh sb="2" eb="4">
      <t>バンゴウ</t>
    </rPh>
    <phoneticPr fontId="11"/>
  </si>
  <si>
    <t>(ﾌﾘｶﾞﾅ)　</t>
    <phoneticPr fontId="11"/>
  </si>
  <si>
    <t>都 道
府 県</t>
    <rPh sb="0" eb="1">
      <t>ト</t>
    </rPh>
    <rPh sb="2" eb="3">
      <t>ドウ</t>
    </rPh>
    <rPh sb="4" eb="5">
      <t>フ</t>
    </rPh>
    <rPh sb="6" eb="7">
      <t>ケン</t>
    </rPh>
    <phoneticPr fontId="11"/>
  </si>
  <si>
    <t>変更前</t>
    <rPh sb="0" eb="3">
      <t>ヘンコウマエ</t>
    </rPh>
    <phoneticPr fontId="11"/>
  </si>
  <si>
    <t>住　所</t>
    <rPh sb="0" eb="1">
      <t>ジュウ</t>
    </rPh>
    <rPh sb="2" eb="3">
      <t>ショ</t>
    </rPh>
    <phoneticPr fontId="11"/>
  </si>
  <si>
    <r>
      <t xml:space="preserve"> ウ</t>
    </r>
    <r>
      <rPr>
        <sz val="11"/>
        <rFont val="ＭＳ Ｐ明朝"/>
        <family val="1"/>
        <charset val="128"/>
      </rPr>
      <t xml:space="preserve">
　備考</t>
    </r>
    <rPh sb="4" eb="6">
      <t>ビコウ</t>
    </rPh>
    <phoneticPr fontId="11"/>
  </si>
  <si>
    <r>
      <t xml:space="preserve">      短期在留　　  　住民票住所以外の居所</t>
    </r>
    <r>
      <rPr>
        <vertAlign val="superscript"/>
        <sz val="11"/>
        <rFont val="ＭＳ Ｐ明朝"/>
        <family val="1"/>
        <charset val="128"/>
      </rPr>
      <t>注１</t>
    </r>
    <r>
      <rPr>
        <sz val="11"/>
        <rFont val="ＭＳ Ｐ明朝"/>
        <family val="1"/>
        <charset val="128"/>
      </rPr>
      <t>　
    　海外居住　     　その他（　　　　　　　　　　　　　）</t>
    </r>
    <rPh sb="6" eb="8">
      <t>タンキ</t>
    </rPh>
    <rPh sb="8" eb="10">
      <t>ザイリュウ</t>
    </rPh>
    <rPh sb="47" eb="48">
      <t>タ</t>
    </rPh>
    <phoneticPr fontId="11"/>
  </si>
  <si>
    <t>日本年金機構</t>
    <rPh sb="0" eb="2">
      <t>ニッポン</t>
    </rPh>
    <rPh sb="2" eb="4">
      <t>ネンキン</t>
    </rPh>
    <rPh sb="4" eb="6">
      <t>キコウ</t>
    </rPh>
    <phoneticPr fontId="11"/>
  </si>
  <si>
    <t>（注１）住民票住所以外の居所を登録する場合は、今後、住所（居所）を変更した</t>
    <rPh sb="23" eb="25">
      <t>コンゴ</t>
    </rPh>
    <rPh sb="29" eb="31">
      <t>キョショ</t>
    </rPh>
    <phoneticPr fontId="11"/>
  </si>
  <si>
    <t>被保険者と配偶者が同住所の場合は④～⑦欄への記入は不要です。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1"/>
  </si>
  <si>
    <t>　　　　際に手続きが必要となります。</t>
    <rPh sb="6" eb="8">
      <t>テツヅ</t>
    </rPh>
    <phoneticPr fontId="11"/>
  </si>
  <si>
    <r>
      <t>同居の場合は、下記の□欄に「レ」等のしるしを付してください。</t>
    </r>
    <r>
      <rPr>
        <vertAlign val="superscript"/>
        <sz val="10"/>
        <rFont val="ＭＳ Ｐ明朝"/>
        <family val="1"/>
        <charset val="128"/>
      </rPr>
      <t>注２</t>
    </r>
    <rPh sb="0" eb="2">
      <t>ドウキョ</t>
    </rPh>
    <rPh sb="3" eb="5">
      <t>バアイ</t>
    </rPh>
    <rPh sb="7" eb="9">
      <t>カキ</t>
    </rPh>
    <rPh sb="11" eb="12">
      <t>ラン</t>
    </rPh>
    <rPh sb="16" eb="17">
      <t>トウ</t>
    </rPh>
    <rPh sb="22" eb="23">
      <t>フ</t>
    </rPh>
    <rPh sb="30" eb="31">
      <t>チュウ</t>
    </rPh>
    <phoneticPr fontId="11"/>
  </si>
  <si>
    <t>　　　　　　　　　　　（      被保険者と配偶者は同居している。）</t>
    <rPh sb="18" eb="22">
      <t>ヒホケンシャ</t>
    </rPh>
    <rPh sb="23" eb="26">
      <t>ハイグウシャ</t>
    </rPh>
    <rPh sb="27" eb="29">
      <t>ドウキョ</t>
    </rPh>
    <phoneticPr fontId="11"/>
  </si>
  <si>
    <t>被保険者欄</t>
    <rPh sb="0" eb="4">
      <t>ヒホケンシャ</t>
    </rPh>
    <rPh sb="4" eb="5">
      <t>ラン</t>
    </rPh>
    <phoneticPr fontId="11"/>
  </si>
  <si>
    <t>①　基礎年金番号（または個人番号）</t>
    <rPh sb="2" eb="4">
      <t>キソ</t>
    </rPh>
    <rPh sb="4" eb="6">
      <t>ネンキン</t>
    </rPh>
    <rPh sb="6" eb="8">
      <t>バンゴウ</t>
    </rPh>
    <rPh sb="12" eb="14">
      <t>コジン</t>
    </rPh>
    <rPh sb="14" eb="16">
      <t>バンゴウ</t>
    </rPh>
    <phoneticPr fontId="11"/>
  </si>
  <si>
    <t>被保険者
氏名</t>
    <rPh sb="0" eb="4">
      <t>ヒホケンシャ</t>
    </rPh>
    <rPh sb="5" eb="7">
      <t>シメイ</t>
    </rPh>
    <phoneticPr fontId="11"/>
  </si>
  <si>
    <t>(氏）</t>
    <rPh sb="1" eb="2">
      <t>シ</t>
    </rPh>
    <phoneticPr fontId="11"/>
  </si>
  <si>
    <t>(名）</t>
    <rPh sb="1" eb="2">
      <t>メイ</t>
    </rPh>
    <phoneticPr fontId="11"/>
  </si>
  <si>
    <t>④　郵便番号</t>
    <rPh sb="2" eb="4">
      <t>ユウビン</t>
    </rPh>
    <rPh sb="4" eb="6">
      <t>バンゴウ</t>
    </rPh>
    <phoneticPr fontId="11"/>
  </si>
  <si>
    <t>⑤　　　　　　　　住　　　　　　　　　　　　　　　　　　所</t>
    <rPh sb="9" eb="10">
      <t>ジュウ</t>
    </rPh>
    <rPh sb="28" eb="29">
      <t>ショ</t>
    </rPh>
    <phoneticPr fontId="11"/>
  </si>
  <si>
    <t>⑥　住所変更年月日</t>
    <rPh sb="2" eb="4">
      <t>ジュウショ</t>
    </rPh>
    <rPh sb="4" eb="6">
      <t>ヘンコウ</t>
    </rPh>
    <rPh sb="6" eb="9">
      <t>ネンガッピ</t>
    </rPh>
    <phoneticPr fontId="11"/>
  </si>
  <si>
    <r>
      <t>※</t>
    </r>
    <r>
      <rPr>
        <sz val="11"/>
        <rFont val="ＭＳ Ｐ明朝"/>
        <family val="1"/>
        <charset val="128"/>
      </rPr>
      <t>　住所コード</t>
    </r>
    <rPh sb="2" eb="4">
      <t>ジュウショ</t>
    </rPh>
    <phoneticPr fontId="11"/>
  </si>
  <si>
    <t>届出人の個人番号（基礎年金番号）に誤りがないことを確認しました。</t>
    <rPh sb="0" eb="2">
      <t>トドケデ</t>
    </rPh>
    <rPh sb="2" eb="3">
      <t>ニン</t>
    </rPh>
    <rPh sb="4" eb="6">
      <t>コジン</t>
    </rPh>
    <rPh sb="6" eb="8">
      <t>バンゴウ</t>
    </rPh>
    <rPh sb="9" eb="11">
      <t>キソ</t>
    </rPh>
    <rPh sb="11" eb="13">
      <t>ネンキン</t>
    </rPh>
    <rPh sb="13" eb="15">
      <t>バンゴウ</t>
    </rPh>
    <rPh sb="17" eb="18">
      <t>アヤマ</t>
    </rPh>
    <rPh sb="25" eb="27">
      <t>カクニン</t>
    </rPh>
    <phoneticPr fontId="11"/>
  </si>
  <si>
    <t>上記のとおり被保険者から第３号関係の届出がありましたので提出します。</t>
    <rPh sb="0" eb="2">
      <t>ジョウキ</t>
    </rPh>
    <rPh sb="6" eb="10">
      <t>ヒホケンシャ</t>
    </rPh>
    <rPh sb="12" eb="13">
      <t>ダイ</t>
    </rPh>
    <rPh sb="14" eb="15">
      <t>ゴウ</t>
    </rPh>
    <rPh sb="15" eb="17">
      <t>カンケイ</t>
    </rPh>
    <rPh sb="18" eb="20">
      <t>トドケデ</t>
    </rPh>
    <rPh sb="28" eb="30">
      <t>テイシュツ</t>
    </rPh>
    <phoneticPr fontId="11"/>
  </si>
  <si>
    <t>国民年金第３号被保険者住所変更届の記載のとおり届出します。</t>
    <rPh sb="0" eb="2">
      <t>コクミン</t>
    </rPh>
    <rPh sb="2" eb="4">
      <t>ネンキン</t>
    </rPh>
    <rPh sb="4" eb="5">
      <t>ダイ</t>
    </rPh>
    <rPh sb="6" eb="7">
      <t>ゴウ</t>
    </rPh>
    <rPh sb="7" eb="11">
      <t>ヒホケンシャ</t>
    </rPh>
    <rPh sb="11" eb="13">
      <t>ジュウショ</t>
    </rPh>
    <rPh sb="13" eb="15">
      <t>ヘンコウ</t>
    </rPh>
    <rPh sb="15" eb="16">
      <t>トドケ</t>
    </rPh>
    <rPh sb="17" eb="19">
      <t>キサイ</t>
    </rPh>
    <rPh sb="23" eb="25">
      <t>トドケデ</t>
    </rPh>
    <phoneticPr fontId="11"/>
  </si>
  <si>
    <r>
      <t>届書の提出は配偶者（第2号被保険者）に委任します</t>
    </r>
    <r>
      <rPr>
        <sz val="10"/>
        <rFont val="ＭＳ Ｐ明朝"/>
        <family val="1"/>
        <charset val="128"/>
      </rPr>
      <t>　　　　　　　　</t>
    </r>
    <phoneticPr fontId="11"/>
  </si>
  <si>
    <t>(事業主等）</t>
    <rPh sb="1" eb="4">
      <t>ジギョウヌシ</t>
    </rPh>
    <rPh sb="4" eb="5">
      <t>トウ</t>
    </rPh>
    <phoneticPr fontId="11"/>
  </si>
  <si>
    <t>事業所等所在地</t>
    <rPh sb="0" eb="3">
      <t>ジギョウショ</t>
    </rPh>
    <rPh sb="3" eb="4">
      <t>トウ</t>
    </rPh>
    <rPh sb="4" eb="7">
      <t>ショザイチ</t>
    </rPh>
    <phoneticPr fontId="11"/>
  </si>
  <si>
    <t>(医療保険者等）</t>
    <rPh sb="1" eb="3">
      <t>イリョウ</t>
    </rPh>
    <rPh sb="3" eb="6">
      <t>ホケンシャ</t>
    </rPh>
    <rPh sb="6" eb="7">
      <t>トウ</t>
    </rPh>
    <phoneticPr fontId="11"/>
  </si>
  <si>
    <t>所在地</t>
    <rPh sb="0" eb="3">
      <t>ショザイチ</t>
    </rPh>
    <phoneticPr fontId="11"/>
  </si>
  <si>
    <t>(届出人)</t>
    <rPh sb="1" eb="4">
      <t>トドケデニン</t>
    </rPh>
    <phoneticPr fontId="11"/>
  </si>
  <si>
    <t>日本年金機構理事長　あて</t>
    <phoneticPr fontId="11"/>
  </si>
  <si>
    <t>事業所等名称</t>
    <rPh sb="3" eb="4">
      <t>トウ</t>
    </rPh>
    <rPh sb="4" eb="6">
      <t>メイショウ</t>
    </rPh>
    <phoneticPr fontId="11"/>
  </si>
  <si>
    <t>名　 称</t>
    <rPh sb="0" eb="1">
      <t>ナ</t>
    </rPh>
    <rPh sb="3" eb="4">
      <t>ショウ</t>
    </rPh>
    <phoneticPr fontId="11"/>
  </si>
  <si>
    <t>事業主等氏名</t>
    <rPh sb="3" eb="4">
      <t>トウ</t>
    </rPh>
    <rPh sb="4" eb="6">
      <t>シメイ</t>
    </rPh>
    <phoneticPr fontId="11"/>
  </si>
  <si>
    <t>氏　 名</t>
    <rPh sb="0" eb="1">
      <t>シ</t>
    </rPh>
    <rPh sb="3" eb="4">
      <t>メイ</t>
    </rPh>
    <phoneticPr fontId="11"/>
  </si>
  <si>
    <t>電　　　　　　話</t>
    <rPh sb="0" eb="1">
      <t>デン</t>
    </rPh>
    <rPh sb="7" eb="8">
      <t>ハナシ</t>
    </rPh>
    <phoneticPr fontId="11"/>
  </si>
  <si>
    <t>電　 話</t>
    <rPh sb="0" eb="1">
      <t>デン</t>
    </rPh>
    <rPh sb="3" eb="4">
      <t>ハナシ</t>
    </rPh>
    <phoneticPr fontId="11"/>
  </si>
  <si>
    <t>電話番号</t>
    <rPh sb="0" eb="2">
      <t>デンワ</t>
    </rPh>
    <rPh sb="2" eb="4">
      <t>バンゴウ</t>
    </rPh>
    <phoneticPr fontId="11"/>
  </si>
  <si>
    <t>戸籍抄本等氏名を変更した事実がわかる書類</t>
    <rPh sb="0" eb="2">
      <t>コセキ</t>
    </rPh>
    <rPh sb="2" eb="4">
      <t>ショウホン</t>
    </rPh>
    <rPh sb="4" eb="5">
      <t>トウ</t>
    </rPh>
    <rPh sb="5" eb="7">
      <t>シメイ</t>
    </rPh>
    <rPh sb="8" eb="10">
      <t>ヘンコウ</t>
    </rPh>
    <rPh sb="12" eb="14">
      <t>ジジツ</t>
    </rPh>
    <rPh sb="18" eb="20">
      <t>ショルイ</t>
    </rPh>
    <phoneticPr fontId="8"/>
  </si>
  <si>
    <t>※詳しくは、「07 児童手当の支給を受けるとき」をご確認ください。</t>
    <phoneticPr fontId="5"/>
  </si>
  <si>
    <t>福祉医療費受給（変更・資格喪失）報告書(様式集P10)</t>
    <rPh sb="4" eb="5">
      <t>ヒ</t>
    </rPh>
    <phoneticPr fontId="5"/>
  </si>
  <si>
    <r>
      <rPr>
        <sz val="11"/>
        <color theme="4" tint="-0.249977111117893"/>
        <rFont val="ＭＳ Ｐ明朝"/>
        <family val="3"/>
        <charset val="128"/>
      </rPr>
      <t>●</t>
    </r>
    <r>
      <rPr>
        <sz val="11"/>
        <color theme="1"/>
        <rFont val="ＭＳ Ｐ明朝"/>
        <family val="3"/>
        <charset val="128"/>
      </rPr>
      <t>氏名・住所変更に係る様式</t>
    </r>
    <rPh sb="1" eb="3">
      <t>シメイ</t>
    </rPh>
    <rPh sb="4" eb="6">
      <t>ジュウショ</t>
    </rPh>
    <rPh sb="6" eb="8">
      <t>ヘンコウ</t>
    </rPh>
    <rPh sb="9" eb="10">
      <t>カカ</t>
    </rPh>
    <rPh sb="11" eb="13">
      <t>ヨウシキ</t>
    </rPh>
    <phoneticPr fontId="8"/>
  </si>
  <si>
    <r>
      <rPr>
        <sz val="11"/>
        <color theme="4" tint="-0.249977111117893"/>
        <rFont val="ＭＳ Ｐ明朝"/>
        <family val="3"/>
        <charset val="128"/>
      </rPr>
      <t>●</t>
    </r>
    <r>
      <rPr>
        <sz val="11"/>
        <rFont val="ＭＳ Ｐ明朝"/>
        <family val="3"/>
        <charset val="128"/>
      </rPr>
      <t>再交付、紛失に係る様式【共済組合】</t>
    </r>
    <rPh sb="1" eb="2">
      <t>サイ</t>
    </rPh>
    <rPh sb="2" eb="4">
      <t>コウフ</t>
    </rPh>
    <rPh sb="5" eb="7">
      <t>フンシツ</t>
    </rPh>
    <rPh sb="8" eb="9">
      <t>カカ</t>
    </rPh>
    <rPh sb="10" eb="12">
      <t>ヨウシキ</t>
    </rPh>
    <rPh sb="13" eb="18">
      <t>キョウサイクミアイ）</t>
    </rPh>
    <phoneticPr fontId="8"/>
  </si>
  <si>
    <r>
      <rPr>
        <sz val="11"/>
        <color theme="4" tint="-0.249977111117893"/>
        <rFont val="ＭＳ Ｐ明朝"/>
        <family val="3"/>
        <charset val="128"/>
      </rPr>
      <t>●</t>
    </r>
    <r>
      <rPr>
        <sz val="11"/>
        <rFont val="ＭＳ Ｐ明朝"/>
        <family val="3"/>
        <charset val="128"/>
      </rPr>
      <t>受取金融機関変更に係る様式</t>
    </r>
    <rPh sb="1" eb="3">
      <t>ウケトリ</t>
    </rPh>
    <rPh sb="3" eb="5">
      <t>キンユウ</t>
    </rPh>
    <rPh sb="5" eb="7">
      <t>キカン</t>
    </rPh>
    <rPh sb="7" eb="9">
      <t>ヘンコウ</t>
    </rPh>
    <rPh sb="10" eb="11">
      <t>カカ</t>
    </rPh>
    <rPh sb="12" eb="14">
      <t>ヨウシキ</t>
    </rPh>
    <phoneticPr fontId="8"/>
  </si>
  <si>
    <t>令和</t>
    <rPh sb="0" eb="2">
      <t>レイワ</t>
    </rPh>
    <phoneticPr fontId="5"/>
  </si>
  <si>
    <t xml:space="preserve"> 昭・平・令</t>
    <rPh sb="1" eb="2">
      <t>アキラ</t>
    </rPh>
    <rPh sb="3" eb="4">
      <t>ヒラ</t>
    </rPh>
    <rPh sb="5" eb="6">
      <t>レイ</t>
    </rPh>
    <phoneticPr fontId="11"/>
  </si>
  <si>
    <t>令和</t>
    <rPh sb="0" eb="1">
      <t>レイ</t>
    </rPh>
    <rPh sb="1" eb="2">
      <t>ワ</t>
    </rPh>
    <phoneticPr fontId="8"/>
  </si>
  <si>
    <t>令和</t>
    <rPh sb="0" eb="1">
      <t>レイ</t>
    </rPh>
    <rPh sb="1" eb="2">
      <t>ワ</t>
    </rPh>
    <phoneticPr fontId="11"/>
  </si>
  <si>
    <t xml:space="preserve"> 令和</t>
    <rPh sb="1" eb="2">
      <t>レイ</t>
    </rPh>
    <rPh sb="2" eb="3">
      <t>ワ</t>
    </rPh>
    <phoneticPr fontId="11"/>
  </si>
  <si>
    <t>(ﾌﾘｶﾞﾅ)</t>
    <phoneticPr fontId="11"/>
  </si>
  <si>
    <t>９．令和</t>
    <rPh sb="2" eb="4">
      <t>レイワ</t>
    </rPh>
    <phoneticPr fontId="11"/>
  </si>
  <si>
    <t>令和</t>
    <rPh sb="0" eb="2">
      <t>レイワ</t>
    </rPh>
    <phoneticPr fontId="11"/>
  </si>
  <si>
    <t>②　生　年　月　日</t>
    <phoneticPr fontId="11"/>
  </si>
  <si>
    <t>③</t>
    <phoneticPr fontId="11"/>
  </si>
  <si>
    <t>５．昭和</t>
    <phoneticPr fontId="11"/>
  </si>
  <si>
    <t>令和
９</t>
    <rPh sb="0" eb="2">
      <t>レイワ</t>
    </rPh>
    <phoneticPr fontId="11"/>
  </si>
  <si>
    <t>⑦</t>
    <phoneticPr fontId="11"/>
  </si>
  <si>
    <r>
      <t>　  　短期在留　      住民票住所以外の居所</t>
    </r>
    <r>
      <rPr>
        <vertAlign val="superscript"/>
        <sz val="8.5"/>
        <color theme="1"/>
        <rFont val="ＭＳ Ｐ明朝"/>
        <family val="1"/>
        <charset val="128"/>
      </rPr>
      <t>注１</t>
    </r>
    <r>
      <rPr>
        <sz val="8.5"/>
        <color theme="1"/>
        <rFont val="ＭＳ Ｐ明朝"/>
        <family val="1"/>
        <charset val="128"/>
      </rPr>
      <t xml:space="preserve">
　　  海外居住　　     その他（　　　　　　　　　　）  </t>
    </r>
    <phoneticPr fontId="11"/>
  </si>
  <si>
    <t>令和　　　年　　　月　　　日提出</t>
    <rPh sb="0" eb="2">
      <t>レイワ</t>
    </rPh>
    <rPh sb="5" eb="6">
      <t>ネン</t>
    </rPh>
    <rPh sb="9" eb="10">
      <t>ガツ</t>
    </rPh>
    <rPh sb="13" eb="14">
      <t>ニチ</t>
    </rPh>
    <rPh sb="14" eb="16">
      <t>テイシュツ</t>
    </rPh>
    <phoneticPr fontId="11"/>
  </si>
  <si>
    <t>※</t>
    <phoneticPr fontId="11"/>
  </si>
  <si>
    <t>令和　　　年　　　月　　　日</t>
    <rPh sb="0" eb="2">
      <t>レイワ</t>
    </rPh>
    <rPh sb="5" eb="6">
      <t>ネン</t>
    </rPh>
    <rPh sb="9" eb="10">
      <t>ガツ</t>
    </rPh>
    <rPh sb="13" eb="14">
      <t>ヒ</t>
    </rPh>
    <phoneticPr fontId="11"/>
  </si>
  <si>
    <t>年</t>
    <rPh sb="0" eb="1">
      <t>ネン</t>
    </rPh>
    <phoneticPr fontId="25"/>
  </si>
  <si>
    <t>月</t>
    <rPh sb="0" eb="1">
      <t>ガツ</t>
    </rPh>
    <phoneticPr fontId="25"/>
  </si>
  <si>
    <t>日</t>
    <rPh sb="0" eb="1">
      <t>ニチ</t>
    </rPh>
    <phoneticPr fontId="25"/>
  </si>
  <si>
    <t>月</t>
    <rPh sb="0" eb="1">
      <t>ガツ</t>
    </rPh>
    <phoneticPr fontId="23"/>
  </si>
  <si>
    <t>〒</t>
    <phoneticPr fontId="23"/>
  </si>
  <si>
    <t>-</t>
    <phoneticPr fontId="25"/>
  </si>
  <si>
    <t>◎</t>
    <phoneticPr fontId="23"/>
  </si>
  <si>
    <t>所属機関受付印</t>
    <rPh sb="0" eb="2">
      <t>ショゾク</t>
    </rPh>
    <rPh sb="2" eb="4">
      <t>キカン</t>
    </rPh>
    <rPh sb="4" eb="7">
      <t>ウケツケイン</t>
    </rPh>
    <rPh sb="6" eb="7">
      <t>ジルシ</t>
    </rPh>
    <phoneticPr fontId="11"/>
  </si>
  <si>
    <t>住所</t>
    <rPh sb="0" eb="2">
      <t>ジュウショ</t>
    </rPh>
    <phoneticPr fontId="5"/>
  </si>
  <si>
    <t>氏名</t>
    <rPh sb="0" eb="2">
      <t>シメイ</t>
    </rPh>
    <phoneticPr fontId="5"/>
  </si>
  <si>
    <t>所属機関の長</t>
    <rPh sb="0" eb="2">
      <t>ショゾク</t>
    </rPh>
    <rPh sb="2" eb="4">
      <t>キカン</t>
    </rPh>
    <rPh sb="5" eb="6">
      <t>チョウ</t>
    </rPh>
    <phoneticPr fontId="5"/>
  </si>
  <si>
    <t>所在地</t>
    <rPh sb="0" eb="3">
      <t>ショザイチ</t>
    </rPh>
    <phoneticPr fontId="5"/>
  </si>
  <si>
    <t>名称</t>
    <rPh sb="0" eb="2">
      <t>メイショウ</t>
    </rPh>
    <phoneticPr fontId="5"/>
  </si>
  <si>
    <t>職・氏名</t>
    <rPh sb="0" eb="1">
      <t>ショク</t>
    </rPh>
    <rPh sb="2" eb="4">
      <t>シメイ</t>
    </rPh>
    <phoneticPr fontId="5"/>
  </si>
  <si>
    <t>所属機関受付印</t>
    <rPh sb="0" eb="2">
      <t>ショゾク</t>
    </rPh>
    <rPh sb="2" eb="4">
      <t>キカン</t>
    </rPh>
    <rPh sb="4" eb="6">
      <t>ウケツケ</t>
    </rPh>
    <rPh sb="6" eb="7">
      <t>イン</t>
    </rPh>
    <phoneticPr fontId="11"/>
  </si>
  <si>
    <t>所属機関の長</t>
    <rPh sb="0" eb="2">
      <t>ショゾク</t>
    </rPh>
    <rPh sb="2" eb="4">
      <t>キカン</t>
    </rPh>
    <rPh sb="5" eb="6">
      <t>チョウ</t>
    </rPh>
    <phoneticPr fontId="11"/>
  </si>
  <si>
    <t>名称</t>
    <rPh sb="0" eb="1">
      <t>ナ</t>
    </rPh>
    <rPh sb="1" eb="2">
      <t>ショウ</t>
    </rPh>
    <phoneticPr fontId="5"/>
  </si>
  <si>
    <t>注</t>
    <rPh sb="0" eb="1">
      <t>チュウ</t>
    </rPh>
    <phoneticPr fontId="5"/>
  </si>
  <si>
    <r>
      <t xml:space="preserve">受給者証の種類
</t>
    </r>
    <r>
      <rPr>
        <sz val="10"/>
        <rFont val="ＭＳ Ｐ明朝"/>
        <family val="1"/>
        <charset val="128"/>
      </rPr>
      <t>（該当する□にチェック）</t>
    </r>
    <rPh sb="0" eb="3">
      <t>ジュキュウシャ</t>
    </rPh>
    <rPh sb="3" eb="4">
      <t>ショウ</t>
    </rPh>
    <rPh sb="5" eb="7">
      <t>シュルイ</t>
    </rPh>
    <rPh sb="9" eb="11">
      <t>ガイトウ</t>
    </rPh>
    <phoneticPr fontId="11"/>
  </si>
  <si>
    <r>
      <t xml:space="preserve">報告の理由
</t>
    </r>
    <r>
      <rPr>
        <sz val="9"/>
        <rFont val="ＭＳ Ｐ明朝"/>
        <family val="1"/>
        <charset val="128"/>
      </rPr>
      <t>(いずれかに○）</t>
    </r>
    <rPh sb="0" eb="2">
      <t>ホウコク</t>
    </rPh>
    <rPh sb="3" eb="5">
      <t>リユウ</t>
    </rPh>
    <phoneticPr fontId="11"/>
  </si>
  <si>
    <r>
      <t>３ 変更　</t>
    </r>
    <r>
      <rPr>
        <sz val="9"/>
        <rFont val="ＭＳ Ｐ明朝"/>
        <family val="1"/>
        <charset val="128"/>
      </rPr>
      <t>（変更理由 ア～ウを記入してください。）</t>
    </r>
    <rPh sb="2" eb="4">
      <t>ヘンコウ</t>
    </rPh>
    <phoneticPr fontId="11"/>
  </si>
  <si>
    <t>イ　配偶者の氏名</t>
    <rPh sb="2" eb="5">
      <t>ハイグウシャ</t>
    </rPh>
    <phoneticPr fontId="11"/>
  </si>
  <si>
    <t>７．平成</t>
    <phoneticPr fontId="5"/>
  </si>
  <si>
    <t>記</t>
    <rPh sb="0" eb="1">
      <t>キ</t>
    </rPh>
    <phoneticPr fontId="8"/>
  </si>
  <si>
    <t>　令和</t>
    <rPh sb="1" eb="3">
      <t>レイワ</t>
    </rPh>
    <phoneticPr fontId="8"/>
  </si>
  <si>
    <t>所属所名</t>
    <rPh sb="0" eb="2">
      <t>ショゾク</t>
    </rPh>
    <rPh sb="2" eb="3">
      <t>ショ</t>
    </rPh>
    <rPh sb="3" eb="4">
      <t>メイ</t>
    </rPh>
    <phoneticPr fontId="8"/>
  </si>
  <si>
    <t>氏名</t>
    <rPh sb="0" eb="2">
      <t>シメイ</t>
    </rPh>
    <phoneticPr fontId="8"/>
  </si>
  <si>
    <t>令和　　年　　　月　　　日提出</t>
    <rPh sb="0" eb="2">
      <t>レイワ</t>
    </rPh>
    <rPh sb="4" eb="5">
      <t>ネン</t>
    </rPh>
    <rPh sb="8" eb="9">
      <t>ガツ</t>
    </rPh>
    <rPh sb="12" eb="13">
      <t>ニチ</t>
    </rPh>
    <rPh sb="13" eb="15">
      <t>テイシュツ</t>
    </rPh>
    <phoneticPr fontId="11"/>
  </si>
  <si>
    <r>
      <rPr>
        <sz val="8"/>
        <rFont val="ＭＳ Ｐ明朝"/>
        <family val="1"/>
        <charset val="128"/>
      </rPr>
      <t>　　　　　　　-　　　　　　　　-　　　　　　　　　</t>
    </r>
    <r>
      <rPr>
        <sz val="6"/>
        <rFont val="ＭＳ Ｐ明朝"/>
        <family val="1"/>
        <charset val="128"/>
      </rPr>
      <t>　　　　　　　　　　</t>
    </r>
    <phoneticPr fontId="11"/>
  </si>
  <si>
    <t>　　年　　月　　日</t>
    <rPh sb="2" eb="3">
      <t>ネン</t>
    </rPh>
    <rPh sb="5" eb="6">
      <t>ガツ</t>
    </rPh>
    <rPh sb="8" eb="9">
      <t>ニチ</t>
    </rPh>
    <phoneticPr fontId="25"/>
  </si>
  <si>
    <t>・</t>
    <phoneticPr fontId="8"/>
  </si>
  <si>
    <t>受取金融機関変更申出書(様式集P12-2)</t>
    <rPh sb="0" eb="2">
      <t>ウケトリ</t>
    </rPh>
    <rPh sb="2" eb="4">
      <t>キンユウ</t>
    </rPh>
    <rPh sb="4" eb="6">
      <t>キカン</t>
    </rPh>
    <rPh sb="6" eb="8">
      <t>ヘンコウ</t>
    </rPh>
    <rPh sb="8" eb="11">
      <t>モウシデショ</t>
    </rPh>
    <rPh sb="12" eb="14">
      <t>ヨウシキ</t>
    </rPh>
    <rPh sb="14" eb="15">
      <t>シュウ</t>
    </rPh>
    <phoneticPr fontId="9"/>
  </si>
  <si>
    <t>店名（支所）</t>
    <rPh sb="0" eb="2">
      <t>テンメイ</t>
    </rPh>
    <phoneticPr fontId="11"/>
  </si>
  <si>
    <t>※印の欄は共済組合が記入します。</t>
    <rPh sb="1" eb="2">
      <t>イン</t>
    </rPh>
    <rPh sb="3" eb="4">
      <t>ラン</t>
    </rPh>
    <rPh sb="5" eb="7">
      <t>キョウサイ</t>
    </rPh>
    <rPh sb="7" eb="9">
      <t>クミアイ</t>
    </rPh>
    <rPh sb="10" eb="12">
      <t>キニュウ</t>
    </rPh>
    <phoneticPr fontId="5"/>
  </si>
  <si>
    <t>　〈提出の際の注意事項〉</t>
    <phoneticPr fontId="5"/>
  </si>
  <si>
    <t>＊</t>
    <phoneticPr fontId="5"/>
  </si>
  <si>
    <t>共済組合の短期給付に係る給付金の受取口座として公金受取口座の利用を申し出ている方については、短期給付の振り込みは、引き続き公金受取口座になります。公金受取口座の利用を取りやめる場合は、「公金受取口座利用停止申出書」（様式集１２頁）を提出してください。</t>
    <rPh sb="10" eb="11">
      <t>カカ</t>
    </rPh>
    <rPh sb="12" eb="15">
      <t>キュウフキン</t>
    </rPh>
    <rPh sb="33" eb="34">
      <t>モウ</t>
    </rPh>
    <rPh sb="35" eb="36">
      <t>デ</t>
    </rPh>
    <rPh sb="39" eb="40">
      <t>カタ</t>
    </rPh>
    <rPh sb="46" eb="48">
      <t>タンキ</t>
    </rPh>
    <rPh sb="48" eb="50">
      <t>キュウフ</t>
    </rPh>
    <rPh sb="51" eb="52">
      <t>フ</t>
    </rPh>
    <rPh sb="53" eb="54">
      <t>コ</t>
    </rPh>
    <rPh sb="57" eb="58">
      <t>ヒ</t>
    </rPh>
    <rPh sb="59" eb="60">
      <t>ツヅ</t>
    </rPh>
    <rPh sb="61" eb="63">
      <t>コウキン</t>
    </rPh>
    <rPh sb="63" eb="65">
      <t>ウケトリ</t>
    </rPh>
    <rPh sb="65" eb="67">
      <t>コウザ</t>
    </rPh>
    <rPh sb="80" eb="82">
      <t>リヨウ</t>
    </rPh>
    <rPh sb="83" eb="84">
      <t>ト</t>
    </rPh>
    <rPh sb="88" eb="90">
      <t>バアイ</t>
    </rPh>
    <rPh sb="101" eb="103">
      <t>テイシ</t>
    </rPh>
    <rPh sb="116" eb="118">
      <t>テイシュツ</t>
    </rPh>
    <phoneticPr fontId="5"/>
  </si>
  <si>
    <t>婚姻等による名義の変更のみで、口座番号は変わらない場合は、申出の必要はありません。
（組合員証に記載されている名前が振込名義になります。）</t>
    <phoneticPr fontId="5"/>
  </si>
  <si>
    <t>㊞</t>
    <phoneticPr fontId="5"/>
  </si>
  <si>
    <r>
      <rPr>
        <sz val="22"/>
        <color theme="0"/>
        <rFont val="ＭＳ Ｐゴシック"/>
        <family val="3"/>
        <charset val="128"/>
      </rPr>
      <t>公金受取口座利用　</t>
    </r>
    <r>
      <rPr>
        <sz val="22"/>
        <color theme="1"/>
        <rFont val="ＭＳ Ｐゴシック"/>
        <family val="3"/>
        <charset val="128"/>
      </rPr>
      <t>開始</t>
    </r>
    <r>
      <rPr>
        <sz val="22"/>
        <color theme="0"/>
        <rFont val="ＭＳ Ｐゴシック"/>
        <family val="3"/>
        <charset val="128"/>
      </rPr>
      <t>　申出書</t>
    </r>
    <rPh sb="9" eb="11">
      <t>カイシ</t>
    </rPh>
    <phoneticPr fontId="5"/>
  </si>
  <si>
    <t>公金受取口座利用　変更　申出書</t>
    <phoneticPr fontId="5"/>
  </si>
  <si>
    <r>
      <rPr>
        <sz val="22"/>
        <color theme="0"/>
        <rFont val="ＭＳ Ｐゴシック"/>
        <family val="3"/>
        <charset val="128"/>
      </rPr>
      <t>公金受取口座利用　</t>
    </r>
    <r>
      <rPr>
        <sz val="22"/>
        <color theme="1"/>
        <rFont val="ＭＳ Ｐゴシック"/>
        <family val="3"/>
        <charset val="128"/>
      </rPr>
      <t>停止</t>
    </r>
    <r>
      <rPr>
        <sz val="22"/>
        <color theme="0"/>
        <rFont val="ＭＳ Ｐゴシック"/>
        <family val="3"/>
        <charset val="128"/>
      </rPr>
      <t>　申出書</t>
    </r>
    <rPh sb="9" eb="11">
      <t>テイシ</t>
    </rPh>
    <phoneticPr fontId="5"/>
  </si>
  <si>
    <t>　共済組合の短期給付に係る給付金の公金受取口座利用について、留意事項を確認の上、
下記のとおり申し出ます。</t>
    <rPh sb="1" eb="3">
      <t>キョウサイ</t>
    </rPh>
    <rPh sb="3" eb="5">
      <t>クミアイ</t>
    </rPh>
    <rPh sb="6" eb="8">
      <t>タンキ</t>
    </rPh>
    <rPh sb="8" eb="10">
      <t>キュウフ</t>
    </rPh>
    <rPh sb="11" eb="12">
      <t>カカ</t>
    </rPh>
    <rPh sb="13" eb="16">
      <t>キュウフキン</t>
    </rPh>
    <rPh sb="17" eb="19">
      <t>コウキン</t>
    </rPh>
    <rPh sb="19" eb="21">
      <t>ウケトリ</t>
    </rPh>
    <rPh sb="21" eb="23">
      <t>コウザ</t>
    </rPh>
    <rPh sb="23" eb="25">
      <t>リヨウ</t>
    </rPh>
    <rPh sb="30" eb="32">
      <t>リュウイ</t>
    </rPh>
    <rPh sb="32" eb="34">
      <t>ジコウ</t>
    </rPh>
    <rPh sb="35" eb="37">
      <t>カクニン</t>
    </rPh>
    <rPh sb="38" eb="39">
      <t>ウエ</t>
    </rPh>
    <rPh sb="41" eb="43">
      <t>カキ</t>
    </rPh>
    <rPh sb="47" eb="48">
      <t>モウ</t>
    </rPh>
    <rPh sb="49" eb="50">
      <t>デ</t>
    </rPh>
    <phoneticPr fontId="8"/>
  </si>
  <si>
    <t>　</t>
  </si>
  <si>
    <t xml:space="preserve"> 共済組合の短期給付に係る給付金は「公金受取口座」での受取を希望する</t>
    <rPh sb="1" eb="3">
      <t>キョウサイ</t>
    </rPh>
    <rPh sb="3" eb="5">
      <t>クミアイ</t>
    </rPh>
    <rPh sb="6" eb="8">
      <t>タンキ</t>
    </rPh>
    <rPh sb="8" eb="10">
      <t>キュウフ</t>
    </rPh>
    <rPh sb="11" eb="12">
      <t>カカ</t>
    </rPh>
    <rPh sb="13" eb="16">
      <t>キュウフキン</t>
    </rPh>
    <rPh sb="18" eb="20">
      <t>コウキン</t>
    </rPh>
    <rPh sb="20" eb="22">
      <t>ウケトリ</t>
    </rPh>
    <rPh sb="22" eb="24">
      <t>コウザ</t>
    </rPh>
    <rPh sb="27" eb="29">
      <t>ウケトリ</t>
    </rPh>
    <rPh sb="30" eb="32">
      <t>キボウ</t>
    </rPh>
    <phoneticPr fontId="8"/>
  </si>
  <si>
    <t xml:space="preserve"> 「公金受取口座」を変更した</t>
    <rPh sb="2" eb="4">
      <t>コウキン</t>
    </rPh>
    <rPh sb="4" eb="6">
      <t>ウケトリ</t>
    </rPh>
    <rPh sb="6" eb="8">
      <t>コウザ</t>
    </rPh>
    <rPh sb="10" eb="12">
      <t>ヘンコウ</t>
    </rPh>
    <phoneticPr fontId="8"/>
  </si>
  <si>
    <t xml:space="preserve"> 「公金受取口座」の利用を停止し、共済組合に届け出ている口座への振込みを希望する</t>
    <rPh sb="2" eb="4">
      <t>コウキン</t>
    </rPh>
    <rPh sb="4" eb="6">
      <t>ウケトリ</t>
    </rPh>
    <rPh sb="6" eb="8">
      <t>コウザ</t>
    </rPh>
    <rPh sb="10" eb="12">
      <t>リヨウ</t>
    </rPh>
    <rPh sb="13" eb="15">
      <t>テイシ</t>
    </rPh>
    <rPh sb="17" eb="19">
      <t>キョウサイ</t>
    </rPh>
    <rPh sb="19" eb="21">
      <t>クミアイ</t>
    </rPh>
    <rPh sb="22" eb="23">
      <t>トド</t>
    </rPh>
    <rPh sb="24" eb="25">
      <t>デ</t>
    </rPh>
    <rPh sb="28" eb="30">
      <t>コウザ</t>
    </rPh>
    <rPh sb="32" eb="34">
      <t>フリコ</t>
    </rPh>
    <rPh sb="36" eb="38">
      <t>キボウ</t>
    </rPh>
    <phoneticPr fontId="8"/>
  </si>
  <si>
    <t xml:space="preserve"> 　公立学校共済組合山口支部長　様</t>
    <rPh sb="2" eb="4">
      <t>コウリツ</t>
    </rPh>
    <rPh sb="4" eb="6">
      <t>ガッコウ</t>
    </rPh>
    <rPh sb="6" eb="8">
      <t>キョウサイ</t>
    </rPh>
    <rPh sb="8" eb="10">
      <t>クミアイ</t>
    </rPh>
    <rPh sb="10" eb="12">
      <t>ヤマグチ</t>
    </rPh>
    <rPh sb="12" eb="14">
      <t>シブ</t>
    </rPh>
    <rPh sb="14" eb="15">
      <t>チョウ</t>
    </rPh>
    <rPh sb="16" eb="17">
      <t>サマ</t>
    </rPh>
    <phoneticPr fontId="8"/>
  </si>
  <si>
    <r>
      <t>【留意事項】</t>
    </r>
    <r>
      <rPr>
        <sz val="11"/>
        <color theme="1"/>
        <rFont val="ＭＳ ゴシック"/>
        <family val="3"/>
        <charset val="128"/>
      </rPr>
      <t>申出にあたっては、留意事項を必ずお読みください。</t>
    </r>
    <rPh sb="1" eb="3">
      <t>リュウイ</t>
    </rPh>
    <rPh sb="3" eb="5">
      <t>ジコウ</t>
    </rPh>
    <phoneticPr fontId="5"/>
  </si>
  <si>
    <t>●</t>
    <phoneticPr fontId="5"/>
  </si>
  <si>
    <t xml:space="preserve">公金受取口座を利用するためには、あらかじめ、マイナポータル等から、国（デジタル庁）に口座を登録しておく必要があります。
</t>
    <rPh sb="0" eb="2">
      <t>コウキン</t>
    </rPh>
    <rPh sb="2" eb="4">
      <t>ウケトリ</t>
    </rPh>
    <rPh sb="4" eb="6">
      <t>コウザ</t>
    </rPh>
    <rPh sb="7" eb="9">
      <t>リヨウ</t>
    </rPh>
    <rPh sb="29" eb="30">
      <t>トウ</t>
    </rPh>
    <rPh sb="33" eb="34">
      <t>クニ</t>
    </rPh>
    <rPh sb="39" eb="40">
      <t>チョウ</t>
    </rPh>
    <rPh sb="42" eb="44">
      <t>コウザ</t>
    </rPh>
    <rPh sb="45" eb="47">
      <t>トウロク</t>
    </rPh>
    <rPh sb="51" eb="53">
      <t>ヒツヨウ</t>
    </rPh>
    <phoneticPr fontId="8"/>
  </si>
  <si>
    <t>○</t>
    <phoneticPr fontId="5"/>
  </si>
  <si>
    <t>公金受取口座を登録すると、公的給付の受給の申請時に、行政機関や共済組合等が、個人番号（マイナンバー）を利用した情報連携によって、登録済の口座情報を確認し、給付金の振込口座として登録することができます。</t>
    <rPh sb="35" eb="36">
      <t>トウ</t>
    </rPh>
    <rPh sb="77" eb="80">
      <t>キュウフキン</t>
    </rPh>
    <rPh sb="81" eb="82">
      <t>フ</t>
    </rPh>
    <rPh sb="82" eb="83">
      <t>コ</t>
    </rPh>
    <rPh sb="83" eb="85">
      <t>コウザ</t>
    </rPh>
    <rPh sb="88" eb="90">
      <t>トウロク</t>
    </rPh>
    <phoneticPr fontId="8"/>
  </si>
  <si>
    <t>当共済組合における「公的給付」は、「短期給付」及び「長期給付」に係る給付のことをいいます。</t>
    <phoneticPr fontId="8"/>
  </si>
  <si>
    <t>本申出書は、共済組合の短期給付に係る給付金（医療費の戻り、休業給付金等）の受取口座について、申出していただくものになります。</t>
    <rPh sb="0" eb="1">
      <t>ホン</t>
    </rPh>
    <rPh sb="1" eb="4">
      <t>モウシデショ</t>
    </rPh>
    <rPh sb="6" eb="8">
      <t>キョウサイ</t>
    </rPh>
    <rPh sb="8" eb="10">
      <t>クミアイ</t>
    </rPh>
    <rPh sb="11" eb="13">
      <t>タンキ</t>
    </rPh>
    <rPh sb="16" eb="17">
      <t>カカ</t>
    </rPh>
    <rPh sb="18" eb="21">
      <t>キュウフキン</t>
    </rPh>
    <rPh sb="21" eb="22">
      <t>キュウフ</t>
    </rPh>
    <rPh sb="33" eb="34">
      <t>キン</t>
    </rPh>
    <rPh sb="37" eb="39">
      <t>ウケトリ</t>
    </rPh>
    <rPh sb="39" eb="41">
      <t>コウザ</t>
    </rPh>
    <rPh sb="46" eb="47">
      <t>モウ</t>
    </rPh>
    <rPh sb="47" eb="48">
      <t>デ</t>
    </rPh>
    <phoneticPr fontId="8"/>
  </si>
  <si>
    <t>短期給付以外の山口支部からの給付金等（インフルエンザ補助金､貸付金、掛金(還付)、教職員互助会の給付金等も含みます。）は、組合員資格取得時等に共済組合に届出された口座で受け取ることになります。</t>
    <rPh sb="0" eb="2">
      <t>タンキ</t>
    </rPh>
    <rPh sb="2" eb="4">
      <t>キュウフ</t>
    </rPh>
    <rPh sb="4" eb="6">
      <t>イガイ</t>
    </rPh>
    <rPh sb="7" eb="9">
      <t>ヤマグチ</t>
    </rPh>
    <rPh sb="9" eb="11">
      <t>シブ</t>
    </rPh>
    <rPh sb="30" eb="32">
      <t>カシツケ</t>
    </rPh>
    <rPh sb="32" eb="33">
      <t>キン</t>
    </rPh>
    <rPh sb="34" eb="35">
      <t>カ</t>
    </rPh>
    <rPh sb="35" eb="36">
      <t>キン</t>
    </rPh>
    <rPh sb="37" eb="39">
      <t>カンプ</t>
    </rPh>
    <rPh sb="51" eb="52">
      <t>トウ</t>
    </rPh>
    <rPh sb="53" eb="54">
      <t>フク</t>
    </rPh>
    <rPh sb="69" eb="70">
      <t>トウ</t>
    </rPh>
    <rPh sb="81" eb="83">
      <t>コウザ</t>
    </rPh>
    <phoneticPr fontId="8"/>
  </si>
  <si>
    <t>本申出書は、①デジタル庁に登録された公金受取口座が、組合員資格取得時等に共済組合に届出された口座とは別の口座で、②「短期給付」の受取口座と「短期給付以外の給付金等」の受取口座を分けたい場合に、提出してください。</t>
    <rPh sb="0" eb="1">
      <t>ホン</t>
    </rPh>
    <rPh sb="1" eb="4">
      <t>モウシデショ</t>
    </rPh>
    <rPh sb="11" eb="12">
      <t>チョウ</t>
    </rPh>
    <rPh sb="13" eb="15">
      <t>トウロク</t>
    </rPh>
    <rPh sb="18" eb="20">
      <t>コウキン</t>
    </rPh>
    <rPh sb="20" eb="21">
      <t>ウ</t>
    </rPh>
    <rPh sb="21" eb="22">
      <t>ト</t>
    </rPh>
    <rPh sb="22" eb="24">
      <t>コウザ</t>
    </rPh>
    <rPh sb="26" eb="29">
      <t>クミアイイン</t>
    </rPh>
    <rPh sb="29" eb="31">
      <t>シカク</t>
    </rPh>
    <rPh sb="31" eb="33">
      <t>シュトク</t>
    </rPh>
    <rPh sb="33" eb="34">
      <t>トキ</t>
    </rPh>
    <rPh sb="34" eb="35">
      <t>トウ</t>
    </rPh>
    <rPh sb="36" eb="38">
      <t>キョウサイ</t>
    </rPh>
    <rPh sb="38" eb="40">
      <t>クミアイ</t>
    </rPh>
    <rPh sb="41" eb="42">
      <t>トド</t>
    </rPh>
    <rPh sb="42" eb="43">
      <t>デ</t>
    </rPh>
    <rPh sb="46" eb="48">
      <t>コウザ</t>
    </rPh>
    <rPh sb="50" eb="51">
      <t>ベツ</t>
    </rPh>
    <rPh sb="52" eb="54">
      <t>コウザ</t>
    </rPh>
    <rPh sb="58" eb="60">
      <t>タンキ</t>
    </rPh>
    <rPh sb="60" eb="62">
      <t>キュウフ</t>
    </rPh>
    <rPh sb="64" eb="65">
      <t>ウ</t>
    </rPh>
    <rPh sb="65" eb="66">
      <t>ト</t>
    </rPh>
    <rPh sb="66" eb="68">
      <t>コウザ</t>
    </rPh>
    <rPh sb="70" eb="72">
      <t>タンキ</t>
    </rPh>
    <rPh sb="72" eb="74">
      <t>キュウフ</t>
    </rPh>
    <rPh sb="74" eb="76">
      <t>イガイ</t>
    </rPh>
    <rPh sb="77" eb="80">
      <t>キュウフキン</t>
    </rPh>
    <rPh sb="80" eb="81">
      <t>トウ</t>
    </rPh>
    <rPh sb="83" eb="85">
      <t>ウケトリ</t>
    </rPh>
    <rPh sb="85" eb="87">
      <t>コウザ</t>
    </rPh>
    <rPh sb="88" eb="89">
      <t>ワ</t>
    </rPh>
    <rPh sb="92" eb="94">
      <t>バアイ</t>
    </rPh>
    <rPh sb="96" eb="98">
      <t>テイシュツ</t>
    </rPh>
    <phoneticPr fontId="5"/>
  </si>
  <si>
    <t>長期（年金）給付については、別途、年金請求時等に申出していただくことになります。</t>
    <rPh sb="0" eb="2">
      <t>チョウキ</t>
    </rPh>
    <rPh sb="6" eb="8">
      <t>キュウフ</t>
    </rPh>
    <rPh sb="14" eb="16">
      <t>ベット</t>
    </rPh>
    <rPh sb="17" eb="19">
      <t>ネンキン</t>
    </rPh>
    <rPh sb="19" eb="21">
      <t>セイキュウ</t>
    </rPh>
    <rPh sb="21" eb="22">
      <t>トキ</t>
    </rPh>
    <rPh sb="22" eb="23">
      <t>トウ</t>
    </rPh>
    <rPh sb="24" eb="25">
      <t>モウ</t>
    </rPh>
    <rPh sb="25" eb="26">
      <t>デ</t>
    </rPh>
    <phoneticPr fontId="5"/>
  </si>
  <si>
    <t>公金受取口座利用申出後に、国に登録している公金受取口座を変更したときは、申出が必要です。</t>
    <rPh sb="0" eb="2">
      <t>コウキン</t>
    </rPh>
    <rPh sb="2" eb="3">
      <t>ウ</t>
    </rPh>
    <rPh sb="3" eb="4">
      <t>ト</t>
    </rPh>
    <rPh sb="4" eb="6">
      <t>コウザ</t>
    </rPh>
    <rPh sb="6" eb="8">
      <t>リヨウ</t>
    </rPh>
    <rPh sb="8" eb="9">
      <t>モウ</t>
    </rPh>
    <rPh sb="9" eb="10">
      <t>デ</t>
    </rPh>
    <rPh sb="10" eb="11">
      <t>ゴ</t>
    </rPh>
    <rPh sb="13" eb="14">
      <t>クニ</t>
    </rPh>
    <rPh sb="15" eb="17">
      <t>トウロク</t>
    </rPh>
    <rPh sb="21" eb="23">
      <t>コウキン</t>
    </rPh>
    <rPh sb="23" eb="25">
      <t>ウケトリ</t>
    </rPh>
    <rPh sb="25" eb="27">
      <t>コウザ</t>
    </rPh>
    <rPh sb="28" eb="30">
      <t>ヘンコウ</t>
    </rPh>
    <rPh sb="36" eb="38">
      <t>モウシデ</t>
    </rPh>
    <rPh sb="39" eb="41">
      <t>ヒツヨウ</t>
    </rPh>
    <phoneticPr fontId="8"/>
  </si>
  <si>
    <t>共済組合に登録の口座は、自動では変更されませんので、ご注意ください。</t>
    <rPh sb="0" eb="2">
      <t>キョウサイ</t>
    </rPh>
    <rPh sb="2" eb="4">
      <t>クミアイ</t>
    </rPh>
    <rPh sb="5" eb="7">
      <t>トウロク</t>
    </rPh>
    <rPh sb="8" eb="10">
      <t>コウザ</t>
    </rPh>
    <rPh sb="12" eb="14">
      <t>ジドウ</t>
    </rPh>
    <rPh sb="16" eb="18">
      <t>ヘンコウ</t>
    </rPh>
    <rPh sb="27" eb="29">
      <t>チュウイ</t>
    </rPh>
    <phoneticPr fontId="8"/>
  </si>
  <si>
    <t>公金受取口座利用申出書(様式集P12）</t>
    <rPh sb="0" eb="2">
      <t>コウキン</t>
    </rPh>
    <rPh sb="2" eb="4">
      <t>ウケトリ</t>
    </rPh>
    <rPh sb="4" eb="6">
      <t>コウザ</t>
    </rPh>
    <rPh sb="6" eb="8">
      <t>リヨウ</t>
    </rPh>
    <rPh sb="8" eb="11">
      <t>モウシデショ</t>
    </rPh>
    <rPh sb="12" eb="14">
      <t>ヨウシキ</t>
    </rPh>
    <rPh sb="14" eb="15">
      <t>シュウ</t>
    </rPh>
    <phoneticPr fontId="9"/>
  </si>
  <si>
    <t>申出された口座は、共済組合の給付金・貸付金・掛金（還付）等の振込口座として使用します。山口県教職員互助会の給付金等も同じ口座に振り込まれます。</t>
    <phoneticPr fontId="5"/>
  </si>
  <si>
    <t>資格確認書</t>
    <rPh sb="0" eb="2">
      <t>シカク</t>
    </rPh>
    <rPh sb="2" eb="5">
      <t>カクニンショ</t>
    </rPh>
    <phoneticPr fontId="5"/>
  </si>
  <si>
    <t>資格情報のお知らせ</t>
    <rPh sb="0" eb="2">
      <t>シカク</t>
    </rPh>
    <rPh sb="2" eb="4">
      <t>ジョウホウ</t>
    </rPh>
    <rPh sb="6" eb="7">
      <t>シ</t>
    </rPh>
    <phoneticPr fontId="5"/>
  </si>
  <si>
    <t>高齢受給者証</t>
    <rPh sb="0" eb="2">
      <t>コウレイ</t>
    </rPh>
    <rPh sb="2" eb="5">
      <t>ジュキュウシャ</t>
    </rPh>
    <rPh sb="5" eb="6">
      <t>ショウ</t>
    </rPh>
    <phoneticPr fontId="5"/>
  </si>
  <si>
    <t>特定疾病療養受療証</t>
    <rPh sb="0" eb="2">
      <t>トクテイ</t>
    </rPh>
    <rPh sb="2" eb="4">
      <t>シッペイ</t>
    </rPh>
    <rPh sb="4" eb="6">
      <t>リョウヨウ</t>
    </rPh>
    <rPh sb="6" eb="8">
      <t>ジュリョウ</t>
    </rPh>
    <rPh sb="8" eb="9">
      <t>ショウ</t>
    </rPh>
    <phoneticPr fontId="5"/>
  </si>
  <si>
    <t>限度額適用認定証</t>
    <rPh sb="0" eb="2">
      <t>ゲンド</t>
    </rPh>
    <rPh sb="2" eb="3">
      <t>ガク</t>
    </rPh>
    <rPh sb="3" eb="5">
      <t>テキヨウ</t>
    </rPh>
    <rPh sb="5" eb="8">
      <t>ニンテイショウ</t>
    </rPh>
    <phoneticPr fontId="5"/>
  </si>
  <si>
    <t>限度額適用・標準負担額減額認定証</t>
    <rPh sb="0" eb="2">
      <t>ゲンド</t>
    </rPh>
    <rPh sb="2" eb="3">
      <t>ガク</t>
    </rPh>
    <rPh sb="3" eb="5">
      <t>テキヨウ</t>
    </rPh>
    <rPh sb="6" eb="8">
      <t>ヒョウジュン</t>
    </rPh>
    <rPh sb="8" eb="10">
      <t>フタン</t>
    </rPh>
    <rPh sb="10" eb="11">
      <t>ガク</t>
    </rPh>
    <rPh sb="11" eb="13">
      <t>ゲンガク</t>
    </rPh>
    <rPh sb="13" eb="16">
      <t>ニンテイショウ</t>
    </rPh>
    <phoneticPr fontId="5"/>
  </si>
  <si>
    <t>組合員記号番号</t>
    <rPh sb="0" eb="3">
      <t>クミアイイン</t>
    </rPh>
    <rPh sb="3" eb="5">
      <t>キゴウ</t>
    </rPh>
    <rPh sb="5" eb="7">
      <t>バンゴウ</t>
    </rPh>
    <phoneticPr fontId="11"/>
  </si>
  <si>
    <t>公立山口</t>
    <rPh sb="0" eb="2">
      <t>コウリツ</t>
    </rPh>
    <rPh sb="2" eb="4">
      <t>ヤマグチ</t>
    </rPh>
    <phoneticPr fontId="5"/>
  </si>
  <si>
    <t>再交付対象者</t>
    <phoneticPr fontId="5"/>
  </si>
  <si>
    <t>フリガナ</t>
    <phoneticPr fontId="8"/>
  </si>
  <si>
    <t>続　柄</t>
    <rPh sb="0" eb="1">
      <t>ツヅ</t>
    </rPh>
    <rPh sb="2" eb="3">
      <t>ガラ</t>
    </rPh>
    <phoneticPr fontId="5"/>
  </si>
  <si>
    <t>氏　　名</t>
    <rPh sb="0" eb="1">
      <t>シ</t>
    </rPh>
    <rPh sb="3" eb="4">
      <t>ナ</t>
    </rPh>
    <phoneticPr fontId="8"/>
  </si>
  <si>
    <t>生年月日</t>
    <rPh sb="0" eb="2">
      <t>セイネン</t>
    </rPh>
    <rPh sb="2" eb="4">
      <t>ガッピ</t>
    </rPh>
    <phoneticPr fontId="8"/>
  </si>
  <si>
    <t>昭和・平成・令和</t>
    <rPh sb="0" eb="2">
      <t>ショウワ</t>
    </rPh>
    <rPh sb="3" eb="5">
      <t>ヘイセイ</t>
    </rPh>
    <rPh sb="6" eb="8">
      <t>レイワ</t>
    </rPh>
    <phoneticPr fontId="5"/>
  </si>
  <si>
    <t>年</t>
    <rPh sb="0" eb="1">
      <t>ネン</t>
    </rPh>
    <phoneticPr fontId="5"/>
  </si>
  <si>
    <t>月</t>
    <rPh sb="0" eb="1">
      <t>ツキ</t>
    </rPh>
    <phoneticPr fontId="5"/>
  </si>
  <si>
    <t>日</t>
    <rPh sb="0" eb="1">
      <t>ニチ</t>
    </rPh>
    <phoneticPr fontId="5"/>
  </si>
  <si>
    <t>住 　 所</t>
    <rPh sb="0" eb="1">
      <t>ジュウ</t>
    </rPh>
    <rPh sb="4" eb="5">
      <t>ショ</t>
    </rPh>
    <phoneticPr fontId="8"/>
  </si>
  <si>
    <t>〒</t>
    <phoneticPr fontId="5"/>
  </si>
  <si>
    <t>－</t>
    <phoneticPr fontId="5"/>
  </si>
  <si>
    <t>再交付申請の
理由</t>
    <rPh sb="0" eb="3">
      <t>サイコウフ</t>
    </rPh>
    <rPh sb="3" eb="5">
      <t>シンセイ</t>
    </rPh>
    <rPh sb="7" eb="9">
      <t>リユウ</t>
    </rPh>
    <phoneticPr fontId="5"/>
  </si>
  <si>
    <t>紛失・盗難</t>
    <rPh sb="0" eb="1">
      <t>フン</t>
    </rPh>
    <rPh sb="1" eb="2">
      <t>シツ</t>
    </rPh>
    <rPh sb="3" eb="4">
      <t>トウ</t>
    </rPh>
    <rPh sb="4" eb="5">
      <t>ナン</t>
    </rPh>
    <phoneticPr fontId="5"/>
  </si>
  <si>
    <t>具体的な事情・理由</t>
    <rPh sb="0" eb="3">
      <t>グタイテキ</t>
    </rPh>
    <rPh sb="4" eb="6">
      <t>ジジョウ</t>
    </rPh>
    <rPh sb="7" eb="9">
      <t>リユウ</t>
    </rPh>
    <phoneticPr fontId="5"/>
  </si>
  <si>
    <t>　　</t>
  </si>
  <si>
    <t>文字の擦れ・破損</t>
    <rPh sb="0" eb="2">
      <t>モジ</t>
    </rPh>
    <rPh sb="3" eb="4">
      <t>カス</t>
    </rPh>
    <rPh sb="6" eb="8">
      <t>ハソン</t>
    </rPh>
    <phoneticPr fontId="5"/>
  </si>
  <si>
    <t>その他</t>
    <rPh sb="2" eb="3">
      <t>タ</t>
    </rPh>
    <phoneticPr fontId="5"/>
  </si>
  <si>
    <t>証添付</t>
    <rPh sb="0" eb="1">
      <t>アカシ</t>
    </rPh>
    <rPh sb="1" eb="3">
      <t>テンプ</t>
    </rPh>
    <phoneticPr fontId="11"/>
  </si>
  <si>
    <t>再交付申請の理由は詳しく記載してください。</t>
    <rPh sb="0" eb="3">
      <t>サイコウフ</t>
    </rPh>
    <rPh sb="3" eb="5">
      <t>シンセイ</t>
    </rPh>
    <rPh sb="6" eb="8">
      <t>リユウ</t>
    </rPh>
    <rPh sb="9" eb="10">
      <t>クワ</t>
    </rPh>
    <rPh sb="12" eb="14">
      <t>キサイ</t>
    </rPh>
    <phoneticPr fontId="11"/>
  </si>
  <si>
    <t>・</t>
    <phoneticPr fontId="5"/>
  </si>
  <si>
    <t>損傷の場合は、当該資格確認書等を添付してください。</t>
    <phoneticPr fontId="5"/>
  </si>
  <si>
    <t>再交付後に亡失した資格確認書等が見つかった場合は、共済組合に返納してください。</t>
    <rPh sb="0" eb="3">
      <t>サイコウフ</t>
    </rPh>
    <rPh sb="3" eb="4">
      <t>ゴ</t>
    </rPh>
    <rPh sb="5" eb="7">
      <t>ボウシツ</t>
    </rPh>
    <rPh sb="9" eb="11">
      <t>シカク</t>
    </rPh>
    <rPh sb="11" eb="14">
      <t>カクニンショ</t>
    </rPh>
    <rPh sb="14" eb="15">
      <t>トウ</t>
    </rPh>
    <rPh sb="16" eb="17">
      <t>ミ</t>
    </rPh>
    <rPh sb="21" eb="23">
      <t>バアイ</t>
    </rPh>
    <rPh sb="25" eb="27">
      <t>キョウサイ</t>
    </rPh>
    <rPh sb="27" eb="29">
      <t>クミアイ</t>
    </rPh>
    <rPh sb="30" eb="32">
      <t>ヘンノウ</t>
    </rPh>
    <phoneticPr fontId="5"/>
  </si>
  <si>
    <t>資格情報のお知らせは、再交付理由に関わらず、添付・返納は不要です。</t>
    <rPh sb="0" eb="2">
      <t>シカク</t>
    </rPh>
    <rPh sb="2" eb="4">
      <t>ジョウホウ</t>
    </rPh>
    <rPh sb="6" eb="7">
      <t>シ</t>
    </rPh>
    <rPh sb="11" eb="14">
      <t>サイコウフ</t>
    </rPh>
    <rPh sb="14" eb="16">
      <t>リユウ</t>
    </rPh>
    <rPh sb="17" eb="18">
      <t>カカ</t>
    </rPh>
    <rPh sb="22" eb="24">
      <t>テンプ</t>
    </rPh>
    <rPh sb="25" eb="27">
      <t>ヘンノウ</t>
    </rPh>
    <rPh sb="28" eb="30">
      <t>フヨウ</t>
    </rPh>
    <phoneticPr fontId="5"/>
  </si>
  <si>
    <t>資格確認書交付申請書</t>
    <rPh sb="0" eb="2">
      <t>シカク</t>
    </rPh>
    <rPh sb="2" eb="5">
      <t>カクニンショ</t>
    </rPh>
    <rPh sb="5" eb="7">
      <t>コウフ</t>
    </rPh>
    <rPh sb="7" eb="10">
      <t>シンセイショ</t>
    </rPh>
    <phoneticPr fontId="5"/>
  </si>
  <si>
    <t>組合員記号番号</t>
    <rPh sb="3" eb="5">
      <t>キゴウ</t>
    </rPh>
    <rPh sb="5" eb="7">
      <t>バンゴウ</t>
    </rPh>
    <phoneticPr fontId="5"/>
  </si>
  <si>
    <t>組合員氏名</t>
    <phoneticPr fontId="5"/>
  </si>
  <si>
    <t>交付対象者</t>
    <rPh sb="0" eb="2">
      <t>コウフ</t>
    </rPh>
    <rPh sb="2" eb="4">
      <t>タイショウ</t>
    </rPh>
    <rPh sb="4" eb="5">
      <t>シャ</t>
    </rPh>
    <phoneticPr fontId="5"/>
  </si>
  <si>
    <t>生年月日</t>
    <rPh sb="0" eb="2">
      <t>セイネン</t>
    </rPh>
    <rPh sb="2" eb="4">
      <t>ガッピ</t>
    </rPh>
    <phoneticPr fontId="5"/>
  </si>
  <si>
    <t>続柄</t>
    <rPh sb="0" eb="1">
      <t>ツヅ</t>
    </rPh>
    <rPh sb="1" eb="2">
      <t>ガラ</t>
    </rPh>
    <phoneticPr fontId="5"/>
  </si>
  <si>
    <r>
      <t>申請理由</t>
    </r>
    <r>
      <rPr>
        <sz val="10"/>
        <rFont val="ＭＳ Ｐ明朝"/>
        <family val="1"/>
        <charset val="128"/>
      </rPr>
      <t>(下記申請理由より選択）</t>
    </r>
    <rPh sb="0" eb="2">
      <t>シンセイ</t>
    </rPh>
    <rPh sb="2" eb="4">
      <t>リユウ</t>
    </rPh>
    <rPh sb="5" eb="7">
      <t>カキ</t>
    </rPh>
    <rPh sb="7" eb="9">
      <t>シンセイ</t>
    </rPh>
    <rPh sb="9" eb="11">
      <t>リユウ</t>
    </rPh>
    <rPh sb="13" eb="15">
      <t>センタク</t>
    </rPh>
    <phoneticPr fontId="5"/>
  </si>
  <si>
    <t>7・8の場合、具体的な事情・理由を記載</t>
    <rPh sb="4" eb="6">
      <t>バアイ</t>
    </rPh>
    <rPh sb="7" eb="10">
      <t>グタイテキ</t>
    </rPh>
    <rPh sb="11" eb="13">
      <t>ジジョウ</t>
    </rPh>
    <rPh sb="14" eb="16">
      <t>リユウ</t>
    </rPh>
    <rPh sb="17" eb="19">
      <t>キサイ</t>
    </rPh>
    <phoneticPr fontId="5"/>
  </si>
  <si>
    <t>氏 名</t>
    <rPh sb="0" eb="1">
      <t>シ</t>
    </rPh>
    <rPh sb="2" eb="3">
      <t>ナ</t>
    </rPh>
    <phoneticPr fontId="5"/>
  </si>
  <si>
    <t>申請理由</t>
    <rPh sb="0" eb="2">
      <t>シンセイ</t>
    </rPh>
    <rPh sb="2" eb="4">
      <t>リユウ</t>
    </rPh>
    <phoneticPr fontId="5"/>
  </si>
  <si>
    <t>マイナンバーカードを紛失したため</t>
    <rPh sb="10" eb="12">
      <t>フンシツ</t>
    </rPh>
    <phoneticPr fontId="5"/>
  </si>
  <si>
    <t>マイナンバーカードを紛失し、更新手続中のため</t>
    <rPh sb="10" eb="12">
      <t>フンシツ</t>
    </rPh>
    <rPh sb="14" eb="16">
      <t>コウシン</t>
    </rPh>
    <rPh sb="16" eb="18">
      <t>テツヅ</t>
    </rPh>
    <rPh sb="18" eb="19">
      <t>ナカ</t>
    </rPh>
    <phoneticPr fontId="5"/>
  </si>
  <si>
    <t>マイナンバーカードの電子証明書の有効期限が切れているため</t>
    <rPh sb="10" eb="12">
      <t>デンシ</t>
    </rPh>
    <rPh sb="12" eb="15">
      <t>ショウメイショ</t>
    </rPh>
    <rPh sb="16" eb="18">
      <t>ユウコウ</t>
    </rPh>
    <rPh sb="18" eb="20">
      <t>キゲン</t>
    </rPh>
    <rPh sb="21" eb="22">
      <t>キ</t>
    </rPh>
    <phoneticPr fontId="5"/>
  </si>
  <si>
    <t>マイナンバーカードを持っているが、健康保険証利用登録を行っていないため</t>
    <rPh sb="10" eb="11">
      <t>モ</t>
    </rPh>
    <rPh sb="17" eb="19">
      <t>ケンコウ</t>
    </rPh>
    <rPh sb="19" eb="22">
      <t>ホケンショウ</t>
    </rPh>
    <rPh sb="22" eb="24">
      <t>リヨウ</t>
    </rPh>
    <rPh sb="24" eb="26">
      <t>トウロク</t>
    </rPh>
    <rPh sb="27" eb="28">
      <t>オコナ</t>
    </rPh>
    <phoneticPr fontId="5"/>
  </si>
  <si>
    <t>マイナンバーカードを作っていないため</t>
    <rPh sb="10" eb="11">
      <t>ツク</t>
    </rPh>
    <phoneticPr fontId="5"/>
  </si>
  <si>
    <t>マイナンバーカードを返納したため</t>
    <rPh sb="10" eb="12">
      <t>ヘンノウ</t>
    </rPh>
    <phoneticPr fontId="5"/>
  </si>
  <si>
    <t>マイナ保険証による受診には第三者（介助者等）のサポートが必要なため</t>
    <rPh sb="3" eb="6">
      <t>ホケンショウ</t>
    </rPh>
    <rPh sb="9" eb="11">
      <t>ジュシン</t>
    </rPh>
    <rPh sb="13" eb="16">
      <t>ダイサンシャ</t>
    </rPh>
    <rPh sb="17" eb="20">
      <t>カイジョシャ</t>
    </rPh>
    <rPh sb="20" eb="21">
      <t>トウ</t>
    </rPh>
    <rPh sb="28" eb="30">
      <t>ヒツヨウ</t>
    </rPh>
    <phoneticPr fontId="5"/>
  </si>
  <si>
    <t>紛失届</t>
    <rPh sb="0" eb="2">
      <t>フンシツ</t>
    </rPh>
    <rPh sb="2" eb="3">
      <t>トドケ</t>
    </rPh>
    <phoneticPr fontId="5"/>
  </si>
  <si>
    <t>組合員記号番号</t>
    <rPh sb="0" eb="3">
      <t>クミアイイン</t>
    </rPh>
    <rPh sb="3" eb="5">
      <t>キゴウ</t>
    </rPh>
    <rPh sb="5" eb="7">
      <t>バンゴウ</t>
    </rPh>
    <phoneticPr fontId="5"/>
  </si>
  <si>
    <t>該当者氏名</t>
    <rPh sb="0" eb="3">
      <t>ガイトウシャ</t>
    </rPh>
    <rPh sb="3" eb="5">
      <t>シメイ</t>
    </rPh>
    <phoneticPr fontId="11"/>
  </si>
  <si>
    <t>続 柄</t>
    <rPh sb="0" eb="1">
      <t>ツヅ</t>
    </rPh>
    <rPh sb="2" eb="3">
      <t>ガラ</t>
    </rPh>
    <phoneticPr fontId="5"/>
  </si>
  <si>
    <t>組合員証</t>
    <rPh sb="0" eb="3">
      <t>クミアイイン</t>
    </rPh>
    <rPh sb="3" eb="4">
      <t>アカシ</t>
    </rPh>
    <phoneticPr fontId="5"/>
  </si>
  <si>
    <t>紛失した
証の種類</t>
    <rPh sb="0" eb="2">
      <t>フンシツ</t>
    </rPh>
    <rPh sb="5" eb="6">
      <t>ショウ</t>
    </rPh>
    <rPh sb="7" eb="9">
      <t>シュルイ</t>
    </rPh>
    <phoneticPr fontId="11"/>
  </si>
  <si>
    <t>組合員証被扶養者証</t>
    <rPh sb="0" eb="3">
      <t>クミアイイン</t>
    </rPh>
    <rPh sb="3" eb="4">
      <t>アカシ</t>
    </rPh>
    <rPh sb="4" eb="8">
      <t>ヒフヨウシャ</t>
    </rPh>
    <rPh sb="8" eb="9">
      <t>ショウ</t>
    </rPh>
    <phoneticPr fontId="5"/>
  </si>
  <si>
    <t>船員組合員証</t>
    <rPh sb="0" eb="2">
      <t>センイン</t>
    </rPh>
    <rPh sb="2" eb="5">
      <t>クミアイイン</t>
    </rPh>
    <rPh sb="5" eb="6">
      <t>ショウ</t>
    </rPh>
    <phoneticPr fontId="5"/>
  </si>
  <si>
    <t>限度額適用認定証</t>
    <rPh sb="0" eb="2">
      <t>ゲンド</t>
    </rPh>
    <rPh sb="2" eb="3">
      <t>ガク</t>
    </rPh>
    <rPh sb="3" eb="5">
      <t>テキヨウ</t>
    </rPh>
    <rPh sb="5" eb="7">
      <t>ニンテイ</t>
    </rPh>
    <rPh sb="7" eb="8">
      <t>ショウ</t>
    </rPh>
    <phoneticPr fontId="5"/>
  </si>
  <si>
    <t>(該当する番号に○
をつけてください。)</t>
    <rPh sb="1" eb="3">
      <t>ガイトウ</t>
    </rPh>
    <rPh sb="5" eb="7">
      <t>バンゴウ</t>
    </rPh>
    <phoneticPr fontId="11"/>
  </si>
  <si>
    <t>船員組合員被扶養者証</t>
    <rPh sb="0" eb="2">
      <t>センイン</t>
    </rPh>
    <rPh sb="2" eb="5">
      <t>クミアイイン</t>
    </rPh>
    <rPh sb="5" eb="9">
      <t>ヒフヨウシャ</t>
    </rPh>
    <rPh sb="9" eb="10">
      <t>ショウ</t>
    </rPh>
    <phoneticPr fontId="5"/>
  </si>
  <si>
    <t>限度額適用・標準負担額減額認定証</t>
    <rPh sb="0" eb="2">
      <t>ゲンド</t>
    </rPh>
    <rPh sb="2" eb="3">
      <t>ガク</t>
    </rPh>
    <rPh sb="3" eb="5">
      <t>テキヨウ</t>
    </rPh>
    <rPh sb="6" eb="8">
      <t>ヒョウジュン</t>
    </rPh>
    <rPh sb="8" eb="10">
      <t>フタン</t>
    </rPh>
    <rPh sb="10" eb="11">
      <t>ガク</t>
    </rPh>
    <rPh sb="11" eb="13">
      <t>ゲンガク</t>
    </rPh>
    <rPh sb="13" eb="15">
      <t>ニンテイ</t>
    </rPh>
    <rPh sb="15" eb="16">
      <t>ショウ</t>
    </rPh>
    <phoneticPr fontId="5"/>
  </si>
  <si>
    <t>任意継続組合員証</t>
    <rPh sb="0" eb="2">
      <t>ニンイ</t>
    </rPh>
    <rPh sb="2" eb="4">
      <t>ケイゾク</t>
    </rPh>
    <rPh sb="4" eb="7">
      <t>クミアイイン</t>
    </rPh>
    <rPh sb="7" eb="8">
      <t>ショウ</t>
    </rPh>
    <phoneticPr fontId="5"/>
  </si>
  <si>
    <t>任意継続組合員被扶養者証</t>
    <rPh sb="0" eb="2">
      <t>ニンイ</t>
    </rPh>
    <rPh sb="2" eb="4">
      <t>ケイゾク</t>
    </rPh>
    <rPh sb="4" eb="7">
      <t>クミアイイン</t>
    </rPh>
    <rPh sb="7" eb="11">
      <t>ヒフヨウシャ</t>
    </rPh>
    <rPh sb="11" eb="12">
      <t>ショウ</t>
    </rPh>
    <phoneticPr fontId="5"/>
  </si>
  <si>
    <t>紛失理由</t>
    <rPh sb="0" eb="2">
      <t>フンシツ</t>
    </rPh>
    <rPh sb="2" eb="4">
      <t>リユウ</t>
    </rPh>
    <phoneticPr fontId="5"/>
  </si>
  <si>
    <t>上記のとおり届出します。</t>
    <rPh sb="0" eb="2">
      <t>ジョウキ</t>
    </rPh>
    <rPh sb="6" eb="8">
      <t>トドケデ</t>
    </rPh>
    <phoneticPr fontId="11"/>
  </si>
  <si>
    <t>届　出　者</t>
    <rPh sb="0" eb="1">
      <t>トドケ</t>
    </rPh>
    <rPh sb="2" eb="3">
      <t>デ</t>
    </rPh>
    <rPh sb="4" eb="5">
      <t>モノ</t>
    </rPh>
    <phoneticPr fontId="11"/>
  </si>
  <si>
    <t>１　当共済組合に組合員証等の返納ができない場合は、この様式（紛失届）を使用してください。</t>
    <phoneticPr fontId="5"/>
  </si>
  <si>
    <t>２　再交付が必要な場合は、「再交付申請書」を提出してください。その場合、「紛失届」の提出は不</t>
    <rPh sb="33" eb="35">
      <t>バアイ</t>
    </rPh>
    <rPh sb="37" eb="39">
      <t>フンシツ</t>
    </rPh>
    <rPh sb="39" eb="40">
      <t>トドケ</t>
    </rPh>
    <rPh sb="42" eb="44">
      <t>テイシュツ</t>
    </rPh>
    <rPh sb="45" eb="46">
      <t>フ</t>
    </rPh>
    <phoneticPr fontId="5"/>
  </si>
  <si>
    <t>　要です。</t>
    <phoneticPr fontId="5"/>
  </si>
  <si>
    <t>３　組合員証等の紛失により、資格確認書が必要となる場合は、この様式（紛失届）のほか、「資格確</t>
    <rPh sb="2" eb="5">
      <t>クミアイイン</t>
    </rPh>
    <rPh sb="5" eb="6">
      <t>ショウ</t>
    </rPh>
    <rPh sb="6" eb="7">
      <t>トウ</t>
    </rPh>
    <rPh sb="8" eb="10">
      <t>フンシツ</t>
    </rPh>
    <rPh sb="14" eb="16">
      <t>シカク</t>
    </rPh>
    <rPh sb="16" eb="19">
      <t>カクニンショ</t>
    </rPh>
    <rPh sb="20" eb="22">
      <t>ヒツヨウ</t>
    </rPh>
    <rPh sb="25" eb="27">
      <t>バアイ</t>
    </rPh>
    <rPh sb="31" eb="33">
      <t>ヨウシキ</t>
    </rPh>
    <rPh sb="34" eb="36">
      <t>フンシツ</t>
    </rPh>
    <rPh sb="36" eb="37">
      <t>トドケ</t>
    </rPh>
    <rPh sb="43" eb="45">
      <t>シカク</t>
    </rPh>
    <rPh sb="45" eb="46">
      <t>カク</t>
    </rPh>
    <phoneticPr fontId="5"/>
  </si>
  <si>
    <t>　認書交付申請書」も提出してください。</t>
    <rPh sb="1" eb="2">
      <t>ニン</t>
    </rPh>
    <rPh sb="2" eb="3">
      <t>ショ</t>
    </rPh>
    <rPh sb="3" eb="5">
      <t>コウフ</t>
    </rPh>
    <rPh sb="5" eb="8">
      <t>シンセイショ</t>
    </rPh>
    <rPh sb="10" eb="12">
      <t>テイシュツ</t>
    </rPh>
    <phoneticPr fontId="5"/>
  </si>
  <si>
    <t>記載事項等変更申告書</t>
    <rPh sb="0" eb="2">
      <t>キサイ</t>
    </rPh>
    <rPh sb="2" eb="4">
      <t>ジコウ</t>
    </rPh>
    <rPh sb="4" eb="5">
      <t>トウ</t>
    </rPh>
    <rPh sb="5" eb="7">
      <t>ヘンコウ</t>
    </rPh>
    <rPh sb="7" eb="10">
      <t>シンコクショ</t>
    </rPh>
    <phoneticPr fontId="11"/>
  </si>
  <si>
    <t>（氏名・住所等の変更申告書）</t>
    <rPh sb="1" eb="3">
      <t>シメイ</t>
    </rPh>
    <rPh sb="4" eb="6">
      <t>ジュウショ</t>
    </rPh>
    <rPh sb="6" eb="7">
      <t>トウ</t>
    </rPh>
    <rPh sb="8" eb="10">
      <t>ヘンコウ</t>
    </rPh>
    <rPh sb="10" eb="13">
      <t>シンコクショ</t>
    </rPh>
    <phoneticPr fontId="5"/>
  </si>
  <si>
    <t>氏名等変更</t>
    <rPh sb="0" eb="2">
      <t>シメイ</t>
    </rPh>
    <rPh sb="2" eb="3">
      <t>トウ</t>
    </rPh>
    <rPh sb="3" eb="5">
      <t>ヘンコウ</t>
    </rPh>
    <phoneticPr fontId="5"/>
  </si>
  <si>
    <t>　　　新   (注1)</t>
    <rPh sb="3" eb="4">
      <t>シン</t>
    </rPh>
    <rPh sb="8" eb="9">
      <t>チュウ</t>
    </rPh>
    <phoneticPr fontId="11"/>
  </si>
  <si>
    <t>資格確認書
発行要否</t>
    <rPh sb="0" eb="2">
      <t>シカク</t>
    </rPh>
    <rPh sb="2" eb="4">
      <t>カクニン</t>
    </rPh>
    <rPh sb="4" eb="5">
      <t>ショ</t>
    </rPh>
    <rPh sb="6" eb="8">
      <t>ハッコウ</t>
    </rPh>
    <rPh sb="8" eb="10">
      <t>ヨウヒ</t>
    </rPh>
    <phoneticPr fontId="5"/>
  </si>
  <si>
    <t>組 合 員</t>
    <rPh sb="0" eb="1">
      <t>グミ</t>
    </rPh>
    <rPh sb="2" eb="3">
      <t>ゴウ</t>
    </rPh>
    <rPh sb="4" eb="5">
      <t>イン</t>
    </rPh>
    <phoneticPr fontId="5"/>
  </si>
  <si>
    <t>発行が必要</t>
    <rPh sb="0" eb="2">
      <t>ハッコウ</t>
    </rPh>
    <rPh sb="3" eb="5">
      <t>ヒツヨウ</t>
    </rPh>
    <phoneticPr fontId="5"/>
  </si>
  <si>
    <r>
      <t>欄外</t>
    </r>
    <r>
      <rPr>
        <b/>
        <sz val="8"/>
        <rFont val="ＭＳ Ｐゴシック"/>
        <family val="3"/>
        <charset val="128"/>
      </rPr>
      <t>｢注２｣</t>
    </r>
    <r>
      <rPr>
        <sz val="8"/>
        <rFont val="ＭＳ Ｐゴシック"/>
        <family val="3"/>
        <charset val="128"/>
      </rPr>
      <t>に該当する場合に限りチェックを入れてください。</t>
    </r>
    <rPh sb="0" eb="2">
      <t>ランガイ</t>
    </rPh>
    <rPh sb="3" eb="4">
      <t>チュウ</t>
    </rPh>
    <rPh sb="7" eb="9">
      <t>ガイトウ</t>
    </rPh>
    <rPh sb="11" eb="13">
      <t>バアイ</t>
    </rPh>
    <rPh sb="14" eb="15">
      <t>カギ</t>
    </rPh>
    <rPh sb="21" eb="22">
      <t>イ</t>
    </rPh>
    <phoneticPr fontId="5"/>
  </si>
  <si>
    <t>被扶養者</t>
    <rPh sb="0" eb="4">
      <t>ヒフヨウシャ</t>
    </rPh>
    <phoneticPr fontId="5"/>
  </si>
  <si>
    <t>住所変更</t>
    <rPh sb="0" eb="2">
      <t>ジュウショ</t>
    </rPh>
    <rPh sb="2" eb="4">
      <t>ヘンコウ</t>
    </rPh>
    <phoneticPr fontId="5"/>
  </si>
  <si>
    <r>
      <rPr>
        <sz val="11"/>
        <rFont val="ＭＳ 明朝"/>
        <family val="1"/>
        <charset val="128"/>
      </rPr>
      <t>組 合 員</t>
    </r>
    <r>
      <rPr>
        <sz val="9"/>
        <rFont val="ＭＳ Ｐ明朝"/>
        <family val="1"/>
        <charset val="128"/>
      </rPr>
      <t>(注3)</t>
    </r>
    <rPh sb="0" eb="1">
      <t>グミ</t>
    </rPh>
    <rPh sb="2" eb="3">
      <t>ゴウ</t>
    </rPh>
    <rPh sb="4" eb="5">
      <t>イン</t>
    </rPh>
    <rPh sb="6" eb="7">
      <t>チュウ</t>
    </rPh>
    <phoneticPr fontId="5"/>
  </si>
  <si>
    <r>
      <rPr>
        <sz val="11"/>
        <rFont val="ＭＳ 明朝"/>
        <family val="1"/>
        <charset val="128"/>
      </rPr>
      <t>被扶養者</t>
    </r>
    <r>
      <rPr>
        <sz val="9"/>
        <rFont val="ＭＳ Ｐ明朝"/>
        <family val="1"/>
        <charset val="128"/>
      </rPr>
      <t>(注4)</t>
    </r>
    <rPh sb="0" eb="4">
      <t>ヒフヨウシャ</t>
    </rPh>
    <rPh sb="5" eb="6">
      <t>チュウ</t>
    </rPh>
    <phoneticPr fontId="5"/>
  </si>
  <si>
    <t xml:space="preserve">　(対象者氏名)   </t>
    <rPh sb="2" eb="5">
      <t>タイショウシャ</t>
    </rPh>
    <rPh sb="5" eb="7">
      <t>シメイ</t>
    </rPh>
    <phoneticPr fontId="5"/>
  </si>
  <si>
    <t>(</t>
    <phoneticPr fontId="5"/>
  </si>
  <si>
    <t>)</t>
    <phoneticPr fontId="5"/>
  </si>
  <si>
    <t>証添付</t>
    <rPh sb="0" eb="1">
      <t>ショウ</t>
    </rPh>
    <rPh sb="1" eb="3">
      <t>テンプ</t>
    </rPh>
    <phoneticPr fontId="8"/>
  </si>
  <si>
    <t>注1 変更内容が確認できる書類(戸籍謄本の写し等)を添付してください。</t>
    <rPh sb="0" eb="1">
      <t>チュウ</t>
    </rPh>
    <rPh sb="3" eb="5">
      <t>ヘンコウ</t>
    </rPh>
    <rPh sb="5" eb="7">
      <t>ナイヨウ</t>
    </rPh>
    <rPh sb="8" eb="10">
      <t>カクニン</t>
    </rPh>
    <rPh sb="13" eb="15">
      <t>ショルイ</t>
    </rPh>
    <rPh sb="16" eb="18">
      <t>コセキ</t>
    </rPh>
    <rPh sb="18" eb="20">
      <t>トウホン</t>
    </rPh>
    <rPh sb="21" eb="22">
      <t>ウツ</t>
    </rPh>
    <rPh sb="23" eb="24">
      <t>トウ</t>
    </rPh>
    <rPh sb="26" eb="28">
      <t>テンプ</t>
    </rPh>
    <phoneticPr fontId="11"/>
  </si>
  <si>
    <t>　  組合員証・被扶養者証は、必ず、返納してください。</t>
    <rPh sb="3" eb="6">
      <t>クミアイイン</t>
    </rPh>
    <rPh sb="6" eb="7">
      <t>ショウ</t>
    </rPh>
    <rPh sb="8" eb="12">
      <t>ヒフヨウシャ</t>
    </rPh>
    <rPh sb="12" eb="13">
      <t>ショウ</t>
    </rPh>
    <rPh sb="15" eb="16">
      <t>カナラ</t>
    </rPh>
    <rPh sb="18" eb="20">
      <t>ヘンノウ</t>
    </rPh>
    <phoneticPr fontId="5"/>
  </si>
  <si>
    <t>　  更新が必要な資格確認書･限度額適用認定証等をお持ちの場合は､当該資格確認書等も提出してください。</t>
    <rPh sb="3" eb="5">
      <t>コウシン</t>
    </rPh>
    <rPh sb="6" eb="8">
      <t>ヒツヨウ</t>
    </rPh>
    <rPh sb="9" eb="11">
      <t>シカク</t>
    </rPh>
    <rPh sb="11" eb="14">
      <t>カクニンショ</t>
    </rPh>
    <rPh sb="15" eb="17">
      <t>ゲンド</t>
    </rPh>
    <rPh sb="17" eb="18">
      <t>ガク</t>
    </rPh>
    <rPh sb="18" eb="20">
      <t>テキヨウ</t>
    </rPh>
    <rPh sb="20" eb="23">
      <t>ニンテイショウ</t>
    </rPh>
    <rPh sb="23" eb="24">
      <t>トウ</t>
    </rPh>
    <rPh sb="26" eb="27">
      <t>モ</t>
    </rPh>
    <rPh sb="29" eb="31">
      <t>バアイ</t>
    </rPh>
    <rPh sb="33" eb="35">
      <t>トウガイ</t>
    </rPh>
    <rPh sb="35" eb="37">
      <t>シカク</t>
    </rPh>
    <rPh sb="37" eb="40">
      <t>カクニンショ</t>
    </rPh>
    <rPh sb="40" eb="41">
      <t>トウ</t>
    </rPh>
    <rPh sb="42" eb="44">
      <t>テイシュツ</t>
    </rPh>
    <phoneticPr fontId="5"/>
  </si>
  <si>
    <t>*</t>
    <phoneticPr fontId="5"/>
  </si>
  <si>
    <t>資格情報のお知らせは、そのまま保管しておいてください。（添付不要）</t>
    <rPh sb="0" eb="2">
      <t>シカク</t>
    </rPh>
    <rPh sb="2" eb="4">
      <t>ジョウホウ</t>
    </rPh>
    <rPh sb="6" eb="7">
      <t>シ</t>
    </rPh>
    <rPh sb="15" eb="17">
      <t>ホカン</t>
    </rPh>
    <rPh sb="28" eb="30">
      <t>テンプ</t>
    </rPh>
    <rPh sb="30" eb="32">
      <t>フヨウ</t>
    </rPh>
    <phoneticPr fontId="5"/>
  </si>
  <si>
    <t>変更後の資格情報は、山口支部での手続き後にマイナポータルにログインするか、資格確認書で、確認してください。</t>
    <rPh sb="0" eb="2">
      <t>ヘンコウ</t>
    </rPh>
    <rPh sb="2" eb="3">
      <t>ゴ</t>
    </rPh>
    <rPh sb="4" eb="6">
      <t>シカク</t>
    </rPh>
    <rPh sb="6" eb="8">
      <t>ジョウホウ</t>
    </rPh>
    <rPh sb="10" eb="12">
      <t>ヤマグチ</t>
    </rPh>
    <rPh sb="12" eb="14">
      <t>シブ</t>
    </rPh>
    <rPh sb="16" eb="18">
      <t>テツヅ</t>
    </rPh>
    <rPh sb="19" eb="20">
      <t>ゴ</t>
    </rPh>
    <rPh sb="37" eb="39">
      <t>シカク</t>
    </rPh>
    <rPh sb="39" eb="42">
      <t>カクニンショ</t>
    </rPh>
    <rPh sb="44" eb="46">
      <t>カクニン</t>
    </rPh>
    <phoneticPr fontId="5"/>
  </si>
  <si>
    <t>注2 資格確認書は、以下に該当する場合に限り、発行します。</t>
    <rPh sb="0" eb="1">
      <t>チュウ</t>
    </rPh>
    <rPh sb="3" eb="5">
      <t>シカク</t>
    </rPh>
    <rPh sb="5" eb="8">
      <t>カクニンショ</t>
    </rPh>
    <rPh sb="10" eb="12">
      <t>イカ</t>
    </rPh>
    <rPh sb="13" eb="15">
      <t>ガイトウ</t>
    </rPh>
    <rPh sb="17" eb="19">
      <t>バアイ</t>
    </rPh>
    <rPh sb="20" eb="21">
      <t>カギ</t>
    </rPh>
    <rPh sb="23" eb="25">
      <t>ハッコウ</t>
    </rPh>
    <phoneticPr fontId="5"/>
  </si>
  <si>
    <t>① マイナンバーカードを取得していない者、マイナンバーカードの返納者</t>
    <rPh sb="12" eb="14">
      <t>シュトク</t>
    </rPh>
    <rPh sb="19" eb="20">
      <t>モノ</t>
    </rPh>
    <rPh sb="31" eb="33">
      <t>ヘンノウ</t>
    </rPh>
    <rPh sb="33" eb="34">
      <t>シャ</t>
    </rPh>
    <phoneticPr fontId="11"/>
  </si>
  <si>
    <t>② マイナンバーカードを保有しているが健康保険証利用登録を行っていない者、利用登録解除を申請した者、</t>
    <rPh sb="12" eb="14">
      <t>ホユウ</t>
    </rPh>
    <rPh sb="19" eb="21">
      <t>ケンコウ</t>
    </rPh>
    <rPh sb="21" eb="23">
      <t>ホケン</t>
    </rPh>
    <rPh sb="23" eb="24">
      <t>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phoneticPr fontId="11"/>
  </si>
  <si>
    <t xml:space="preserve"> 　 利用登録解除者</t>
    <rPh sb="3" eb="5">
      <t>リヨウ</t>
    </rPh>
    <rPh sb="5" eb="7">
      <t>トウロク</t>
    </rPh>
    <rPh sb="7" eb="9">
      <t>カイジョ</t>
    </rPh>
    <rPh sb="9" eb="10">
      <t>シャ</t>
    </rPh>
    <phoneticPr fontId="11"/>
  </si>
  <si>
    <t>③ マイナンバーカードの電子証明書の有効期限切れの者　　</t>
    <rPh sb="12" eb="14">
      <t>デンシ</t>
    </rPh>
    <rPh sb="14" eb="17">
      <t>ショウメイショ</t>
    </rPh>
    <rPh sb="18" eb="20">
      <t>ユウコウ</t>
    </rPh>
    <rPh sb="20" eb="22">
      <t>キゲン</t>
    </rPh>
    <rPh sb="22" eb="23">
      <t>キ</t>
    </rPh>
    <rPh sb="25" eb="26">
      <t>モノ</t>
    </rPh>
    <phoneticPr fontId="5"/>
  </si>
  <si>
    <t>④ マイナ保険証による受診が困難である等の理由により、資格確認書の交付を受けている者</t>
    <rPh sb="5" eb="8">
      <t>ホケンショウ</t>
    </rPh>
    <rPh sb="11" eb="13">
      <t>ジュシン</t>
    </rPh>
    <rPh sb="14" eb="16">
      <t>コンナン</t>
    </rPh>
    <rPh sb="19" eb="20">
      <t>トウ</t>
    </rPh>
    <rPh sb="21" eb="23">
      <t>リユウ</t>
    </rPh>
    <rPh sb="27" eb="29">
      <t>シカク</t>
    </rPh>
    <rPh sb="29" eb="32">
      <t>カクニンショ</t>
    </rPh>
    <rPh sb="33" eb="35">
      <t>コウフ</t>
    </rPh>
    <rPh sb="36" eb="37">
      <t>ウ</t>
    </rPh>
    <rPh sb="41" eb="42">
      <t>モノ</t>
    </rPh>
    <phoneticPr fontId="5"/>
  </si>
  <si>
    <t>注3  県費の組合員は、年２回、５月と１月に県から情報提供を受けて住所を更新しているため、基本的に住所変更の</t>
    <rPh sb="0" eb="1">
      <t>チュウ</t>
    </rPh>
    <rPh sb="4" eb="6">
      <t>ケンピ</t>
    </rPh>
    <rPh sb="7" eb="10">
      <t>クミアイイン</t>
    </rPh>
    <rPh sb="12" eb="13">
      <t>ネン</t>
    </rPh>
    <rPh sb="14" eb="15">
      <t>カイ</t>
    </rPh>
    <rPh sb="17" eb="18">
      <t>ツキ</t>
    </rPh>
    <rPh sb="20" eb="21">
      <t>ツキ</t>
    </rPh>
    <rPh sb="22" eb="23">
      <t>ケン</t>
    </rPh>
    <rPh sb="25" eb="27">
      <t>ジョウホウ</t>
    </rPh>
    <rPh sb="27" eb="29">
      <t>テイキョウ</t>
    </rPh>
    <rPh sb="30" eb="31">
      <t>ウ</t>
    </rPh>
    <rPh sb="33" eb="35">
      <t>ジュウショ</t>
    </rPh>
    <rPh sb="36" eb="38">
      <t>コウシン</t>
    </rPh>
    <rPh sb="45" eb="48">
      <t>キホンテキ</t>
    </rPh>
    <rPh sb="49" eb="51">
      <t>ジュウショ</t>
    </rPh>
    <rPh sb="51" eb="53">
      <t>ヘンコウ</t>
    </rPh>
    <phoneticPr fontId="8"/>
  </si>
  <si>
    <t>　  申告は不要ですが、次期更新までの間、郵便物が確実に届くよう、郵便局で転居・転送届の手続を行ってください。</t>
    <rPh sb="3" eb="5">
      <t>シンコク</t>
    </rPh>
    <rPh sb="6" eb="8">
      <t>フヨウ</t>
    </rPh>
    <rPh sb="12" eb="14">
      <t>ジキ</t>
    </rPh>
    <rPh sb="14" eb="16">
      <t>コウシン</t>
    </rPh>
    <rPh sb="19" eb="20">
      <t>アイダ</t>
    </rPh>
    <rPh sb="21" eb="24">
      <t>ユウビンブツ</t>
    </rPh>
    <rPh sb="25" eb="27">
      <t>カクジツ</t>
    </rPh>
    <rPh sb="28" eb="29">
      <t>トド</t>
    </rPh>
    <rPh sb="33" eb="36">
      <t>ユウビンキョク</t>
    </rPh>
    <rPh sb="37" eb="39">
      <t>テンキョ</t>
    </rPh>
    <rPh sb="40" eb="42">
      <t>テンソウ</t>
    </rPh>
    <rPh sb="42" eb="43">
      <t>トドケ</t>
    </rPh>
    <rPh sb="44" eb="46">
      <t>テツヅ</t>
    </rPh>
    <rPh sb="47" eb="48">
      <t>オコナ</t>
    </rPh>
    <phoneticPr fontId="8"/>
  </si>
  <si>
    <t>注4　 組合員と同居している被扶養者についても、住所変更の申告は不要です。同居の被扶養者の住所は、組合員</t>
    <rPh sb="0" eb="1">
      <t>チュウ</t>
    </rPh>
    <rPh sb="4" eb="7">
      <t>クミアイイン</t>
    </rPh>
    <rPh sb="8" eb="10">
      <t>ドウキョ</t>
    </rPh>
    <rPh sb="14" eb="18">
      <t>ヒフヨウシャ</t>
    </rPh>
    <rPh sb="24" eb="26">
      <t>ジュウショ</t>
    </rPh>
    <rPh sb="26" eb="28">
      <t>ヘンコウ</t>
    </rPh>
    <rPh sb="29" eb="31">
      <t>シンコク</t>
    </rPh>
    <rPh sb="32" eb="34">
      <t>フヨウ</t>
    </rPh>
    <rPh sb="37" eb="39">
      <t>ドウキョ</t>
    </rPh>
    <rPh sb="40" eb="44">
      <t>ヒフヨウシャ</t>
    </rPh>
    <rPh sb="45" eb="47">
      <t>ジュウショ</t>
    </rPh>
    <rPh sb="49" eb="52">
      <t>クミアイイン</t>
    </rPh>
    <phoneticPr fontId="8"/>
  </si>
  <si>
    <t xml:space="preserve"> 　 に連動して更新されます。</t>
    <rPh sb="4" eb="6">
      <t>レンドウ</t>
    </rPh>
    <rPh sb="8" eb="10">
      <t>コウシン</t>
    </rPh>
    <phoneticPr fontId="8"/>
  </si>
  <si>
    <t>組合員番号</t>
    <rPh sb="0" eb="2">
      <t>クミアイ</t>
    </rPh>
    <rPh sb="2" eb="3">
      <t>イン</t>
    </rPh>
    <rPh sb="3" eb="5">
      <t>バンゴウ</t>
    </rPh>
    <phoneticPr fontId="11"/>
  </si>
  <si>
    <t>組合員番号</t>
    <rPh sb="0" eb="3">
      <t>クミアイイン</t>
    </rPh>
    <rPh sb="3" eb="5">
      <t>バンゴウ</t>
    </rPh>
    <phoneticPr fontId="8"/>
  </si>
  <si>
    <t>組合員番号</t>
    <rPh sb="0" eb="3">
      <t>クミアイイン</t>
    </rPh>
    <rPh sb="3" eb="5">
      <t>バンゴウ</t>
    </rPh>
    <phoneticPr fontId="11"/>
  </si>
  <si>
    <t>記載事項等変更申告書(様式集P9)</t>
    <rPh sb="0" eb="2">
      <t>キサイ</t>
    </rPh>
    <rPh sb="2" eb="4">
      <t>ジコウ</t>
    </rPh>
    <rPh sb="4" eb="5">
      <t>トウ</t>
    </rPh>
    <rPh sb="5" eb="7">
      <t>ヘンコウ</t>
    </rPh>
    <rPh sb="7" eb="10">
      <t>シンコクショ</t>
    </rPh>
    <rPh sb="11" eb="13">
      <t>ヨウシキ</t>
    </rPh>
    <rPh sb="13" eb="14">
      <t>シュウ</t>
    </rPh>
    <phoneticPr fontId="9"/>
  </si>
  <si>
    <t>（県費職員以外）</t>
    <phoneticPr fontId="5"/>
  </si>
  <si>
    <t>記載事項等変更申告書(様式集P9)</t>
    <rPh sb="0" eb="4">
      <t>キサイジコウ</t>
    </rPh>
    <rPh sb="4" eb="5">
      <t>トウ</t>
    </rPh>
    <rPh sb="5" eb="10">
      <t>ヘンコウシンコクショ</t>
    </rPh>
    <rPh sb="11" eb="13">
      <t>ヨウシキ</t>
    </rPh>
    <rPh sb="13" eb="14">
      <t>シュウ</t>
    </rPh>
    <phoneticPr fontId="5"/>
  </si>
  <si>
    <t xml:space="preserve"> ２１　給付金等の受取金融機関を変更したいとき</t>
    <rPh sb="4" eb="7">
      <t>キュウフキン</t>
    </rPh>
    <rPh sb="7" eb="8">
      <t>トウ</t>
    </rPh>
    <rPh sb="9" eb="11">
      <t>ウケトリ</t>
    </rPh>
    <rPh sb="11" eb="13">
      <t>キンユウ</t>
    </rPh>
    <rPh sb="13" eb="15">
      <t>キカン</t>
    </rPh>
    <rPh sb="16" eb="18">
      <t>ヘンコウ</t>
    </rPh>
    <phoneticPr fontId="8"/>
  </si>
  <si>
    <r>
      <rPr>
        <sz val="11"/>
        <color theme="4" tint="-0.249977111117893"/>
        <rFont val="ＭＳ Ｐ明朝"/>
        <family val="3"/>
        <charset val="128"/>
      </rPr>
      <t>●</t>
    </r>
    <r>
      <rPr>
        <sz val="11"/>
        <rFont val="ＭＳ Ｐ明朝"/>
        <family val="1"/>
        <charset val="128"/>
      </rPr>
      <t>資格確認書</t>
    </r>
    <r>
      <rPr>
        <sz val="11"/>
        <rFont val="ＭＳ Ｐ明朝"/>
        <family val="3"/>
        <charset val="128"/>
      </rPr>
      <t>交付に係る様式【共済組合】</t>
    </r>
    <rPh sb="1" eb="3">
      <t>シカク</t>
    </rPh>
    <rPh sb="3" eb="6">
      <t>カクニンショ</t>
    </rPh>
    <rPh sb="6" eb="8">
      <t>コウフ</t>
    </rPh>
    <rPh sb="9" eb="10">
      <t>カカ</t>
    </rPh>
    <rPh sb="11" eb="13">
      <t>ヨウシキ</t>
    </rPh>
    <rPh sb="14" eb="19">
      <t>キョウサイクミアイ）</t>
    </rPh>
    <phoneticPr fontId="8"/>
  </si>
  <si>
    <t xml:space="preserve"> ２０　資格確認書の交付を受けたいとき</t>
    <rPh sb="4" eb="6">
      <t>シカク</t>
    </rPh>
    <rPh sb="6" eb="9">
      <t>カクニンショ</t>
    </rPh>
    <rPh sb="10" eb="12">
      <t>コウフ</t>
    </rPh>
    <rPh sb="13" eb="14">
      <t>ウ</t>
    </rPh>
    <phoneticPr fontId="8"/>
  </si>
  <si>
    <t>資格確認書の交付を受けたいとき</t>
    <phoneticPr fontId="5"/>
  </si>
  <si>
    <t>資格確認書等の再交付を依頼するとき</t>
    <rPh sb="0" eb="2">
      <t>シカク</t>
    </rPh>
    <rPh sb="2" eb="5">
      <t>カクニンショ</t>
    </rPh>
    <rPh sb="5" eb="6">
      <t>トウ</t>
    </rPh>
    <rPh sb="7" eb="10">
      <t>サイコウフ</t>
    </rPh>
    <rPh sb="11" eb="13">
      <t>イライ</t>
    </rPh>
    <phoneticPr fontId="8"/>
  </si>
  <si>
    <t>資格確認書等の返納ができないとき</t>
    <rPh sb="0" eb="2">
      <t>シカク</t>
    </rPh>
    <rPh sb="2" eb="5">
      <t>カクニンショ</t>
    </rPh>
    <rPh sb="5" eb="6">
      <t>トウ</t>
    </rPh>
    <rPh sb="7" eb="9">
      <t>ヘンノウ</t>
    </rPh>
    <phoneticPr fontId="8"/>
  </si>
  <si>
    <t>資格確認書等（損傷などの場合）</t>
    <rPh sb="0" eb="2">
      <t>シカク</t>
    </rPh>
    <rPh sb="2" eb="5">
      <t>カクニンショ</t>
    </rPh>
    <rPh sb="5" eb="6">
      <t>トウ</t>
    </rPh>
    <rPh sb="7" eb="9">
      <t>ソンショウ</t>
    </rPh>
    <rPh sb="12" eb="14">
      <t>バアイ</t>
    </rPh>
    <phoneticPr fontId="8"/>
  </si>
  <si>
    <t>◆資格確認書等を紛失し、再交付が必要な場合は、「再交付申請書」を提出してください。「紛失届」は不要です。</t>
    <rPh sb="1" eb="3">
      <t>シカク</t>
    </rPh>
    <rPh sb="3" eb="6">
      <t>カクニンショ</t>
    </rPh>
    <rPh sb="6" eb="7">
      <t>トウ</t>
    </rPh>
    <rPh sb="8" eb="10">
      <t>フンシツ</t>
    </rPh>
    <rPh sb="12" eb="15">
      <t>サイコウフ</t>
    </rPh>
    <rPh sb="16" eb="18">
      <t>ヒツヨウ</t>
    </rPh>
    <rPh sb="19" eb="21">
      <t>バアイ</t>
    </rPh>
    <rPh sb="24" eb="27">
      <t>サイコウフ</t>
    </rPh>
    <rPh sb="27" eb="30">
      <t>シンセイショ</t>
    </rPh>
    <rPh sb="32" eb="34">
      <t>テイシュツ</t>
    </rPh>
    <rPh sb="42" eb="44">
      <t>フンシツ</t>
    </rPh>
    <rPh sb="44" eb="45">
      <t>トドケ</t>
    </rPh>
    <rPh sb="47" eb="49">
      <t>フヨウ</t>
    </rPh>
    <phoneticPr fontId="8"/>
  </si>
  <si>
    <t>資格確認書交付申請書(様式集P4-2)</t>
    <rPh sb="0" eb="2">
      <t>シカク</t>
    </rPh>
    <rPh sb="2" eb="5">
      <t>カクニンショ</t>
    </rPh>
    <rPh sb="5" eb="7">
      <t>コウフ</t>
    </rPh>
    <rPh sb="7" eb="9">
      <t>シンセイ</t>
    </rPh>
    <rPh sb="9" eb="10">
      <t>ショ</t>
    </rPh>
    <rPh sb="11" eb="13">
      <t>ヨウシキ</t>
    </rPh>
    <rPh sb="13" eb="14">
      <t>シュウ</t>
    </rPh>
    <phoneticPr fontId="9"/>
  </si>
  <si>
    <t>組合員情報関係
【共済組合】</t>
    <rPh sb="0" eb="3">
      <t>クミアイイン</t>
    </rPh>
    <rPh sb="3" eb="5">
      <t>ジョウホウ</t>
    </rPh>
    <rPh sb="5" eb="7">
      <t>カンケイ</t>
    </rPh>
    <rPh sb="9" eb="11">
      <t>キョウサイ</t>
    </rPh>
    <rPh sb="11" eb="13">
      <t>クミアイ</t>
    </rPh>
    <phoneticPr fontId="8"/>
  </si>
  <si>
    <t>資格確認書（交付を受けている場合）</t>
    <rPh sb="0" eb="2">
      <t>シカク</t>
    </rPh>
    <rPh sb="2" eb="5">
      <t>カクニンショ</t>
    </rPh>
    <rPh sb="6" eb="8">
      <t>コウフ</t>
    </rPh>
    <rPh sb="9" eb="10">
      <t>ウ</t>
    </rPh>
    <rPh sb="14" eb="16">
      <t>バアイ</t>
    </rPh>
    <phoneticPr fontId="5"/>
  </si>
  <si>
    <t xml:space="preserve"> １９　資格確認書等を滅失、き損したとき</t>
    <rPh sb="4" eb="6">
      <t>シカク</t>
    </rPh>
    <rPh sb="6" eb="9">
      <t>カクニンショ</t>
    </rPh>
    <rPh sb="9" eb="10">
      <t>トウ</t>
    </rPh>
    <rPh sb="11" eb="13">
      <t>メッシツ</t>
    </rPh>
    <rPh sb="15" eb="16">
      <t>ソン</t>
    </rPh>
    <phoneticPr fontId="8"/>
  </si>
  <si>
    <t>◆名義のみ変更する場合は、受取金融機関変更申出書の提出は必要ありません（共済組合に登録されている氏名が振込名義になります。）。</t>
    <rPh sb="1" eb="3">
      <t>メイギ</t>
    </rPh>
    <rPh sb="5" eb="7">
      <t>ヘンコウ</t>
    </rPh>
    <rPh sb="9" eb="11">
      <t>バアイ</t>
    </rPh>
    <rPh sb="13" eb="24">
      <t>ウケトリキンユウキカンヘンコウモウシデショ</t>
    </rPh>
    <rPh sb="25" eb="27">
      <t>テイシュツ</t>
    </rPh>
    <rPh sb="28" eb="30">
      <t>ヒツヨウ</t>
    </rPh>
    <rPh sb="36" eb="38">
      <t>キョウサイ</t>
    </rPh>
    <rPh sb="38" eb="40">
      <t>クミアイ</t>
    </rPh>
    <rPh sb="41" eb="43">
      <t>トウロク</t>
    </rPh>
    <rPh sb="48" eb="50">
      <t>シメイ</t>
    </rPh>
    <rPh sb="51" eb="53">
      <t>フリコミ</t>
    </rPh>
    <rPh sb="53" eb="55">
      <t>メイギ</t>
    </rPh>
    <phoneticPr fontId="8"/>
  </si>
  <si>
    <t>組合員証・被扶養者証（交付を受けている場合）</t>
    <rPh sb="0" eb="3">
      <t>クミアイイン</t>
    </rPh>
    <rPh sb="3" eb="4">
      <t>ショウ</t>
    </rPh>
    <rPh sb="5" eb="9">
      <t>ヒフヨウシャ</t>
    </rPh>
    <rPh sb="9" eb="10">
      <t>ショウ</t>
    </rPh>
    <rPh sb="11" eb="13">
      <t>コウフ</t>
    </rPh>
    <rPh sb="14" eb="15">
      <t>ウ</t>
    </rPh>
    <rPh sb="19" eb="21">
      <t>バアイ</t>
    </rPh>
    <phoneticPr fontId="5"/>
  </si>
  <si>
    <t>国民年金第３号被保険者住所変更届（様式集P11-2）</t>
    <rPh sb="0" eb="2">
      <t>コクミン</t>
    </rPh>
    <rPh sb="2" eb="4">
      <t>ネンキン</t>
    </rPh>
    <rPh sb="4" eb="5">
      <t>ダイ</t>
    </rPh>
    <rPh sb="6" eb="7">
      <t>ゴウ</t>
    </rPh>
    <rPh sb="7" eb="11">
      <t>ヒホケンシャ</t>
    </rPh>
    <rPh sb="11" eb="13">
      <t>ジュウショ</t>
    </rPh>
    <rPh sb="13" eb="16">
      <t>ヘンコウトドケ</t>
    </rPh>
    <rPh sb="17" eb="19">
      <t>ヨウシキ</t>
    </rPh>
    <rPh sb="19" eb="20">
      <t>シュウ</t>
    </rPh>
    <phoneticPr fontId="5"/>
  </si>
  <si>
    <t>　（20歳以上60歳未満の配偶者で住民票以外の住所を書類の送付先にしている者）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</si>
</sst>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3">
    <font>
      <sz val="11"/>
      <color theme="1"/>
      <name val="ＭＳ Ｐ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明朝"/>
      <family val="2"/>
      <charset val="128"/>
    </font>
    <font>
      <sz val="12"/>
      <color theme="1"/>
      <name val="ＭＳ 明朝"/>
      <family val="1"/>
      <charset val="128"/>
    </font>
    <font>
      <u/>
      <sz val="11"/>
      <color theme="10"/>
      <name val="ＭＳ Ｐ明朝"/>
      <family val="2"/>
      <charset val="128"/>
    </font>
    <font>
      <sz val="6"/>
      <name val="游ゴシック"/>
      <family val="2"/>
      <charset val="128"/>
      <scheme val="minor"/>
    </font>
    <font>
      <sz val="11"/>
      <color theme="1"/>
      <name val="HG丸ｺﾞｼｯｸM-PRO"/>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1"/>
      <name val="明朝"/>
      <family val="1"/>
      <charset val="128"/>
    </font>
    <font>
      <sz val="10"/>
      <name val="明朝"/>
      <family val="1"/>
      <charset val="128"/>
    </font>
    <font>
      <sz val="11"/>
      <name val="ＭＳ 明朝"/>
      <family val="1"/>
      <charset val="128"/>
    </font>
    <font>
      <sz val="12"/>
      <name val="ＭＳ 明朝"/>
      <family val="1"/>
      <charset val="128"/>
    </font>
    <font>
      <sz val="16"/>
      <name val="ＭＳ 明朝"/>
      <family val="1"/>
      <charset val="128"/>
    </font>
    <font>
      <u/>
      <sz val="11"/>
      <color indexed="12"/>
      <name val="HG丸ｺﾞｼｯｸM-PRO"/>
      <family val="3"/>
      <charset val="128"/>
    </font>
    <font>
      <sz val="11"/>
      <color theme="1"/>
      <name val="游ゴシック"/>
      <family val="3"/>
      <charset val="128"/>
      <scheme val="minor"/>
    </font>
    <font>
      <sz val="10"/>
      <color indexed="8"/>
      <name val="HGS明朝B"/>
      <family val="1"/>
      <charset val="128"/>
    </font>
    <font>
      <sz val="11"/>
      <color indexed="8"/>
      <name val="HGS明朝B"/>
      <family val="1"/>
      <charset val="128"/>
    </font>
    <font>
      <b/>
      <sz val="14"/>
      <color indexed="8"/>
      <name val="HGS明朝B"/>
      <family val="1"/>
      <charset val="128"/>
    </font>
    <font>
      <sz val="6"/>
      <name val="ＭＳ 明朝"/>
      <family val="1"/>
      <charset val="128"/>
    </font>
    <font>
      <sz val="14"/>
      <color indexed="8"/>
      <name val="HGS明朝B"/>
      <family val="1"/>
      <charset val="128"/>
    </font>
    <font>
      <sz val="6"/>
      <name val="游ゴシック"/>
      <family val="3"/>
      <charset val="128"/>
      <scheme val="minor"/>
    </font>
    <font>
      <sz val="12"/>
      <color indexed="8"/>
      <name val="HGS明朝B"/>
      <family val="1"/>
      <charset val="128"/>
    </font>
    <font>
      <sz val="9"/>
      <color indexed="8"/>
      <name val="HGS明朝B"/>
      <family val="1"/>
      <charset val="128"/>
    </font>
    <font>
      <sz val="11"/>
      <color indexed="8"/>
      <name val="ＭＳ Ｐゴシック"/>
      <family val="3"/>
      <charset val="128"/>
    </font>
    <font>
      <sz val="10"/>
      <color theme="1"/>
      <name val="HGS明朝B"/>
      <family val="1"/>
      <charset val="128"/>
    </font>
    <font>
      <sz val="11"/>
      <color theme="1"/>
      <name val="HGS明朝B"/>
      <family val="1"/>
      <charset val="128"/>
    </font>
    <font>
      <b/>
      <sz val="10"/>
      <color indexed="81"/>
      <name val="ＭＳ Ｐゴシック"/>
      <family val="3"/>
      <charset val="128"/>
    </font>
    <font>
      <b/>
      <sz val="9"/>
      <color indexed="81"/>
      <name val="ＭＳ Ｐゴシック"/>
      <family val="3"/>
      <charset val="128"/>
    </font>
    <font>
      <sz val="18"/>
      <name val="明朝"/>
      <family val="1"/>
      <charset val="128"/>
    </font>
    <font>
      <sz val="14"/>
      <name val="ＭＳ Ｐ明朝"/>
      <family val="1"/>
      <charset val="128"/>
    </font>
    <font>
      <sz val="9"/>
      <name val="ＭＳ 明朝"/>
      <family val="1"/>
      <charset val="128"/>
    </font>
    <font>
      <sz val="11"/>
      <name val="ＭＳ Ｐ明朝"/>
      <family val="1"/>
      <charset val="128"/>
    </font>
    <font>
      <sz val="12"/>
      <name val="ＭＳ Ｐ明朝"/>
      <family val="1"/>
      <charset val="128"/>
    </font>
    <font>
      <sz val="11"/>
      <name val="ｺﾞｼｯｸ"/>
      <family val="3"/>
      <charset val="128"/>
    </font>
    <font>
      <sz val="12"/>
      <color indexed="9"/>
      <name val="ＭＳ 明朝"/>
      <family val="1"/>
      <charset val="128"/>
    </font>
    <font>
      <sz val="18"/>
      <color indexed="8"/>
      <name val="HGS明朝B"/>
      <family val="1"/>
      <charset val="128"/>
    </font>
    <font>
      <sz val="16"/>
      <color indexed="8"/>
      <name val="HGS明朝B"/>
      <family val="1"/>
      <charset val="128"/>
    </font>
    <font>
      <sz val="18"/>
      <color theme="1"/>
      <name val="HGS明朝B"/>
      <family val="1"/>
      <charset val="128"/>
    </font>
    <font>
      <sz val="16"/>
      <color theme="1"/>
      <name val="HGS明朝B"/>
      <family val="1"/>
      <charset val="128"/>
    </font>
    <font>
      <b/>
      <sz val="11"/>
      <color indexed="9"/>
      <name val="ＭＳ Ｐ明朝"/>
      <family val="1"/>
      <charset val="128"/>
    </font>
    <font>
      <sz val="6"/>
      <name val="ＭＳ Ｐ明朝"/>
      <family val="1"/>
      <charset val="128"/>
    </font>
    <font>
      <sz val="5"/>
      <name val="ＭＳ Ｐ明朝"/>
      <family val="1"/>
      <charset val="128"/>
    </font>
    <font>
      <sz val="9"/>
      <name val="ＭＳ Ｐ明朝"/>
      <family val="1"/>
      <charset val="128"/>
    </font>
    <font>
      <sz val="18"/>
      <name val="ＭＳ Ｐゴシック"/>
      <family val="3"/>
      <charset val="128"/>
    </font>
    <font>
      <b/>
      <sz val="18"/>
      <name val="ＭＳ Ｐ明朝"/>
      <family val="1"/>
      <charset val="128"/>
    </font>
    <font>
      <sz val="8"/>
      <name val="ＭＳ Ｐ明朝"/>
      <family val="1"/>
      <charset val="128"/>
    </font>
    <font>
      <sz val="7"/>
      <name val="ＭＳ Ｐ明朝"/>
      <family val="1"/>
      <charset val="128"/>
    </font>
    <font>
      <sz val="10"/>
      <name val="ＭＳ Ｐ明朝"/>
      <family val="1"/>
      <charset val="128"/>
    </font>
    <font>
      <vertAlign val="superscript"/>
      <sz val="11"/>
      <name val="ＭＳ Ｐ明朝"/>
      <family val="1"/>
      <charset val="128"/>
    </font>
    <font>
      <vertAlign val="superscript"/>
      <sz val="10"/>
      <name val="ＭＳ Ｐ明朝"/>
      <family val="1"/>
      <charset val="128"/>
    </font>
    <font>
      <sz val="8"/>
      <name val="ＭＳ Ｐゴシック"/>
      <family val="3"/>
      <charset val="128"/>
    </font>
    <font>
      <sz val="11"/>
      <color rgb="FFFF0000"/>
      <name val="ＭＳ Ｐ明朝"/>
      <family val="1"/>
      <charset val="128"/>
    </font>
    <font>
      <sz val="8.5"/>
      <color theme="1"/>
      <name val="ＭＳ Ｐ明朝"/>
      <family val="1"/>
      <charset val="128"/>
    </font>
    <font>
      <vertAlign val="superscript"/>
      <sz val="8.5"/>
      <color theme="1"/>
      <name val="ＭＳ Ｐ明朝"/>
      <family val="1"/>
      <charset val="128"/>
    </font>
    <font>
      <sz val="14"/>
      <color theme="1"/>
      <name val="HG丸ｺﾞｼｯｸM-PRO"/>
      <family val="3"/>
      <charset val="128"/>
    </font>
    <font>
      <b/>
      <sz val="14"/>
      <color theme="1"/>
      <name val="HG丸ｺﾞｼｯｸM-PRO"/>
      <family val="3"/>
      <charset val="128"/>
    </font>
    <font>
      <sz val="11"/>
      <color theme="1"/>
      <name val="HG丸ｺﾞｼｯｸM-PRO"/>
      <family val="3"/>
      <charset val="128"/>
    </font>
    <font>
      <sz val="11"/>
      <color theme="4" tint="-0.249977111117893"/>
      <name val="ＭＳ Ｐ明朝"/>
      <family val="3"/>
      <charset val="128"/>
    </font>
    <font>
      <sz val="11"/>
      <color theme="1"/>
      <name val="ＭＳ Ｐ明朝"/>
      <family val="3"/>
      <charset val="128"/>
    </font>
    <font>
      <sz val="11"/>
      <name val="HG丸ｺﾞｼｯｸM-PRO"/>
      <family val="3"/>
      <charset val="128"/>
    </font>
    <font>
      <u/>
      <sz val="11"/>
      <color rgb="FF0000FF"/>
      <name val="HG丸ｺﾞｼｯｸM-PRO"/>
      <family val="3"/>
      <charset val="128"/>
    </font>
    <font>
      <sz val="9"/>
      <color theme="1"/>
      <name val="HG丸ｺﾞｼｯｸM-PRO"/>
      <family val="3"/>
      <charset val="128"/>
    </font>
    <font>
      <u/>
      <sz val="11"/>
      <color theme="1"/>
      <name val="HG丸ｺﾞｼｯｸM-PRO"/>
      <family val="3"/>
      <charset val="128"/>
    </font>
    <font>
      <sz val="11"/>
      <name val="ＭＳ Ｐ明朝"/>
      <family val="3"/>
      <charset val="128"/>
    </font>
    <font>
      <sz val="12"/>
      <color theme="1"/>
      <name val="HG丸ｺﾞｼｯｸM-PRO"/>
      <family val="3"/>
      <charset val="128"/>
    </font>
    <font>
      <sz val="10"/>
      <color theme="1"/>
      <name val="HG丸ｺﾞｼｯｸM-PRO"/>
      <family val="3"/>
      <charset val="128"/>
    </font>
    <font>
      <sz val="13.5"/>
      <name val="ＭＳ Ｐ明朝"/>
      <family val="1"/>
      <charset val="128"/>
    </font>
    <font>
      <sz val="11"/>
      <color indexed="9"/>
      <name val="HGS明朝B"/>
      <family val="1"/>
      <charset val="128"/>
    </font>
    <font>
      <sz val="10"/>
      <name val="HGS明朝B"/>
      <family val="1"/>
      <charset val="128"/>
    </font>
    <font>
      <sz val="10"/>
      <color indexed="9"/>
      <name val="HGS明朝B"/>
      <family val="1"/>
      <charset val="128"/>
    </font>
    <font>
      <b/>
      <sz val="16"/>
      <name val="ＭＳ 明朝"/>
      <family val="1"/>
      <charset val="128"/>
    </font>
    <font>
      <sz val="10"/>
      <name val="ＭＳ 明朝"/>
      <family val="1"/>
      <charset val="128"/>
    </font>
    <font>
      <b/>
      <sz val="11"/>
      <name val="ＭＳ 明朝"/>
      <family val="1"/>
      <charset val="128"/>
    </font>
    <font>
      <sz val="8"/>
      <name val="ＭＳ 明朝"/>
      <family val="1"/>
      <charset val="128"/>
    </font>
    <font>
      <sz val="20"/>
      <name val="ＭＳ Ｐ明朝"/>
      <family val="1"/>
      <charset val="128"/>
    </font>
    <font>
      <sz val="20"/>
      <name val="ＭＳ 明朝"/>
      <family val="1"/>
      <charset val="128"/>
    </font>
    <font>
      <sz val="11"/>
      <color theme="1"/>
      <name val="ＭＳ Ｐ明朝"/>
      <family val="1"/>
      <charset val="128"/>
    </font>
    <font>
      <u val="double"/>
      <sz val="11"/>
      <name val="ＭＳ Ｐ明朝"/>
      <family val="1"/>
      <charset val="128"/>
    </font>
    <font>
      <sz val="11"/>
      <color theme="1"/>
      <name val="ＭＳ 明朝"/>
      <family val="1"/>
      <charset val="128"/>
    </font>
    <font>
      <u/>
      <sz val="12"/>
      <color theme="10"/>
      <name val="ＭＳ Ｐ明朝"/>
      <family val="1"/>
      <charset val="128"/>
    </font>
    <font>
      <sz val="11"/>
      <color theme="1"/>
      <name val="HG正楷書体-PRO"/>
      <family val="4"/>
      <charset val="128"/>
    </font>
    <font>
      <sz val="22"/>
      <name val="ＭＳ Ｐゴシック"/>
      <family val="3"/>
      <charset val="128"/>
    </font>
    <font>
      <sz val="22"/>
      <color theme="1"/>
      <name val="ＭＳ Ｐゴシック"/>
      <family val="3"/>
      <charset val="128"/>
    </font>
    <font>
      <sz val="22"/>
      <color theme="0"/>
      <name val="ＭＳ Ｐゴシック"/>
      <family val="3"/>
      <charset val="128"/>
    </font>
    <font>
      <sz val="10"/>
      <color theme="1"/>
      <name val="ＭＳ Ｐ明朝"/>
      <family val="1"/>
      <charset val="128"/>
    </font>
    <font>
      <sz val="12"/>
      <color theme="1"/>
      <name val="ＭＳ Ｐ明朝"/>
      <family val="1"/>
      <charset val="128"/>
    </font>
    <font>
      <sz val="13"/>
      <color theme="1"/>
      <name val="ＭＳ Ｐ明朝"/>
      <family val="1"/>
      <charset val="128"/>
    </font>
    <font>
      <sz val="14"/>
      <color theme="1"/>
      <name val="ＭＳ Ｐゴシック"/>
      <family val="3"/>
      <charset val="128"/>
    </font>
    <font>
      <sz val="13"/>
      <color theme="1"/>
      <name val="ＭＳ Ｐゴシック"/>
      <family val="3"/>
      <charset val="128"/>
    </font>
    <font>
      <sz val="11"/>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明朝"/>
      <family val="1"/>
      <charset val="128"/>
    </font>
    <font>
      <u/>
      <sz val="10"/>
      <color theme="1"/>
      <name val="ＭＳ 明朝"/>
      <family val="1"/>
      <charset val="128"/>
    </font>
    <font>
      <sz val="18"/>
      <name val="ＭＳ ゴシック"/>
      <family val="3"/>
      <charset val="128"/>
    </font>
    <font>
      <sz val="18"/>
      <name val="ＭＳ 明朝"/>
      <family val="1"/>
      <charset val="128"/>
    </font>
    <font>
      <sz val="10.5"/>
      <name val="ＭＳ 明朝"/>
      <family val="1"/>
      <charset val="128"/>
    </font>
    <font>
      <sz val="14"/>
      <name val="ＭＳ 明朝"/>
      <family val="1"/>
      <charset val="128"/>
    </font>
    <font>
      <b/>
      <sz val="10"/>
      <name val="ＭＳ Ｐゴシック"/>
      <family val="3"/>
      <charset val="128"/>
    </font>
    <font>
      <b/>
      <sz val="10"/>
      <name val="ＭＳ 明朝"/>
      <family val="1"/>
      <charset val="128"/>
    </font>
    <font>
      <b/>
      <sz val="18"/>
      <name val="ＭＳ 明朝"/>
      <family val="1"/>
      <charset val="128"/>
    </font>
    <font>
      <b/>
      <sz val="14"/>
      <name val="ＭＳ Ｐゴシック"/>
      <family val="3"/>
      <charset val="128"/>
    </font>
    <font>
      <b/>
      <sz val="11"/>
      <name val="ＭＳ Ｐゴシック"/>
      <family val="3"/>
      <charset val="128"/>
    </font>
    <font>
      <sz val="8.5"/>
      <name val="ＭＳ 明朝"/>
      <family val="1"/>
      <charset val="128"/>
    </font>
    <font>
      <b/>
      <sz val="8"/>
      <name val="ＭＳ Ｐゴシック"/>
      <family val="3"/>
      <charset val="128"/>
    </font>
    <font>
      <b/>
      <sz val="10"/>
      <name val="ＭＳ ゴシック"/>
      <family val="3"/>
      <charset val="128"/>
    </font>
    <font>
      <b/>
      <sz val="10"/>
      <name val="ＭＳ Ｐ明朝"/>
      <family val="1"/>
      <charset val="128"/>
    </font>
    <font>
      <u/>
      <sz val="11"/>
      <name val="ＭＳ Ｐ明朝"/>
      <family val="1"/>
      <charset val="128"/>
    </font>
  </fonts>
  <fills count="16">
    <fill>
      <patternFill patternType="none"/>
    </fill>
    <fill>
      <patternFill patternType="gray125"/>
    </fill>
    <fill>
      <patternFill patternType="solid">
        <fgColor rgb="FFFFFF00"/>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theme="1"/>
        <bgColor indexed="64"/>
      </patternFill>
    </fill>
    <fill>
      <patternFill patternType="solid">
        <fgColor indexed="8"/>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s>
  <borders count="210">
    <border>
      <left/>
      <right/>
      <top/>
      <bottom/>
      <diagonal/>
    </border>
    <border>
      <left style="double">
        <color theme="4" tint="-0.24994659260841701"/>
      </left>
      <right/>
      <top style="double">
        <color theme="4" tint="-0.24994659260841701"/>
      </top>
      <bottom style="double">
        <color theme="4" tint="-0.24994659260841701"/>
      </bottom>
      <diagonal/>
    </border>
    <border>
      <left/>
      <right/>
      <top style="double">
        <color theme="4" tint="-0.24994659260841701"/>
      </top>
      <bottom style="double">
        <color theme="4" tint="-0.24994659260841701"/>
      </bottom>
      <diagonal/>
    </border>
    <border>
      <left/>
      <right style="double">
        <color theme="4" tint="-0.24994659260841701"/>
      </right>
      <top style="double">
        <color theme="4" tint="-0.24994659260841701"/>
      </top>
      <bottom style="double">
        <color theme="4" tint="-0.2499465926084170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3"/>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thin">
        <color indexed="63"/>
      </right>
      <top/>
      <bottom style="thin">
        <color indexed="64"/>
      </bottom>
      <diagonal/>
    </border>
    <border>
      <left style="thin">
        <color indexed="63"/>
      </left>
      <right/>
      <top/>
      <bottom style="thin">
        <color indexed="64"/>
      </bottom>
      <diagonal/>
    </border>
    <border>
      <left style="thin">
        <color indexed="63"/>
      </left>
      <right/>
      <top style="thin">
        <color indexed="64"/>
      </top>
      <bottom style="hair">
        <color indexed="64"/>
      </bottom>
      <diagonal/>
    </border>
    <border>
      <left/>
      <right style="thin">
        <color indexed="63"/>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3"/>
      </left>
      <right style="hair">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auto="1"/>
      </left>
      <right style="thin">
        <color indexed="64"/>
      </right>
      <top style="thin">
        <color auto="1"/>
      </top>
      <bottom/>
      <diagonal/>
    </border>
    <border>
      <left style="thin">
        <color auto="1"/>
      </left>
      <right style="thin">
        <color auto="1"/>
      </right>
      <top style="hair">
        <color auto="1"/>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3"/>
      </bottom>
      <diagonal/>
    </border>
    <border>
      <left/>
      <right style="hair">
        <color indexed="64"/>
      </right>
      <top style="thin">
        <color indexed="64"/>
      </top>
      <bottom style="thin">
        <color indexed="64"/>
      </bottom>
      <diagonal/>
    </border>
    <border>
      <left style="thin">
        <color indexed="63"/>
      </left>
      <right/>
      <top/>
      <bottom/>
      <diagonal/>
    </border>
    <border>
      <left style="thin">
        <color indexed="64"/>
      </left>
      <right/>
      <top/>
      <bottom/>
      <diagonal/>
    </border>
    <border>
      <left style="hair">
        <color indexed="63"/>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3"/>
      </left>
      <right style="hair">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3"/>
      </left>
      <right/>
      <top style="thin">
        <color indexed="64"/>
      </top>
      <bottom/>
      <diagonal/>
    </border>
    <border>
      <left style="thin">
        <color indexed="63"/>
      </left>
      <right style="hair">
        <color indexed="64"/>
      </right>
      <top style="thin">
        <color indexed="64"/>
      </top>
      <bottom/>
      <diagonal/>
    </border>
    <border>
      <left style="thin">
        <color auto="1"/>
      </left>
      <right/>
      <top style="thin">
        <color auto="1"/>
      </top>
      <bottom/>
      <diagonal/>
    </border>
    <border>
      <left/>
      <right style="hair">
        <color indexed="64"/>
      </right>
      <top style="thin">
        <color indexed="64"/>
      </top>
      <bottom/>
      <diagonal/>
    </border>
    <border>
      <left/>
      <right style="thin">
        <color indexed="63"/>
      </right>
      <top style="thin">
        <color indexed="64"/>
      </top>
      <bottom/>
      <diagonal/>
    </border>
    <border>
      <left style="thin">
        <color indexed="64"/>
      </left>
      <right/>
      <top style="thin">
        <color indexed="63"/>
      </top>
      <bottom/>
      <diagonal/>
    </border>
    <border>
      <left/>
      <right/>
      <top style="thin">
        <color indexed="63"/>
      </top>
      <bottom/>
      <diagonal/>
    </border>
    <border>
      <left style="hair">
        <color indexed="63"/>
      </left>
      <right/>
      <top style="thin">
        <color indexed="63"/>
      </top>
      <bottom/>
      <diagonal/>
    </border>
    <border>
      <left/>
      <right style="thin">
        <color indexed="64"/>
      </right>
      <top style="thin">
        <color indexed="64"/>
      </top>
      <bottom/>
      <diagonal/>
    </border>
    <border>
      <left/>
      <right style="dotted">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hair">
        <color indexed="64"/>
      </top>
      <bottom style="thin">
        <color theme="0"/>
      </bottom>
      <diagonal/>
    </border>
    <border>
      <left/>
      <right/>
      <top style="hair">
        <color indexed="64"/>
      </top>
      <bottom style="thin">
        <color theme="0"/>
      </bottom>
      <diagonal/>
    </border>
    <border>
      <left/>
      <right style="thin">
        <color theme="0"/>
      </right>
      <top style="hair">
        <color indexed="64"/>
      </top>
      <bottom style="thin">
        <color theme="0"/>
      </bottom>
      <diagonal/>
    </border>
    <border>
      <left/>
      <right/>
      <top/>
      <bottom style="thin">
        <color theme="0"/>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thin">
        <color indexed="64"/>
      </top>
      <bottom/>
      <diagonal/>
    </border>
    <border>
      <left style="thin">
        <color indexed="63"/>
      </left>
      <right/>
      <top style="hair">
        <color indexed="64"/>
      </top>
      <bottom/>
      <diagonal/>
    </border>
    <border>
      <left style="thin">
        <color auto="1"/>
      </left>
      <right/>
      <top style="hair">
        <color indexed="64"/>
      </top>
      <bottom/>
      <diagonal/>
    </border>
    <border>
      <left style="hair">
        <color indexed="64"/>
      </left>
      <right/>
      <top/>
      <bottom style="double">
        <color indexed="64"/>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top style="thin">
        <color theme="0"/>
      </top>
      <bottom/>
      <diagonal/>
    </border>
    <border>
      <left/>
      <right/>
      <top style="thin">
        <color theme="0"/>
      </top>
      <bottom/>
      <diagonal/>
    </border>
    <border>
      <left style="thin">
        <color theme="0"/>
      </left>
      <right style="thin">
        <color theme="0"/>
      </right>
      <top/>
      <bottom/>
      <diagonal/>
    </border>
    <border>
      <left style="medium">
        <color indexed="64"/>
      </left>
      <right/>
      <top/>
      <bottom/>
      <diagonal/>
    </border>
    <border>
      <left style="medium">
        <color indexed="64"/>
      </left>
      <right/>
      <top/>
      <bottom style="thin">
        <color theme="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top/>
      <bottom style="dotted">
        <color auto="1"/>
      </bottom>
      <diagonal/>
    </border>
    <border>
      <left/>
      <right style="hair">
        <color indexed="64"/>
      </right>
      <top/>
      <bottom style="dotted">
        <color auto="1"/>
      </bottom>
      <diagonal/>
    </border>
    <border>
      <left style="hair">
        <color indexed="64"/>
      </left>
      <right/>
      <top/>
      <bottom style="dotted">
        <color auto="1"/>
      </bottom>
      <diagonal/>
    </border>
    <border>
      <left style="hair">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style="dotted">
        <color indexed="64"/>
      </bottom>
      <diagonal/>
    </border>
    <border>
      <left/>
      <right/>
      <top style="medium">
        <color indexed="64"/>
      </top>
      <bottom style="dotted">
        <color auto="1"/>
      </bottom>
      <diagonal/>
    </border>
    <border>
      <left/>
      <right style="thin">
        <color auto="1"/>
      </right>
      <top style="medium">
        <color indexed="64"/>
      </top>
      <bottom style="dotted">
        <color auto="1"/>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auto="1"/>
      </right>
      <top style="thin">
        <color auto="1"/>
      </top>
      <bottom style="hair">
        <color indexed="64"/>
      </bottom>
      <diagonal/>
    </border>
    <border>
      <left/>
      <right style="medium">
        <color indexed="64"/>
      </right>
      <top style="hair">
        <color indexed="64"/>
      </top>
      <bottom/>
      <diagonal/>
    </border>
    <border>
      <left style="thin">
        <color auto="1"/>
      </left>
      <right/>
      <top style="thin">
        <color auto="1"/>
      </top>
      <bottom style="hair">
        <color auto="1"/>
      </bottom>
      <diagonal/>
    </border>
    <border>
      <left style="thin">
        <color auto="1"/>
      </left>
      <right style="thin">
        <color auto="1"/>
      </right>
      <top style="hair">
        <color auto="1"/>
      </top>
      <bottom/>
      <diagonal/>
    </border>
  </borders>
  <cellStyleXfs count="15">
    <xf numFmtId="0" fontId="0" fillId="0" borderId="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2" fillId="0" borderId="0"/>
    <xf numFmtId="0" fontId="12" fillId="0" borderId="0">
      <alignment vertical="center"/>
    </xf>
    <xf numFmtId="0" fontId="18" fillId="0" borderId="0" applyNumberFormat="0" applyFill="0" applyBorder="0" applyAlignment="0" applyProtection="0">
      <alignment vertical="top"/>
      <protection locked="0"/>
    </xf>
    <xf numFmtId="0" fontId="19" fillId="0" borderId="0">
      <alignment vertical="center"/>
    </xf>
    <xf numFmtId="0" fontId="6" fillId="0" borderId="0">
      <alignment vertical="center"/>
    </xf>
    <xf numFmtId="9" fontId="28"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668">
    <xf numFmtId="0" fontId="0" fillId="0" borderId="0" xfId="0">
      <alignment vertical="center"/>
    </xf>
    <xf numFmtId="0" fontId="12" fillId="0" borderId="0" xfId="4" applyBorder="1" applyAlignment="1">
      <alignment vertical="center"/>
    </xf>
    <xf numFmtId="0" fontId="21" fillId="0" borderId="28" xfId="6" applyFont="1" applyBorder="1">
      <alignment vertical="center"/>
    </xf>
    <xf numFmtId="0" fontId="21" fillId="0" borderId="19" xfId="6" applyFont="1" applyBorder="1" applyAlignment="1">
      <alignment horizontal="distributed" vertical="center"/>
    </xf>
    <xf numFmtId="0" fontId="20" fillId="0" borderId="19" xfId="6" applyFont="1" applyBorder="1" applyAlignment="1">
      <alignment horizontal="center" vertical="distributed" textRotation="255"/>
    </xf>
    <xf numFmtId="0" fontId="13" fillId="0" borderId="0" xfId="3" applyFont="1" applyAlignment="1">
      <alignment horizontal="center" vertical="center"/>
    </xf>
    <xf numFmtId="0" fontId="33" fillId="0" borderId="0" xfId="3" applyFont="1" applyAlignment="1">
      <alignment vertical="center"/>
    </xf>
    <xf numFmtId="0" fontId="13" fillId="0" borderId="0" xfId="3" applyFont="1" applyAlignment="1">
      <alignment horizontal="left" vertical="center"/>
    </xf>
    <xf numFmtId="0" fontId="13" fillId="0" borderId="0" xfId="3" applyFont="1" applyAlignment="1">
      <alignment horizontal="left" vertical="top"/>
    </xf>
    <xf numFmtId="0" fontId="13" fillId="0" borderId="0" xfId="3" applyFont="1" applyAlignment="1">
      <alignment horizontal="center" vertical="top"/>
    </xf>
    <xf numFmtId="0" fontId="36" fillId="0" borderId="0" xfId="3" applyFont="1" applyBorder="1" applyAlignment="1">
      <alignment vertical="center"/>
    </xf>
    <xf numFmtId="0" fontId="36" fillId="0" borderId="0" xfId="3" applyFont="1" applyBorder="1" applyAlignment="1">
      <alignment vertical="center" wrapText="1"/>
    </xf>
    <xf numFmtId="0" fontId="36" fillId="0" borderId="0" xfId="3" applyFont="1" applyBorder="1" applyAlignment="1">
      <alignment horizontal="left" vertical="center"/>
    </xf>
    <xf numFmtId="0" fontId="36" fillId="0" borderId="19" xfId="3" applyFont="1" applyBorder="1" applyAlignment="1">
      <alignment horizontal="left" vertical="center"/>
    </xf>
    <xf numFmtId="0" fontId="36" fillId="0" borderId="19" xfId="3" applyFont="1" applyBorder="1" applyAlignment="1">
      <alignment horizontal="center" vertical="center"/>
    </xf>
    <xf numFmtId="0" fontId="36" fillId="0" borderId="0" xfId="3" applyFont="1" applyBorder="1" applyAlignment="1">
      <alignment horizontal="left" vertical="top"/>
    </xf>
    <xf numFmtId="0" fontId="36" fillId="0" borderId="0" xfId="3" applyFont="1" applyBorder="1" applyAlignment="1">
      <alignment horizontal="center" vertical="top"/>
    </xf>
    <xf numFmtId="0" fontId="36" fillId="0" borderId="0" xfId="3" applyFont="1" applyBorder="1" applyAlignment="1">
      <alignment vertical="top" wrapText="1"/>
    </xf>
    <xf numFmtId="0" fontId="36" fillId="0" borderId="0" xfId="3" applyFont="1" applyBorder="1" applyAlignment="1">
      <alignment vertical="top"/>
    </xf>
    <xf numFmtId="0" fontId="12" fillId="0" borderId="0" xfId="4">
      <alignment vertical="center"/>
    </xf>
    <xf numFmtId="0" fontId="6" fillId="0" borderId="0" xfId="7">
      <alignment vertical="center"/>
    </xf>
    <xf numFmtId="0" fontId="39" fillId="0" borderId="0" xfId="7" applyFont="1">
      <alignment vertical="center"/>
    </xf>
    <xf numFmtId="0" fontId="6" fillId="0" borderId="19" xfId="7" applyBorder="1">
      <alignment vertical="center"/>
    </xf>
    <xf numFmtId="0" fontId="36" fillId="0" borderId="0" xfId="4" applyFont="1">
      <alignment vertical="center"/>
    </xf>
    <xf numFmtId="0" fontId="36" fillId="0" borderId="0" xfId="4" applyFont="1" applyBorder="1" applyAlignment="1">
      <alignment vertical="center"/>
    </xf>
    <xf numFmtId="0" fontId="36" fillId="0" borderId="0" xfId="4" applyFont="1" applyBorder="1">
      <alignment vertical="center"/>
    </xf>
    <xf numFmtId="0" fontId="49" fillId="0" borderId="0" xfId="4" applyFont="1" applyAlignment="1">
      <alignment vertical="center"/>
    </xf>
    <xf numFmtId="0" fontId="36" fillId="0" borderId="0" xfId="4" applyFont="1" applyAlignment="1">
      <alignment vertical="center" textRotation="255"/>
    </xf>
    <xf numFmtId="0" fontId="36" fillId="0" borderId="19" xfId="4" applyFont="1" applyBorder="1">
      <alignment vertical="center"/>
    </xf>
    <xf numFmtId="0" fontId="52" fillId="0" borderId="0" xfId="4" applyFont="1" applyBorder="1" applyAlignment="1">
      <alignment horizontal="center" vertical="center"/>
    </xf>
    <xf numFmtId="0" fontId="36" fillId="0" borderId="0" xfId="4" applyFont="1" applyBorder="1" applyAlignment="1">
      <alignment horizontal="center" vertical="center"/>
    </xf>
    <xf numFmtId="49" fontId="34" fillId="0" borderId="0" xfId="4" applyNumberFormat="1" applyFont="1" applyBorder="1" applyAlignment="1">
      <alignment horizontal="center" vertical="center"/>
    </xf>
    <xf numFmtId="0" fontId="51" fillId="0" borderId="0" xfId="4" applyFont="1">
      <alignment vertical="center"/>
    </xf>
    <xf numFmtId="0" fontId="36" fillId="0" borderId="0" xfId="4" applyFont="1" applyBorder="1" applyAlignment="1">
      <alignment vertical="top" textRotation="255" shrinkToFit="1"/>
    </xf>
    <xf numFmtId="0" fontId="52" fillId="0" borderId="0" xfId="4" applyFont="1" applyAlignment="1"/>
    <xf numFmtId="0" fontId="51" fillId="0" borderId="0" xfId="4" applyFont="1" applyAlignment="1">
      <alignment vertical="top"/>
    </xf>
    <xf numFmtId="0" fontId="52" fillId="0" borderId="0" xfId="4" applyFont="1">
      <alignment vertical="center"/>
    </xf>
    <xf numFmtId="0" fontId="50" fillId="0" borderId="93" xfId="4" applyFont="1" applyBorder="1" applyAlignment="1">
      <alignment vertical="top"/>
    </xf>
    <xf numFmtId="0" fontId="50" fillId="0" borderId="11" xfId="4" applyFont="1" applyBorder="1" applyAlignment="1">
      <alignment vertical="center"/>
    </xf>
    <xf numFmtId="0" fontId="47" fillId="0" borderId="16" xfId="4" applyFont="1" applyBorder="1" applyAlignment="1">
      <alignment vertical="top"/>
    </xf>
    <xf numFmtId="0" fontId="36" fillId="0" borderId="97" xfId="4" applyFont="1" applyBorder="1">
      <alignment vertical="center"/>
    </xf>
    <xf numFmtId="0" fontId="36" fillId="0" borderId="0" xfId="4" applyFont="1" applyBorder="1" applyAlignment="1">
      <alignment vertical="center" textRotation="255" shrinkToFit="1"/>
    </xf>
    <xf numFmtId="0" fontId="50" fillId="0" borderId="0" xfId="4" applyFont="1" applyBorder="1" applyAlignment="1">
      <alignment vertical="center"/>
    </xf>
    <xf numFmtId="0" fontId="47" fillId="0" borderId="0" xfId="4" applyFont="1" applyBorder="1" applyAlignment="1">
      <alignment vertical="center"/>
    </xf>
    <xf numFmtId="0" fontId="47" fillId="0" borderId="0" xfId="4" applyFont="1" applyBorder="1">
      <alignment vertical="center"/>
    </xf>
    <xf numFmtId="0" fontId="36" fillId="0" borderId="95" xfId="4" applyFont="1" applyBorder="1">
      <alignment vertical="center"/>
    </xf>
    <xf numFmtId="0" fontId="50" fillId="0" borderId="19" xfId="4" applyFont="1" applyBorder="1" applyAlignment="1">
      <alignment vertical="center"/>
    </xf>
    <xf numFmtId="0" fontId="47" fillId="0" borderId="19" xfId="4" applyFont="1" applyBorder="1" applyAlignment="1">
      <alignment vertical="center"/>
    </xf>
    <xf numFmtId="0" fontId="49" fillId="0" borderId="0" xfId="4" applyFont="1" applyBorder="1" applyAlignment="1">
      <alignment vertical="center"/>
    </xf>
    <xf numFmtId="0" fontId="36" fillId="0" borderId="0" xfId="4" applyFont="1" applyAlignment="1">
      <alignment vertical="top" textRotation="255" shrinkToFit="1"/>
    </xf>
    <xf numFmtId="0" fontId="61" fillId="0" borderId="0" xfId="0" applyFont="1">
      <alignment vertical="center"/>
    </xf>
    <xf numFmtId="0" fontId="61" fillId="0" borderId="0" xfId="0" applyFont="1" applyFill="1" applyBorder="1" applyAlignment="1">
      <alignment horizontal="left" vertical="center" wrapText="1"/>
    </xf>
    <xf numFmtId="0" fontId="61" fillId="0" borderId="0" xfId="0" applyFont="1" applyBorder="1">
      <alignment vertical="center"/>
    </xf>
    <xf numFmtId="0" fontId="64" fillId="0" borderId="0" xfId="0" applyFont="1" applyBorder="1">
      <alignment vertical="center"/>
    </xf>
    <xf numFmtId="0" fontId="61" fillId="0" borderId="5" xfId="0" applyFont="1" applyFill="1" applyBorder="1" applyAlignment="1">
      <alignment horizontal="center" vertical="center"/>
    </xf>
    <xf numFmtId="0" fontId="64" fillId="0" borderId="26" xfId="0" applyFont="1" applyBorder="1" applyAlignment="1">
      <alignment horizontal="left" vertical="center"/>
    </xf>
    <xf numFmtId="0" fontId="64" fillId="0" borderId="27" xfId="0" applyFont="1" applyBorder="1" applyAlignment="1">
      <alignment horizontal="left" vertical="center"/>
    </xf>
    <xf numFmtId="0" fontId="61" fillId="0" borderId="16" xfId="0" applyFont="1" applyFill="1" applyBorder="1" applyAlignment="1">
      <alignment horizontal="center" vertical="center"/>
    </xf>
    <xf numFmtId="0" fontId="61" fillId="0" borderId="0" xfId="0" applyFont="1" applyAlignment="1">
      <alignment horizontal="left" vertical="center"/>
    </xf>
    <xf numFmtId="0" fontId="61" fillId="0" borderId="5" xfId="0" applyFont="1" applyFill="1" applyBorder="1" applyAlignment="1">
      <alignment vertical="center" wrapText="1"/>
    </xf>
    <xf numFmtId="0" fontId="67" fillId="0" borderId="5" xfId="0" applyFont="1" applyFill="1" applyBorder="1" applyAlignment="1">
      <alignment vertical="center"/>
    </xf>
    <xf numFmtId="0" fontId="67" fillId="0" borderId="5" xfId="0" applyFont="1" applyFill="1" applyBorder="1" applyAlignment="1">
      <alignment vertical="center" wrapText="1"/>
    </xf>
    <xf numFmtId="0" fontId="61" fillId="4" borderId="10" xfId="0" applyFont="1" applyFill="1" applyBorder="1" applyAlignment="1">
      <alignment vertical="center" wrapText="1"/>
    </xf>
    <xf numFmtId="0" fontId="61" fillId="0" borderId="11" xfId="0" applyFont="1" applyFill="1" applyBorder="1" applyAlignment="1">
      <alignment horizontal="center" vertical="center"/>
    </xf>
    <xf numFmtId="0" fontId="61" fillId="4" borderId="15" xfId="0" applyFont="1" applyFill="1" applyBorder="1" applyAlignment="1">
      <alignment vertical="center" wrapText="1"/>
    </xf>
    <xf numFmtId="0" fontId="69" fillId="0" borderId="0" xfId="0" applyFont="1" applyFill="1" applyBorder="1" applyAlignment="1">
      <alignment horizontal="left" vertical="center"/>
    </xf>
    <xf numFmtId="0" fontId="60" fillId="0" borderId="0" xfId="0" applyFont="1" applyFill="1" applyBorder="1" applyAlignment="1">
      <alignment horizontal="left" vertical="center"/>
    </xf>
    <xf numFmtId="0" fontId="61" fillId="0" borderId="19" xfId="0" applyFont="1" applyFill="1" applyBorder="1" applyAlignment="1">
      <alignment horizontal="center" vertical="center"/>
    </xf>
    <xf numFmtId="0" fontId="67" fillId="0" borderId="19" xfId="0" applyFont="1" applyFill="1" applyBorder="1" applyAlignment="1">
      <alignment vertical="center"/>
    </xf>
    <xf numFmtId="0" fontId="67" fillId="0" borderId="19" xfId="0" applyFont="1" applyBorder="1" applyAlignment="1">
      <alignment vertical="center"/>
    </xf>
    <xf numFmtId="0" fontId="67" fillId="0" borderId="20" xfId="0" applyFont="1" applyBorder="1" applyAlignment="1">
      <alignment vertical="center"/>
    </xf>
    <xf numFmtId="0" fontId="59" fillId="0" borderId="0" xfId="0" applyFont="1" applyFill="1" applyBorder="1" applyAlignment="1">
      <alignment horizontal="left" vertical="center"/>
    </xf>
    <xf numFmtId="0" fontId="36" fillId="0" borderId="95" xfId="3" applyFont="1" applyBorder="1" applyAlignment="1">
      <alignment vertical="center"/>
    </xf>
    <xf numFmtId="0" fontId="12" fillId="0" borderId="127" xfId="4" applyBorder="1">
      <alignment vertical="center"/>
    </xf>
    <xf numFmtId="0" fontId="47" fillId="0" borderId="127" xfId="4" applyFont="1" applyBorder="1" applyAlignment="1">
      <alignment vertical="top"/>
    </xf>
    <xf numFmtId="0" fontId="47" fillId="0" borderId="0" xfId="4" applyFont="1" applyBorder="1" applyAlignment="1">
      <alignment vertical="top"/>
    </xf>
    <xf numFmtId="0" fontId="36" fillId="0" borderId="127" xfId="4" applyFont="1" applyBorder="1">
      <alignment vertical="center"/>
    </xf>
    <xf numFmtId="0" fontId="36" fillId="0" borderId="127" xfId="4" applyFont="1" applyBorder="1" applyAlignment="1">
      <alignment vertical="top" textRotation="255" shrinkToFit="1"/>
    </xf>
    <xf numFmtId="0" fontId="36" fillId="0" borderId="127" xfId="4" applyFont="1" applyBorder="1" applyAlignment="1">
      <alignment vertical="center"/>
    </xf>
    <xf numFmtId="0" fontId="72" fillId="0" borderId="0" xfId="6" applyFont="1">
      <alignment vertical="center"/>
    </xf>
    <xf numFmtId="0" fontId="20" fillId="0" borderId="0" xfId="6" applyFont="1">
      <alignment vertical="center"/>
    </xf>
    <xf numFmtId="0" fontId="20" fillId="0" borderId="132" xfId="6" applyFont="1" applyBorder="1">
      <alignment vertical="center"/>
    </xf>
    <xf numFmtId="0" fontId="20" fillId="0" borderId="127" xfId="6" applyFont="1" applyBorder="1">
      <alignment vertical="center"/>
    </xf>
    <xf numFmtId="0" fontId="20" fillId="0" borderId="95" xfId="6" applyFont="1" applyBorder="1">
      <alignment vertical="center"/>
    </xf>
    <xf numFmtId="0" fontId="24" fillId="0" borderId="0" xfId="6" applyFont="1">
      <alignment vertical="center"/>
    </xf>
    <xf numFmtId="0" fontId="20" fillId="0" borderId="19" xfId="6" applyFont="1" applyBorder="1">
      <alignment vertical="center"/>
    </xf>
    <xf numFmtId="0" fontId="20" fillId="0" borderId="96" xfId="6" applyFont="1" applyBorder="1">
      <alignment vertical="center"/>
    </xf>
    <xf numFmtId="9" fontId="20" fillId="0" borderId="127" xfId="8" applyFont="1" applyBorder="1">
      <alignment vertical="center"/>
    </xf>
    <xf numFmtId="9" fontId="20" fillId="0" borderId="95" xfId="8" applyFont="1" applyBorder="1">
      <alignment vertical="center"/>
    </xf>
    <xf numFmtId="9" fontId="20" fillId="0" borderId="0" xfId="8" applyFont="1">
      <alignment vertical="center"/>
    </xf>
    <xf numFmtId="9" fontId="21" fillId="0" borderId="0" xfId="8" applyFont="1">
      <alignment vertical="center"/>
    </xf>
    <xf numFmtId="0" fontId="20" fillId="0" borderId="97" xfId="6" applyFont="1" applyBorder="1">
      <alignment vertical="center"/>
    </xf>
    <xf numFmtId="0" fontId="26" fillId="0" borderId="0" xfId="6" applyFont="1" applyAlignment="1">
      <alignment vertical="center" wrapText="1"/>
    </xf>
    <xf numFmtId="0" fontId="26" fillId="0" borderId="0" xfId="7" applyFont="1" applyProtection="1">
      <alignment vertical="center"/>
      <protection locked="0"/>
    </xf>
    <xf numFmtId="0" fontId="26" fillId="0" borderId="19" xfId="7" applyFont="1" applyBorder="1" applyProtection="1">
      <alignment vertical="center"/>
      <protection locked="0"/>
    </xf>
    <xf numFmtId="0" fontId="26" fillId="0" borderId="132" xfId="7" applyFont="1" applyBorder="1">
      <alignment vertical="center"/>
    </xf>
    <xf numFmtId="0" fontId="26" fillId="0" borderId="97" xfId="7" applyFont="1" applyBorder="1">
      <alignment vertical="center"/>
    </xf>
    <xf numFmtId="0" fontId="26" fillId="0" borderId="19" xfId="7" applyFont="1" applyBorder="1">
      <alignment vertical="center"/>
    </xf>
    <xf numFmtId="0" fontId="26" fillId="0" borderId="96" xfId="7" applyFont="1" applyBorder="1" applyProtection="1">
      <alignment vertical="center"/>
      <protection locked="0"/>
    </xf>
    <xf numFmtId="0" fontId="26" fillId="0" borderId="0" xfId="7" applyFont="1" applyAlignment="1">
      <alignment horizontal="left" vertical="center"/>
    </xf>
    <xf numFmtId="0" fontId="13" fillId="0" borderId="0" xfId="3" applyFont="1" applyBorder="1" applyAlignment="1">
      <alignment horizontal="center" vertical="top"/>
    </xf>
    <xf numFmtId="0" fontId="13" fillId="0" borderId="0" xfId="3" applyFont="1" applyBorder="1" applyAlignment="1">
      <alignment horizontal="center" vertical="center"/>
    </xf>
    <xf numFmtId="0" fontId="13" fillId="0" borderId="0" xfId="3" applyFont="1" applyBorder="1" applyAlignment="1">
      <alignment horizontal="left" vertical="center"/>
    </xf>
    <xf numFmtId="0" fontId="36" fillId="0" borderId="19" xfId="4" applyFont="1" applyBorder="1" applyAlignment="1">
      <alignment vertical="center"/>
    </xf>
    <xf numFmtId="0" fontId="36" fillId="0" borderId="0" xfId="3" applyFont="1" applyBorder="1" applyAlignment="1">
      <alignment vertical="center" shrinkToFit="1"/>
    </xf>
    <xf numFmtId="0" fontId="36" fillId="0" borderId="0" xfId="3" applyFont="1" applyAlignment="1">
      <alignment horizontal="center" vertical="center"/>
    </xf>
    <xf numFmtId="0" fontId="36" fillId="0" borderId="0" xfId="3" applyFont="1" applyAlignment="1">
      <alignment horizontal="left" vertical="center"/>
    </xf>
    <xf numFmtId="0" fontId="47" fillId="0" borderId="0" xfId="3" applyFont="1" applyBorder="1" applyAlignment="1">
      <alignment horizontal="center"/>
    </xf>
    <xf numFmtId="0" fontId="36" fillId="0" borderId="49" xfId="3" applyFont="1" applyBorder="1" applyAlignment="1">
      <alignment horizontal="center" vertical="center"/>
    </xf>
    <xf numFmtId="0" fontId="34" fillId="0" borderId="0" xfId="3" applyFont="1" applyBorder="1" applyAlignment="1">
      <alignment vertical="center"/>
    </xf>
    <xf numFmtId="0" fontId="36" fillId="0" borderId="95" xfId="3" applyFont="1" applyBorder="1" applyAlignment="1">
      <alignment horizontal="center" vertical="center"/>
    </xf>
    <xf numFmtId="0" fontId="36" fillId="0" borderId="0" xfId="3" applyFont="1" applyAlignment="1">
      <alignment horizontal="center" vertical="top"/>
    </xf>
    <xf numFmtId="0" fontId="36" fillId="0" borderId="96" xfId="3" applyFont="1" applyBorder="1" applyAlignment="1">
      <alignment horizontal="center" vertical="center"/>
    </xf>
    <xf numFmtId="0" fontId="82" fillId="0" borderId="0" xfId="3" applyFont="1" applyBorder="1" applyAlignment="1">
      <alignment vertical="center"/>
    </xf>
    <xf numFmtId="0" fontId="36" fillId="0" borderId="23" xfId="3" applyFont="1" applyBorder="1" applyAlignment="1">
      <alignment vertical="center"/>
    </xf>
    <xf numFmtId="0" fontId="36" fillId="0" borderId="0" xfId="3" applyFont="1" applyBorder="1" applyAlignment="1" applyProtection="1">
      <alignment horizontal="center" vertical="center"/>
    </xf>
    <xf numFmtId="0" fontId="36" fillId="0" borderId="23" xfId="3" applyFont="1" applyBorder="1" applyAlignment="1">
      <alignment horizontal="center" vertical="center"/>
    </xf>
    <xf numFmtId="0" fontId="36" fillId="0" borderId="23" xfId="3" applyFont="1" applyBorder="1" applyAlignment="1">
      <alignment horizontal="right" vertical="center"/>
    </xf>
    <xf numFmtId="0" fontId="12" fillId="0" borderId="23" xfId="4" applyBorder="1">
      <alignment vertical="center"/>
    </xf>
    <xf numFmtId="0" fontId="20" fillId="0" borderId="143" xfId="6" applyFont="1" applyBorder="1">
      <alignment vertical="center"/>
    </xf>
    <xf numFmtId="0" fontId="20" fillId="0" borderId="121" xfId="6" applyFont="1" applyBorder="1" applyProtection="1">
      <alignment vertical="center"/>
      <protection locked="0"/>
    </xf>
    <xf numFmtId="0" fontId="20" fillId="0" borderId="122" xfId="6" applyFont="1" applyBorder="1" applyProtection="1">
      <alignment vertical="center"/>
      <protection locked="0"/>
    </xf>
    <xf numFmtId="0" fontId="20" fillId="0" borderId="123" xfId="6" applyFont="1" applyBorder="1" applyProtection="1">
      <alignment vertical="center"/>
      <protection locked="0"/>
    </xf>
    <xf numFmtId="0" fontId="73" fillId="0" borderId="0" xfId="6" applyFont="1">
      <alignment vertical="center"/>
    </xf>
    <xf numFmtId="0" fontId="74" fillId="0" borderId="0" xfId="6" applyFont="1">
      <alignment vertical="center"/>
    </xf>
    <xf numFmtId="0" fontId="29" fillId="0" borderId="0" xfId="6" applyFont="1">
      <alignment vertical="center"/>
    </xf>
    <xf numFmtId="0" fontId="19" fillId="0" borderId="0" xfId="6">
      <alignment vertical="center"/>
    </xf>
    <xf numFmtId="0" fontId="30" fillId="0" borderId="0" xfId="6" applyFont="1">
      <alignment vertical="center"/>
    </xf>
    <xf numFmtId="0" fontId="30" fillId="0" borderId="0" xfId="6" applyFont="1" applyAlignment="1">
      <alignment horizontal="center" vertical="center"/>
    </xf>
    <xf numFmtId="49" fontId="30" fillId="0" borderId="0" xfId="6" applyNumberFormat="1" applyFont="1" applyAlignment="1">
      <alignment horizontal="right" vertical="center"/>
    </xf>
    <xf numFmtId="0" fontId="30" fillId="0" borderId="0" xfId="6" applyFont="1" applyAlignment="1">
      <alignment horizontal="left" vertical="center"/>
    </xf>
    <xf numFmtId="49" fontId="20" fillId="0" borderId="0" xfId="6" applyNumberFormat="1" applyFont="1" applyAlignment="1">
      <alignment horizontal="right" vertical="center"/>
    </xf>
    <xf numFmtId="0" fontId="26" fillId="0" borderId="143" xfId="7" applyFont="1" applyBorder="1" applyProtection="1">
      <alignment vertical="center"/>
      <protection locked="0"/>
    </xf>
    <xf numFmtId="0" fontId="9" fillId="0" borderId="23" xfId="0" applyFont="1" applyFill="1" applyBorder="1" applyAlignment="1">
      <alignment vertical="center"/>
    </xf>
    <xf numFmtId="0" fontId="36" fillId="0" borderId="0" xfId="4" applyFont="1" applyBorder="1" applyAlignment="1">
      <alignment horizontal="center" vertical="center" textRotation="255"/>
    </xf>
    <xf numFmtId="0" fontId="47" fillId="0" borderId="0" xfId="4" applyFont="1" applyBorder="1" applyAlignment="1">
      <alignment horizontal="center" vertical="center"/>
    </xf>
    <xf numFmtId="0" fontId="21" fillId="0" borderId="0" xfId="6" applyFont="1">
      <alignment vertical="center"/>
    </xf>
    <xf numFmtId="0" fontId="21" fillId="0" borderId="0" xfId="6" applyFont="1" applyAlignment="1">
      <alignment horizontal="center" vertical="center"/>
    </xf>
    <xf numFmtId="0" fontId="24" fillId="0" borderId="0" xfId="7" applyFont="1" applyAlignment="1">
      <alignment horizontal="center" vertical="center"/>
    </xf>
    <xf numFmtId="0" fontId="26" fillId="0" borderId="0" xfId="7" applyFont="1">
      <alignment vertical="center"/>
    </xf>
    <xf numFmtId="0" fontId="26" fillId="0" borderId="0" xfId="7" applyFont="1" applyAlignment="1">
      <alignment horizontal="center" vertical="center"/>
    </xf>
    <xf numFmtId="0" fontId="68" fillId="0" borderId="0" xfId="0" applyFont="1" applyBorder="1">
      <alignment vertical="center"/>
    </xf>
    <xf numFmtId="0" fontId="34" fillId="0" borderId="26" xfId="3" applyFont="1" applyBorder="1" applyAlignment="1" applyProtection="1">
      <alignment vertical="center"/>
    </xf>
    <xf numFmtId="0" fontId="36" fillId="0" borderId="26" xfId="3" applyFont="1" applyBorder="1" applyAlignment="1" applyProtection="1">
      <alignment vertical="center"/>
    </xf>
    <xf numFmtId="0" fontId="36" fillId="0" borderId="26" xfId="3" applyFont="1" applyBorder="1" applyAlignment="1" applyProtection="1">
      <alignment horizontal="center" vertical="center"/>
    </xf>
    <xf numFmtId="0" fontId="81" fillId="0" borderId="26" xfId="3" applyFont="1" applyBorder="1" applyAlignment="1" applyProtection="1">
      <alignment horizontal="left" vertical="center"/>
    </xf>
    <xf numFmtId="0" fontId="36" fillId="0" borderId="26" xfId="3" applyFont="1" applyBorder="1" applyAlignment="1" applyProtection="1">
      <alignment horizontal="left" vertical="center"/>
    </xf>
    <xf numFmtId="0" fontId="34" fillId="0" borderId="27" xfId="3" applyFont="1" applyBorder="1" applyAlignment="1" applyProtection="1">
      <alignment vertical="center"/>
    </xf>
    <xf numFmtId="0" fontId="34" fillId="0" borderId="13" xfId="3" applyFont="1" applyBorder="1" applyAlignment="1" applyProtection="1">
      <alignment vertical="center"/>
    </xf>
    <xf numFmtId="0" fontId="36" fillId="0" borderId="13" xfId="3" applyFont="1" applyBorder="1" applyAlignment="1" applyProtection="1">
      <alignment horizontal="center" vertical="center"/>
    </xf>
    <xf numFmtId="0" fontId="81" fillId="0" borderId="13" xfId="3" applyFont="1" applyBorder="1" applyAlignment="1" applyProtection="1">
      <alignment vertical="center"/>
    </xf>
    <xf numFmtId="0" fontId="81" fillId="0" borderId="13" xfId="3" applyFont="1" applyBorder="1" applyAlignment="1" applyProtection="1">
      <alignment horizontal="left" vertical="center"/>
    </xf>
    <xf numFmtId="0" fontId="36" fillId="0" borderId="13" xfId="3" applyFont="1" applyBorder="1" applyAlignment="1" applyProtection="1">
      <alignment horizontal="left" vertical="center"/>
    </xf>
    <xf numFmtId="0" fontId="36" fillId="0" borderId="14" xfId="3" applyFont="1" applyBorder="1" applyAlignment="1" applyProtection="1">
      <alignment horizontal="center" vertical="center"/>
    </xf>
    <xf numFmtId="0" fontId="34" fillId="0" borderId="16" xfId="3" applyFont="1" applyBorder="1" applyAlignment="1" applyProtection="1">
      <alignment vertical="center"/>
    </xf>
    <xf numFmtId="0" fontId="36" fillId="0" borderId="16" xfId="3" applyFont="1" applyBorder="1" applyAlignment="1" applyProtection="1">
      <alignment vertical="center"/>
    </xf>
    <xf numFmtId="0" fontId="47" fillId="0" borderId="16" xfId="3" applyFont="1" applyBorder="1" applyAlignment="1" applyProtection="1">
      <alignment horizontal="left" vertical="center"/>
    </xf>
    <xf numFmtId="0" fontId="81" fillId="0" borderId="16" xfId="3" applyFont="1" applyBorder="1" applyAlignment="1" applyProtection="1">
      <alignment horizontal="left" vertical="center"/>
    </xf>
    <xf numFmtId="0" fontId="36" fillId="0" borderId="16" xfId="3" applyFont="1" applyBorder="1" applyAlignment="1" applyProtection="1">
      <alignment horizontal="left" vertical="center"/>
    </xf>
    <xf numFmtId="0" fontId="34" fillId="0" borderId="17" xfId="3" applyFont="1" applyBorder="1" applyAlignment="1" applyProtection="1">
      <alignment vertical="center"/>
    </xf>
    <xf numFmtId="0" fontId="36" fillId="0" borderId="0" xfId="3" applyFont="1" applyBorder="1" applyAlignment="1" applyProtection="1">
      <alignment vertical="center" wrapText="1"/>
    </xf>
    <xf numFmtId="0" fontId="36" fillId="0" borderId="0" xfId="3" applyFont="1" applyBorder="1" applyAlignment="1" applyProtection="1">
      <alignment vertical="center"/>
    </xf>
    <xf numFmtId="0" fontId="36" fillId="0" borderId="95" xfId="3" applyFont="1" applyBorder="1" applyAlignment="1" applyProtection="1">
      <alignment horizontal="left" vertical="center"/>
    </xf>
    <xf numFmtId="38" fontId="36" fillId="0" borderId="0" xfId="9" applyFont="1" applyBorder="1" applyAlignment="1" applyProtection="1">
      <alignment vertical="center"/>
    </xf>
    <xf numFmtId="38" fontId="37" fillId="0" borderId="0" xfId="9" applyFont="1" applyBorder="1" applyAlignment="1" applyProtection="1">
      <alignment vertical="center" shrinkToFit="1"/>
    </xf>
    <xf numFmtId="0" fontId="36" fillId="0" borderId="0" xfId="3" applyFont="1" applyBorder="1" applyAlignment="1" applyProtection="1">
      <alignment horizontal="left" vertical="center"/>
    </xf>
    <xf numFmtId="0" fontId="36" fillId="0" borderId="95" xfId="3" applyFont="1" applyBorder="1" applyAlignment="1" applyProtection="1">
      <alignment vertical="center"/>
    </xf>
    <xf numFmtId="0" fontId="36" fillId="0" borderId="19" xfId="3" applyFont="1" applyBorder="1" applyAlignment="1" applyProtection="1">
      <alignment vertical="center" wrapText="1"/>
    </xf>
    <xf numFmtId="0" fontId="36" fillId="0" borderId="19" xfId="3" applyFont="1" applyBorder="1" applyAlignment="1" applyProtection="1">
      <alignment horizontal="left" vertical="center"/>
    </xf>
    <xf numFmtId="0" fontId="36" fillId="0" borderId="19" xfId="3" applyFont="1" applyBorder="1" applyAlignment="1" applyProtection="1">
      <alignment horizontal="center" vertical="center"/>
    </xf>
    <xf numFmtId="0" fontId="36" fillId="0" borderId="96" xfId="3" applyFont="1" applyBorder="1" applyAlignment="1" applyProtection="1">
      <alignment vertical="center"/>
    </xf>
    <xf numFmtId="0" fontId="52" fillId="0" borderId="118" xfId="4" applyFont="1" applyBorder="1" applyAlignment="1" applyProtection="1">
      <alignment vertical="center" shrinkToFit="1"/>
    </xf>
    <xf numFmtId="0" fontId="52" fillId="0" borderId="11" xfId="4" applyFont="1" applyBorder="1" applyAlignment="1" applyProtection="1">
      <alignment vertical="center" shrinkToFit="1"/>
      <protection locked="0"/>
    </xf>
    <xf numFmtId="0" fontId="52" fillId="0" borderId="155" xfId="4" applyFont="1" applyBorder="1" applyAlignment="1">
      <alignment vertical="center" shrinkToFit="1"/>
    </xf>
    <xf numFmtId="0" fontId="52" fillId="0" borderId="121" xfId="4" applyFont="1" applyBorder="1" applyAlignment="1" applyProtection="1">
      <alignment vertical="center" shrinkToFit="1"/>
      <protection locked="0"/>
    </xf>
    <xf numFmtId="0" fontId="52" fillId="0" borderId="122" xfId="4" applyFont="1" applyBorder="1" applyAlignment="1" applyProtection="1">
      <alignment vertical="center" shrinkToFit="1"/>
      <protection locked="0"/>
    </xf>
    <xf numFmtId="0" fontId="47" fillId="0" borderId="151" xfId="4" applyFont="1" applyBorder="1" applyAlignment="1">
      <alignment vertical="top"/>
    </xf>
    <xf numFmtId="0" fontId="20" fillId="0" borderId="155" xfId="6" applyFont="1" applyBorder="1">
      <alignment vertical="center"/>
    </xf>
    <xf numFmtId="0" fontId="43" fillId="11" borderId="80" xfId="7" applyFont="1" applyFill="1" applyBorder="1" applyAlignment="1" applyProtection="1">
      <alignment horizontal="center" vertical="center" shrinkToFit="1"/>
      <protection locked="0"/>
    </xf>
    <xf numFmtId="0" fontId="43" fillId="11" borderId="81" xfId="7" applyFont="1" applyFill="1" applyBorder="1" applyAlignment="1" applyProtection="1">
      <alignment horizontal="center" vertical="center" shrinkToFit="1"/>
      <protection locked="0"/>
    </xf>
    <xf numFmtId="0" fontId="43" fillId="11" borderId="82" xfId="7" applyFont="1" applyFill="1" applyBorder="1" applyAlignment="1" applyProtection="1">
      <alignment horizontal="center" vertical="center" shrinkToFit="1"/>
      <protection locked="0"/>
    </xf>
    <xf numFmtId="0" fontId="43" fillId="11" borderId="82" xfId="7" applyFont="1" applyFill="1" applyBorder="1" applyAlignment="1" applyProtection="1">
      <alignment vertical="center" shrinkToFit="1"/>
      <protection locked="0"/>
    </xf>
    <xf numFmtId="0" fontId="43" fillId="11" borderId="80" xfId="7" applyFont="1" applyFill="1" applyBorder="1" applyAlignment="1" applyProtection="1">
      <alignment vertical="center" shrinkToFit="1"/>
      <protection locked="0"/>
    </xf>
    <xf numFmtId="0" fontId="43" fillId="11" borderId="30" xfId="7" applyFont="1" applyFill="1" applyBorder="1" applyAlignment="1" applyProtection="1">
      <alignment vertical="center" shrinkToFit="1"/>
      <protection locked="0"/>
    </xf>
    <xf numFmtId="0" fontId="43" fillId="11" borderId="143" xfId="7" applyFont="1" applyFill="1" applyBorder="1" applyAlignment="1" applyProtection="1">
      <alignment vertical="center" shrinkToFit="1"/>
      <protection locked="0"/>
    </xf>
    <xf numFmtId="0" fontId="26" fillId="0" borderId="155" xfId="7" applyFont="1" applyBorder="1">
      <alignment vertical="center"/>
    </xf>
    <xf numFmtId="0" fontId="26" fillId="0" borderId="155" xfId="7" applyFont="1" applyBorder="1" applyProtection="1">
      <alignment vertical="center"/>
      <protection locked="0"/>
    </xf>
    <xf numFmtId="0" fontId="36" fillId="0" borderId="0" xfId="3" applyFont="1" applyFill="1" applyAlignment="1" applyProtection="1">
      <alignment vertical="center"/>
    </xf>
    <xf numFmtId="0" fontId="36" fillId="0" borderId="0" xfId="3" applyFont="1" applyFill="1" applyBorder="1" applyAlignment="1" applyProtection="1">
      <alignment vertical="center" shrinkToFit="1"/>
    </xf>
    <xf numFmtId="0" fontId="37" fillId="0" borderId="0" xfId="3" applyFont="1" applyFill="1" applyBorder="1" applyAlignment="1" applyProtection="1">
      <alignment vertical="center"/>
    </xf>
    <xf numFmtId="0" fontId="15" fillId="0" borderId="0" xfId="3" applyFont="1" applyFill="1" applyAlignment="1" applyProtection="1">
      <alignment vertical="center"/>
    </xf>
    <xf numFmtId="0" fontId="76" fillId="0" borderId="0" xfId="3" applyFont="1" applyFill="1" applyAlignment="1" applyProtection="1">
      <alignment vertical="center"/>
    </xf>
    <xf numFmtId="0" fontId="75" fillId="0" borderId="0" xfId="3" applyFont="1" applyFill="1" applyBorder="1" applyAlignment="1" applyProtection="1">
      <alignment horizontal="distributed" vertical="center"/>
    </xf>
    <xf numFmtId="0" fontId="77" fillId="0" borderId="0" xfId="3" applyFont="1" applyFill="1" applyAlignment="1" applyProtection="1">
      <alignment vertical="center"/>
    </xf>
    <xf numFmtId="0" fontId="75" fillId="0" borderId="0" xfId="3" applyFont="1" applyFill="1" applyBorder="1" applyAlignment="1" applyProtection="1">
      <alignment horizontal="left" vertical="center"/>
    </xf>
    <xf numFmtId="0" fontId="15" fillId="0" borderId="0" xfId="3" applyFont="1" applyAlignment="1" applyProtection="1">
      <alignment vertical="center"/>
    </xf>
    <xf numFmtId="0" fontId="15" fillId="0" borderId="137" xfId="3" applyFont="1" applyBorder="1" applyAlignment="1" applyProtection="1">
      <alignment vertical="top"/>
    </xf>
    <xf numFmtId="0" fontId="15" fillId="0" borderId="155" xfId="3" applyFont="1" applyBorder="1" applyAlignment="1" applyProtection="1">
      <alignment vertical="center"/>
    </xf>
    <xf numFmtId="0" fontId="15" fillId="0" borderId="143" xfId="3" applyFont="1" applyBorder="1" applyAlignment="1" applyProtection="1">
      <alignment vertical="center"/>
    </xf>
    <xf numFmtId="0" fontId="15" fillId="0" borderId="23" xfId="3" applyFont="1" applyBorder="1" applyAlignment="1" applyProtection="1">
      <alignment vertical="top"/>
    </xf>
    <xf numFmtId="0" fontId="15" fillId="0" borderId="0" xfId="3" applyFont="1" applyBorder="1" applyAlignment="1" applyProtection="1">
      <alignment vertical="center"/>
    </xf>
    <xf numFmtId="0" fontId="15" fillId="0" borderId="95" xfId="3" applyFont="1" applyBorder="1" applyAlignment="1" applyProtection="1">
      <alignment vertical="center"/>
    </xf>
    <xf numFmtId="0" fontId="15" fillId="0" borderId="21" xfId="3" applyFont="1" applyBorder="1" applyAlignment="1" applyProtection="1">
      <alignment vertical="top"/>
    </xf>
    <xf numFmtId="0" fontId="15" fillId="0" borderId="137" xfId="3" applyFont="1" applyBorder="1" applyAlignment="1" applyProtection="1">
      <alignment vertical="center"/>
    </xf>
    <xf numFmtId="0" fontId="15" fillId="0" borderId="21" xfId="3" applyFont="1" applyBorder="1" applyAlignment="1" applyProtection="1">
      <alignment vertical="center"/>
    </xf>
    <xf numFmtId="0" fontId="15" fillId="0" borderId="19" xfId="3" applyFont="1" applyBorder="1" applyAlignment="1" applyProtection="1">
      <alignment vertical="center"/>
    </xf>
    <xf numFmtId="0" fontId="15" fillId="0" borderId="0" xfId="4" applyFont="1" applyBorder="1" applyAlignment="1" applyProtection="1">
      <alignment vertical="center"/>
    </xf>
    <xf numFmtId="0" fontId="15" fillId="0" borderId="0" xfId="4" applyFont="1" applyFill="1" applyBorder="1" applyAlignment="1" applyProtection="1">
      <alignment vertical="center"/>
    </xf>
    <xf numFmtId="0" fontId="15" fillId="0" borderId="0" xfId="3" applyFont="1" applyBorder="1" applyAlignment="1" applyProtection="1">
      <alignment horizontal="center" vertical="center" textRotation="255" wrapText="1"/>
    </xf>
    <xf numFmtId="0" fontId="76" fillId="0" borderId="0" xfId="3" applyFont="1" applyBorder="1" applyAlignment="1" applyProtection="1">
      <alignment vertical="center"/>
    </xf>
    <xf numFmtId="0" fontId="17" fillId="0" borderId="0" xfId="3" applyFont="1" applyBorder="1" applyAlignment="1" applyProtection="1">
      <alignment vertical="center"/>
    </xf>
    <xf numFmtId="49" fontId="15" fillId="0" borderId="0" xfId="3" applyNumberFormat="1" applyFont="1" applyFill="1" applyBorder="1" applyAlignment="1" applyProtection="1">
      <alignment vertical="center" shrinkToFit="1"/>
    </xf>
    <xf numFmtId="0" fontId="76" fillId="0" borderId="0" xfId="3" applyFont="1" applyAlignment="1" applyProtection="1">
      <alignment vertical="center"/>
    </xf>
    <xf numFmtId="0" fontId="52" fillId="0" borderId="0" xfId="3" applyFont="1" applyAlignment="1" applyProtection="1">
      <alignment vertical="center"/>
    </xf>
    <xf numFmtId="0" fontId="36" fillId="0" borderId="0" xfId="10" applyFont="1" applyAlignment="1" applyProtection="1">
      <alignment vertical="center"/>
    </xf>
    <xf numFmtId="0" fontId="36" fillId="0" borderId="0" xfId="10" applyFont="1" applyBorder="1" applyAlignment="1" applyProtection="1">
      <alignment horizontal="center" vertical="center"/>
    </xf>
    <xf numFmtId="0" fontId="36" fillId="0" borderId="0" xfId="10" applyFont="1" applyBorder="1" applyAlignment="1" applyProtection="1">
      <alignment horizontal="left" vertical="center"/>
    </xf>
    <xf numFmtId="0" fontId="47" fillId="0" borderId="64" xfId="10" applyFont="1" applyBorder="1" applyAlignment="1" applyProtection="1">
      <alignment horizontal="left" vertical="top"/>
    </xf>
    <xf numFmtId="0" fontId="52" fillId="0" borderId="64" xfId="10" applyFont="1" applyBorder="1" applyAlignment="1" applyProtection="1">
      <alignment vertical="center"/>
    </xf>
    <xf numFmtId="0" fontId="36" fillId="0" borderId="155" xfId="10" applyFont="1" applyBorder="1" applyAlignment="1" applyProtection="1">
      <alignment vertical="center"/>
    </xf>
    <xf numFmtId="0" fontId="36" fillId="0" borderId="143" xfId="10" applyFont="1" applyBorder="1" applyAlignment="1" applyProtection="1">
      <alignment vertical="center"/>
    </xf>
    <xf numFmtId="0" fontId="36" fillId="0" borderId="19" xfId="10" applyFont="1" applyBorder="1" applyAlignment="1" applyProtection="1">
      <alignment horizontal="distributed" vertical="center"/>
    </xf>
    <xf numFmtId="0" fontId="36" fillId="0" borderId="19" xfId="10" applyFont="1" applyBorder="1" applyAlignment="1" applyProtection="1">
      <alignment vertical="center"/>
    </xf>
    <xf numFmtId="0" fontId="47" fillId="0" borderId="0" xfId="10" applyFont="1" applyAlignment="1" applyProtection="1">
      <alignment horizontal="center" vertical="center" wrapText="1"/>
    </xf>
    <xf numFmtId="0" fontId="36" fillId="0" borderId="0" xfId="10" applyFont="1" applyAlignment="1" applyProtection="1">
      <alignment horizontal="center" vertical="center" wrapText="1"/>
    </xf>
    <xf numFmtId="0" fontId="47" fillId="0" borderId="19" xfId="10" applyFont="1" applyBorder="1" applyAlignment="1" applyProtection="1">
      <alignment horizontal="center" vertical="center" wrapText="1"/>
    </xf>
    <xf numFmtId="0" fontId="36" fillId="0" borderId="0" xfId="10" applyFont="1" applyBorder="1" applyAlignment="1" applyProtection="1">
      <alignment vertical="center"/>
    </xf>
    <xf numFmtId="0" fontId="47" fillId="0" borderId="0" xfId="10" applyFont="1" applyBorder="1" applyAlignment="1" applyProtection="1">
      <alignment horizontal="center" vertical="center" wrapText="1"/>
    </xf>
    <xf numFmtId="0" fontId="52" fillId="13" borderId="0" xfId="3" applyFont="1" applyFill="1" applyAlignment="1" applyProtection="1">
      <alignment vertical="center"/>
    </xf>
    <xf numFmtId="0" fontId="36" fillId="13" borderId="0" xfId="3" applyFont="1" applyFill="1" applyAlignment="1" applyProtection="1">
      <alignment vertical="center"/>
    </xf>
    <xf numFmtId="0" fontId="89" fillId="0" borderId="0" xfId="0" applyFont="1" applyAlignment="1" applyProtection="1">
      <alignment vertical="center"/>
    </xf>
    <xf numFmtId="0" fontId="61" fillId="0" borderId="23" xfId="0" applyFont="1" applyFill="1" applyBorder="1" applyAlignment="1">
      <alignment vertical="center"/>
    </xf>
    <xf numFmtId="0" fontId="9" fillId="0" borderId="137" xfId="0" applyFont="1" applyFill="1" applyBorder="1" applyAlignment="1">
      <alignment vertical="center"/>
    </xf>
    <xf numFmtId="0" fontId="36" fillId="0" borderId="0" xfId="3" applyFont="1" applyBorder="1" applyAlignment="1">
      <alignment horizontal="center" vertical="center"/>
    </xf>
    <xf numFmtId="0" fontId="15" fillId="0" borderId="0" xfId="3" applyFont="1" applyBorder="1" applyAlignment="1" applyProtection="1">
      <alignment horizontal="center" vertical="center"/>
    </xf>
    <xf numFmtId="0" fontId="76" fillId="0" borderId="0" xfId="3" applyFont="1" applyAlignment="1" applyProtection="1">
      <alignment horizontal="center" vertical="center"/>
    </xf>
    <xf numFmtId="0" fontId="76" fillId="0" borderId="0" xfId="3" applyFont="1" applyBorder="1" applyAlignment="1" applyProtection="1">
      <alignment horizontal="center" vertical="center"/>
    </xf>
    <xf numFmtId="0" fontId="15" fillId="0" borderId="0" xfId="3" applyFont="1" applyBorder="1" applyAlignment="1" applyProtection="1">
      <alignment horizontal="left" vertical="center"/>
    </xf>
    <xf numFmtId="0" fontId="15" fillId="0" borderId="0" xfId="4" applyFont="1" applyBorder="1" applyAlignment="1" applyProtection="1">
      <alignment horizontal="center" vertical="center"/>
    </xf>
    <xf numFmtId="0" fontId="15" fillId="0" borderId="95" xfId="4" applyFont="1" applyBorder="1" applyAlignment="1" applyProtection="1">
      <alignment horizontal="center" vertical="center"/>
    </xf>
    <xf numFmtId="0" fontId="15" fillId="0" borderId="155" xfId="3" applyFont="1" applyBorder="1" applyAlignment="1" applyProtection="1">
      <alignment horizontal="center" vertical="center" textRotation="255"/>
    </xf>
    <xf numFmtId="0" fontId="15" fillId="0" borderId="0" xfId="3" applyFont="1" applyBorder="1" applyAlignment="1" applyProtection="1">
      <alignment horizontal="center" vertical="center" textRotation="255"/>
    </xf>
    <xf numFmtId="0" fontId="15" fillId="0" borderId="0" xfId="3" applyFont="1" applyBorder="1" applyAlignment="1" applyProtection="1">
      <alignment horizontal="distributed" vertical="center"/>
    </xf>
    <xf numFmtId="0" fontId="15" fillId="0" borderId="155" xfId="4" applyFont="1" applyBorder="1" applyAlignment="1" applyProtection="1">
      <alignment horizontal="center" vertical="center"/>
    </xf>
    <xf numFmtId="0" fontId="15" fillId="0" borderId="143" xfId="4" applyFont="1" applyBorder="1" applyAlignment="1" applyProtection="1">
      <alignment horizontal="center" vertical="center"/>
    </xf>
    <xf numFmtId="0" fontId="36" fillId="0" borderId="0" xfId="3" applyFont="1" applyBorder="1" applyAlignment="1">
      <alignment horizontal="center" vertical="center" textRotation="255"/>
    </xf>
    <xf numFmtId="0" fontId="36" fillId="0" borderId="0" xfId="3" applyFont="1" applyBorder="1" applyAlignment="1">
      <alignment horizontal="center" vertical="center" wrapText="1"/>
    </xf>
    <xf numFmtId="0" fontId="36" fillId="0" borderId="19" xfId="3" applyFont="1" applyBorder="1" applyAlignment="1">
      <alignment horizontal="center" vertical="center" wrapText="1"/>
    </xf>
    <xf numFmtId="0" fontId="36" fillId="0" borderId="0" xfId="10" applyFont="1" applyAlignment="1" applyProtection="1">
      <alignment horizontal="left" vertical="center"/>
    </xf>
    <xf numFmtId="0" fontId="13" fillId="0" borderId="0" xfId="3" applyFont="1" applyAlignment="1" applyProtection="1">
      <alignment vertical="center"/>
    </xf>
    <xf numFmtId="0" fontId="38" fillId="0" borderId="0" xfId="4" applyFont="1" applyAlignment="1" applyProtection="1">
      <alignment horizontal="center" vertical="center"/>
    </xf>
    <xf numFmtId="0" fontId="13" fillId="0" borderId="0" xfId="3" applyFont="1" applyFill="1" applyAlignment="1" applyProtection="1">
      <alignment vertical="center"/>
    </xf>
    <xf numFmtId="0" fontId="15" fillId="0" borderId="0" xfId="3" applyFont="1" applyFill="1" applyBorder="1" applyAlignment="1" applyProtection="1">
      <alignment vertical="center"/>
    </xf>
    <xf numFmtId="0" fontId="15" fillId="0" borderId="155" xfId="4" applyFont="1" applyBorder="1" applyAlignment="1" applyProtection="1">
      <alignment vertical="center"/>
    </xf>
    <xf numFmtId="0" fontId="36" fillId="0" borderId="0" xfId="3" applyFont="1" applyFill="1" applyBorder="1" applyAlignment="1" applyProtection="1">
      <alignment vertical="center"/>
    </xf>
    <xf numFmtId="0" fontId="36" fillId="0" borderId="0" xfId="3" applyFont="1" applyFill="1" applyBorder="1" applyAlignment="1" applyProtection="1">
      <alignment horizontal="left" vertical="center"/>
    </xf>
    <xf numFmtId="0" fontId="52" fillId="0" borderId="0" xfId="3" applyFont="1" applyFill="1" applyBorder="1" applyAlignment="1" applyProtection="1">
      <alignment horizontal="left" vertical="center"/>
    </xf>
    <xf numFmtId="0" fontId="52" fillId="0" borderId="0" xfId="3" applyFont="1" applyFill="1" applyBorder="1" applyAlignment="1" applyProtection="1">
      <alignment vertical="center"/>
    </xf>
    <xf numFmtId="0" fontId="52" fillId="0" borderId="0" xfId="3" applyFont="1" applyFill="1" applyBorder="1" applyAlignment="1" applyProtection="1">
      <alignment horizontal="center" vertical="center"/>
    </xf>
    <xf numFmtId="0" fontId="79" fillId="0" borderId="0" xfId="3" applyFont="1" applyFill="1" applyBorder="1" applyAlignment="1" applyProtection="1">
      <alignment horizontal="center" vertical="center"/>
    </xf>
    <xf numFmtId="0" fontId="80" fillId="0" borderId="0" xfId="3" applyFont="1" applyFill="1" applyBorder="1" applyAlignment="1" applyProtection="1">
      <alignment horizontal="center" vertical="center"/>
    </xf>
    <xf numFmtId="0" fontId="80" fillId="0" borderId="0" xfId="3" applyFont="1" applyBorder="1" applyAlignment="1" applyProtection="1">
      <alignment horizontal="center" vertical="center"/>
    </xf>
    <xf numFmtId="0" fontId="15" fillId="0" borderId="171" xfId="3" applyFont="1" applyBorder="1" applyAlignment="1" applyProtection="1">
      <alignment vertical="top"/>
    </xf>
    <xf numFmtId="0" fontId="15" fillId="0" borderId="173" xfId="3" applyFont="1" applyBorder="1" applyAlignment="1" applyProtection="1">
      <alignment vertical="top"/>
    </xf>
    <xf numFmtId="49" fontId="15" fillId="0" borderId="174" xfId="3" applyNumberFormat="1" applyFont="1" applyFill="1" applyBorder="1" applyAlignment="1" applyProtection="1">
      <alignment vertical="center" shrinkToFit="1"/>
    </xf>
    <xf numFmtId="49" fontId="15" fillId="0" borderId="172" xfId="3" applyNumberFormat="1" applyFont="1" applyFill="1" applyBorder="1" applyAlignment="1" applyProtection="1">
      <alignment horizontal="left" vertical="center" shrinkToFit="1"/>
    </xf>
    <xf numFmtId="49" fontId="15" fillId="0" borderId="173" xfId="3" applyNumberFormat="1" applyFont="1" applyFill="1" applyBorder="1" applyAlignment="1" applyProtection="1">
      <alignment vertical="center" shrinkToFit="1"/>
    </xf>
    <xf numFmtId="0" fontId="15" fillId="0" borderId="174" xfId="3" applyFont="1" applyBorder="1" applyAlignment="1" applyProtection="1">
      <alignment vertical="top"/>
    </xf>
    <xf numFmtId="49" fontId="15" fillId="0" borderId="175" xfId="3" applyNumberFormat="1" applyFont="1" applyFill="1" applyBorder="1" applyAlignment="1" applyProtection="1">
      <alignment vertical="center" shrinkToFit="1"/>
    </xf>
    <xf numFmtId="0" fontId="15" fillId="0" borderId="169" xfId="3" applyFont="1" applyBorder="1" applyAlignment="1" applyProtection="1">
      <alignment vertical="top"/>
    </xf>
    <xf numFmtId="0" fontId="15" fillId="0" borderId="95" xfId="3" applyFont="1" applyBorder="1" applyAlignment="1" applyProtection="1">
      <alignment vertical="top"/>
    </xf>
    <xf numFmtId="49" fontId="15" fillId="0" borderId="23" xfId="3" applyNumberFormat="1" applyFont="1" applyFill="1" applyBorder="1" applyAlignment="1" applyProtection="1">
      <alignment vertical="center" shrinkToFit="1"/>
    </xf>
    <xf numFmtId="49" fontId="15" fillId="0" borderId="0" xfId="3" applyNumberFormat="1" applyFont="1" applyFill="1" applyBorder="1" applyAlignment="1" applyProtection="1">
      <alignment horizontal="left" vertical="center" shrinkToFit="1"/>
    </xf>
    <xf numFmtId="49" fontId="15" fillId="0" borderId="95" xfId="3" applyNumberFormat="1" applyFont="1" applyFill="1" applyBorder="1" applyAlignment="1" applyProtection="1">
      <alignment vertical="center" shrinkToFit="1"/>
    </xf>
    <xf numFmtId="49" fontId="15" fillId="0" borderId="176" xfId="3" applyNumberFormat="1" applyFont="1" applyFill="1" applyBorder="1" applyAlignment="1" applyProtection="1">
      <alignment vertical="center" shrinkToFit="1"/>
    </xf>
    <xf numFmtId="0" fontId="15" fillId="0" borderId="177" xfId="3" applyFont="1" applyBorder="1" applyAlignment="1" applyProtection="1">
      <alignment vertical="top"/>
    </xf>
    <xf numFmtId="0" fontId="15" fillId="0" borderId="20" xfId="3" applyFont="1" applyBorder="1" applyAlignment="1" applyProtection="1">
      <alignment vertical="top"/>
    </xf>
    <xf numFmtId="49" fontId="15" fillId="0" borderId="21" xfId="3" applyNumberFormat="1" applyFont="1" applyFill="1" applyBorder="1" applyAlignment="1" applyProtection="1">
      <alignment vertical="center" shrinkToFit="1"/>
    </xf>
    <xf numFmtId="49" fontId="15" fillId="0" borderId="19" xfId="3" applyNumberFormat="1" applyFont="1" applyFill="1" applyBorder="1" applyAlignment="1" applyProtection="1">
      <alignment horizontal="left" vertical="center" shrinkToFit="1"/>
    </xf>
    <xf numFmtId="49" fontId="15" fillId="0" borderId="20" xfId="3" applyNumberFormat="1" applyFont="1" applyFill="1" applyBorder="1" applyAlignment="1" applyProtection="1">
      <alignment vertical="center" shrinkToFit="1"/>
    </xf>
    <xf numFmtId="49" fontId="15" fillId="0" borderId="178" xfId="3" applyNumberFormat="1" applyFont="1" applyFill="1" applyBorder="1" applyAlignment="1" applyProtection="1">
      <alignment vertical="center" shrinkToFit="1"/>
    </xf>
    <xf numFmtId="0" fontId="15" fillId="0" borderId="179" xfId="3" applyFont="1" applyBorder="1" applyAlignment="1" applyProtection="1">
      <alignment vertical="top"/>
    </xf>
    <xf numFmtId="0" fontId="15" fillId="0" borderId="155" xfId="3" applyFont="1" applyBorder="1" applyAlignment="1" applyProtection="1">
      <alignment vertical="top"/>
    </xf>
    <xf numFmtId="0" fontId="15" fillId="0" borderId="137" xfId="3" applyFont="1" applyFill="1" applyBorder="1" applyAlignment="1" applyProtection="1">
      <alignment vertical="center" shrinkToFit="1"/>
    </xf>
    <xf numFmtId="0" fontId="15" fillId="0" borderId="143" xfId="3" applyFont="1" applyFill="1" applyBorder="1" applyAlignment="1" applyProtection="1">
      <alignment vertical="center" shrinkToFit="1"/>
    </xf>
    <xf numFmtId="0" fontId="15" fillId="0" borderId="180" xfId="3" applyFont="1" applyFill="1" applyBorder="1" applyAlignment="1" applyProtection="1">
      <alignment vertical="center" shrinkToFit="1"/>
    </xf>
    <xf numFmtId="0" fontId="15" fillId="0" borderId="0" xfId="3" applyFont="1" applyBorder="1" applyAlignment="1" applyProtection="1">
      <alignment vertical="top"/>
    </xf>
    <xf numFmtId="0" fontId="15" fillId="0" borderId="23" xfId="3" applyFont="1" applyFill="1" applyBorder="1" applyAlignment="1" applyProtection="1">
      <alignment vertical="center" shrinkToFit="1"/>
    </xf>
    <xf numFmtId="0" fontId="15" fillId="0" borderId="95" xfId="3" applyFont="1" applyFill="1" applyBorder="1" applyAlignment="1" applyProtection="1">
      <alignment vertical="center" shrinkToFit="1"/>
    </xf>
    <xf numFmtId="0" fontId="15" fillId="0" borderId="176" xfId="3" applyFont="1" applyFill="1" applyBorder="1" applyAlignment="1" applyProtection="1">
      <alignment vertical="center" shrinkToFit="1"/>
    </xf>
    <xf numFmtId="0" fontId="13" fillId="0" borderId="0" xfId="3" applyFont="1" applyBorder="1" applyAlignment="1" applyProtection="1">
      <alignment vertical="center"/>
    </xf>
    <xf numFmtId="0" fontId="15" fillId="0" borderId="181" xfId="3" applyFont="1" applyBorder="1" applyAlignment="1" applyProtection="1">
      <alignment vertical="top"/>
    </xf>
    <xf numFmtId="0" fontId="15" fillId="0" borderId="182" xfId="3" applyFont="1" applyBorder="1" applyAlignment="1" applyProtection="1">
      <alignment vertical="top"/>
    </xf>
    <xf numFmtId="0" fontId="15" fillId="0" borderId="183" xfId="3" applyFont="1" applyFill="1" applyBorder="1" applyAlignment="1" applyProtection="1">
      <alignment vertical="center" shrinkToFit="1"/>
    </xf>
    <xf numFmtId="0" fontId="15" fillId="0" borderId="184" xfId="3" applyFont="1" applyFill="1" applyBorder="1" applyAlignment="1" applyProtection="1">
      <alignment vertical="center" shrinkToFit="1"/>
    </xf>
    <xf numFmtId="0" fontId="15" fillId="0" borderId="183" xfId="3" applyFont="1" applyBorder="1" applyAlignment="1" applyProtection="1">
      <alignment vertical="top"/>
    </xf>
    <xf numFmtId="0" fontId="15" fillId="0" borderId="185" xfId="3" applyFont="1" applyFill="1" applyBorder="1" applyAlignment="1" applyProtection="1">
      <alignment vertical="center" shrinkToFit="1"/>
    </xf>
    <xf numFmtId="0" fontId="15" fillId="0" borderId="169" xfId="3" applyFont="1" applyBorder="1" applyAlignment="1" applyProtection="1">
      <alignment horizontal="center" vertical="center"/>
    </xf>
    <xf numFmtId="0" fontId="15" fillId="0" borderId="95" xfId="3" applyFont="1" applyBorder="1" applyAlignment="1" applyProtection="1">
      <alignment horizontal="center" vertical="center"/>
    </xf>
    <xf numFmtId="0" fontId="15" fillId="0" borderId="186" xfId="3" applyFont="1" applyBorder="1" applyAlignment="1" applyProtection="1">
      <alignment vertical="center" wrapText="1"/>
    </xf>
    <xf numFmtId="0" fontId="15" fillId="0" borderId="187" xfId="3" applyFont="1" applyBorder="1" applyAlignment="1" applyProtection="1">
      <alignment vertical="center" wrapText="1"/>
    </xf>
    <xf numFmtId="0" fontId="15" fillId="0" borderId="21" xfId="3" applyFont="1" applyBorder="1" applyAlignment="1" applyProtection="1">
      <alignment vertical="center" wrapText="1"/>
    </xf>
    <xf numFmtId="0" fontId="15" fillId="0" borderId="51" xfId="3" applyFont="1" applyBorder="1" applyAlignment="1" applyProtection="1">
      <alignment vertical="center" wrapText="1"/>
    </xf>
    <xf numFmtId="0" fontId="15" fillId="0" borderId="137" xfId="3" applyFont="1" applyBorder="1" applyAlignment="1" applyProtection="1">
      <alignment vertical="center" wrapText="1"/>
    </xf>
    <xf numFmtId="0" fontId="15" fillId="0" borderId="138" xfId="3" applyFont="1" applyBorder="1" applyAlignment="1" applyProtection="1">
      <alignment vertical="center" wrapText="1"/>
    </xf>
    <xf numFmtId="0" fontId="15" fillId="0" borderId="155" xfId="3" applyFont="1" applyFill="1" applyBorder="1" applyAlignment="1" applyProtection="1">
      <alignment vertical="center" shrinkToFit="1"/>
    </xf>
    <xf numFmtId="0" fontId="15" fillId="11" borderId="155" xfId="3" applyFont="1" applyFill="1" applyBorder="1" applyAlignment="1" applyProtection="1">
      <alignment vertical="center" shrinkToFit="1"/>
    </xf>
    <xf numFmtId="0" fontId="15" fillId="0" borderId="155" xfId="3" applyFont="1" applyFill="1" applyBorder="1" applyAlignment="1" applyProtection="1">
      <alignment horizontal="center" vertical="center" shrinkToFit="1"/>
    </xf>
    <xf numFmtId="0" fontId="15" fillId="0" borderId="19" xfId="3" applyFont="1" applyFill="1" applyBorder="1" applyAlignment="1" applyProtection="1">
      <alignment vertical="center" shrinkToFit="1"/>
    </xf>
    <xf numFmtId="0" fontId="15" fillId="0" borderId="178" xfId="3" applyFont="1" applyFill="1" applyBorder="1" applyAlignment="1" applyProtection="1">
      <alignment vertical="center" shrinkToFit="1"/>
    </xf>
    <xf numFmtId="0" fontId="15" fillId="0" borderId="179" xfId="3" applyFont="1" applyBorder="1" applyAlignment="1" applyProtection="1">
      <alignment vertical="center"/>
    </xf>
    <xf numFmtId="0" fontId="15" fillId="0" borderId="155" xfId="4" applyFont="1" applyBorder="1" applyAlignment="1" applyProtection="1">
      <alignment vertical="center" wrapText="1"/>
    </xf>
    <xf numFmtId="0" fontId="15" fillId="0" borderId="143" xfId="4" applyFont="1" applyBorder="1" applyAlignment="1" applyProtection="1">
      <alignment vertical="center" wrapText="1"/>
    </xf>
    <xf numFmtId="0" fontId="15" fillId="13" borderId="23" xfId="4" applyFont="1" applyFill="1" applyBorder="1" applyAlignment="1" applyProtection="1">
      <alignment horizontal="left" vertical="center"/>
    </xf>
    <xf numFmtId="0" fontId="15" fillId="13" borderId="0" xfId="4" applyFont="1" applyFill="1" applyBorder="1" applyAlignment="1" applyProtection="1">
      <alignment horizontal="left" vertical="center"/>
    </xf>
    <xf numFmtId="0" fontId="15" fillId="13" borderId="19" xfId="4" applyFont="1" applyFill="1" applyBorder="1" applyAlignment="1" applyProtection="1">
      <alignment horizontal="left" vertical="center"/>
    </xf>
    <xf numFmtId="0" fontId="16" fillId="0" borderId="19" xfId="3" applyFont="1" applyFill="1" applyBorder="1" applyAlignment="1" applyProtection="1">
      <alignment vertical="center"/>
    </xf>
    <xf numFmtId="0" fontId="16" fillId="0" borderId="19" xfId="4" applyFont="1" applyFill="1" applyBorder="1" applyAlignment="1" applyProtection="1">
      <alignment vertical="top" wrapText="1"/>
    </xf>
    <xf numFmtId="0" fontId="16" fillId="0" borderId="0" xfId="4" applyFont="1" applyFill="1" applyBorder="1" applyAlignment="1" applyProtection="1">
      <alignment vertical="top" wrapText="1"/>
    </xf>
    <xf numFmtId="0" fontId="16" fillId="0" borderId="155" xfId="4" applyFont="1" applyFill="1" applyBorder="1" applyAlignment="1" applyProtection="1">
      <alignment vertical="top" wrapText="1"/>
    </xf>
    <xf numFmtId="0" fontId="100" fillId="0" borderId="155" xfId="4" applyFont="1" applyFill="1" applyBorder="1" applyAlignment="1" applyProtection="1">
      <alignment horizontal="center" vertical="center" wrapText="1"/>
    </xf>
    <xf numFmtId="0" fontId="16" fillId="0" borderId="176" xfId="4" applyFont="1" applyFill="1" applyBorder="1" applyAlignment="1" applyProtection="1">
      <alignment vertical="top" wrapText="1"/>
    </xf>
    <xf numFmtId="0" fontId="15" fillId="0" borderId="169" xfId="3" applyFont="1" applyBorder="1" applyAlignment="1" applyProtection="1">
      <alignment vertical="center"/>
    </xf>
    <xf numFmtId="0" fontId="15" fillId="0" borderId="0" xfId="4" applyFont="1" applyBorder="1" applyAlignment="1" applyProtection="1">
      <alignment vertical="center" wrapText="1"/>
    </xf>
    <xf numFmtId="0" fontId="15" fillId="13" borderId="95" xfId="4" applyFont="1" applyFill="1" applyBorder="1" applyAlignment="1" applyProtection="1">
      <alignment horizontal="left" vertical="center"/>
    </xf>
    <xf numFmtId="0" fontId="16" fillId="0" borderId="0" xfId="4" applyFont="1" applyFill="1" applyBorder="1" applyAlignment="1" applyProtection="1">
      <alignment horizontal="left" vertical="top"/>
    </xf>
    <xf numFmtId="0" fontId="16" fillId="0" borderId="0" xfId="4" applyFont="1" applyFill="1" applyBorder="1" applyAlignment="1" applyProtection="1">
      <alignment horizontal="center" vertical="top" wrapText="1"/>
    </xf>
    <xf numFmtId="0" fontId="15" fillId="0" borderId="0" xfId="3" applyFont="1" applyFill="1" applyBorder="1" applyAlignment="1" applyProtection="1">
      <alignment horizontal="left" vertical="center" wrapText="1"/>
    </xf>
    <xf numFmtId="0" fontId="100" fillId="0" borderId="0" xfId="4" applyFont="1" applyFill="1" applyBorder="1" applyAlignment="1" applyProtection="1">
      <alignment horizontal="center" vertical="center" wrapText="1"/>
    </xf>
    <xf numFmtId="0" fontId="15" fillId="0" borderId="176" xfId="3" applyFont="1" applyFill="1" applyBorder="1" applyAlignment="1" applyProtection="1">
      <alignment horizontal="left" vertical="center" wrapText="1"/>
    </xf>
    <xf numFmtId="0" fontId="15" fillId="0" borderId="169" xfId="4" applyFont="1" applyBorder="1" applyAlignment="1" applyProtection="1">
      <alignment vertical="center" wrapText="1"/>
    </xf>
    <xf numFmtId="0" fontId="15" fillId="0" borderId="95" xfId="4" applyFont="1" applyBorder="1" applyAlignment="1" applyProtection="1">
      <alignment vertical="center" wrapText="1"/>
    </xf>
    <xf numFmtId="0" fontId="15" fillId="0" borderId="23" xfId="4" applyFont="1" applyFill="1" applyBorder="1" applyAlignment="1" applyProtection="1">
      <alignment horizontal="left" vertical="center"/>
    </xf>
    <xf numFmtId="0" fontId="15" fillId="0" borderId="0" xfId="4" applyFont="1" applyFill="1" applyBorder="1" applyAlignment="1" applyProtection="1">
      <alignment horizontal="left" vertical="center"/>
    </xf>
    <xf numFmtId="0" fontId="16" fillId="0" borderId="0" xfId="3" applyFont="1" applyFill="1" applyBorder="1" applyAlignment="1" applyProtection="1">
      <alignment vertical="center"/>
    </xf>
    <xf numFmtId="0" fontId="15" fillId="0" borderId="95" xfId="4" applyFont="1" applyFill="1" applyBorder="1" applyAlignment="1" applyProtection="1">
      <alignment horizontal="left" vertical="center"/>
    </xf>
    <xf numFmtId="0" fontId="16" fillId="0" borderId="23" xfId="4" applyFont="1" applyFill="1" applyBorder="1" applyAlignment="1" applyProtection="1">
      <alignment vertical="top" wrapText="1"/>
    </xf>
    <xf numFmtId="0" fontId="16" fillId="0" borderId="0" xfId="4" applyFont="1" applyFill="1" applyBorder="1" applyAlignment="1" applyProtection="1">
      <alignment vertical="top"/>
    </xf>
    <xf numFmtId="0" fontId="15" fillId="0" borderId="169"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5" fillId="0" borderId="95" xfId="4" applyFont="1" applyFill="1" applyBorder="1" applyAlignment="1" applyProtection="1">
      <alignment vertical="center" wrapText="1"/>
    </xf>
    <xf numFmtId="0" fontId="15" fillId="0" borderId="0" xfId="4" applyFont="1" applyFill="1" applyBorder="1" applyAlignment="1" applyProtection="1">
      <alignment vertical="top" wrapText="1"/>
    </xf>
    <xf numFmtId="0" fontId="15" fillId="0" borderId="176" xfId="4" applyFont="1" applyFill="1" applyBorder="1" applyAlignment="1" applyProtection="1">
      <alignment vertical="top" wrapText="1"/>
    </xf>
    <xf numFmtId="0" fontId="15" fillId="0" borderId="171" xfId="3" applyFont="1" applyBorder="1" applyAlignment="1" applyProtection="1">
      <alignment horizontal="center" vertical="center"/>
    </xf>
    <xf numFmtId="0" fontId="15" fillId="0" borderId="172" xfId="3" applyFont="1" applyBorder="1" applyAlignment="1" applyProtection="1">
      <alignment horizontal="center" vertical="center"/>
    </xf>
    <xf numFmtId="0" fontId="16" fillId="0" borderId="172" xfId="3" applyFont="1" applyBorder="1" applyAlignment="1" applyProtection="1">
      <alignment horizontal="left" vertical="center"/>
    </xf>
    <xf numFmtId="0" fontId="15" fillId="0" borderId="172" xfId="3" applyFont="1" applyBorder="1" applyAlignment="1" applyProtection="1">
      <alignment vertical="center"/>
    </xf>
    <xf numFmtId="0" fontId="15" fillId="0" borderId="175" xfId="3" applyFont="1" applyBorder="1" applyAlignment="1" applyProtection="1">
      <alignment vertical="center"/>
    </xf>
    <xf numFmtId="0" fontId="15" fillId="0" borderId="176" xfId="3" applyFont="1" applyBorder="1" applyAlignment="1" applyProtection="1">
      <alignment vertical="center"/>
    </xf>
    <xf numFmtId="0" fontId="15" fillId="0" borderId="177" xfId="3" applyFont="1" applyBorder="1" applyAlignment="1" applyProtection="1">
      <alignment vertical="center"/>
    </xf>
    <xf numFmtId="0" fontId="15" fillId="0" borderId="19" xfId="3" applyFont="1" applyBorder="1" applyAlignment="1" applyProtection="1">
      <alignment horizontal="right" vertical="center"/>
    </xf>
    <xf numFmtId="0" fontId="35" fillId="0" borderId="19" xfId="3" applyFont="1" applyBorder="1" applyAlignment="1" applyProtection="1">
      <alignment vertical="center"/>
    </xf>
    <xf numFmtId="0" fontId="15" fillId="0" borderId="178" xfId="3" applyFont="1" applyBorder="1" applyAlignment="1" applyProtection="1">
      <alignment vertical="center"/>
    </xf>
    <xf numFmtId="0" fontId="15" fillId="0" borderId="180" xfId="3" applyFont="1" applyBorder="1" applyAlignment="1" applyProtection="1">
      <alignment vertical="center"/>
    </xf>
    <xf numFmtId="49" fontId="15"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xf>
    <xf numFmtId="0" fontId="13" fillId="0" borderId="0" xfId="3" applyFont="1" applyFill="1" applyBorder="1" applyAlignment="1" applyProtection="1">
      <alignment vertical="center"/>
    </xf>
    <xf numFmtId="0" fontId="76"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76" fillId="0" borderId="0" xfId="3" applyFont="1" applyFill="1" applyBorder="1" applyAlignment="1" applyProtection="1">
      <alignment horizontal="center" vertical="center"/>
    </xf>
    <xf numFmtId="0" fontId="15" fillId="0" borderId="0" xfId="3" applyFont="1" applyFill="1" applyBorder="1" applyAlignment="1" applyProtection="1">
      <alignment horizontal="center" vertical="center" shrinkToFit="1"/>
    </xf>
    <xf numFmtId="0" fontId="76" fillId="0" borderId="0" xfId="3" applyFont="1" applyFill="1" applyBorder="1" applyAlignment="1" applyProtection="1">
      <alignment horizontal="left" vertical="center" shrinkToFit="1"/>
    </xf>
    <xf numFmtId="0" fontId="78" fillId="0" borderId="0" xfId="3" applyFont="1" applyFill="1" applyBorder="1" applyAlignment="1" applyProtection="1">
      <alignment vertical="center" wrapText="1"/>
    </xf>
    <xf numFmtId="0" fontId="15" fillId="0" borderId="181" xfId="3" applyFont="1" applyBorder="1" applyAlignment="1" applyProtection="1">
      <alignment vertical="center"/>
    </xf>
    <xf numFmtId="0" fontId="15" fillId="0" borderId="182" xfId="3" applyFont="1" applyBorder="1" applyAlignment="1" applyProtection="1">
      <alignment vertical="center"/>
    </xf>
    <xf numFmtId="0" fontId="15" fillId="0" borderId="185" xfId="3" applyFont="1" applyBorder="1" applyAlignment="1" applyProtection="1">
      <alignment vertical="center"/>
    </xf>
    <xf numFmtId="0" fontId="52" fillId="0" borderId="0" xfId="3" applyFont="1" applyBorder="1" applyAlignment="1" applyProtection="1">
      <alignment horizontal="center" vertical="center"/>
    </xf>
    <xf numFmtId="0" fontId="36" fillId="0" borderId="0" xfId="3" applyFont="1" applyAlignment="1" applyProtection="1">
      <alignment vertical="center"/>
    </xf>
    <xf numFmtId="0" fontId="36" fillId="0" borderId="0" xfId="3" applyFont="1" applyAlignment="1" applyProtection="1">
      <alignment horizontal="center" vertical="center"/>
    </xf>
    <xf numFmtId="0" fontId="50" fillId="0" borderId="0" xfId="3" applyFont="1" applyBorder="1" applyAlignment="1" applyProtection="1">
      <alignment vertical="center" wrapText="1"/>
    </xf>
    <xf numFmtId="0" fontId="36" fillId="0" borderId="23" xfId="3" applyFont="1" applyBorder="1" applyAlignment="1" applyProtection="1">
      <alignment vertical="center" wrapText="1"/>
    </xf>
    <xf numFmtId="0" fontId="52" fillId="0" borderId="0" xfId="3" applyFont="1" applyAlignment="1" applyProtection="1">
      <alignment horizontal="left" vertical="center"/>
    </xf>
    <xf numFmtId="0" fontId="36" fillId="0" borderId="21" xfId="3" applyFont="1" applyBorder="1" applyAlignment="1" applyProtection="1">
      <alignment vertical="center" wrapText="1"/>
    </xf>
    <xf numFmtId="0" fontId="36" fillId="0" borderId="19" xfId="3" applyFont="1" applyBorder="1" applyAlignment="1" applyProtection="1">
      <alignment vertical="center"/>
    </xf>
    <xf numFmtId="0" fontId="99" fillId="0" borderId="0" xfId="3" applyFont="1" applyBorder="1" applyAlignment="1" applyProtection="1">
      <alignment vertical="center"/>
    </xf>
    <xf numFmtId="0" fontId="34" fillId="0" borderId="0" xfId="3" applyFont="1" applyFill="1" applyBorder="1" applyAlignment="1" applyProtection="1">
      <alignment vertical="center"/>
    </xf>
    <xf numFmtId="0" fontId="15" fillId="0" borderId="171" xfId="3" applyFont="1" applyBorder="1" applyAlignment="1" applyProtection="1">
      <alignment vertical="center" wrapText="1"/>
    </xf>
    <xf numFmtId="0" fontId="15" fillId="0" borderId="173" xfId="3" applyFont="1" applyBorder="1" applyAlignment="1" applyProtection="1">
      <alignment vertical="center" wrapText="1"/>
    </xf>
    <xf numFmtId="49" fontId="15" fillId="0" borderId="172" xfId="3" applyNumberFormat="1" applyFont="1" applyFill="1" applyBorder="1" applyAlignment="1" applyProtection="1">
      <alignment vertical="center" shrinkToFit="1"/>
    </xf>
    <xf numFmtId="0" fontId="15" fillId="0" borderId="174" xfId="3" applyFont="1" applyBorder="1" applyAlignment="1" applyProtection="1">
      <alignment vertical="center"/>
    </xf>
    <xf numFmtId="0" fontId="15" fillId="0" borderId="173" xfId="3" applyFont="1" applyBorder="1" applyAlignment="1" applyProtection="1">
      <alignment vertical="center"/>
    </xf>
    <xf numFmtId="0" fontId="15" fillId="0" borderId="177" xfId="3" applyFont="1" applyBorder="1" applyAlignment="1" applyProtection="1">
      <alignment vertical="center" wrapText="1"/>
    </xf>
    <xf numFmtId="0" fontId="15" fillId="0" borderId="96" xfId="3" applyFont="1" applyBorder="1" applyAlignment="1" applyProtection="1">
      <alignment vertical="center" wrapText="1"/>
    </xf>
    <xf numFmtId="0" fontId="15" fillId="0" borderId="96" xfId="3" applyFont="1" applyBorder="1" applyAlignment="1" applyProtection="1">
      <alignment vertical="center"/>
    </xf>
    <xf numFmtId="0" fontId="15" fillId="0" borderId="179" xfId="3" applyFont="1" applyBorder="1" applyAlignment="1" applyProtection="1">
      <alignment horizontal="center" vertical="center"/>
    </xf>
    <xf numFmtId="0" fontId="15" fillId="0" borderId="143" xfId="3" applyFont="1" applyBorder="1" applyAlignment="1" applyProtection="1">
      <alignment horizontal="center" vertical="center"/>
    </xf>
    <xf numFmtId="0" fontId="15" fillId="0" borderId="181" xfId="3" applyFont="1" applyBorder="1" applyAlignment="1" applyProtection="1">
      <alignment horizontal="center" vertical="center"/>
    </xf>
    <xf numFmtId="0" fontId="15" fillId="0" borderId="184" xfId="3" applyFont="1" applyBorder="1" applyAlignment="1" applyProtection="1">
      <alignment horizontal="center" vertical="center"/>
    </xf>
    <xf numFmtId="0" fontId="15" fillId="0" borderId="183" xfId="3" applyFont="1" applyBorder="1" applyAlignment="1" applyProtection="1">
      <alignment vertical="center"/>
    </xf>
    <xf numFmtId="0" fontId="35" fillId="0" borderId="0" xfId="3" applyFont="1" applyBorder="1" applyAlignment="1" applyProtection="1">
      <alignment horizontal="center" vertical="center"/>
    </xf>
    <xf numFmtId="0" fontId="15" fillId="0" borderId="0" xfId="3" applyFont="1" applyFill="1" applyBorder="1" applyAlignment="1" applyProtection="1">
      <alignment vertical="center" shrinkToFit="1"/>
    </xf>
    <xf numFmtId="0" fontId="15" fillId="0" borderId="137" xfId="3" applyFont="1" applyFill="1" applyBorder="1" applyAlignment="1" applyProtection="1">
      <alignment horizontal="center" vertical="center" shrinkToFit="1"/>
    </xf>
    <xf numFmtId="0" fontId="15" fillId="0" borderId="143" xfId="3" applyFont="1" applyFill="1" applyBorder="1" applyAlignment="1" applyProtection="1">
      <alignment horizontal="center" vertical="center" shrinkToFit="1"/>
    </xf>
    <xf numFmtId="0" fontId="15" fillId="0" borderId="95" xfId="3" applyFont="1" applyFill="1" applyBorder="1" applyAlignment="1" applyProtection="1">
      <alignment horizontal="center" vertical="center" shrinkToFit="1"/>
    </xf>
    <xf numFmtId="0" fontId="15" fillId="0" borderId="19" xfId="3" applyFont="1" applyFill="1" applyBorder="1" applyAlignment="1" applyProtection="1">
      <alignment horizontal="center" vertical="center" shrinkToFit="1"/>
    </xf>
    <xf numFmtId="0" fontId="15" fillId="0" borderId="21" xfId="3" applyFont="1" applyFill="1" applyBorder="1" applyAlignment="1" applyProtection="1">
      <alignment vertical="center" shrinkToFit="1"/>
    </xf>
    <xf numFmtId="0" fontId="15" fillId="0" borderId="21" xfId="3" applyFont="1" applyFill="1" applyBorder="1" applyAlignment="1" applyProtection="1">
      <alignment horizontal="center" vertical="center" shrinkToFit="1"/>
    </xf>
    <xf numFmtId="0" fontId="15" fillId="0" borderId="96" xfId="3" applyFont="1" applyFill="1" applyBorder="1" applyAlignment="1" applyProtection="1">
      <alignment horizontal="center" vertical="center" shrinkToFit="1"/>
    </xf>
    <xf numFmtId="0" fontId="36" fillId="0" borderId="19" xfId="3" applyFont="1" applyFill="1" applyBorder="1" applyAlignment="1" applyProtection="1">
      <alignment vertical="center" shrinkToFit="1"/>
    </xf>
    <xf numFmtId="0" fontId="15" fillId="0" borderId="23" xfId="3" applyFont="1" applyFill="1" applyBorder="1" applyAlignment="1" applyProtection="1">
      <alignment horizontal="center" vertical="center" shrinkToFit="1"/>
    </xf>
    <xf numFmtId="0" fontId="15" fillId="0" borderId="172" xfId="3" applyFont="1" applyFill="1" applyBorder="1" applyAlignment="1" applyProtection="1">
      <alignment horizontal="center" vertical="center" shrinkToFit="1"/>
    </xf>
    <xf numFmtId="0" fontId="15" fillId="0" borderId="172" xfId="3" applyFont="1" applyFill="1" applyBorder="1" applyAlignment="1" applyProtection="1">
      <alignment vertical="center" shrinkToFit="1"/>
    </xf>
    <xf numFmtId="0" fontId="15" fillId="0" borderId="172" xfId="3" applyFont="1" applyFill="1" applyBorder="1" applyAlignment="1" applyProtection="1">
      <alignment horizontal="left" vertical="center" shrinkToFit="1"/>
    </xf>
    <xf numFmtId="0" fontId="15" fillId="0" borderId="175" xfId="3" applyFont="1" applyFill="1" applyBorder="1" applyAlignment="1" applyProtection="1">
      <alignment horizontal="left" vertical="center" shrinkToFit="1"/>
    </xf>
    <xf numFmtId="0" fontId="76" fillId="0" borderId="0" xfId="3" applyFont="1" applyFill="1" applyBorder="1" applyAlignment="1" applyProtection="1">
      <alignment horizontal="left" vertical="center"/>
    </xf>
    <xf numFmtId="0" fontId="102" fillId="13" borderId="0" xfId="4" applyFont="1" applyFill="1" applyBorder="1" applyAlignment="1" applyProtection="1">
      <alignment horizontal="left" vertical="center"/>
    </xf>
    <xf numFmtId="0" fontId="102" fillId="0" borderId="0" xfId="3" applyFont="1" applyFill="1" applyBorder="1" applyAlignment="1" applyProtection="1">
      <alignment horizontal="center" vertical="center"/>
    </xf>
    <xf numFmtId="0" fontId="34" fillId="0" borderId="0" xfId="3" applyFont="1" applyFill="1" applyBorder="1" applyAlignment="1" applyProtection="1">
      <alignment horizontal="center" vertical="center"/>
    </xf>
    <xf numFmtId="0" fontId="76" fillId="0" borderId="0" xfId="3" applyFont="1" applyBorder="1" applyAlignment="1" applyProtection="1">
      <alignment horizontal="left" vertical="center"/>
    </xf>
    <xf numFmtId="0" fontId="16" fillId="0" borderId="182" xfId="4" applyFont="1" applyFill="1" applyBorder="1" applyAlignment="1" applyProtection="1">
      <alignment vertical="top" wrapText="1"/>
    </xf>
    <xf numFmtId="0" fontId="76" fillId="0" borderId="182" xfId="3" applyFont="1" applyFill="1" applyBorder="1" applyAlignment="1" applyProtection="1">
      <alignment horizontal="center" vertical="center"/>
    </xf>
    <xf numFmtId="0" fontId="52" fillId="0" borderId="182" xfId="3" applyFont="1" applyFill="1" applyBorder="1" applyAlignment="1" applyProtection="1">
      <alignment horizontal="center" vertical="center"/>
    </xf>
    <xf numFmtId="0" fontId="103" fillId="0" borderId="182" xfId="3" applyFont="1" applyFill="1" applyBorder="1" applyAlignment="1" applyProtection="1">
      <alignment horizontal="left" vertical="center"/>
    </xf>
    <xf numFmtId="0" fontId="104" fillId="0" borderId="182" xfId="3" applyFont="1" applyFill="1" applyBorder="1" applyAlignment="1" applyProtection="1">
      <alignment horizontal="left" vertical="center"/>
    </xf>
    <xf numFmtId="0" fontId="76" fillId="0" borderId="182" xfId="3" applyFont="1" applyFill="1" applyBorder="1" applyAlignment="1" applyProtection="1">
      <alignment vertical="center"/>
    </xf>
    <xf numFmtId="0" fontId="15" fillId="0" borderId="182" xfId="4" applyFont="1" applyFill="1" applyBorder="1" applyAlignment="1" applyProtection="1">
      <alignment vertical="top" wrapText="1"/>
    </xf>
    <xf numFmtId="0" fontId="15" fillId="0" borderId="185" xfId="4" applyFont="1" applyFill="1" applyBorder="1" applyAlignment="1" applyProtection="1">
      <alignment vertical="top" wrapText="1"/>
    </xf>
    <xf numFmtId="49" fontId="15" fillId="12" borderId="0" xfId="3" applyNumberFormat="1" applyFont="1" applyFill="1" applyBorder="1" applyAlignment="1" applyProtection="1">
      <alignment horizontal="center" vertical="center" shrinkToFit="1"/>
    </xf>
    <xf numFmtId="0" fontId="105" fillId="0" borderId="0" xfId="3" applyFont="1" applyBorder="1" applyAlignment="1" applyProtection="1">
      <alignment vertical="center"/>
    </xf>
    <xf numFmtId="0" fontId="99" fillId="0" borderId="0" xfId="3" applyFont="1" applyFill="1" applyAlignment="1" applyProtection="1">
      <alignment vertical="center"/>
    </xf>
    <xf numFmtId="0" fontId="52" fillId="0" borderId="0" xfId="4" applyFont="1" applyFill="1" applyBorder="1" applyAlignment="1" applyProtection="1">
      <alignment vertical="center"/>
    </xf>
    <xf numFmtId="0" fontId="76" fillId="0" borderId="171" xfId="3" applyFont="1" applyBorder="1" applyAlignment="1" applyProtection="1">
      <alignment vertical="center" textRotation="255"/>
    </xf>
    <xf numFmtId="0" fontId="76" fillId="0" borderId="177" xfId="3" applyFont="1" applyBorder="1" applyAlignment="1" applyProtection="1">
      <alignment vertical="center" textRotation="255"/>
    </xf>
    <xf numFmtId="0" fontId="76" fillId="0" borderId="169" xfId="3" applyFont="1" applyBorder="1" applyAlignment="1" applyProtection="1">
      <alignment vertical="center" textRotation="255"/>
    </xf>
    <xf numFmtId="0" fontId="76" fillId="0" borderId="0" xfId="3" applyFont="1" applyBorder="1" applyAlignment="1" applyProtection="1">
      <alignment vertical="center" textRotation="255"/>
    </xf>
    <xf numFmtId="0" fontId="15" fillId="0" borderId="0" xfId="3" applyFont="1" applyBorder="1" applyAlignment="1" applyProtection="1">
      <alignment vertical="center" wrapText="1"/>
    </xf>
    <xf numFmtId="0" fontId="15" fillId="0" borderId="95" xfId="3" applyFont="1" applyBorder="1" applyAlignment="1" applyProtection="1">
      <alignment vertical="center" wrapText="1"/>
    </xf>
    <xf numFmtId="0" fontId="15" fillId="11" borderId="23" xfId="3" applyFont="1" applyFill="1" applyBorder="1" applyAlignment="1" applyProtection="1">
      <alignment horizontal="left" vertical="center" shrinkToFit="1"/>
    </xf>
    <xf numFmtId="0" fontId="15" fillId="11" borderId="0" xfId="3" applyFont="1" applyFill="1" applyBorder="1" applyAlignment="1" applyProtection="1">
      <alignment horizontal="left" vertical="center" shrinkToFit="1"/>
    </xf>
    <xf numFmtId="0" fontId="15" fillId="11" borderId="0" xfId="3" applyFont="1" applyFill="1" applyBorder="1" applyAlignment="1" applyProtection="1">
      <alignment horizontal="center" vertical="center" shrinkToFit="1"/>
    </xf>
    <xf numFmtId="0" fontId="15" fillId="11" borderId="176" xfId="3" applyFont="1" applyFill="1" applyBorder="1" applyAlignment="1" applyProtection="1">
      <alignment horizontal="left" vertical="center" shrinkToFit="1"/>
    </xf>
    <xf numFmtId="0" fontId="15" fillId="11" borderId="23" xfId="3" applyFont="1" applyFill="1" applyBorder="1" applyAlignment="1" applyProtection="1">
      <alignment vertical="center" shrinkToFit="1"/>
    </xf>
    <xf numFmtId="0" fontId="15" fillId="11" borderId="0" xfId="3" applyFont="1" applyFill="1" applyBorder="1" applyAlignment="1" applyProtection="1">
      <alignment vertical="center" shrinkToFit="1"/>
    </xf>
    <xf numFmtId="0" fontId="15" fillId="11" borderId="176" xfId="3" applyFont="1" applyFill="1" applyBorder="1" applyAlignment="1" applyProtection="1">
      <alignment vertical="center" shrinkToFit="1"/>
    </xf>
    <xf numFmtId="0" fontId="15" fillId="0" borderId="169" xfId="3" applyFont="1" applyBorder="1" applyAlignment="1" applyProtection="1">
      <alignment vertical="center" wrapText="1"/>
    </xf>
    <xf numFmtId="0" fontId="76" fillId="0" borderId="19" xfId="3" applyFont="1" applyBorder="1" applyAlignment="1" applyProtection="1">
      <alignment vertical="center" textRotation="255"/>
    </xf>
    <xf numFmtId="0" fontId="15" fillId="0" borderId="19" xfId="3" applyFont="1" applyBorder="1" applyAlignment="1" applyProtection="1">
      <alignment vertical="center" wrapText="1"/>
    </xf>
    <xf numFmtId="0" fontId="15" fillId="11" borderId="21" xfId="3" applyFont="1" applyFill="1" applyBorder="1" applyAlignment="1" applyProtection="1">
      <alignment vertical="center" shrinkToFit="1"/>
    </xf>
    <xf numFmtId="0" fontId="15" fillId="11" borderId="19" xfId="3" applyFont="1" applyFill="1" applyBorder="1" applyAlignment="1" applyProtection="1">
      <alignment vertical="center" shrinkToFit="1"/>
    </xf>
    <xf numFmtId="0" fontId="15" fillId="11" borderId="178" xfId="3" applyFont="1" applyFill="1" applyBorder="1" applyAlignment="1" applyProtection="1">
      <alignment vertical="center" shrinkToFit="1"/>
    </xf>
    <xf numFmtId="0" fontId="76" fillId="0" borderId="179" xfId="3" applyFont="1" applyBorder="1" applyAlignment="1" applyProtection="1">
      <alignment vertical="center" textRotation="255"/>
    </xf>
    <xf numFmtId="0" fontId="76" fillId="0" borderId="155" xfId="3" applyFont="1" applyBorder="1" applyAlignment="1" applyProtection="1">
      <alignment vertical="center" textRotation="255"/>
    </xf>
    <xf numFmtId="0" fontId="15" fillId="0" borderId="155" xfId="3" applyFont="1" applyBorder="1" applyAlignment="1" applyProtection="1">
      <alignment horizontal="center" vertical="center" wrapText="1"/>
    </xf>
    <xf numFmtId="0" fontId="15" fillId="0" borderId="143" xfId="3" applyFont="1" applyBorder="1" applyAlignment="1" applyProtection="1">
      <alignment horizontal="center" vertical="center" wrapText="1"/>
    </xf>
    <xf numFmtId="0" fontId="76" fillId="0" borderId="181" xfId="3" applyFont="1" applyBorder="1" applyAlignment="1" applyProtection="1">
      <alignment vertical="center" textRotation="255"/>
    </xf>
    <xf numFmtId="0" fontId="76" fillId="0" borderId="182" xfId="3" applyFont="1" applyBorder="1" applyAlignment="1" applyProtection="1">
      <alignment vertical="center" textRotation="255"/>
    </xf>
    <xf numFmtId="0" fontId="15" fillId="0" borderId="182" xfId="3" applyFont="1" applyBorder="1" applyAlignment="1" applyProtection="1">
      <alignment horizontal="center" vertical="center" wrapText="1"/>
    </xf>
    <xf numFmtId="0" fontId="15" fillId="0" borderId="184" xfId="3" applyFont="1" applyBorder="1" applyAlignment="1" applyProtection="1">
      <alignment horizontal="center" vertical="center" wrapText="1"/>
    </xf>
    <xf numFmtId="0" fontId="16" fillId="0" borderId="0" xfId="3" applyFont="1" applyBorder="1" applyAlignment="1" applyProtection="1">
      <alignment horizontal="left" vertical="center"/>
    </xf>
    <xf numFmtId="0" fontId="15" fillId="0" borderId="182" xfId="3" applyFont="1" applyFill="1" applyBorder="1" applyAlignment="1" applyProtection="1">
      <alignment vertical="center"/>
    </xf>
    <xf numFmtId="0" fontId="52" fillId="0" borderId="0" xfId="3" applyFont="1" applyBorder="1" applyAlignment="1" applyProtection="1">
      <alignment vertical="center"/>
    </xf>
    <xf numFmtId="0" fontId="52" fillId="0" borderId="0" xfId="3" applyFont="1" applyAlignment="1" applyProtection="1">
      <alignment horizontal="center" vertical="center"/>
    </xf>
    <xf numFmtId="0" fontId="52" fillId="0" borderId="0" xfId="3" applyFont="1" applyBorder="1" applyAlignment="1" applyProtection="1">
      <alignment vertical="center" wrapText="1"/>
    </xf>
    <xf numFmtId="0" fontId="14" fillId="0" borderId="0" xfId="3" applyFont="1" applyBorder="1" applyAlignment="1" applyProtection="1">
      <alignment horizontal="center" vertical="center"/>
    </xf>
    <xf numFmtId="0" fontId="15" fillId="0" borderId="0" xfId="4" applyFont="1" applyBorder="1" applyAlignment="1" applyProtection="1">
      <alignment horizontal="center" vertical="center" textRotation="255"/>
    </xf>
    <xf numFmtId="0" fontId="36" fillId="0" borderId="0" xfId="4" applyFont="1" applyAlignment="1" applyProtection="1">
      <alignment horizontal="distributed" vertical="center"/>
    </xf>
    <xf numFmtId="0" fontId="106" fillId="0" borderId="0" xfId="3" applyFont="1" applyBorder="1" applyAlignment="1" applyProtection="1">
      <alignment vertical="center" shrinkToFit="1"/>
    </xf>
    <xf numFmtId="0" fontId="15" fillId="0" borderId="0" xfId="4" applyFont="1" applyAlignment="1" applyProtection="1">
      <alignment horizontal="distributed" vertical="center"/>
    </xf>
    <xf numFmtId="0" fontId="17" fillId="0" borderId="0" xfId="3" applyFont="1" applyBorder="1" applyAlignment="1" applyProtection="1">
      <alignment horizontal="left" vertical="center"/>
    </xf>
    <xf numFmtId="0" fontId="75" fillId="0" borderId="0" xfId="3" applyFont="1" applyBorder="1" applyAlignment="1" applyProtection="1">
      <alignment horizontal="left" vertical="center"/>
    </xf>
    <xf numFmtId="0" fontId="75" fillId="0" borderId="0" xfId="3" applyFont="1" applyFill="1" applyBorder="1" applyAlignment="1" applyProtection="1">
      <alignment vertical="center"/>
    </xf>
    <xf numFmtId="0" fontId="15" fillId="0" borderId="173" xfId="3" applyFont="1" applyBorder="1" applyAlignment="1" applyProtection="1">
      <alignment horizontal="center" vertical="center"/>
    </xf>
    <xf numFmtId="0" fontId="15" fillId="0" borderId="173" xfId="4" applyFont="1" applyBorder="1" applyAlignment="1" applyProtection="1">
      <alignment vertical="center"/>
    </xf>
    <xf numFmtId="0" fontId="35" fillId="0" borderId="172" xfId="4" applyFont="1" applyBorder="1" applyAlignment="1" applyProtection="1">
      <alignment horizontal="center" vertical="center" wrapText="1"/>
    </xf>
    <xf numFmtId="0" fontId="35" fillId="0" borderId="175" xfId="4" applyFont="1" applyBorder="1" applyAlignment="1" applyProtection="1">
      <alignment horizontal="center" vertical="center" wrapText="1"/>
    </xf>
    <xf numFmtId="0" fontId="15" fillId="0" borderId="96" xfId="3" applyFont="1" applyBorder="1" applyAlignment="1" applyProtection="1">
      <alignment horizontal="center" vertical="center"/>
    </xf>
    <xf numFmtId="0" fontId="15" fillId="0" borderId="21" xfId="4" applyFont="1" applyBorder="1" applyAlignment="1" applyProtection="1">
      <alignment vertical="center"/>
    </xf>
    <xf numFmtId="0" fontId="15" fillId="0" borderId="96" xfId="4" applyFont="1" applyBorder="1" applyAlignment="1" applyProtection="1">
      <alignment vertical="center"/>
    </xf>
    <xf numFmtId="0" fontId="35" fillId="0" borderId="19" xfId="4" applyFont="1" applyBorder="1" applyAlignment="1" applyProtection="1">
      <alignment horizontal="center" vertical="center" wrapText="1"/>
    </xf>
    <xf numFmtId="0" fontId="35" fillId="0" borderId="178" xfId="4" applyFont="1" applyBorder="1" applyAlignment="1" applyProtection="1">
      <alignment horizontal="center" vertical="center" wrapText="1"/>
    </xf>
    <xf numFmtId="0" fontId="35" fillId="0" borderId="118" xfId="3" applyFont="1" applyFill="1" applyBorder="1" applyAlignment="1" applyProtection="1">
      <alignment vertical="center"/>
    </xf>
    <xf numFmtId="0" fontId="35" fillId="0" borderId="11" xfId="3" applyFont="1" applyFill="1" applyBorder="1" applyAlignment="1" applyProtection="1">
      <alignment vertical="center"/>
    </xf>
    <xf numFmtId="0" fontId="15" fillId="0" borderId="11" xfId="3" applyFont="1" applyFill="1" applyBorder="1" applyAlignment="1" applyProtection="1">
      <alignment vertical="center"/>
    </xf>
    <xf numFmtId="0" fontId="15" fillId="0" borderId="198" xfId="3" applyFont="1" applyBorder="1" applyAlignment="1" applyProtection="1">
      <alignment vertical="center"/>
    </xf>
    <xf numFmtId="0" fontId="15" fillId="0" borderId="200" xfId="3" applyFont="1" applyBorder="1" applyAlignment="1" applyProtection="1">
      <alignment horizontal="center" vertical="center"/>
    </xf>
    <xf numFmtId="0" fontId="76" fillId="0" borderId="201" xfId="4" applyFont="1" applyBorder="1" applyAlignment="1" applyProtection="1">
      <alignment vertical="center" wrapText="1"/>
    </xf>
    <xf numFmtId="0" fontId="15" fillId="0" borderId="16" xfId="3" applyFont="1" applyFill="1" applyBorder="1" applyAlignment="1" applyProtection="1">
      <alignment vertical="center" shrinkToFit="1"/>
    </xf>
    <xf numFmtId="0" fontId="15" fillId="0" borderId="207" xfId="3" applyFont="1" applyFill="1" applyBorder="1" applyAlignment="1" applyProtection="1">
      <alignment vertical="center" shrinkToFit="1"/>
    </xf>
    <xf numFmtId="0" fontId="35" fillId="0" borderId="208" xfId="3" applyFont="1" applyFill="1" applyBorder="1" applyAlignment="1" applyProtection="1">
      <alignment vertical="center"/>
    </xf>
    <xf numFmtId="0" fontId="78" fillId="0" borderId="0" xfId="3" applyFont="1" applyBorder="1" applyAlignment="1" applyProtection="1">
      <alignment vertical="center"/>
    </xf>
    <xf numFmtId="0" fontId="15" fillId="0" borderId="95" xfId="3" applyFont="1" applyFill="1" applyBorder="1" applyAlignment="1" applyProtection="1">
      <alignment vertical="center"/>
    </xf>
    <xf numFmtId="0" fontId="15" fillId="0" borderId="184" xfId="3" applyFont="1" applyFill="1" applyBorder="1" applyAlignment="1" applyProtection="1">
      <alignment horizontal="right" vertical="center"/>
    </xf>
    <xf numFmtId="49" fontId="35" fillId="0" borderId="0" xfId="3" applyNumberFormat="1" applyFont="1" applyFill="1" applyBorder="1" applyAlignment="1" applyProtection="1">
      <alignment vertical="center"/>
    </xf>
    <xf numFmtId="49" fontId="13" fillId="0" borderId="0" xfId="3" applyNumberFormat="1" applyFont="1" applyBorder="1" applyAlignment="1" applyProtection="1">
      <alignment vertical="center"/>
    </xf>
    <xf numFmtId="49" fontId="13" fillId="0" borderId="0" xfId="3" applyNumberFormat="1" applyFont="1" applyAlignment="1" applyProtection="1">
      <alignment vertical="center"/>
    </xf>
    <xf numFmtId="0" fontId="13" fillId="0" borderId="0" xfId="3" applyFont="1" applyBorder="1" applyAlignment="1" applyProtection="1">
      <alignment horizontal="left" vertical="center"/>
    </xf>
    <xf numFmtId="0" fontId="15" fillId="0" borderId="155" xfId="3" applyFont="1" applyFill="1" applyBorder="1" applyAlignment="1" applyProtection="1">
      <alignment vertical="center"/>
    </xf>
    <xf numFmtId="0" fontId="15" fillId="0" borderId="155" xfId="3" applyFont="1" applyFill="1" applyBorder="1" applyAlignment="1" applyProtection="1">
      <alignment horizontal="center" vertical="center"/>
    </xf>
    <xf numFmtId="0" fontId="78" fillId="0" borderId="0" xfId="3" applyFont="1" applyFill="1" applyBorder="1" applyAlignment="1" applyProtection="1">
      <alignment vertical="center"/>
    </xf>
    <xf numFmtId="0" fontId="15" fillId="0" borderId="0" xfId="3" applyFont="1" applyFill="1" applyBorder="1" applyAlignment="1" applyProtection="1">
      <alignment horizontal="center" vertical="center" textRotation="255"/>
    </xf>
    <xf numFmtId="0" fontId="15" fillId="0" borderId="0" xfId="3" applyFont="1" applyFill="1" applyBorder="1" applyAlignment="1" applyProtection="1">
      <alignment horizontal="center" vertical="center" textRotation="255" wrapText="1"/>
    </xf>
    <xf numFmtId="0" fontId="35" fillId="0" borderId="0" xfId="3" applyFont="1" applyFill="1" applyBorder="1" applyAlignment="1" applyProtection="1">
      <alignment vertical="center" textRotation="255"/>
    </xf>
    <xf numFmtId="0" fontId="15" fillId="0" borderId="182" xfId="3" applyFont="1" applyFill="1" applyBorder="1" applyAlignment="1" applyProtection="1">
      <alignment horizontal="center" vertical="center" textRotation="255"/>
    </xf>
    <xf numFmtId="0" fontId="15" fillId="0" borderId="182" xfId="3" applyFont="1" applyFill="1" applyBorder="1" applyAlignment="1" applyProtection="1">
      <alignment horizontal="center" vertical="center" textRotation="255" wrapText="1"/>
    </xf>
    <xf numFmtId="0" fontId="15" fillId="0" borderId="172" xfId="3" applyFont="1" applyFill="1" applyBorder="1" applyAlignment="1" applyProtection="1">
      <alignment vertical="center" textRotation="255"/>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horizontal="left" vertical="center" shrinkToFit="1"/>
    </xf>
    <xf numFmtId="0" fontId="109" fillId="0" borderId="0" xfId="3" applyFont="1" applyFill="1" applyBorder="1" applyAlignment="1" applyProtection="1">
      <alignment horizontal="left" vertical="center" wrapText="1" shrinkToFit="1"/>
    </xf>
    <xf numFmtId="0" fontId="14" fillId="0" borderId="0" xfId="3" applyFont="1" applyAlignment="1" applyProtection="1">
      <alignment vertical="center"/>
    </xf>
    <xf numFmtId="0" fontId="110" fillId="0" borderId="0" xfId="3" applyFont="1" applyFill="1" applyBorder="1" applyAlignment="1" applyProtection="1">
      <alignment vertical="center"/>
    </xf>
    <xf numFmtId="0" fontId="52" fillId="0" borderId="0" xfId="3" applyFont="1" applyBorder="1" applyAlignment="1" applyProtection="1">
      <alignment horizontal="center" vertical="center" wrapText="1"/>
    </xf>
    <xf numFmtId="0" fontId="47" fillId="0" borderId="0" xfId="3" applyFont="1" applyAlignment="1" applyProtection="1">
      <alignment vertical="center"/>
    </xf>
    <xf numFmtId="0" fontId="52" fillId="0" borderId="0" xfId="3" applyFont="1" applyFill="1" applyAlignment="1" applyProtection="1">
      <alignment horizontal="center" vertical="center"/>
    </xf>
    <xf numFmtId="0" fontId="103" fillId="0" borderId="0" xfId="3" applyFont="1" applyFill="1" applyAlignment="1" applyProtection="1">
      <alignment horizontal="left" vertical="center"/>
    </xf>
    <xf numFmtId="0" fontId="14" fillId="0" borderId="0" xfId="3" applyFont="1" applyFill="1" applyAlignment="1" applyProtection="1">
      <alignment horizontal="left" vertical="center"/>
    </xf>
    <xf numFmtId="0" fontId="111" fillId="0" borderId="0" xfId="3" applyFont="1" applyFill="1" applyAlignment="1" applyProtection="1">
      <alignment horizontal="left" vertical="center"/>
    </xf>
    <xf numFmtId="0" fontId="76" fillId="0" borderId="0" xfId="3" applyFont="1" applyFill="1" applyAlignment="1" applyProtection="1">
      <alignment horizontal="center" vertical="center"/>
    </xf>
    <xf numFmtId="0" fontId="111" fillId="0" borderId="0" xfId="3" applyFont="1" applyAlignment="1" applyProtection="1">
      <alignment horizontal="left" vertical="center"/>
    </xf>
    <xf numFmtId="0" fontId="103" fillId="0" borderId="0" xfId="3" applyFont="1" applyAlignment="1" applyProtection="1">
      <alignment horizontal="left" vertical="center"/>
    </xf>
    <xf numFmtId="0" fontId="36" fillId="11" borderId="0" xfId="3" applyFont="1" applyFill="1" applyBorder="1" applyAlignment="1" applyProtection="1">
      <alignment vertical="center"/>
    </xf>
    <xf numFmtId="0" fontId="36" fillId="0" borderId="192" xfId="3" applyFont="1" applyBorder="1" applyAlignment="1">
      <alignment vertical="center"/>
    </xf>
    <xf numFmtId="0" fontId="36" fillId="0" borderId="193" xfId="3" applyFont="1" applyBorder="1" applyAlignment="1">
      <alignment vertical="center"/>
    </xf>
    <xf numFmtId="0" fontId="36" fillId="0" borderId="192" xfId="3" applyFont="1" applyBorder="1" applyAlignment="1">
      <alignment horizontal="center" vertical="center" textRotation="255"/>
    </xf>
    <xf numFmtId="0" fontId="36" fillId="0" borderId="137" xfId="3" applyFont="1" applyBorder="1" applyAlignment="1">
      <alignment horizontal="center" vertical="center"/>
    </xf>
    <xf numFmtId="0" fontId="36" fillId="0" borderId="155" xfId="3" applyFont="1" applyBorder="1" applyAlignment="1">
      <alignment horizontal="center" vertical="center"/>
    </xf>
    <xf numFmtId="0" fontId="36" fillId="0" borderId="143" xfId="3" applyFont="1" applyBorder="1" applyAlignment="1">
      <alignment horizontal="center" vertical="center"/>
    </xf>
    <xf numFmtId="0" fontId="36" fillId="0" borderId="21" xfId="3" applyFont="1" applyBorder="1" applyAlignment="1">
      <alignment horizontal="center" vertical="center"/>
    </xf>
    <xf numFmtId="0" fontId="81" fillId="13" borderId="0" xfId="14" applyFont="1" applyFill="1" applyProtection="1">
      <alignment vertical="center"/>
    </xf>
    <xf numFmtId="0" fontId="81" fillId="13" borderId="145" xfId="14" applyFont="1" applyFill="1" applyBorder="1" applyProtection="1">
      <alignment vertical="center"/>
    </xf>
    <xf numFmtId="0" fontId="81" fillId="13" borderId="146" xfId="14" applyFont="1" applyFill="1" applyBorder="1" applyProtection="1">
      <alignment vertical="center"/>
    </xf>
    <xf numFmtId="0" fontId="81" fillId="0" borderId="0" xfId="14" applyFont="1" applyProtection="1">
      <alignment vertical="center"/>
    </xf>
    <xf numFmtId="0" fontId="81" fillId="0" borderId="145" xfId="14" applyFont="1" applyBorder="1" applyProtection="1">
      <alignment vertical="center"/>
    </xf>
    <xf numFmtId="0" fontId="81" fillId="0" borderId="161" xfId="14" applyFont="1" applyBorder="1" applyProtection="1">
      <alignment vertical="center"/>
    </xf>
    <xf numFmtId="0" fontId="81" fillId="0" borderId="145" xfId="14" applyFont="1" applyBorder="1" applyAlignment="1" applyProtection="1">
      <alignment horizontal="left" vertical="center"/>
    </xf>
    <xf numFmtId="0" fontId="81" fillId="0" borderId="146" xfId="14" applyFont="1" applyBorder="1" applyProtection="1">
      <alignment vertical="center"/>
    </xf>
    <xf numFmtId="0" fontId="91" fillId="11" borderId="165" xfId="14" applyFont="1" applyFill="1" applyBorder="1" applyAlignment="1" applyProtection="1">
      <alignment horizontal="center" vertical="center"/>
      <protection locked="0"/>
    </xf>
    <xf numFmtId="0" fontId="91" fillId="0" borderId="168" xfId="14" applyFont="1" applyBorder="1" applyAlignment="1" applyProtection="1">
      <alignment horizontal="center" vertical="center"/>
    </xf>
    <xf numFmtId="0" fontId="93" fillId="13" borderId="145" xfId="14" applyFont="1" applyFill="1" applyBorder="1" applyProtection="1">
      <alignment vertical="center"/>
    </xf>
    <xf numFmtId="0" fontId="94" fillId="13" borderId="145" xfId="14" applyFont="1" applyFill="1" applyBorder="1" applyProtection="1">
      <alignment vertical="center"/>
    </xf>
    <xf numFmtId="0" fontId="94" fillId="13" borderId="0" xfId="14" applyFont="1" applyFill="1" applyProtection="1">
      <alignment vertical="center"/>
    </xf>
    <xf numFmtId="0" fontId="85" fillId="11" borderId="145" xfId="14" applyFont="1" applyFill="1" applyBorder="1" applyAlignment="1" applyProtection="1">
      <alignment horizontal="center" vertical="center"/>
      <protection locked="0"/>
    </xf>
    <xf numFmtId="0" fontId="81" fillId="0" borderId="145" xfId="14" applyFont="1" applyBorder="1" applyAlignment="1" applyProtection="1">
      <alignment horizontal="center" vertical="center"/>
    </xf>
    <xf numFmtId="0" fontId="81" fillId="0" borderId="162" xfId="14" applyFont="1" applyBorder="1" applyProtection="1">
      <alignment vertical="center"/>
    </xf>
    <xf numFmtId="0" fontId="81" fillId="13" borderId="26" xfId="14" applyFont="1" applyFill="1" applyBorder="1" applyAlignment="1" applyProtection="1">
      <alignment vertical="center" shrinkToFit="1"/>
    </xf>
    <xf numFmtId="0" fontId="81" fillId="13" borderId="162" xfId="14" applyFont="1" applyFill="1" applyBorder="1" applyProtection="1">
      <alignment vertical="center"/>
    </xf>
    <xf numFmtId="0" fontId="81" fillId="13" borderId="0" xfId="14" applyFont="1" applyFill="1" applyBorder="1" applyAlignment="1" applyProtection="1">
      <alignment vertical="center"/>
    </xf>
    <xf numFmtId="0" fontId="1" fillId="13" borderId="0" xfId="14" applyFont="1" applyFill="1" applyBorder="1" applyAlignment="1" applyProtection="1">
      <alignment vertical="center"/>
    </xf>
    <xf numFmtId="0" fontId="81" fillId="11" borderId="26" xfId="14" applyFont="1" applyFill="1" applyBorder="1" applyAlignment="1" applyProtection="1">
      <alignment horizontal="left" vertical="center" shrinkToFit="1"/>
    </xf>
    <xf numFmtId="0" fontId="81" fillId="0" borderId="26" xfId="14" applyFont="1" applyBorder="1" applyProtection="1">
      <alignment vertical="center"/>
    </xf>
    <xf numFmtId="0" fontId="81" fillId="13" borderId="137" xfId="14" applyFont="1" applyFill="1" applyBorder="1" applyProtection="1">
      <alignment vertical="center"/>
    </xf>
    <xf numFmtId="0" fontId="81" fillId="0" borderId="155" xfId="14" applyFont="1" applyBorder="1" applyProtection="1">
      <alignment vertical="center"/>
    </xf>
    <xf numFmtId="0" fontId="90" fillId="0" borderId="155" xfId="14" applyFont="1" applyBorder="1" applyProtection="1">
      <alignment vertical="center"/>
    </xf>
    <xf numFmtId="0" fontId="81" fillId="0" borderId="155" xfId="14" applyFont="1" applyFill="1" applyBorder="1" applyProtection="1">
      <alignment vertical="center"/>
    </xf>
    <xf numFmtId="0" fontId="83" fillId="0" borderId="155" xfId="14" applyFont="1" applyFill="1" applyBorder="1" applyProtection="1">
      <alignment vertical="center"/>
    </xf>
    <xf numFmtId="0" fontId="81" fillId="0" borderId="143" xfId="14" applyFont="1" applyBorder="1" applyProtection="1">
      <alignment vertical="center"/>
    </xf>
    <xf numFmtId="0" fontId="81" fillId="14" borderId="23" xfId="14" applyFont="1" applyFill="1" applyBorder="1" applyProtection="1">
      <alignment vertical="center"/>
    </xf>
    <xf numFmtId="0" fontId="94" fillId="14" borderId="0" xfId="14" applyFont="1" applyFill="1" applyBorder="1" applyAlignment="1" applyProtection="1">
      <alignment horizontal="center" vertical="top" wrapText="1"/>
    </xf>
    <xf numFmtId="0" fontId="81" fillId="13" borderId="23" xfId="14" applyFont="1" applyFill="1" applyBorder="1" applyProtection="1">
      <alignment vertical="center"/>
    </xf>
    <xf numFmtId="0" fontId="96" fillId="13" borderId="0" xfId="14" applyFont="1" applyFill="1" applyBorder="1" applyAlignment="1" applyProtection="1">
      <alignment horizontal="center" vertical="top" wrapText="1"/>
    </xf>
    <xf numFmtId="0" fontId="97" fillId="13" borderId="0" xfId="14" applyFont="1" applyFill="1" applyBorder="1" applyAlignment="1" applyProtection="1">
      <alignment vertical="top"/>
    </xf>
    <xf numFmtId="0" fontId="96" fillId="13" borderId="0" xfId="14" applyFont="1" applyFill="1" applyBorder="1" applyAlignment="1" applyProtection="1">
      <alignment horizontal="center" vertical="center" wrapText="1"/>
    </xf>
    <xf numFmtId="0" fontId="81" fillId="13" borderId="21" xfId="14" applyFont="1" applyFill="1" applyBorder="1" applyProtection="1">
      <alignment vertical="center"/>
    </xf>
    <xf numFmtId="0" fontId="81" fillId="13" borderId="19" xfId="14" applyFont="1" applyFill="1" applyBorder="1" applyProtection="1">
      <alignment vertical="center"/>
    </xf>
    <xf numFmtId="0" fontId="97" fillId="13" borderId="19" xfId="14" applyFont="1" applyFill="1" applyBorder="1" applyAlignment="1" applyProtection="1">
      <alignment vertical="top"/>
    </xf>
    <xf numFmtId="0" fontId="81" fillId="0" borderId="0" xfId="14" applyFont="1" applyFill="1" applyProtection="1">
      <alignment vertical="center"/>
    </xf>
    <xf numFmtId="0" fontId="81" fillId="13" borderId="155" xfId="14" applyFont="1" applyFill="1" applyBorder="1" applyAlignment="1" applyProtection="1">
      <alignment vertical="top"/>
    </xf>
    <xf numFmtId="0" fontId="81" fillId="13" borderId="155" xfId="14" applyFont="1" applyFill="1" applyBorder="1" applyProtection="1">
      <alignment vertical="center"/>
    </xf>
    <xf numFmtId="0" fontId="81" fillId="13" borderId="23" xfId="14" applyFont="1" applyFill="1" applyBorder="1" applyAlignment="1" applyProtection="1">
      <alignment horizontal="right" vertical="top"/>
    </xf>
    <xf numFmtId="0" fontId="81" fillId="13" borderId="21" xfId="14" applyFont="1" applyFill="1" applyBorder="1" applyAlignment="1" applyProtection="1">
      <alignment horizontal="right" vertical="top"/>
    </xf>
    <xf numFmtId="0" fontId="63" fillId="0" borderId="0" xfId="0" applyFont="1" applyFill="1" applyBorder="1" applyAlignment="1">
      <alignment horizontal="left" vertical="center"/>
    </xf>
    <xf numFmtId="0" fontId="9" fillId="0" borderId="19" xfId="0" applyFont="1" applyFill="1" applyBorder="1" applyAlignment="1">
      <alignment vertical="center"/>
    </xf>
    <xf numFmtId="0" fontId="36" fillId="0" borderId="26" xfId="1" applyFont="1" applyFill="1" applyBorder="1" applyAlignment="1">
      <alignment vertical="center"/>
    </xf>
    <xf numFmtId="0" fontId="112" fillId="0" borderId="26" xfId="1" applyFont="1" applyFill="1" applyBorder="1" applyAlignment="1">
      <alignment vertical="center"/>
    </xf>
    <xf numFmtId="0" fontId="7" fillId="0" borderId="27" xfId="1" applyFill="1" applyBorder="1" applyAlignment="1">
      <alignment vertical="center"/>
    </xf>
    <xf numFmtId="0" fontId="64" fillId="0" borderId="0" xfId="0" applyFont="1" applyBorder="1" applyAlignment="1">
      <alignment horizontal="left" vertical="center"/>
    </xf>
    <xf numFmtId="0" fontId="64" fillId="0" borderId="95" xfId="0" applyFont="1" applyBorder="1" applyAlignment="1">
      <alignment horizontal="left" vertical="center"/>
    </xf>
    <xf numFmtId="0" fontId="61" fillId="0" borderId="0" xfId="0" applyFont="1" applyFill="1" applyBorder="1" applyAlignment="1">
      <alignment horizontal="center" vertical="center"/>
    </xf>
    <xf numFmtId="0" fontId="64" fillId="0" borderId="127" xfId="0" applyFont="1" applyBorder="1" applyAlignment="1">
      <alignment horizontal="center" vertical="center"/>
    </xf>
    <xf numFmtId="0" fontId="65" fillId="0" borderId="0" xfId="1" applyFont="1" applyBorder="1" applyAlignment="1">
      <alignment horizontal="left" vertical="center" shrinkToFit="1"/>
    </xf>
    <xf numFmtId="0" fontId="61" fillId="0" borderId="127" xfId="0" applyFont="1" applyFill="1" applyBorder="1" applyAlignment="1">
      <alignment horizontal="center" vertical="center"/>
    </xf>
    <xf numFmtId="0" fontId="65" fillId="0" borderId="0" xfId="1" applyFont="1" applyBorder="1" applyAlignment="1">
      <alignment horizontal="left" vertical="center" shrinkToFit="1"/>
    </xf>
    <xf numFmtId="0" fontId="65" fillId="0" borderId="95" xfId="1" applyFont="1" applyBorder="1" applyAlignment="1">
      <alignment horizontal="left" vertical="center" shrinkToFit="1"/>
    </xf>
    <xf numFmtId="0" fontId="59" fillId="3" borderId="1" xfId="0" applyFont="1" applyFill="1" applyBorder="1" applyAlignment="1">
      <alignment horizontal="left" vertical="center"/>
    </xf>
    <xf numFmtId="0" fontId="59" fillId="3" borderId="2" xfId="0" applyFont="1" applyFill="1" applyBorder="1" applyAlignment="1">
      <alignment horizontal="left" vertical="center"/>
    </xf>
    <xf numFmtId="0" fontId="59" fillId="3" borderId="3" xfId="0" applyFont="1" applyFill="1" applyBorder="1" applyAlignment="1">
      <alignment horizontal="left" vertical="center"/>
    </xf>
    <xf numFmtId="0" fontId="65" fillId="0" borderId="5" xfId="1" applyFont="1" applyFill="1" applyBorder="1" applyAlignment="1">
      <alignment horizontal="left" vertical="center"/>
    </xf>
    <xf numFmtId="0" fontId="65" fillId="0" borderId="6" xfId="1" applyFont="1" applyFill="1" applyBorder="1" applyAlignment="1">
      <alignment horizontal="left" vertical="center"/>
    </xf>
    <xf numFmtId="0" fontId="65" fillId="0" borderId="155" xfId="1" applyFont="1" applyFill="1" applyBorder="1" applyAlignment="1">
      <alignment horizontal="left" vertical="center"/>
    </xf>
    <xf numFmtId="0" fontId="65" fillId="0" borderId="143" xfId="1" applyFont="1" applyFill="1" applyBorder="1" applyAlignment="1">
      <alignment horizontal="left" vertical="center"/>
    </xf>
    <xf numFmtId="0" fontId="60" fillId="3" borderId="2" xfId="0" applyFont="1" applyFill="1" applyBorder="1" applyAlignment="1">
      <alignment horizontal="left" vertical="center"/>
    </xf>
    <xf numFmtId="0" fontId="60" fillId="3" borderId="3" xfId="0" applyFont="1" applyFill="1" applyBorder="1" applyAlignment="1">
      <alignment horizontal="left" vertical="center"/>
    </xf>
    <xf numFmtId="0" fontId="9" fillId="4" borderId="4" xfId="0" applyFont="1" applyFill="1" applyBorder="1" applyAlignment="1">
      <alignment horizontal="left" vertical="center" wrapText="1"/>
    </xf>
    <xf numFmtId="0" fontId="61" fillId="4" borderId="18" xfId="0" applyFont="1" applyFill="1" applyBorder="1" applyAlignment="1">
      <alignment horizontal="left" vertical="center" wrapText="1"/>
    </xf>
    <xf numFmtId="0" fontId="70" fillId="0" borderId="21" xfId="0" applyFont="1" applyFill="1" applyBorder="1" applyAlignment="1">
      <alignment horizontal="left" vertical="center" wrapText="1"/>
    </xf>
    <xf numFmtId="0" fontId="70" fillId="0" borderId="19" xfId="0" applyFont="1" applyFill="1" applyBorder="1" applyAlignment="1">
      <alignment horizontal="left" vertical="center" wrapText="1"/>
    </xf>
    <xf numFmtId="0" fontId="70" fillId="0" borderId="20" xfId="0" applyFont="1" applyFill="1" applyBorder="1" applyAlignment="1">
      <alignment horizontal="left" vertical="center" wrapText="1"/>
    </xf>
    <xf numFmtId="0" fontId="65" fillId="0" borderId="26" xfId="1" applyFont="1" applyFill="1" applyBorder="1" applyAlignment="1">
      <alignment horizontal="left" vertical="center"/>
    </xf>
    <xf numFmtId="0" fontId="61" fillId="0" borderId="137" xfId="0" applyFont="1" applyFill="1" applyBorder="1" applyAlignment="1">
      <alignment horizontal="center" vertical="center"/>
    </xf>
    <xf numFmtId="0" fontId="61" fillId="0" borderId="21" xfId="0" applyFont="1" applyFill="1" applyBorder="1" applyAlignment="1">
      <alignment horizontal="center" vertical="center"/>
    </xf>
    <xf numFmtId="0" fontId="65" fillId="0" borderId="19" xfId="1" applyFont="1" applyFill="1" applyBorder="1" applyAlignment="1">
      <alignment horizontal="left" vertical="center"/>
    </xf>
    <xf numFmtId="0" fontId="65" fillId="0" borderId="20" xfId="1" applyFont="1" applyFill="1" applyBorder="1" applyAlignment="1">
      <alignment horizontal="left" vertical="center"/>
    </xf>
    <xf numFmtId="0" fontId="81" fillId="0" borderId="25" xfId="0" applyFont="1" applyFill="1" applyBorder="1" applyAlignment="1">
      <alignment horizontal="left" vertical="center" shrinkToFit="1"/>
    </xf>
    <xf numFmtId="0" fontId="81" fillId="0" borderId="26" xfId="0" applyFont="1" applyFill="1" applyBorder="1" applyAlignment="1">
      <alignment horizontal="left" vertical="center" shrinkToFit="1"/>
    </xf>
    <xf numFmtId="0" fontId="81" fillId="0" borderId="27" xfId="0" applyFont="1" applyFill="1" applyBorder="1" applyAlignment="1">
      <alignment horizontal="left" vertical="center" shrinkToFit="1"/>
    </xf>
    <xf numFmtId="0" fontId="61" fillId="4" borderId="22" xfId="0" applyFont="1" applyFill="1" applyBorder="1" applyAlignment="1">
      <alignment horizontal="left" vertical="center" wrapText="1"/>
    </xf>
    <xf numFmtId="0" fontId="61" fillId="4" borderId="23" xfId="0" applyFont="1" applyFill="1" applyBorder="1" applyAlignment="1">
      <alignment horizontal="left" vertical="center" wrapText="1"/>
    </xf>
    <xf numFmtId="0" fontId="61" fillId="4" borderId="21" xfId="0" applyFont="1" applyFill="1" applyBorder="1" applyAlignment="1">
      <alignment horizontal="left" vertical="center" wrapText="1"/>
    </xf>
    <xf numFmtId="0" fontId="65" fillId="0" borderId="0" xfId="1" applyFont="1" applyFill="1" applyBorder="1" applyAlignment="1">
      <alignment horizontal="left" vertical="center"/>
    </xf>
    <xf numFmtId="0" fontId="65" fillId="0" borderId="95" xfId="1" applyFont="1" applyFill="1" applyBorder="1" applyAlignment="1">
      <alignment horizontal="left" vertical="center"/>
    </xf>
    <xf numFmtId="0" fontId="70" fillId="0" borderId="23" xfId="0" applyFont="1" applyFill="1" applyBorder="1" applyAlignment="1">
      <alignment horizontal="left" vertical="center" wrapText="1"/>
    </xf>
    <xf numFmtId="0" fontId="70" fillId="0" borderId="0" xfId="0" applyFont="1" applyFill="1" applyBorder="1" applyAlignment="1">
      <alignment horizontal="left" vertical="center" wrapText="1"/>
    </xf>
    <xf numFmtId="0" fontId="70" fillId="0" borderId="24" xfId="0" applyFont="1" applyFill="1" applyBorder="1" applyAlignment="1">
      <alignment horizontal="left" vertical="center" wrapText="1"/>
    </xf>
    <xf numFmtId="0" fontId="70" fillId="0" borderId="95" xfId="0" applyFont="1" applyFill="1" applyBorder="1" applyAlignment="1">
      <alignment horizontal="left" vertical="center" wrapText="1"/>
    </xf>
    <xf numFmtId="0" fontId="65" fillId="0" borderId="11" xfId="1" applyFont="1" applyFill="1" applyBorder="1" applyAlignment="1">
      <alignment horizontal="left" vertical="center"/>
    </xf>
    <xf numFmtId="0" fontId="65" fillId="0" borderId="12" xfId="1" applyFont="1" applyFill="1" applyBorder="1" applyAlignment="1">
      <alignment horizontal="left" vertical="center"/>
    </xf>
    <xf numFmtId="0" fontId="65" fillId="0" borderId="16" xfId="1" applyFont="1" applyFill="1" applyBorder="1" applyAlignment="1">
      <alignment horizontal="left" vertical="center"/>
    </xf>
    <xf numFmtId="0" fontId="65" fillId="0" borderId="17" xfId="1" applyFont="1" applyFill="1" applyBorder="1" applyAlignment="1">
      <alignment horizontal="left" vertical="center"/>
    </xf>
    <xf numFmtId="0" fontId="65" fillId="0" borderId="16" xfId="1" applyFont="1" applyFill="1" applyBorder="1" applyAlignment="1">
      <alignment horizontal="left" vertical="center" shrinkToFit="1"/>
    </xf>
    <xf numFmtId="0" fontId="65" fillId="0" borderId="17" xfId="1" applyFont="1" applyFill="1" applyBorder="1" applyAlignment="1">
      <alignment horizontal="left" vertical="center" shrinkToFit="1"/>
    </xf>
    <xf numFmtId="0" fontId="9" fillId="4" borderId="116" xfId="0" applyFont="1" applyFill="1" applyBorder="1" applyAlignment="1">
      <alignment horizontal="left" vertical="center" wrapText="1"/>
    </xf>
    <xf numFmtId="0" fontId="61" fillId="4" borderId="127" xfId="0" applyFont="1" applyFill="1" applyBorder="1" applyAlignment="1">
      <alignment horizontal="left" vertical="center" wrapText="1"/>
    </xf>
    <xf numFmtId="0" fontId="61" fillId="4" borderId="43" xfId="0" applyFont="1" applyFill="1" applyBorder="1" applyAlignment="1">
      <alignment horizontal="left" vertical="center" wrapText="1"/>
    </xf>
    <xf numFmtId="0" fontId="64" fillId="0" borderId="0" xfId="0" applyFont="1" applyBorder="1" applyAlignment="1">
      <alignment horizontal="left" vertical="center"/>
    </xf>
    <xf numFmtId="0" fontId="64" fillId="0" borderId="95" xfId="0" applyFont="1" applyBorder="1" applyAlignment="1">
      <alignment horizontal="left" vertical="center"/>
    </xf>
    <xf numFmtId="0" fontId="61" fillId="4" borderId="117" xfId="0" applyFont="1" applyFill="1" applyBorder="1" applyAlignment="1">
      <alignment horizontal="left" vertical="center" wrapText="1"/>
    </xf>
    <xf numFmtId="0" fontId="66" fillId="0" borderId="21" xfId="0" applyFont="1" applyFill="1" applyBorder="1" applyAlignment="1">
      <alignment horizontal="left" vertical="center"/>
    </xf>
    <xf numFmtId="0" fontId="66" fillId="0" borderId="19" xfId="0" applyFont="1" applyFill="1" applyBorder="1" applyAlignment="1">
      <alignment horizontal="left" vertical="center"/>
    </xf>
    <xf numFmtId="0" fontId="66" fillId="0" borderId="96" xfId="0" applyFont="1" applyFill="1" applyBorder="1" applyAlignment="1">
      <alignment horizontal="left" vertical="center"/>
    </xf>
    <xf numFmtId="0" fontId="15" fillId="0" borderId="0" xfId="3" applyFont="1" applyAlignment="1" applyProtection="1">
      <alignment horizontal="center" vertical="center"/>
    </xf>
    <xf numFmtId="0" fontId="15" fillId="0" borderId="0" xfId="3" applyFont="1" applyFill="1" applyBorder="1" applyAlignment="1" applyProtection="1">
      <alignment horizontal="center" vertical="center" shrinkToFit="1"/>
    </xf>
    <xf numFmtId="0" fontId="76" fillId="12" borderId="0" xfId="3" applyFont="1" applyFill="1" applyBorder="1" applyAlignment="1" applyProtection="1">
      <alignment horizontal="left" vertical="center" shrinkToFit="1"/>
      <protection locked="0"/>
    </xf>
    <xf numFmtId="0" fontId="76" fillId="0" borderId="0" xfId="3" applyFont="1" applyFill="1" applyBorder="1" applyAlignment="1" applyProtection="1">
      <alignment horizontal="right" vertical="center"/>
    </xf>
    <xf numFmtId="0" fontId="76" fillId="0" borderId="0" xfId="3" applyFont="1" applyFill="1" applyBorder="1" applyAlignment="1" applyProtection="1">
      <alignment horizontal="left" vertical="center"/>
    </xf>
    <xf numFmtId="49" fontId="76" fillId="12" borderId="0" xfId="3" applyNumberFormat="1" applyFont="1" applyFill="1" applyBorder="1" applyAlignment="1" applyProtection="1">
      <alignment horizontal="center" vertical="center" shrinkToFit="1"/>
      <protection locked="0"/>
    </xf>
    <xf numFmtId="0" fontId="76" fillId="0" borderId="0" xfId="3" applyFont="1" applyFill="1" applyBorder="1" applyAlignment="1" applyProtection="1">
      <alignment horizontal="center" vertical="center"/>
    </xf>
    <xf numFmtId="0" fontId="47" fillId="0" borderId="23" xfId="3" applyFont="1" applyBorder="1" applyAlignment="1" applyProtection="1">
      <alignment horizontal="center" vertical="center" textRotation="255" wrapText="1"/>
    </xf>
    <xf numFmtId="0" fontId="47" fillId="0" borderId="0" xfId="3" applyFont="1" applyBorder="1" applyAlignment="1" applyProtection="1">
      <alignment horizontal="center" vertical="center" textRotation="255" wrapText="1"/>
    </xf>
    <xf numFmtId="0" fontId="47" fillId="0" borderId="95" xfId="3" applyFont="1" applyBorder="1" applyAlignment="1" applyProtection="1">
      <alignment horizontal="center" vertical="center" textRotation="255" wrapText="1"/>
    </xf>
    <xf numFmtId="0" fontId="47" fillId="0" borderId="21" xfId="3" applyFont="1" applyBorder="1" applyAlignment="1" applyProtection="1">
      <alignment horizontal="center" vertical="center" textRotation="255" wrapText="1"/>
    </xf>
    <xf numFmtId="0" fontId="47" fillId="0" borderId="19" xfId="3" applyFont="1" applyBorder="1" applyAlignment="1" applyProtection="1">
      <alignment horizontal="center" vertical="center" textRotation="255" wrapText="1"/>
    </xf>
    <xf numFmtId="0" fontId="47" fillId="0" borderId="96" xfId="3" applyFont="1" applyBorder="1" applyAlignment="1" applyProtection="1">
      <alignment horizontal="center" vertical="center" textRotation="255" wrapText="1"/>
    </xf>
    <xf numFmtId="0" fontId="15" fillId="0" borderId="0" xfId="3" applyFont="1" applyFill="1" applyBorder="1" applyAlignment="1" applyProtection="1">
      <alignment horizontal="distributed" vertical="center" shrinkToFit="1"/>
    </xf>
    <xf numFmtId="0" fontId="15" fillId="0" borderId="0" xfId="3" applyFont="1" applyBorder="1" applyAlignment="1" applyProtection="1">
      <alignment horizontal="left" vertical="center"/>
    </xf>
    <xf numFmtId="0" fontId="15" fillId="0" borderId="0" xfId="3" applyFont="1" applyFill="1" applyBorder="1" applyAlignment="1" applyProtection="1">
      <alignment horizontal="center" vertical="center"/>
    </xf>
    <xf numFmtId="0" fontId="15" fillId="12" borderId="0" xfId="3" applyFont="1" applyFill="1" applyBorder="1" applyAlignment="1" applyProtection="1">
      <alignment horizontal="center" vertical="center" shrinkToFit="1"/>
      <protection locked="0"/>
    </xf>
    <xf numFmtId="49" fontId="15" fillId="12" borderId="0" xfId="3" applyNumberFormat="1" applyFont="1" applyFill="1" applyBorder="1" applyAlignment="1" applyProtection="1">
      <alignment horizontal="center" vertical="center" shrinkToFit="1"/>
      <protection locked="0"/>
    </xf>
    <xf numFmtId="0" fontId="15" fillId="0" borderId="0" xfId="3" applyFont="1" applyBorder="1" applyAlignment="1" applyProtection="1">
      <alignment horizontal="center" vertical="center"/>
    </xf>
    <xf numFmtId="0" fontId="76" fillId="11" borderId="0" xfId="3" applyFont="1" applyFill="1" applyBorder="1" applyAlignment="1" applyProtection="1">
      <alignment horizontal="left" vertical="center" shrinkToFit="1"/>
      <protection locked="0"/>
    </xf>
    <xf numFmtId="0" fontId="15" fillId="11" borderId="0" xfId="3" applyFont="1" applyFill="1" applyBorder="1" applyAlignment="1" applyProtection="1">
      <alignment horizontal="center" vertical="center" shrinkToFit="1"/>
      <protection locked="0"/>
    </xf>
    <xf numFmtId="0" fontId="15" fillId="11" borderId="19" xfId="3" applyFont="1" applyFill="1" applyBorder="1" applyAlignment="1" applyProtection="1">
      <alignment horizontal="left" vertical="center" shrinkToFit="1"/>
      <protection locked="0"/>
    </xf>
    <xf numFmtId="0" fontId="16" fillId="0" borderId="0" xfId="4" applyFont="1" applyFill="1" applyBorder="1" applyAlignment="1" applyProtection="1">
      <alignment horizontal="center" vertical="top" wrapText="1"/>
    </xf>
    <xf numFmtId="0" fontId="15" fillId="0" borderId="0" xfId="4" applyFont="1" applyBorder="1" applyAlignment="1" applyProtection="1">
      <alignment horizontal="distributed" vertical="center" wrapText="1"/>
    </xf>
    <xf numFmtId="0" fontId="15" fillId="11" borderId="121" xfId="4" applyFont="1" applyFill="1" applyBorder="1" applyAlignment="1" applyProtection="1">
      <alignment horizontal="center" vertical="center"/>
      <protection locked="0"/>
    </xf>
    <xf numFmtId="0" fontId="15" fillId="11" borderId="192" xfId="4" applyFont="1" applyFill="1" applyBorder="1" applyAlignment="1" applyProtection="1">
      <alignment horizontal="center" vertical="center"/>
      <protection locked="0"/>
    </xf>
    <xf numFmtId="0" fontId="15" fillId="11" borderId="193" xfId="4" applyFont="1" applyFill="1" applyBorder="1" applyAlignment="1" applyProtection="1">
      <alignment horizontal="center" vertical="center"/>
      <protection locked="0"/>
    </xf>
    <xf numFmtId="0" fontId="15" fillId="0" borderId="0" xfId="4" applyFont="1" applyFill="1" applyBorder="1" applyAlignment="1" applyProtection="1">
      <alignment horizontal="center" vertical="top" wrapText="1"/>
    </xf>
    <xf numFmtId="0" fontId="76" fillId="11" borderId="0" xfId="4" applyFont="1" applyFill="1" applyBorder="1" applyAlignment="1" applyProtection="1">
      <alignment horizontal="left" vertical="top" wrapText="1"/>
      <protection locked="0"/>
    </xf>
    <xf numFmtId="0" fontId="15" fillId="11" borderId="194" xfId="4" applyFont="1" applyFill="1" applyBorder="1" applyAlignment="1" applyProtection="1">
      <alignment horizontal="center" vertical="center"/>
      <protection locked="0"/>
    </xf>
    <xf numFmtId="0" fontId="15" fillId="0" borderId="155" xfId="3" applyFont="1" applyBorder="1" applyAlignment="1" applyProtection="1">
      <alignment horizontal="center" vertical="center" wrapText="1"/>
    </xf>
    <xf numFmtId="0" fontId="15" fillId="0" borderId="19" xfId="3" applyFont="1" applyBorder="1" applyAlignment="1" applyProtection="1">
      <alignment horizontal="center" vertical="center" wrapText="1"/>
    </xf>
    <xf numFmtId="0" fontId="15" fillId="0" borderId="155" xfId="3" applyFont="1" applyFill="1" applyBorder="1" applyAlignment="1" applyProtection="1">
      <alignment horizontal="center" vertical="center" shrinkToFit="1"/>
    </xf>
    <xf numFmtId="0" fontId="15" fillId="11" borderId="155" xfId="3" applyFont="1" applyFill="1" applyBorder="1" applyAlignment="1" applyProtection="1">
      <alignment horizontal="center" vertical="center" shrinkToFit="1"/>
      <protection locked="0"/>
    </xf>
    <xf numFmtId="0" fontId="15" fillId="0" borderId="0" xfId="3" applyFont="1" applyBorder="1" applyAlignment="1" applyProtection="1">
      <alignment horizontal="distributed" vertical="center"/>
    </xf>
    <xf numFmtId="0" fontId="15" fillId="0" borderId="19" xfId="3" applyFont="1" applyBorder="1" applyAlignment="1" applyProtection="1">
      <alignment horizontal="distributed" vertical="center"/>
    </xf>
    <xf numFmtId="0" fontId="15" fillId="0" borderId="40" xfId="3" applyFont="1" applyBorder="1" applyAlignment="1" applyProtection="1">
      <alignment horizontal="center" vertical="center" wrapText="1"/>
    </xf>
    <xf numFmtId="0" fontId="15" fillId="11" borderId="188" xfId="3" applyFont="1" applyFill="1" applyBorder="1" applyAlignment="1" applyProtection="1">
      <alignment horizontal="left" vertical="center" shrinkToFit="1"/>
      <protection locked="0"/>
    </xf>
    <xf numFmtId="0" fontId="15" fillId="11" borderId="40" xfId="3" applyFont="1" applyFill="1" applyBorder="1" applyAlignment="1" applyProtection="1">
      <alignment horizontal="left" vertical="center" shrinkToFit="1"/>
      <protection locked="0"/>
    </xf>
    <xf numFmtId="0" fontId="15" fillId="11" borderId="41" xfId="3" applyFont="1" applyFill="1" applyBorder="1" applyAlignment="1" applyProtection="1">
      <alignment horizontal="left" vertical="center" shrinkToFit="1"/>
      <protection locked="0"/>
    </xf>
    <xf numFmtId="0" fontId="15" fillId="0" borderId="21" xfId="3" applyFont="1" applyFill="1" applyBorder="1" applyAlignment="1" applyProtection="1">
      <alignment horizontal="center" vertical="center" shrinkToFit="1"/>
    </xf>
    <xf numFmtId="0" fontId="15" fillId="0" borderId="19" xfId="3" applyFont="1" applyFill="1" applyBorder="1" applyAlignment="1" applyProtection="1">
      <alignment horizontal="center" vertical="center" shrinkToFit="1"/>
    </xf>
    <xf numFmtId="0" fontId="15" fillId="0" borderId="178" xfId="3" applyFont="1" applyFill="1" applyBorder="1" applyAlignment="1" applyProtection="1">
      <alignment horizontal="center" vertical="center" shrinkToFit="1"/>
    </xf>
    <xf numFmtId="0" fontId="15" fillId="11" borderId="189" xfId="3" applyFont="1" applyFill="1" applyBorder="1" applyAlignment="1" applyProtection="1">
      <alignment horizontal="left" vertical="center" shrinkToFit="1"/>
      <protection locked="0"/>
    </xf>
    <xf numFmtId="0" fontId="15" fillId="11" borderId="190" xfId="3" applyFont="1" applyFill="1" applyBorder="1" applyAlignment="1" applyProtection="1">
      <alignment horizontal="left" vertical="center" shrinkToFit="1"/>
      <protection locked="0"/>
    </xf>
    <xf numFmtId="0" fontId="15" fillId="11" borderId="191" xfId="3" applyFont="1" applyFill="1" applyBorder="1" applyAlignment="1" applyProtection="1">
      <alignment horizontal="left" vertical="center" shrinkToFit="1"/>
      <protection locked="0"/>
    </xf>
    <xf numFmtId="0" fontId="15" fillId="11" borderId="21" xfId="3" applyFont="1" applyFill="1" applyBorder="1" applyAlignment="1" applyProtection="1">
      <alignment horizontal="center" vertical="center" shrinkToFit="1"/>
      <protection locked="0"/>
    </xf>
    <xf numFmtId="0" fontId="15" fillId="11" borderId="19" xfId="3" applyFont="1" applyFill="1" applyBorder="1" applyAlignment="1" applyProtection="1">
      <alignment horizontal="center" vertical="center" shrinkToFit="1"/>
      <protection locked="0"/>
    </xf>
    <xf numFmtId="0" fontId="15" fillId="11" borderId="178" xfId="3" applyFont="1" applyFill="1" applyBorder="1" applyAlignment="1" applyProtection="1">
      <alignment horizontal="center" vertical="center" shrinkToFit="1"/>
      <protection locked="0"/>
    </xf>
    <xf numFmtId="0" fontId="15" fillId="0" borderId="155" xfId="3" applyFont="1" applyBorder="1" applyAlignment="1" applyProtection="1">
      <alignment horizontal="distributed" vertical="center"/>
    </xf>
    <xf numFmtId="0" fontId="15" fillId="0" borderId="182" xfId="3" applyFont="1" applyBorder="1" applyAlignment="1" applyProtection="1">
      <alignment horizontal="distributed" vertical="center"/>
    </xf>
    <xf numFmtId="0" fontId="15" fillId="11" borderId="155" xfId="3" applyFont="1" applyFill="1" applyBorder="1" applyAlignment="1" applyProtection="1">
      <alignment horizontal="left" vertical="center" shrinkToFit="1"/>
      <protection locked="0"/>
    </xf>
    <xf numFmtId="0" fontId="15" fillId="11" borderId="0" xfId="3" applyFont="1" applyFill="1" applyBorder="1" applyAlignment="1" applyProtection="1">
      <alignment horizontal="left" vertical="center" shrinkToFit="1"/>
      <protection locked="0"/>
    </xf>
    <xf numFmtId="0" fontId="15" fillId="11" borderId="182" xfId="3" applyFont="1" applyFill="1" applyBorder="1" applyAlignment="1" applyProtection="1">
      <alignment horizontal="left" vertical="center" shrinkToFit="1"/>
      <protection locked="0"/>
    </xf>
    <xf numFmtId="0" fontId="37" fillId="0" borderId="0" xfId="3" applyFont="1" applyFill="1" applyBorder="1" applyAlignment="1" applyProtection="1">
      <alignment horizontal="left" vertical="center"/>
    </xf>
    <xf numFmtId="0" fontId="34" fillId="11" borderId="0" xfId="3" applyFont="1" applyFill="1" applyBorder="1" applyAlignment="1" applyProtection="1">
      <alignment horizontal="center" vertical="center"/>
    </xf>
    <xf numFmtId="0" fontId="15" fillId="0" borderId="172" xfId="3" applyFont="1" applyBorder="1" applyAlignment="1" applyProtection="1">
      <alignment horizontal="center" vertical="center"/>
    </xf>
    <xf numFmtId="0" fontId="15" fillId="0" borderId="19" xfId="3" applyFont="1" applyBorder="1" applyAlignment="1" applyProtection="1">
      <alignment horizontal="center" vertical="center"/>
    </xf>
    <xf numFmtId="49" fontId="15" fillId="11" borderId="172" xfId="3" applyNumberFormat="1" applyFont="1" applyFill="1" applyBorder="1" applyAlignment="1" applyProtection="1">
      <alignment horizontal="left" vertical="center" shrinkToFit="1"/>
      <protection locked="0"/>
    </xf>
    <xf numFmtId="49" fontId="15" fillId="11" borderId="0" xfId="3" applyNumberFormat="1" applyFont="1" applyFill="1" applyBorder="1" applyAlignment="1" applyProtection="1">
      <alignment horizontal="left" vertical="center" shrinkToFit="1"/>
      <protection locked="0"/>
    </xf>
    <xf numFmtId="49" fontId="15" fillId="11" borderId="19" xfId="3" applyNumberFormat="1" applyFont="1" applyFill="1" applyBorder="1" applyAlignment="1" applyProtection="1">
      <alignment horizontal="left" vertical="center" shrinkToFit="1"/>
      <protection locked="0"/>
    </xf>
    <xf numFmtId="0" fontId="15" fillId="0" borderId="172" xfId="3" applyFont="1" applyBorder="1" applyAlignment="1" applyProtection="1">
      <alignment horizontal="distributed" vertical="center"/>
    </xf>
    <xf numFmtId="49" fontId="15" fillId="0" borderId="0" xfId="3" applyNumberFormat="1" applyFont="1" applyFill="1" applyBorder="1" applyAlignment="1" applyProtection="1">
      <alignment horizontal="center" vertical="center" shrinkToFit="1"/>
    </xf>
    <xf numFmtId="0" fontId="10" fillId="5" borderId="0" xfId="2" applyFill="1" applyAlignment="1" applyProtection="1">
      <alignment horizontal="center" vertical="center"/>
    </xf>
    <xf numFmtId="0" fontId="99" fillId="0" borderId="0" xfId="3" applyFont="1" applyBorder="1" applyAlignment="1" applyProtection="1">
      <alignment horizontal="center" vertical="center"/>
    </xf>
    <xf numFmtId="0" fontId="37" fillId="0" borderId="0" xfId="3" applyFont="1" applyFill="1" applyBorder="1" applyAlignment="1" applyProtection="1">
      <alignment horizontal="center" vertical="center"/>
    </xf>
    <xf numFmtId="0" fontId="15" fillId="0" borderId="137" xfId="3" applyFont="1" applyBorder="1" applyAlignment="1" applyProtection="1">
      <alignment horizontal="center" vertical="center" textRotation="255" shrinkToFit="1"/>
    </xf>
    <xf numFmtId="0" fontId="15" fillId="0" borderId="155" xfId="3" applyFont="1" applyBorder="1" applyAlignment="1" applyProtection="1">
      <alignment horizontal="center" vertical="center" textRotation="255" shrinkToFit="1"/>
    </xf>
    <xf numFmtId="0" fontId="15" fillId="0" borderId="143" xfId="3" applyFont="1" applyBorder="1" applyAlignment="1" applyProtection="1">
      <alignment horizontal="center" vertical="center" textRotation="255" shrinkToFit="1"/>
    </xf>
    <xf numFmtId="0" fontId="15" fillId="0" borderId="23" xfId="3" applyFont="1" applyBorder="1" applyAlignment="1" applyProtection="1">
      <alignment horizontal="center" vertical="center" textRotation="255" shrinkToFit="1"/>
    </xf>
    <xf numFmtId="0" fontId="15" fillId="0" borderId="0" xfId="3" applyFont="1" applyBorder="1" applyAlignment="1" applyProtection="1">
      <alignment horizontal="center" vertical="center" textRotation="255" shrinkToFit="1"/>
    </xf>
    <xf numFmtId="0" fontId="15" fillId="0" borderId="95" xfId="3" applyFont="1" applyBorder="1" applyAlignment="1" applyProtection="1">
      <alignment horizontal="center" vertical="center" textRotation="255" shrinkToFit="1"/>
    </xf>
    <xf numFmtId="0" fontId="47" fillId="0" borderId="172" xfId="3" applyFont="1" applyBorder="1" applyAlignment="1" applyProtection="1">
      <alignment horizontal="center" vertical="center" textRotation="255" wrapText="1"/>
    </xf>
    <xf numFmtId="0" fontId="15" fillId="0" borderId="171" xfId="3" applyFont="1" applyBorder="1" applyAlignment="1" applyProtection="1">
      <alignment horizontal="left" vertical="center" wrapText="1"/>
    </xf>
    <xf numFmtId="0" fontId="15" fillId="0" borderId="172" xfId="3" applyFont="1" applyBorder="1" applyAlignment="1" applyProtection="1">
      <alignment horizontal="left" vertical="center" wrapText="1"/>
    </xf>
    <xf numFmtId="0" fontId="15" fillId="0" borderId="173" xfId="3" applyFont="1" applyBorder="1" applyAlignment="1" applyProtection="1">
      <alignment horizontal="left" vertical="center" wrapText="1"/>
    </xf>
    <xf numFmtId="0" fontId="15" fillId="0" borderId="169"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95" xfId="3" applyFont="1" applyBorder="1" applyAlignment="1" applyProtection="1">
      <alignment horizontal="left" vertical="center" wrapText="1"/>
    </xf>
    <xf numFmtId="0" fontId="15" fillId="0" borderId="181" xfId="3" applyFont="1" applyBorder="1" applyAlignment="1" applyProtection="1">
      <alignment horizontal="left" vertical="center" wrapText="1"/>
    </xf>
    <xf numFmtId="0" fontId="15" fillId="0" borderId="182" xfId="3" applyFont="1" applyBorder="1" applyAlignment="1" applyProtection="1">
      <alignment horizontal="left" vertical="center" wrapText="1"/>
    </xf>
    <xf numFmtId="0" fontId="15" fillId="0" borderId="184" xfId="3" applyFont="1" applyBorder="1" applyAlignment="1" applyProtection="1">
      <alignment horizontal="left" vertical="center" wrapText="1"/>
    </xf>
    <xf numFmtId="0" fontId="50" fillId="0" borderId="202" xfId="3" applyFont="1" applyBorder="1" applyAlignment="1" applyProtection="1">
      <alignment horizontal="center" vertical="center"/>
    </xf>
    <xf numFmtId="0" fontId="50" fillId="0" borderId="203" xfId="3" applyFont="1" applyBorder="1" applyAlignment="1" applyProtection="1">
      <alignment horizontal="center" vertical="center"/>
    </xf>
    <xf numFmtId="0" fontId="15" fillId="11" borderId="203" xfId="3" applyFont="1" applyFill="1" applyBorder="1" applyAlignment="1" applyProtection="1">
      <alignment horizontal="left" vertical="center" shrinkToFit="1"/>
      <protection locked="0"/>
    </xf>
    <xf numFmtId="0" fontId="15" fillId="11" borderId="204" xfId="3" applyFont="1" applyFill="1" applyBorder="1" applyAlignment="1" applyProtection="1">
      <alignment horizontal="left" vertical="center" shrinkToFit="1"/>
      <protection locked="0"/>
    </xf>
    <xf numFmtId="0" fontId="15" fillId="0" borderId="194" xfId="3" applyFont="1" applyFill="1" applyBorder="1" applyAlignment="1" applyProtection="1">
      <alignment horizontal="center" vertical="center" shrinkToFit="1"/>
    </xf>
    <xf numFmtId="0" fontId="15" fillId="0" borderId="192" xfId="3" applyFont="1" applyFill="1" applyBorder="1" applyAlignment="1" applyProtection="1">
      <alignment horizontal="center" vertical="center" shrinkToFit="1"/>
    </xf>
    <xf numFmtId="0" fontId="15" fillId="0" borderId="193" xfId="3" applyFont="1" applyFill="1" applyBorder="1" applyAlignment="1" applyProtection="1">
      <alignment horizontal="center" vertical="center" shrinkToFit="1"/>
    </xf>
    <xf numFmtId="0" fontId="15" fillId="0" borderId="205" xfId="3" applyFont="1" applyFill="1" applyBorder="1" applyAlignment="1" applyProtection="1">
      <alignment horizontal="center" vertical="center" shrinkToFit="1"/>
    </xf>
    <xf numFmtId="0" fontId="15" fillId="0" borderId="37" xfId="3" applyFont="1" applyFill="1" applyBorder="1" applyAlignment="1" applyProtection="1">
      <alignment horizontal="center" vertical="center" shrinkToFit="1"/>
    </xf>
    <xf numFmtId="0" fontId="15" fillId="0" borderId="38" xfId="3" applyFont="1" applyFill="1" applyBorder="1" applyAlignment="1" applyProtection="1">
      <alignment horizontal="center" vertical="center" shrinkToFit="1"/>
    </xf>
    <xf numFmtId="0" fontId="15" fillId="0" borderId="95" xfId="3" applyFont="1" applyFill="1" applyBorder="1" applyAlignment="1" applyProtection="1">
      <alignment horizontal="center" vertical="center" shrinkToFit="1"/>
    </xf>
    <xf numFmtId="0" fontId="47" fillId="0" borderId="155" xfId="3" applyFont="1" applyFill="1" applyBorder="1" applyAlignment="1" applyProtection="1">
      <alignment horizontal="center" vertical="center" shrinkToFit="1"/>
    </xf>
    <xf numFmtId="0" fontId="47" fillId="0" borderId="180" xfId="3" applyFont="1" applyFill="1" applyBorder="1" applyAlignment="1" applyProtection="1">
      <alignment horizontal="center" vertical="center" shrinkToFit="1"/>
    </xf>
    <xf numFmtId="0" fontId="47" fillId="0" borderId="0" xfId="3" applyFont="1" applyFill="1" applyBorder="1" applyAlignment="1" applyProtection="1">
      <alignment horizontal="center" vertical="center" shrinkToFit="1"/>
    </xf>
    <xf numFmtId="0" fontId="47" fillId="0" borderId="176" xfId="3" applyFont="1" applyFill="1" applyBorder="1" applyAlignment="1" applyProtection="1">
      <alignment horizontal="center" vertical="center" shrinkToFit="1"/>
    </xf>
    <xf numFmtId="0" fontId="15" fillId="0" borderId="23" xfId="3" applyFont="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5" fillId="11" borderId="137" xfId="3" applyFont="1" applyFill="1" applyBorder="1" applyAlignment="1" applyProtection="1">
      <alignment horizontal="center" vertical="center" shrinkToFit="1"/>
      <protection locked="0"/>
    </xf>
    <xf numFmtId="0" fontId="15" fillId="11" borderId="143" xfId="3" applyFont="1" applyFill="1" applyBorder="1" applyAlignment="1" applyProtection="1">
      <alignment horizontal="center" vertical="center" shrinkToFit="1"/>
      <protection locked="0"/>
    </xf>
    <xf numFmtId="0" fontId="15" fillId="11" borderId="96" xfId="3" applyFont="1" applyFill="1" applyBorder="1" applyAlignment="1" applyProtection="1">
      <alignment horizontal="center" vertical="center" shrinkToFit="1"/>
      <protection locked="0"/>
    </xf>
    <xf numFmtId="0" fontId="15" fillId="0" borderId="182" xfId="3" applyFont="1" applyFill="1" applyBorder="1" applyAlignment="1" applyProtection="1">
      <alignment horizontal="center" vertical="center" shrinkToFit="1"/>
    </xf>
    <xf numFmtId="0" fontId="36" fillId="11" borderId="0" xfId="3" applyFont="1" applyFill="1" applyBorder="1" applyAlignment="1" applyProtection="1">
      <alignment horizontal="left" vertical="center" wrapText="1"/>
      <protection locked="0"/>
    </xf>
    <xf numFmtId="0" fontId="36" fillId="11" borderId="182" xfId="3" applyFont="1" applyFill="1" applyBorder="1" applyAlignment="1" applyProtection="1">
      <alignment horizontal="left" vertical="center" wrapText="1"/>
      <protection locked="0"/>
    </xf>
    <xf numFmtId="0" fontId="36" fillId="0" borderId="0" xfId="3" applyFont="1" applyFill="1" applyBorder="1" applyAlignment="1" applyProtection="1">
      <alignment horizontal="center" vertical="center" shrinkToFit="1"/>
    </xf>
    <xf numFmtId="0" fontId="36" fillId="0" borderId="176" xfId="3" applyFont="1" applyFill="1" applyBorder="1" applyAlignment="1" applyProtection="1">
      <alignment horizontal="center" vertical="center" shrinkToFit="1"/>
    </xf>
    <xf numFmtId="0" fontId="36" fillId="0" borderId="182" xfId="3" applyFont="1" applyFill="1" applyBorder="1" applyAlignment="1" applyProtection="1">
      <alignment horizontal="center" vertical="center" shrinkToFit="1"/>
    </xf>
    <xf numFmtId="0" fontId="36" fillId="0" borderId="185" xfId="3" applyFont="1" applyFill="1" applyBorder="1" applyAlignment="1" applyProtection="1">
      <alignment horizontal="center" vertical="center" shrinkToFit="1"/>
    </xf>
    <xf numFmtId="0" fontId="15" fillId="11" borderId="95" xfId="3" applyFont="1" applyFill="1" applyBorder="1" applyAlignment="1" applyProtection="1">
      <alignment horizontal="left" vertical="center" shrinkToFit="1"/>
      <protection locked="0"/>
    </xf>
    <xf numFmtId="0" fontId="15" fillId="11" borderId="23" xfId="3" applyFont="1" applyFill="1" applyBorder="1" applyAlignment="1" applyProtection="1">
      <alignment horizontal="center" vertical="center" shrinkToFit="1"/>
      <protection locked="0"/>
    </xf>
    <xf numFmtId="0" fontId="15" fillId="11" borderId="95" xfId="3" applyFont="1" applyFill="1" applyBorder="1" applyAlignment="1" applyProtection="1">
      <alignment horizontal="center" vertical="center" shrinkToFit="1"/>
      <protection locked="0"/>
    </xf>
    <xf numFmtId="0" fontId="36" fillId="11" borderId="19" xfId="3" applyFont="1" applyFill="1" applyBorder="1" applyAlignment="1" applyProtection="1">
      <alignment horizontal="left" vertical="center" wrapText="1"/>
      <protection locked="0"/>
    </xf>
    <xf numFmtId="0" fontId="36" fillId="0" borderId="19" xfId="3" applyFont="1" applyFill="1" applyBorder="1" applyAlignment="1" applyProtection="1">
      <alignment horizontal="center" vertical="center" shrinkToFit="1"/>
    </xf>
    <xf numFmtId="0" fontId="36" fillId="0" borderId="178" xfId="3" applyFont="1" applyFill="1" applyBorder="1" applyAlignment="1" applyProtection="1">
      <alignment horizontal="center" vertical="center" shrinkToFit="1"/>
    </xf>
    <xf numFmtId="0" fontId="50" fillId="0" borderId="195" xfId="3" applyFont="1" applyBorder="1" applyAlignment="1" applyProtection="1">
      <alignment horizontal="center" vertical="center"/>
    </xf>
    <xf numFmtId="0" fontId="50" fillId="0" borderId="196" xfId="3" applyFont="1" applyBorder="1" applyAlignment="1" applyProtection="1">
      <alignment horizontal="center" vertical="center"/>
    </xf>
    <xf numFmtId="0" fontId="15" fillId="11" borderId="196" xfId="3" applyFont="1" applyFill="1" applyBorder="1" applyAlignment="1" applyProtection="1">
      <alignment horizontal="left" vertical="center" shrinkToFit="1"/>
      <protection locked="0"/>
    </xf>
    <xf numFmtId="0" fontId="15" fillId="11" borderId="197" xfId="3" applyFont="1" applyFill="1" applyBorder="1" applyAlignment="1" applyProtection="1">
      <alignment horizontal="left" vertical="center" shrinkToFit="1"/>
      <protection locked="0"/>
    </xf>
    <xf numFmtId="0" fontId="15" fillId="0" borderId="198" xfId="3" applyFont="1" applyFill="1" applyBorder="1" applyAlignment="1" applyProtection="1">
      <alignment horizontal="center" vertical="center" shrinkToFit="1"/>
    </xf>
    <xf numFmtId="0" fontId="15" fillId="0" borderId="199" xfId="3" applyFont="1" applyFill="1" applyBorder="1" applyAlignment="1" applyProtection="1">
      <alignment horizontal="center" vertical="center" shrinkToFit="1"/>
    </xf>
    <xf numFmtId="0" fontId="15" fillId="0" borderId="200" xfId="3" applyFont="1" applyFill="1" applyBorder="1" applyAlignment="1" applyProtection="1">
      <alignment horizontal="center" vertical="center" shrinkToFit="1"/>
    </xf>
    <xf numFmtId="0" fontId="15" fillId="0" borderId="201" xfId="3" applyFont="1" applyFill="1" applyBorder="1" applyAlignment="1" applyProtection="1">
      <alignment horizontal="center" vertical="center" shrinkToFit="1"/>
    </xf>
    <xf numFmtId="0" fontId="48" fillId="0" borderId="0" xfId="3" applyFont="1" applyFill="1" applyBorder="1" applyAlignment="1" applyProtection="1">
      <alignment horizontal="center" vertical="center"/>
    </xf>
    <xf numFmtId="0" fontId="35" fillId="0" borderId="137" xfId="3" applyFont="1" applyBorder="1" applyAlignment="1" applyProtection="1">
      <alignment horizontal="center" vertical="center" textRotation="255"/>
    </xf>
    <xf numFmtId="0" fontId="35" fillId="0" borderId="155" xfId="3" applyFont="1" applyBorder="1" applyAlignment="1" applyProtection="1">
      <alignment horizontal="center" vertical="center" textRotation="255"/>
    </xf>
    <xf numFmtId="0" fontId="35" fillId="0" borderId="143" xfId="3" applyFont="1" applyBorder="1" applyAlignment="1" applyProtection="1">
      <alignment horizontal="center" vertical="center" textRotation="255"/>
    </xf>
    <xf numFmtId="0" fontId="35" fillId="0" borderId="23" xfId="3" applyFont="1" applyBorder="1" applyAlignment="1" applyProtection="1">
      <alignment horizontal="center" vertical="center" textRotation="255"/>
    </xf>
    <xf numFmtId="0" fontId="35" fillId="0" borderId="0" xfId="3" applyFont="1" applyBorder="1" applyAlignment="1" applyProtection="1">
      <alignment horizontal="center" vertical="center" textRotation="255"/>
    </xf>
    <xf numFmtId="0" fontId="35" fillId="0" borderId="95" xfId="3" applyFont="1" applyBorder="1" applyAlignment="1" applyProtection="1">
      <alignment horizontal="center" vertical="center" textRotation="255"/>
    </xf>
    <xf numFmtId="0" fontId="35" fillId="0" borderId="183" xfId="3" applyFont="1" applyBorder="1" applyAlignment="1" applyProtection="1">
      <alignment horizontal="center" vertical="center" textRotation="255"/>
    </xf>
    <xf numFmtId="0" fontId="35" fillId="0" borderId="182" xfId="3" applyFont="1" applyBorder="1" applyAlignment="1" applyProtection="1">
      <alignment horizontal="center" vertical="center" textRotation="255"/>
    </xf>
    <xf numFmtId="0" fontId="35" fillId="0" borderId="184" xfId="3" applyFont="1" applyBorder="1" applyAlignment="1" applyProtection="1">
      <alignment horizontal="center" vertical="center" textRotation="255"/>
    </xf>
    <xf numFmtId="0" fontId="101" fillId="0" borderId="172" xfId="3" applyFont="1" applyBorder="1" applyAlignment="1" applyProtection="1">
      <alignment horizontal="distributed" vertical="center" wrapText="1"/>
    </xf>
    <xf numFmtId="0" fontId="101" fillId="0" borderId="19" xfId="3" applyFont="1" applyBorder="1" applyAlignment="1" applyProtection="1">
      <alignment horizontal="distributed" vertical="center" wrapText="1"/>
    </xf>
    <xf numFmtId="49" fontId="15" fillId="0" borderId="172" xfId="3" applyNumberFormat="1" applyFont="1" applyFill="1" applyBorder="1" applyAlignment="1" applyProtection="1">
      <alignment horizontal="center" vertical="center" shrinkToFit="1"/>
    </xf>
    <xf numFmtId="49" fontId="15" fillId="0" borderId="19" xfId="3" applyNumberFormat="1" applyFont="1" applyFill="1" applyBorder="1" applyAlignment="1" applyProtection="1">
      <alignment horizontal="center" vertical="center" shrinkToFit="1"/>
    </xf>
    <xf numFmtId="49" fontId="15" fillId="11" borderId="172" xfId="3" applyNumberFormat="1" applyFont="1" applyFill="1" applyBorder="1" applyAlignment="1" applyProtection="1">
      <alignment horizontal="center" vertical="center" shrinkToFit="1"/>
      <protection locked="0"/>
    </xf>
    <xf numFmtId="49" fontId="15" fillId="11" borderId="19" xfId="3" applyNumberFormat="1" applyFont="1" applyFill="1" applyBorder="1" applyAlignment="1" applyProtection="1">
      <alignment horizontal="center" vertical="center" shrinkToFit="1"/>
      <protection locked="0"/>
    </xf>
    <xf numFmtId="49" fontId="15" fillId="11" borderId="174" xfId="3" applyNumberFormat="1" applyFont="1" applyFill="1" applyBorder="1" applyAlignment="1" applyProtection="1">
      <alignment horizontal="left" vertical="center" shrinkToFit="1"/>
      <protection locked="0"/>
    </xf>
    <xf numFmtId="49" fontId="15" fillId="11" borderId="175" xfId="3" applyNumberFormat="1" applyFont="1" applyFill="1" applyBorder="1" applyAlignment="1" applyProtection="1">
      <alignment horizontal="left" vertical="center" shrinkToFit="1"/>
      <protection locked="0"/>
    </xf>
    <xf numFmtId="49" fontId="15" fillId="11" borderId="21" xfId="3" applyNumberFormat="1" applyFont="1" applyFill="1" applyBorder="1" applyAlignment="1" applyProtection="1">
      <alignment horizontal="left" vertical="center" shrinkToFit="1"/>
      <protection locked="0"/>
    </xf>
    <xf numFmtId="49" fontId="15" fillId="11" borderId="178" xfId="3" applyNumberFormat="1" applyFont="1" applyFill="1" applyBorder="1" applyAlignment="1" applyProtection="1">
      <alignment horizontal="left" vertical="center" shrinkToFit="1"/>
      <protection locked="0"/>
    </xf>
    <xf numFmtId="49" fontId="15" fillId="11" borderId="137" xfId="3" applyNumberFormat="1" applyFont="1" applyFill="1" applyBorder="1" applyAlignment="1" applyProtection="1">
      <alignment horizontal="left" vertical="center" shrinkToFit="1"/>
      <protection locked="0"/>
    </xf>
    <xf numFmtId="49" fontId="15" fillId="11" borderId="155" xfId="3" applyNumberFormat="1" applyFont="1" applyFill="1" applyBorder="1" applyAlignment="1" applyProtection="1">
      <alignment horizontal="left" vertical="center" shrinkToFit="1"/>
      <protection locked="0"/>
    </xf>
    <xf numFmtId="49" fontId="15" fillId="11" borderId="180" xfId="3" applyNumberFormat="1" applyFont="1" applyFill="1" applyBorder="1" applyAlignment="1" applyProtection="1">
      <alignment horizontal="left" vertical="center" shrinkToFit="1"/>
      <protection locked="0"/>
    </xf>
    <xf numFmtId="49" fontId="15" fillId="11" borderId="183" xfId="3" applyNumberFormat="1" applyFont="1" applyFill="1" applyBorder="1" applyAlignment="1" applyProtection="1">
      <alignment horizontal="left" vertical="center" shrinkToFit="1"/>
      <protection locked="0"/>
    </xf>
    <xf numFmtId="49" fontId="15" fillId="11" borderId="182" xfId="3" applyNumberFormat="1" applyFont="1" applyFill="1" applyBorder="1" applyAlignment="1" applyProtection="1">
      <alignment horizontal="left" vertical="center" shrinkToFit="1"/>
      <protection locked="0"/>
    </xf>
    <xf numFmtId="49" fontId="15" fillId="11" borderId="185" xfId="3" applyNumberFormat="1" applyFont="1" applyFill="1" applyBorder="1" applyAlignment="1" applyProtection="1">
      <alignment horizontal="left" vertical="center" shrinkToFit="1"/>
      <protection locked="0"/>
    </xf>
    <xf numFmtId="0" fontId="15" fillId="0" borderId="0" xfId="3" applyFont="1" applyFill="1" applyBorder="1" applyAlignment="1" applyProtection="1">
      <alignment horizontal="left" vertical="center"/>
    </xf>
    <xf numFmtId="0" fontId="15" fillId="0" borderId="0" xfId="3" applyFont="1" applyBorder="1" applyAlignment="1" applyProtection="1">
      <alignment horizontal="center" vertical="center"/>
      <protection locked="0"/>
    </xf>
    <xf numFmtId="0" fontId="15" fillId="11" borderId="0" xfId="3" applyFont="1" applyFill="1" applyBorder="1" applyAlignment="1" applyProtection="1">
      <alignment horizontal="center" vertical="center" shrinkToFit="1"/>
    </xf>
    <xf numFmtId="0" fontId="15" fillId="11" borderId="0" xfId="3" applyFont="1" applyFill="1" applyBorder="1" applyAlignment="1" applyProtection="1">
      <alignment horizontal="left" vertical="center" shrinkToFit="1"/>
    </xf>
    <xf numFmtId="0" fontId="15" fillId="11" borderId="19" xfId="3" applyFont="1" applyFill="1" applyBorder="1" applyAlignment="1" applyProtection="1">
      <alignment horizontal="center" vertical="center" shrinkToFit="1"/>
    </xf>
    <xf numFmtId="0" fontId="15" fillId="11" borderId="19" xfId="3" applyFont="1" applyFill="1" applyBorder="1" applyAlignment="1" applyProtection="1">
      <alignment horizontal="left" vertical="center" shrinkToFit="1"/>
    </xf>
    <xf numFmtId="0" fontId="15" fillId="0" borderId="155" xfId="3" applyFont="1" applyBorder="1" applyAlignment="1" applyProtection="1">
      <alignment horizontal="distributed" vertical="center" wrapText="1"/>
    </xf>
    <xf numFmtId="0" fontId="15" fillId="0" borderId="182" xfId="3" applyFont="1" applyBorder="1" applyAlignment="1" applyProtection="1">
      <alignment horizontal="distributed" vertical="center" wrapText="1"/>
    </xf>
    <xf numFmtId="0" fontId="15" fillId="11" borderId="137" xfId="3" applyFont="1" applyFill="1" applyBorder="1" applyAlignment="1" applyProtection="1">
      <alignment horizontal="left" vertical="center" wrapText="1"/>
      <protection locked="0"/>
    </xf>
    <xf numFmtId="0" fontId="15" fillId="11" borderId="155" xfId="3" applyFont="1" applyFill="1" applyBorder="1" applyAlignment="1" applyProtection="1">
      <alignment horizontal="left" vertical="center" wrapText="1"/>
      <protection locked="0"/>
    </xf>
    <xf numFmtId="0" fontId="15" fillId="11" borderId="180" xfId="3" applyFont="1" applyFill="1" applyBorder="1" applyAlignment="1" applyProtection="1">
      <alignment horizontal="left" vertical="center" wrapText="1"/>
      <protection locked="0"/>
    </xf>
    <xf numFmtId="0" fontId="15" fillId="11" borderId="183" xfId="3" applyFont="1" applyFill="1" applyBorder="1" applyAlignment="1" applyProtection="1">
      <alignment horizontal="left" vertical="center" wrapText="1"/>
      <protection locked="0"/>
    </xf>
    <xf numFmtId="0" fontId="15" fillId="11" borderId="182" xfId="3" applyFont="1" applyFill="1" applyBorder="1" applyAlignment="1" applyProtection="1">
      <alignment horizontal="left" vertical="center" wrapText="1"/>
      <protection locked="0"/>
    </xf>
    <xf numFmtId="0" fontId="15" fillId="11" borderId="185" xfId="3" applyFont="1" applyFill="1" applyBorder="1" applyAlignment="1" applyProtection="1">
      <alignment horizontal="left" vertical="center" wrapText="1"/>
      <protection locked="0"/>
    </xf>
    <xf numFmtId="0" fontId="50" fillId="0" borderId="0" xfId="3" applyFont="1" applyBorder="1" applyAlignment="1" applyProtection="1">
      <alignment horizontal="center" vertical="center" wrapText="1"/>
    </xf>
    <xf numFmtId="0" fontId="15" fillId="0" borderId="0" xfId="3" applyFont="1" applyBorder="1" applyAlignment="1" applyProtection="1">
      <alignment horizontal="distributed" vertical="center" wrapText="1"/>
    </xf>
    <xf numFmtId="49" fontId="15" fillId="11" borderId="173" xfId="3" applyNumberFormat="1" applyFont="1" applyFill="1" applyBorder="1" applyAlignment="1" applyProtection="1">
      <alignment horizontal="left" vertical="center" shrinkToFit="1"/>
      <protection locked="0"/>
    </xf>
    <xf numFmtId="49" fontId="15" fillId="11" borderId="95" xfId="3" applyNumberFormat="1" applyFont="1" applyFill="1" applyBorder="1" applyAlignment="1" applyProtection="1">
      <alignment horizontal="left" vertical="center" shrinkToFit="1"/>
      <protection locked="0"/>
    </xf>
    <xf numFmtId="49" fontId="15" fillId="11" borderId="23" xfId="3" applyNumberFormat="1" applyFont="1" applyFill="1" applyBorder="1" applyAlignment="1" applyProtection="1">
      <alignment horizontal="left" vertical="center" shrinkToFit="1"/>
      <protection locked="0"/>
    </xf>
    <xf numFmtId="49" fontId="15" fillId="11" borderId="176" xfId="3" applyNumberFormat="1" applyFont="1" applyFill="1" applyBorder="1" applyAlignment="1" applyProtection="1">
      <alignment horizontal="left" vertical="center" shrinkToFit="1"/>
      <protection locked="0"/>
    </xf>
    <xf numFmtId="0" fontId="15" fillId="11" borderId="174" xfId="3" applyFont="1" applyFill="1" applyBorder="1" applyAlignment="1" applyProtection="1">
      <alignment horizontal="left" vertical="center" shrinkToFit="1"/>
      <protection locked="0"/>
    </xf>
    <xf numFmtId="0" fontId="15" fillId="11" borderId="172" xfId="3" applyFont="1" applyFill="1" applyBorder="1" applyAlignment="1" applyProtection="1">
      <alignment horizontal="left" vertical="center" shrinkToFit="1"/>
      <protection locked="0"/>
    </xf>
    <xf numFmtId="0" fontId="15" fillId="11" borderId="173" xfId="3" applyFont="1" applyFill="1" applyBorder="1" applyAlignment="1" applyProtection="1">
      <alignment horizontal="left" vertical="center" shrinkToFit="1"/>
      <protection locked="0"/>
    </xf>
    <xf numFmtId="0" fontId="15" fillId="11" borderId="21" xfId="3" applyFont="1" applyFill="1" applyBorder="1" applyAlignment="1" applyProtection="1">
      <alignment horizontal="left" vertical="center" shrinkToFit="1"/>
      <protection locked="0"/>
    </xf>
    <xf numFmtId="0" fontId="15" fillId="11" borderId="96" xfId="3" applyFont="1" applyFill="1" applyBorder="1" applyAlignment="1" applyProtection="1">
      <alignment horizontal="left" vertical="center" shrinkToFit="1"/>
      <protection locked="0"/>
    </xf>
    <xf numFmtId="0" fontId="15" fillId="0" borderId="174" xfId="3" applyFont="1" applyFill="1" applyBorder="1" applyAlignment="1" applyProtection="1">
      <alignment horizontal="center" vertical="center" shrinkToFit="1"/>
    </xf>
    <xf numFmtId="0" fontId="15" fillId="0" borderId="172" xfId="3" applyFont="1" applyFill="1" applyBorder="1" applyAlignment="1" applyProtection="1">
      <alignment horizontal="center" vertical="center" shrinkToFit="1"/>
    </xf>
    <xf numFmtId="0" fontId="15" fillId="0" borderId="173" xfId="3" applyFont="1" applyFill="1" applyBorder="1" applyAlignment="1" applyProtection="1">
      <alignment horizontal="center" vertical="center" shrinkToFit="1"/>
    </xf>
    <xf numFmtId="0" fontId="15" fillId="0" borderId="96" xfId="3" applyFont="1" applyFill="1" applyBorder="1" applyAlignment="1" applyProtection="1">
      <alignment horizontal="center" vertical="center" shrinkToFit="1"/>
    </xf>
    <xf numFmtId="0" fontId="15" fillId="11" borderId="175" xfId="3" applyFont="1" applyFill="1" applyBorder="1" applyAlignment="1" applyProtection="1">
      <alignment horizontal="left" vertical="center" shrinkToFit="1"/>
      <protection locked="0"/>
    </xf>
    <xf numFmtId="0" fontId="15" fillId="11" borderId="178" xfId="3" applyFont="1" applyFill="1" applyBorder="1" applyAlignment="1" applyProtection="1">
      <alignment horizontal="left" vertical="center" shrinkToFit="1"/>
      <protection locked="0"/>
    </xf>
    <xf numFmtId="0" fontId="15" fillId="11" borderId="137" xfId="3" applyFont="1" applyFill="1" applyBorder="1" applyAlignment="1" applyProtection="1">
      <alignment horizontal="left" vertical="center" shrinkToFit="1"/>
      <protection locked="0"/>
    </xf>
    <xf numFmtId="0" fontId="15" fillId="11" borderId="143" xfId="3" applyFont="1" applyFill="1" applyBorder="1" applyAlignment="1" applyProtection="1">
      <alignment horizontal="left" vertical="center" shrinkToFit="1"/>
      <protection locked="0"/>
    </xf>
    <xf numFmtId="0" fontId="15" fillId="11" borderId="23" xfId="3" applyFont="1" applyFill="1" applyBorder="1" applyAlignment="1" applyProtection="1">
      <alignment horizontal="left" vertical="center" shrinkToFit="1"/>
      <protection locked="0"/>
    </xf>
    <xf numFmtId="0" fontId="15" fillId="11" borderId="180" xfId="3" applyFont="1" applyFill="1" applyBorder="1" applyAlignment="1" applyProtection="1">
      <alignment horizontal="left" vertical="center" shrinkToFit="1"/>
      <protection locked="0"/>
    </xf>
    <xf numFmtId="0" fontId="15" fillId="11" borderId="176" xfId="3" applyFont="1" applyFill="1" applyBorder="1" applyAlignment="1" applyProtection="1">
      <alignment horizontal="left" vertical="center" shrinkToFit="1"/>
      <protection locked="0"/>
    </xf>
    <xf numFmtId="49" fontId="15" fillId="0" borderId="174" xfId="3" applyNumberFormat="1" applyFont="1" applyFill="1" applyBorder="1" applyAlignment="1" applyProtection="1">
      <alignment horizontal="center" vertical="center" shrinkToFit="1"/>
    </xf>
    <xf numFmtId="49" fontId="15" fillId="0" borderId="23" xfId="3" applyNumberFormat="1" applyFont="1" applyFill="1" applyBorder="1" applyAlignment="1" applyProtection="1">
      <alignment horizontal="center" vertical="center" shrinkToFit="1"/>
    </xf>
    <xf numFmtId="0" fontId="99" fillId="0" borderId="0" xfId="3" applyFont="1" applyFill="1" applyAlignment="1" applyProtection="1">
      <alignment horizontal="distributed" vertical="center"/>
    </xf>
    <xf numFmtId="0" fontId="76" fillId="0" borderId="0" xfId="4" applyFont="1" applyFill="1" applyBorder="1" applyAlignment="1" applyProtection="1">
      <alignment vertical="center"/>
    </xf>
    <xf numFmtId="0" fontId="52" fillId="0" borderId="0" xfId="3" applyFont="1" applyFill="1" applyBorder="1" applyAlignment="1" applyProtection="1">
      <alignment horizontal="left" vertical="center"/>
    </xf>
    <xf numFmtId="0" fontId="52" fillId="0" borderId="0" xfId="3" applyFont="1" applyFill="1" applyBorder="1" applyAlignment="1" applyProtection="1">
      <alignment horizontal="center" vertical="center"/>
    </xf>
    <xf numFmtId="0" fontId="52" fillId="0" borderId="174" xfId="3" applyFont="1" applyBorder="1" applyAlignment="1" applyProtection="1">
      <alignment horizontal="center" vertical="center" wrapText="1"/>
    </xf>
    <xf numFmtId="0" fontId="52" fillId="0" borderId="172" xfId="3" applyFont="1" applyBorder="1" applyAlignment="1" applyProtection="1">
      <alignment horizontal="center" vertical="center" wrapText="1"/>
    </xf>
    <xf numFmtId="0" fontId="52" fillId="0" borderId="173" xfId="3" applyFont="1" applyBorder="1" applyAlignment="1" applyProtection="1">
      <alignment horizontal="center" vertical="center" wrapText="1"/>
    </xf>
    <xf numFmtId="0" fontId="52" fillId="0" borderId="23" xfId="3" applyFont="1" applyBorder="1" applyAlignment="1" applyProtection="1">
      <alignment horizontal="center" vertical="center" wrapText="1"/>
    </xf>
    <xf numFmtId="0" fontId="52" fillId="0" borderId="0" xfId="3" applyFont="1" applyBorder="1" applyAlignment="1" applyProtection="1">
      <alignment horizontal="center" vertical="center" wrapText="1"/>
    </xf>
    <xf numFmtId="0" fontId="52" fillId="0" borderId="95" xfId="3" applyFont="1" applyBorder="1" applyAlignment="1" applyProtection="1">
      <alignment horizontal="center" vertical="center" wrapText="1"/>
    </xf>
    <xf numFmtId="0" fontId="52" fillId="0" borderId="21" xfId="3" applyFont="1" applyBorder="1" applyAlignment="1" applyProtection="1">
      <alignment horizontal="center" vertical="center" wrapText="1"/>
    </xf>
    <xf numFmtId="0" fontId="52" fillId="0" borderId="19" xfId="3" applyFont="1" applyBorder="1" applyAlignment="1" applyProtection="1">
      <alignment horizontal="center" vertical="center" wrapText="1"/>
    </xf>
    <xf numFmtId="0" fontId="52" fillId="0" borderId="96" xfId="3" applyFont="1" applyBorder="1" applyAlignment="1" applyProtection="1">
      <alignment horizontal="center" vertical="center" wrapText="1"/>
    </xf>
    <xf numFmtId="0" fontId="52" fillId="0" borderId="174" xfId="3" applyFont="1" applyBorder="1" applyAlignment="1" applyProtection="1">
      <alignment horizontal="center" vertical="center"/>
    </xf>
    <xf numFmtId="0" fontId="52" fillId="0" borderId="172" xfId="3" applyFont="1" applyBorder="1" applyAlignment="1" applyProtection="1">
      <alignment horizontal="center" vertical="center"/>
    </xf>
    <xf numFmtId="0" fontId="52" fillId="0" borderId="173" xfId="3" applyFont="1" applyBorder="1" applyAlignment="1" applyProtection="1">
      <alignment horizontal="center" vertical="center"/>
    </xf>
    <xf numFmtId="0" fontId="52" fillId="0" borderId="23" xfId="3" applyFont="1" applyBorder="1" applyAlignment="1" applyProtection="1">
      <alignment horizontal="center" vertical="center"/>
    </xf>
    <xf numFmtId="0" fontId="52" fillId="0" borderId="0" xfId="3" applyFont="1" applyBorder="1" applyAlignment="1" applyProtection="1">
      <alignment horizontal="center" vertical="center"/>
    </xf>
    <xf numFmtId="0" fontId="52" fillId="0" borderId="95" xfId="3" applyFont="1" applyBorder="1" applyAlignment="1" applyProtection="1">
      <alignment horizontal="center" vertical="center"/>
    </xf>
    <xf numFmtId="0" fontId="52" fillId="0" borderId="21" xfId="3" applyFont="1" applyBorder="1" applyAlignment="1" applyProtection="1">
      <alignment horizontal="center" vertical="center"/>
    </xf>
    <xf numFmtId="0" fontId="52" fillId="0" borderId="19" xfId="3" applyFont="1" applyBorder="1" applyAlignment="1" applyProtection="1">
      <alignment horizontal="center" vertical="center"/>
    </xf>
    <xf numFmtId="0" fontId="52" fillId="0" borderId="96" xfId="3" applyFont="1" applyBorder="1" applyAlignment="1" applyProtection="1">
      <alignment horizontal="center" vertical="center"/>
    </xf>
    <xf numFmtId="0" fontId="76" fillId="0" borderId="0" xfId="3" applyFont="1" applyFill="1" applyBorder="1" applyAlignment="1" applyProtection="1">
      <alignment horizontal="distributed" vertical="center"/>
    </xf>
    <xf numFmtId="0" fontId="76" fillId="0" borderId="0" xfId="3" applyFont="1" applyFill="1" applyBorder="1" applyAlignment="1" applyProtection="1">
      <alignment horizontal="center" vertical="center" shrinkToFit="1"/>
    </xf>
    <xf numFmtId="49" fontId="76" fillId="12" borderId="0" xfId="3" applyNumberFormat="1" applyFont="1" applyFill="1" applyBorder="1" applyAlignment="1" applyProtection="1">
      <alignment horizontal="center" vertical="center"/>
      <protection locked="0"/>
    </xf>
    <xf numFmtId="0" fontId="15" fillId="12" borderId="0" xfId="3" applyFont="1" applyFill="1" applyBorder="1" applyAlignment="1" applyProtection="1">
      <alignment horizontal="center" vertical="center"/>
      <protection locked="0"/>
    </xf>
    <xf numFmtId="0" fontId="15" fillId="0" borderId="0" xfId="4" applyFont="1" applyBorder="1" applyAlignment="1" applyProtection="1">
      <alignment vertical="center"/>
    </xf>
    <xf numFmtId="0" fontId="15" fillId="11" borderId="0" xfId="3" applyFont="1" applyFill="1" applyBorder="1" applyAlignment="1" applyProtection="1">
      <alignment horizontal="center" vertical="center"/>
      <protection locked="0"/>
    </xf>
    <xf numFmtId="0" fontId="36" fillId="0" borderId="179" xfId="3" applyFont="1" applyBorder="1" applyAlignment="1" applyProtection="1">
      <alignment horizontal="center" vertical="center"/>
    </xf>
    <xf numFmtId="0" fontId="36" fillId="0" borderId="155" xfId="3" applyFont="1" applyBorder="1" applyAlignment="1" applyProtection="1">
      <alignment horizontal="center" vertical="center"/>
    </xf>
    <xf numFmtId="0" fontId="36" fillId="0" borderId="143" xfId="3" applyFont="1" applyBorder="1" applyAlignment="1" applyProtection="1">
      <alignment horizontal="center" vertical="center"/>
    </xf>
    <xf numFmtId="0" fontId="36" fillId="0" borderId="169" xfId="3" applyFont="1" applyBorder="1" applyAlignment="1" applyProtection="1">
      <alignment horizontal="center" vertical="center"/>
    </xf>
    <xf numFmtId="0" fontId="36" fillId="0" borderId="0" xfId="3" applyFont="1" applyBorder="1" applyAlignment="1" applyProtection="1">
      <alignment horizontal="center" vertical="center"/>
    </xf>
    <xf numFmtId="0" fontId="36" fillId="0" borderId="95" xfId="3" applyFont="1" applyBorder="1" applyAlignment="1" applyProtection="1">
      <alignment horizontal="center" vertical="center"/>
    </xf>
    <xf numFmtId="0" fontId="36" fillId="0" borderId="177" xfId="3" applyFont="1" applyBorder="1" applyAlignment="1" applyProtection="1">
      <alignment horizontal="center" vertical="center"/>
    </xf>
    <xf numFmtId="0" fontId="36" fillId="0" borderId="19" xfId="3" applyFont="1" applyBorder="1" applyAlignment="1" applyProtection="1">
      <alignment horizontal="center" vertical="center"/>
    </xf>
    <xf numFmtId="0" fontId="36" fillId="0" borderId="96" xfId="3" applyFont="1" applyBorder="1" applyAlignment="1" applyProtection="1">
      <alignment horizontal="center" vertical="center"/>
    </xf>
    <xf numFmtId="0" fontId="15" fillId="11" borderId="137" xfId="3" applyFont="1" applyFill="1" applyBorder="1" applyAlignment="1" applyProtection="1">
      <alignment horizontal="left" vertical="center" wrapText="1" shrinkToFit="1"/>
      <protection locked="0"/>
    </xf>
    <xf numFmtId="0" fontId="15" fillId="11" borderId="155" xfId="3" applyFont="1" applyFill="1" applyBorder="1" applyAlignment="1" applyProtection="1">
      <alignment horizontal="left" vertical="center" wrapText="1" shrinkToFit="1"/>
      <protection locked="0"/>
    </xf>
    <xf numFmtId="0" fontId="15" fillId="11" borderId="143" xfId="3" applyFont="1" applyFill="1" applyBorder="1" applyAlignment="1" applyProtection="1">
      <alignment horizontal="left" vertical="center" wrapText="1" shrinkToFit="1"/>
      <protection locked="0"/>
    </xf>
    <xf numFmtId="0" fontId="15" fillId="11" borderId="23" xfId="3" applyFont="1" applyFill="1" applyBorder="1" applyAlignment="1" applyProtection="1">
      <alignment horizontal="left" vertical="center" wrapText="1" shrinkToFit="1"/>
      <protection locked="0"/>
    </xf>
    <xf numFmtId="0" fontId="15" fillId="11" borderId="0" xfId="3" applyFont="1" applyFill="1" applyBorder="1" applyAlignment="1" applyProtection="1">
      <alignment horizontal="left" vertical="center" wrapText="1" shrinkToFit="1"/>
      <protection locked="0"/>
    </xf>
    <xf numFmtId="0" fontId="15" fillId="11" borderId="95" xfId="3" applyFont="1" applyFill="1" applyBorder="1" applyAlignment="1" applyProtection="1">
      <alignment horizontal="left" vertical="center" wrapText="1" shrinkToFit="1"/>
      <protection locked="0"/>
    </xf>
    <xf numFmtId="0" fontId="15" fillId="11" borderId="21" xfId="3" applyFont="1" applyFill="1" applyBorder="1" applyAlignment="1" applyProtection="1">
      <alignment horizontal="left" vertical="center" wrapText="1" shrinkToFit="1"/>
      <protection locked="0"/>
    </xf>
    <xf numFmtId="0" fontId="15" fillId="11" borderId="19" xfId="3" applyFont="1" applyFill="1" applyBorder="1" applyAlignment="1" applyProtection="1">
      <alignment horizontal="left" vertical="center" wrapText="1" shrinkToFit="1"/>
      <protection locked="0"/>
    </xf>
    <xf numFmtId="0" fontId="15" fillId="11" borderId="96" xfId="3" applyFont="1" applyFill="1" applyBorder="1" applyAlignment="1" applyProtection="1">
      <alignment horizontal="left" vertical="center" wrapText="1" shrinkToFit="1"/>
      <protection locked="0"/>
    </xf>
    <xf numFmtId="0" fontId="15" fillId="11" borderId="11" xfId="3" applyFont="1" applyFill="1" applyBorder="1" applyAlignment="1" applyProtection="1">
      <alignment horizontal="left" vertical="center" shrinkToFit="1"/>
      <protection locked="0"/>
    </xf>
    <xf numFmtId="0" fontId="15" fillId="11" borderId="206" xfId="3" applyFont="1" applyFill="1" applyBorder="1" applyAlignment="1" applyProtection="1">
      <alignment horizontal="left" vertical="center" shrinkToFit="1"/>
      <protection locked="0"/>
    </xf>
    <xf numFmtId="49" fontId="15" fillId="11" borderId="0" xfId="3" applyNumberFormat="1" applyFont="1" applyFill="1" applyBorder="1" applyAlignment="1" applyProtection="1">
      <alignment horizontal="center" vertical="center" shrinkToFit="1"/>
      <protection locked="0"/>
    </xf>
    <xf numFmtId="0" fontId="36" fillId="11" borderId="19" xfId="3" applyFont="1" applyFill="1" applyBorder="1" applyAlignment="1" applyProtection="1">
      <alignment horizontal="left" vertical="center" wrapText="1" shrinkToFit="1"/>
      <protection locked="0"/>
    </xf>
    <xf numFmtId="0" fontId="36" fillId="11" borderId="178" xfId="3" applyFont="1" applyFill="1" applyBorder="1" applyAlignment="1" applyProtection="1">
      <alignment horizontal="left" vertical="center" wrapText="1" shrinkToFit="1"/>
      <protection locked="0"/>
    </xf>
    <xf numFmtId="0" fontId="15" fillId="11" borderId="183" xfId="3" applyFont="1" applyFill="1" applyBorder="1" applyAlignment="1" applyProtection="1">
      <alignment horizontal="left" vertical="center" wrapText="1" shrinkToFit="1"/>
      <protection locked="0"/>
    </xf>
    <xf numFmtId="0" fontId="15" fillId="11" borderId="182" xfId="3" applyFont="1" applyFill="1" applyBorder="1" applyAlignment="1" applyProtection="1">
      <alignment horizontal="left" vertical="center" wrapText="1" shrinkToFit="1"/>
      <protection locked="0"/>
    </xf>
    <xf numFmtId="0" fontId="15" fillId="11" borderId="184" xfId="3" applyFont="1" applyFill="1" applyBorder="1" applyAlignment="1" applyProtection="1">
      <alignment horizontal="left" vertical="center" wrapText="1" shrinkToFit="1"/>
      <protection locked="0"/>
    </xf>
    <xf numFmtId="0" fontId="15" fillId="11" borderId="182" xfId="3" applyFont="1" applyFill="1" applyBorder="1" applyAlignment="1" applyProtection="1">
      <alignment horizontal="center" vertical="center"/>
      <protection locked="0"/>
    </xf>
    <xf numFmtId="0" fontId="36" fillId="11" borderId="182" xfId="3" applyFont="1" applyFill="1" applyBorder="1" applyAlignment="1" applyProtection="1">
      <alignment horizontal="left" vertical="center" wrapText="1" shrinkToFit="1"/>
      <protection locked="0"/>
    </xf>
    <xf numFmtId="0" fontId="36" fillId="11" borderId="185" xfId="3" applyFont="1" applyFill="1" applyBorder="1" applyAlignment="1" applyProtection="1">
      <alignment horizontal="left" vertical="center" wrapText="1" shrinkToFit="1"/>
      <protection locked="0"/>
    </xf>
    <xf numFmtId="0" fontId="15" fillId="0" borderId="179" xfId="3" applyFont="1" applyBorder="1" applyAlignment="1" applyProtection="1">
      <alignment horizontal="center" vertical="center"/>
    </xf>
    <xf numFmtId="0" fontId="15" fillId="0" borderId="155" xfId="3" applyFont="1" applyBorder="1" applyAlignment="1" applyProtection="1">
      <alignment horizontal="center" vertical="center"/>
    </xf>
    <xf numFmtId="0" fontId="15" fillId="0" borderId="143" xfId="3" applyFont="1" applyBorder="1" applyAlignment="1" applyProtection="1">
      <alignment horizontal="center" vertical="center"/>
    </xf>
    <xf numFmtId="0" fontId="15" fillId="0" borderId="169" xfId="3" applyFont="1" applyBorder="1" applyAlignment="1" applyProtection="1">
      <alignment horizontal="center" vertical="center"/>
    </xf>
    <xf numFmtId="0" fontId="15" fillId="0" borderId="95" xfId="3" applyFont="1" applyBorder="1" applyAlignment="1" applyProtection="1">
      <alignment horizontal="center" vertical="center"/>
    </xf>
    <xf numFmtId="0" fontId="15" fillId="11" borderId="12" xfId="3" applyFont="1" applyFill="1" applyBorder="1" applyAlignment="1" applyProtection="1">
      <alignment horizontal="left" vertical="center" shrinkToFit="1"/>
      <protection locked="0"/>
    </xf>
    <xf numFmtId="0" fontId="16" fillId="11" borderId="137" xfId="3" applyFont="1" applyFill="1" applyBorder="1" applyAlignment="1" applyProtection="1">
      <alignment horizontal="center" vertical="center" shrinkToFit="1"/>
    </xf>
    <xf numFmtId="0" fontId="16" fillId="11" borderId="155" xfId="3" applyFont="1" applyFill="1" applyBorder="1" applyAlignment="1" applyProtection="1">
      <alignment horizontal="center" vertical="center" shrinkToFit="1"/>
    </xf>
    <xf numFmtId="0" fontId="16" fillId="11" borderId="23" xfId="3" applyFont="1" applyFill="1" applyBorder="1" applyAlignment="1" applyProtection="1">
      <alignment horizontal="center" vertical="center" shrinkToFit="1"/>
    </xf>
    <xf numFmtId="0" fontId="16" fillId="11" borderId="0" xfId="3" applyFont="1" applyFill="1" applyBorder="1" applyAlignment="1" applyProtection="1">
      <alignment horizontal="center" vertical="center" shrinkToFit="1"/>
    </xf>
    <xf numFmtId="0" fontId="36" fillId="11" borderId="155" xfId="3" applyFont="1" applyFill="1" applyBorder="1" applyAlignment="1" applyProtection="1">
      <alignment horizontal="left" vertical="center" shrinkToFit="1"/>
    </xf>
    <xf numFmtId="0" fontId="36" fillId="11" borderId="180" xfId="3" applyFont="1" applyFill="1" applyBorder="1" applyAlignment="1" applyProtection="1">
      <alignment horizontal="left" vertical="center" shrinkToFit="1"/>
    </xf>
    <xf numFmtId="0" fontId="36" fillId="11" borderId="0" xfId="3" applyFont="1" applyFill="1" applyBorder="1" applyAlignment="1" applyProtection="1">
      <alignment horizontal="left" vertical="center" shrinkToFit="1"/>
    </xf>
    <xf numFmtId="0" fontId="36" fillId="11" borderId="176" xfId="3" applyFont="1" applyFill="1" applyBorder="1" applyAlignment="1" applyProtection="1">
      <alignment horizontal="left" vertical="center" shrinkToFit="1"/>
    </xf>
    <xf numFmtId="0" fontId="15" fillId="11" borderId="157" xfId="3" applyFont="1" applyFill="1" applyBorder="1" applyAlignment="1" applyProtection="1">
      <alignment horizontal="left" vertical="center" shrinkToFit="1"/>
      <protection locked="0"/>
    </xf>
    <xf numFmtId="0" fontId="15" fillId="11" borderId="16" xfId="3" applyFont="1" applyFill="1" applyBorder="1" applyAlignment="1" applyProtection="1">
      <alignment horizontal="left" vertical="center" shrinkToFit="1"/>
      <protection locked="0"/>
    </xf>
    <xf numFmtId="0" fontId="15" fillId="11" borderId="17" xfId="3" applyFont="1" applyFill="1" applyBorder="1" applyAlignment="1" applyProtection="1">
      <alignment horizontal="left" vertical="center" shrinkToFit="1"/>
      <protection locked="0"/>
    </xf>
    <xf numFmtId="0" fontId="55" fillId="15" borderId="21" xfId="3" applyFont="1" applyFill="1" applyBorder="1" applyAlignment="1" applyProtection="1">
      <alignment horizontal="left" vertical="center" wrapText="1" shrinkToFit="1"/>
    </xf>
    <xf numFmtId="0" fontId="55" fillId="15" borderId="19" xfId="3" applyFont="1" applyFill="1" applyBorder="1" applyAlignment="1" applyProtection="1">
      <alignment horizontal="left" vertical="center" wrapText="1" shrinkToFit="1"/>
    </xf>
    <xf numFmtId="0" fontId="55" fillId="15" borderId="178" xfId="3" applyFont="1" applyFill="1" applyBorder="1" applyAlignment="1" applyProtection="1">
      <alignment horizontal="left" vertical="center" wrapText="1" shrinkToFit="1"/>
    </xf>
    <xf numFmtId="0" fontId="107" fillId="0" borderId="171" xfId="3" applyFont="1" applyBorder="1" applyAlignment="1" applyProtection="1">
      <alignment horizontal="center" vertical="center"/>
    </xf>
    <xf numFmtId="0" fontId="107" fillId="0" borderId="172" xfId="3" applyFont="1" applyBorder="1" applyAlignment="1" applyProtection="1">
      <alignment horizontal="center" vertical="center"/>
    </xf>
    <xf numFmtId="0" fontId="107" fillId="0" borderId="173" xfId="3" applyFont="1" applyBorder="1" applyAlignment="1" applyProtection="1">
      <alignment horizontal="center" vertical="center"/>
    </xf>
    <xf numFmtId="0" fontId="15" fillId="0" borderId="199" xfId="3" applyFont="1" applyBorder="1" applyAlignment="1" applyProtection="1">
      <alignment horizontal="center" vertical="center"/>
    </xf>
    <xf numFmtId="0" fontId="15" fillId="0" borderId="155" xfId="4" applyFont="1" applyBorder="1" applyAlignment="1" applyProtection="1">
      <alignment horizontal="distributed" vertical="center"/>
    </xf>
    <xf numFmtId="0" fontId="15" fillId="0" borderId="0" xfId="4" applyFont="1" applyBorder="1" applyAlignment="1" applyProtection="1">
      <alignment horizontal="distributed" vertical="center"/>
    </xf>
    <xf numFmtId="0" fontId="15" fillId="11" borderId="23" xfId="3" applyFont="1" applyFill="1" applyBorder="1" applyAlignment="1" applyProtection="1">
      <alignment horizontal="left" vertical="center" wrapText="1"/>
      <protection locked="0"/>
    </xf>
    <xf numFmtId="0" fontId="15" fillId="11" borderId="0" xfId="3" applyFont="1" applyFill="1" applyBorder="1" applyAlignment="1" applyProtection="1">
      <alignment horizontal="left" vertical="center" wrapText="1"/>
      <protection locked="0"/>
    </xf>
    <xf numFmtId="0" fontId="15" fillId="11" borderId="176" xfId="3" applyFont="1" applyFill="1" applyBorder="1" applyAlignment="1" applyProtection="1">
      <alignment horizontal="left" vertical="center" wrapText="1"/>
      <protection locked="0"/>
    </xf>
    <xf numFmtId="0" fontId="107" fillId="0" borderId="177" xfId="3" applyFont="1" applyBorder="1" applyAlignment="1" applyProtection="1">
      <alignment horizontal="center" vertical="center"/>
    </xf>
    <xf numFmtId="0" fontId="107" fillId="0" borderId="19" xfId="3" applyFont="1" applyBorder="1" applyAlignment="1" applyProtection="1">
      <alignment horizontal="center" vertical="center"/>
    </xf>
    <xf numFmtId="0" fontId="107" fillId="0" borderId="96" xfId="3" applyFont="1" applyBorder="1" applyAlignment="1" applyProtection="1">
      <alignment horizontal="center" vertical="center"/>
    </xf>
    <xf numFmtId="0" fontId="35" fillId="0" borderId="174" xfId="4" applyFont="1" applyBorder="1" applyAlignment="1" applyProtection="1">
      <alignment horizontal="center" vertical="center" wrapText="1"/>
    </xf>
    <xf numFmtId="0" fontId="35" fillId="0" borderId="21" xfId="4" applyFont="1" applyBorder="1" applyAlignment="1" applyProtection="1">
      <alignment horizontal="center" vertical="center" wrapText="1"/>
    </xf>
    <xf numFmtId="0" fontId="108" fillId="0" borderId="172" xfId="4" applyFont="1" applyBorder="1" applyAlignment="1" applyProtection="1">
      <alignment horizontal="distributed" vertical="center" wrapText="1"/>
    </xf>
    <xf numFmtId="0" fontId="35" fillId="0" borderId="172" xfId="4" applyFont="1" applyBorder="1" applyAlignment="1" applyProtection="1">
      <alignment horizontal="distributed" vertical="center" wrapText="1"/>
    </xf>
    <xf numFmtId="0" fontId="35" fillId="0" borderId="19" xfId="4" applyFont="1" applyBorder="1" applyAlignment="1" applyProtection="1">
      <alignment horizontal="distributed" vertical="center" wrapText="1"/>
    </xf>
    <xf numFmtId="0" fontId="10" fillId="2" borderId="0" xfId="2" applyFont="1" applyFill="1" applyAlignment="1" applyProtection="1">
      <alignment horizontal="center" vertical="center"/>
    </xf>
    <xf numFmtId="0" fontId="36" fillId="0" borderId="0" xfId="3" applyFont="1" applyFill="1" applyBorder="1" applyAlignment="1" applyProtection="1">
      <alignment horizontal="distributed" vertical="center" shrinkToFit="1"/>
    </xf>
    <xf numFmtId="0" fontId="47" fillId="0" borderId="137" xfId="3" applyFont="1" applyBorder="1" applyAlignment="1" applyProtection="1">
      <alignment vertical="center" textRotation="255" wrapText="1"/>
    </xf>
    <xf numFmtId="0" fontId="47" fillId="0" borderId="155" xfId="4" applyFont="1" applyBorder="1" applyAlignment="1" applyProtection="1">
      <alignment vertical="center" textRotation="255" wrapText="1"/>
    </xf>
    <xf numFmtId="0" fontId="47" fillId="0" borderId="143" xfId="4" applyFont="1" applyBorder="1" applyAlignment="1" applyProtection="1">
      <alignment vertical="center" textRotation="255" wrapText="1"/>
    </xf>
    <xf numFmtId="0" fontId="47" fillId="0" borderId="23" xfId="4" applyFont="1" applyBorder="1" applyAlignment="1" applyProtection="1">
      <alignment vertical="center" textRotation="255" wrapText="1"/>
    </xf>
    <xf numFmtId="0" fontId="47" fillId="0" borderId="0" xfId="4" applyFont="1" applyAlignment="1" applyProtection="1">
      <alignment vertical="center" textRotation="255" wrapText="1"/>
    </xf>
    <xf numFmtId="0" fontId="47" fillId="0" borderId="95" xfId="4" applyFont="1" applyBorder="1" applyAlignment="1" applyProtection="1">
      <alignment vertical="center" textRotation="255" wrapText="1"/>
    </xf>
    <xf numFmtId="0" fontId="47" fillId="0" borderId="0" xfId="4" applyFont="1" applyBorder="1" applyAlignment="1" applyProtection="1">
      <alignment vertical="center" textRotation="255" wrapText="1"/>
    </xf>
    <xf numFmtId="0" fontId="99" fillId="0" borderId="0" xfId="3" applyFont="1" applyBorder="1" applyAlignment="1" applyProtection="1">
      <alignment horizontal="center" vertical="center" shrinkToFit="1"/>
    </xf>
    <xf numFmtId="0" fontId="106" fillId="0" borderId="0" xfId="3" applyFont="1" applyBorder="1" applyAlignment="1" applyProtection="1">
      <alignment horizontal="center" vertical="center" shrinkToFit="1"/>
    </xf>
    <xf numFmtId="0" fontId="16" fillId="0" borderId="0" xfId="3" applyFont="1" applyAlignment="1" applyProtection="1">
      <alignment horizontal="center" vertical="center"/>
    </xf>
    <xf numFmtId="0" fontId="15" fillId="0" borderId="172" xfId="3" applyFont="1" applyBorder="1" applyAlignment="1" applyProtection="1">
      <alignment horizontal="center" vertical="center" shrinkToFit="1"/>
    </xf>
    <xf numFmtId="0" fontId="15" fillId="0" borderId="172" xfId="4" applyFont="1" applyBorder="1" applyAlignment="1" applyProtection="1">
      <alignment horizontal="center" vertical="center" shrinkToFit="1"/>
    </xf>
    <xf numFmtId="0" fontId="15" fillId="0" borderId="0" xfId="4" applyFont="1" applyBorder="1" applyAlignment="1" applyProtection="1">
      <alignment horizontal="center" vertical="center" shrinkToFit="1"/>
    </xf>
    <xf numFmtId="49" fontId="15" fillId="0" borderId="174" xfId="3" applyNumberFormat="1" applyFont="1" applyFill="1" applyBorder="1" applyAlignment="1" applyProtection="1">
      <alignment horizontal="center" vertical="center"/>
    </xf>
    <xf numFmtId="49" fontId="15" fillId="0" borderId="172" xfId="3" applyNumberFormat="1" applyFont="1" applyFill="1" applyBorder="1" applyAlignment="1" applyProtection="1">
      <alignment horizontal="center" vertical="center"/>
    </xf>
    <xf numFmtId="49" fontId="15" fillId="0" borderId="21" xfId="3" applyNumberFormat="1" applyFont="1" applyFill="1" applyBorder="1" applyAlignment="1" applyProtection="1">
      <alignment horizontal="center" vertical="center"/>
    </xf>
    <xf numFmtId="49" fontId="15" fillId="0" borderId="19" xfId="3" applyNumberFormat="1" applyFont="1" applyFill="1" applyBorder="1" applyAlignment="1" applyProtection="1">
      <alignment horizontal="center" vertical="center"/>
    </xf>
    <xf numFmtId="49" fontId="15" fillId="11" borderId="172" xfId="3" applyNumberFormat="1" applyFont="1" applyFill="1" applyBorder="1" applyAlignment="1" applyProtection="1">
      <alignment horizontal="left" vertical="center"/>
      <protection locked="0"/>
    </xf>
    <xf numFmtId="49" fontId="15" fillId="11" borderId="173" xfId="3" applyNumberFormat="1" applyFont="1" applyFill="1" applyBorder="1" applyAlignment="1" applyProtection="1">
      <alignment horizontal="left" vertical="center"/>
      <protection locked="0"/>
    </xf>
    <xf numFmtId="49" fontId="15" fillId="11" borderId="19" xfId="3" applyNumberFormat="1" applyFont="1" applyFill="1" applyBorder="1" applyAlignment="1" applyProtection="1">
      <alignment horizontal="left" vertical="center"/>
      <protection locked="0"/>
    </xf>
    <xf numFmtId="49" fontId="15" fillId="11" borderId="96" xfId="3" applyNumberFormat="1" applyFont="1" applyFill="1" applyBorder="1" applyAlignment="1" applyProtection="1">
      <alignment horizontal="left" vertical="center"/>
      <protection locked="0"/>
    </xf>
    <xf numFmtId="0" fontId="15" fillId="0" borderId="172" xfId="4" applyFont="1" applyBorder="1" applyAlignment="1" applyProtection="1">
      <alignment horizontal="distributed" vertical="center"/>
    </xf>
    <xf numFmtId="49" fontId="15" fillId="11" borderId="174" xfId="3" applyNumberFormat="1" applyFont="1" applyFill="1" applyBorder="1" applyAlignment="1" applyProtection="1">
      <alignment horizontal="left" vertical="center"/>
      <protection locked="0"/>
    </xf>
    <xf numFmtId="49" fontId="15" fillId="11" borderId="175" xfId="3" applyNumberFormat="1" applyFont="1" applyFill="1" applyBorder="1" applyAlignment="1" applyProtection="1">
      <alignment horizontal="left" vertical="center"/>
      <protection locked="0"/>
    </xf>
    <xf numFmtId="49" fontId="15" fillId="11" borderId="23" xfId="3" applyNumberFormat="1" applyFont="1" applyFill="1" applyBorder="1" applyAlignment="1" applyProtection="1">
      <alignment horizontal="left" vertical="center"/>
      <protection locked="0"/>
    </xf>
    <xf numFmtId="49" fontId="15" fillId="11" borderId="0" xfId="3" applyNumberFormat="1" applyFont="1" applyFill="1" applyBorder="1" applyAlignment="1" applyProtection="1">
      <alignment horizontal="left" vertical="center"/>
      <protection locked="0"/>
    </xf>
    <xf numFmtId="49" fontId="15" fillId="11" borderId="176" xfId="3" applyNumberFormat="1" applyFont="1" applyFill="1" applyBorder="1" applyAlignment="1" applyProtection="1">
      <alignment horizontal="left" vertical="center"/>
      <protection locked="0"/>
    </xf>
    <xf numFmtId="0" fontId="37" fillId="11" borderId="19" xfId="3" applyFont="1" applyFill="1" applyBorder="1" applyAlignment="1" applyProtection="1">
      <alignment horizontal="left" vertical="center" shrinkToFit="1"/>
      <protection locked="0"/>
    </xf>
    <xf numFmtId="0" fontId="37" fillId="11" borderId="0" xfId="3" applyFont="1" applyFill="1" applyBorder="1" applyAlignment="1" applyProtection="1">
      <alignment horizontal="center" vertical="center"/>
      <protection locked="0"/>
    </xf>
    <xf numFmtId="0" fontId="34" fillId="11" borderId="0" xfId="3" applyFont="1" applyFill="1" applyBorder="1" applyAlignment="1" applyProtection="1">
      <alignment horizontal="center" vertical="center" shrinkToFit="1"/>
      <protection locked="0"/>
    </xf>
    <xf numFmtId="0" fontId="34" fillId="11" borderId="192" xfId="3" applyFont="1" applyFill="1" applyBorder="1" applyAlignment="1" applyProtection="1">
      <alignment horizontal="center" vertical="center"/>
      <protection locked="0"/>
    </xf>
    <xf numFmtId="0" fontId="34" fillId="0" borderId="192" xfId="3" applyFont="1" applyBorder="1" applyAlignment="1">
      <alignment horizontal="center" vertical="center"/>
    </xf>
    <xf numFmtId="0" fontId="36" fillId="0" borderId="137" xfId="3" applyFont="1" applyBorder="1" applyAlignment="1">
      <alignment horizontal="center" vertical="center" wrapText="1"/>
    </xf>
    <xf numFmtId="0" fontId="36" fillId="0" borderId="155" xfId="3" applyFont="1" applyBorder="1" applyAlignment="1">
      <alignment horizontal="center" vertical="center" wrapText="1"/>
    </xf>
    <xf numFmtId="0" fontId="36" fillId="0" borderId="138" xfId="3" applyFont="1" applyBorder="1" applyAlignment="1">
      <alignment horizontal="center" vertical="center" wrapText="1"/>
    </xf>
    <xf numFmtId="0" fontId="36" fillId="0" borderId="23" xfId="3" applyFont="1" applyBorder="1" applyAlignment="1">
      <alignment horizontal="center" vertical="center" wrapText="1"/>
    </xf>
    <xf numFmtId="0" fontId="36" fillId="0" borderId="0" xfId="3" applyFont="1" applyBorder="1" applyAlignment="1">
      <alignment horizontal="center" vertical="center" wrapText="1"/>
    </xf>
    <xf numFmtId="0" fontId="36" fillId="0" borderId="46" xfId="3" applyFont="1" applyBorder="1" applyAlignment="1">
      <alignment horizontal="center" vertical="center" wrapText="1"/>
    </xf>
    <xf numFmtId="0" fontId="36" fillId="0" borderId="21" xfId="3" applyFont="1" applyBorder="1" applyAlignment="1">
      <alignment horizontal="center" vertical="center" wrapText="1"/>
    </xf>
    <xf numFmtId="0" fontId="36" fillId="0" borderId="19" xfId="3" applyFont="1" applyBorder="1" applyAlignment="1">
      <alignment horizontal="center" vertical="center" wrapText="1"/>
    </xf>
    <xf numFmtId="0" fontId="36" fillId="0" borderId="51" xfId="3" applyFont="1" applyBorder="1" applyAlignment="1">
      <alignment horizontal="center" vertical="center" wrapText="1"/>
    </xf>
    <xf numFmtId="0" fontId="36" fillId="11" borderId="152" xfId="3" applyFont="1" applyFill="1" applyBorder="1" applyAlignment="1" applyProtection="1">
      <alignment horizontal="center" vertical="center" wrapText="1"/>
      <protection locked="0"/>
    </xf>
    <xf numFmtId="0" fontId="36" fillId="11" borderId="11" xfId="3" applyFont="1" applyFill="1" applyBorder="1" applyAlignment="1" applyProtection="1">
      <alignment horizontal="center" vertical="center" wrapText="1"/>
      <protection locked="0"/>
    </xf>
    <xf numFmtId="0" fontId="36" fillId="11" borderId="153" xfId="3" applyFont="1" applyFill="1" applyBorder="1" applyAlignment="1" applyProtection="1">
      <alignment horizontal="center" vertical="center" wrapText="1"/>
      <protection locked="0"/>
    </xf>
    <xf numFmtId="0" fontId="36" fillId="11" borderId="13" xfId="3" applyFont="1" applyFill="1" applyBorder="1" applyAlignment="1" applyProtection="1">
      <alignment horizontal="center" vertical="center" wrapText="1"/>
      <protection locked="0"/>
    </xf>
    <xf numFmtId="0" fontId="36" fillId="11" borderId="154" xfId="3" applyFont="1" applyFill="1" applyBorder="1" applyAlignment="1" applyProtection="1">
      <alignment horizontal="center" vertical="center" wrapText="1"/>
      <protection locked="0"/>
    </xf>
    <xf numFmtId="0" fontId="36" fillId="11" borderId="16" xfId="3" applyFont="1" applyFill="1" applyBorder="1" applyAlignment="1" applyProtection="1">
      <alignment horizontal="center" vertical="center" wrapText="1"/>
      <protection locked="0"/>
    </xf>
    <xf numFmtId="0" fontId="36" fillId="11" borderId="0" xfId="3" applyFont="1" applyFill="1" applyBorder="1" applyAlignment="1" applyProtection="1">
      <alignment horizontal="center" vertical="center" shrinkToFit="1"/>
      <protection locked="0"/>
    </xf>
    <xf numFmtId="38" fontId="37" fillId="11" borderId="0" xfId="9" applyFont="1" applyFill="1" applyBorder="1" applyAlignment="1" applyProtection="1">
      <alignment horizontal="center" vertical="center" shrinkToFit="1"/>
      <protection locked="0"/>
    </xf>
    <xf numFmtId="0" fontId="36" fillId="0" borderId="0" xfId="3" applyFont="1" applyBorder="1" applyAlignment="1" applyProtection="1">
      <alignment horizontal="center" vertical="center" shrinkToFit="1"/>
    </xf>
    <xf numFmtId="38" fontId="37" fillId="11" borderId="0" xfId="9" applyFont="1" applyFill="1" applyBorder="1" applyAlignment="1" applyProtection="1">
      <alignment horizontal="right" vertical="center" shrinkToFit="1"/>
      <protection locked="0"/>
    </xf>
    <xf numFmtId="0" fontId="36" fillId="0" borderId="194" xfId="3" applyFont="1" applyBorder="1" applyAlignment="1">
      <alignment horizontal="center" vertical="center"/>
    </xf>
    <xf numFmtId="0" fontId="36" fillId="0" borderId="192" xfId="3" applyFont="1" applyBorder="1" applyAlignment="1">
      <alignment horizontal="center" vertical="center"/>
    </xf>
    <xf numFmtId="0" fontId="71" fillId="0" borderId="50" xfId="3" applyFont="1" applyBorder="1" applyAlignment="1">
      <alignment horizontal="center" vertical="center"/>
    </xf>
    <xf numFmtId="0" fontId="71" fillId="0" borderId="192" xfId="3" applyFont="1" applyBorder="1" applyAlignment="1">
      <alignment horizontal="center" vertical="center"/>
    </xf>
    <xf numFmtId="0" fontId="34" fillId="11" borderId="47" xfId="3" applyFont="1" applyFill="1" applyBorder="1" applyAlignment="1" applyProtection="1">
      <alignment horizontal="center" vertical="center"/>
      <protection locked="0"/>
    </xf>
    <xf numFmtId="0" fontId="34" fillId="11" borderId="0" xfId="3" applyFont="1" applyFill="1" applyBorder="1" applyAlignment="1" applyProtection="1">
      <alignment horizontal="center" vertical="center"/>
      <protection locked="0"/>
    </xf>
    <xf numFmtId="0" fontId="34" fillId="11" borderId="46" xfId="3" applyFont="1" applyFill="1" applyBorder="1" applyAlignment="1" applyProtection="1">
      <alignment horizontal="center" vertical="center"/>
      <protection locked="0"/>
    </xf>
    <xf numFmtId="0" fontId="34" fillId="11" borderId="95" xfId="3" applyFont="1" applyFill="1" applyBorder="1" applyAlignment="1" applyProtection="1">
      <alignment horizontal="center" vertical="center" shrinkToFit="1"/>
      <protection locked="0"/>
    </xf>
    <xf numFmtId="0" fontId="47" fillId="11" borderId="0" xfId="3" applyFont="1" applyFill="1" applyBorder="1" applyAlignment="1" applyProtection="1">
      <alignment horizontal="center"/>
      <protection locked="0"/>
    </xf>
    <xf numFmtId="0" fontId="37" fillId="11" borderId="0" xfId="3" applyFont="1" applyFill="1" applyBorder="1" applyAlignment="1" applyProtection="1">
      <alignment horizontal="center"/>
      <protection locked="0"/>
    </xf>
    <xf numFmtId="0" fontId="36" fillId="0" borderId="137" xfId="3" applyFont="1" applyBorder="1" applyAlignment="1">
      <alignment horizontal="center" vertical="center" textRotation="255"/>
    </xf>
    <xf numFmtId="0" fontId="36" fillId="0" borderId="143" xfId="3" applyFont="1" applyBorder="1" applyAlignment="1">
      <alignment horizontal="center" vertical="center" textRotation="255"/>
    </xf>
    <xf numFmtId="0" fontId="36" fillId="0" borderId="23" xfId="3" applyFont="1" applyBorder="1" applyAlignment="1">
      <alignment horizontal="center" vertical="center" textRotation="255"/>
    </xf>
    <xf numFmtId="0" fontId="36" fillId="0" borderId="95" xfId="3" applyFont="1" applyBorder="1" applyAlignment="1">
      <alignment horizontal="center" vertical="center" textRotation="255"/>
    </xf>
    <xf numFmtId="0" fontId="36" fillId="0" borderId="0" xfId="3" applyFont="1" applyBorder="1" applyAlignment="1">
      <alignment horizontal="center" vertical="center" textRotation="255"/>
    </xf>
    <xf numFmtId="0" fontId="36" fillId="0" borderId="21" xfId="3" applyFont="1" applyBorder="1" applyAlignment="1">
      <alignment horizontal="center" vertical="center" textRotation="255"/>
    </xf>
    <xf numFmtId="0" fontId="36" fillId="0" borderId="19" xfId="3" applyFont="1" applyBorder="1" applyAlignment="1">
      <alignment horizontal="center" vertical="center" textRotation="255"/>
    </xf>
    <xf numFmtId="0" fontId="36" fillId="0" borderId="120" xfId="3" applyFont="1" applyBorder="1" applyAlignment="1">
      <alignment horizontal="center" vertical="center"/>
    </xf>
    <xf numFmtId="0" fontId="36" fillId="0" borderId="119" xfId="3" applyFont="1" applyBorder="1" applyAlignment="1">
      <alignment horizontal="center" vertical="center" wrapText="1"/>
    </xf>
    <xf numFmtId="0" fontId="36" fillId="0" borderId="119" xfId="3" applyFont="1" applyBorder="1" applyAlignment="1">
      <alignment horizontal="center" vertical="center"/>
    </xf>
    <xf numFmtId="0" fontId="36" fillId="0" borderId="43" xfId="3" applyFont="1" applyBorder="1" applyAlignment="1">
      <alignment horizontal="center" vertical="center"/>
    </xf>
    <xf numFmtId="0" fontId="36" fillId="0" borderId="44" xfId="3" applyFont="1" applyBorder="1" applyAlignment="1">
      <alignment horizontal="center" vertical="center"/>
    </xf>
    <xf numFmtId="0" fontId="36" fillId="0" borderId="45" xfId="3" applyFont="1" applyBorder="1" applyAlignment="1">
      <alignment horizontal="center" vertical="center"/>
    </xf>
    <xf numFmtId="0" fontId="36" fillId="0" borderId="27" xfId="3" applyFont="1" applyBorder="1" applyAlignment="1">
      <alignment horizontal="center" vertical="center"/>
    </xf>
    <xf numFmtId="0" fontId="36" fillId="0" borderId="137" xfId="3" applyFont="1" applyBorder="1" applyAlignment="1" applyProtection="1">
      <alignment horizontal="center" vertical="center" wrapText="1"/>
    </xf>
    <xf numFmtId="0" fontId="36" fillId="0" borderId="155" xfId="3" applyFont="1" applyBorder="1" applyAlignment="1" applyProtection="1">
      <alignment horizontal="center" vertical="center" wrapText="1"/>
    </xf>
    <xf numFmtId="0" fontId="36" fillId="0" borderId="138" xfId="3" applyFont="1" applyBorder="1" applyAlignment="1" applyProtection="1">
      <alignment horizontal="center" vertical="center" wrapText="1"/>
    </xf>
    <xf numFmtId="0" fontId="36" fillId="0" borderId="23" xfId="3" applyFont="1" applyBorder="1" applyAlignment="1" applyProtection="1">
      <alignment horizontal="center" vertical="center" wrapText="1"/>
    </xf>
    <xf numFmtId="0" fontId="36" fillId="0" borderId="0" xfId="3" applyFont="1" applyBorder="1" applyAlignment="1" applyProtection="1">
      <alignment horizontal="center" vertical="center" wrapText="1"/>
    </xf>
    <xf numFmtId="0" fontId="36" fillId="0" borderId="46" xfId="3" applyFont="1" applyBorder="1" applyAlignment="1" applyProtection="1">
      <alignment horizontal="center" vertical="center" wrapText="1"/>
    </xf>
    <xf numFmtId="0" fontId="36" fillId="0" borderId="21" xfId="3" applyFont="1" applyBorder="1" applyAlignment="1" applyProtection="1">
      <alignment horizontal="center" vertical="center" wrapText="1"/>
    </xf>
    <xf numFmtId="0" fontId="36" fillId="0" borderId="19" xfId="3" applyFont="1" applyBorder="1" applyAlignment="1" applyProtection="1">
      <alignment horizontal="center" vertical="center" wrapText="1"/>
    </xf>
    <xf numFmtId="0" fontId="36" fillId="0" borderId="51" xfId="3" applyFont="1" applyBorder="1" applyAlignment="1" applyProtection="1">
      <alignment horizontal="center" vertical="center" wrapText="1"/>
    </xf>
    <xf numFmtId="0" fontId="34" fillId="11" borderId="23" xfId="3" applyFont="1" applyFill="1" applyBorder="1" applyAlignment="1" applyProtection="1">
      <alignment horizontal="center" vertical="center" wrapText="1" shrinkToFit="1"/>
      <protection locked="0"/>
    </xf>
    <xf numFmtId="0" fontId="34" fillId="11" borderId="46" xfId="3" applyFont="1" applyFill="1" applyBorder="1" applyAlignment="1" applyProtection="1">
      <alignment horizontal="center" vertical="center" shrinkToFit="1"/>
      <protection locked="0"/>
    </xf>
    <xf numFmtId="0" fontId="34" fillId="11" borderId="25" xfId="3" applyFont="1" applyFill="1" applyBorder="1" applyAlignment="1" applyProtection="1">
      <alignment horizontal="center" vertical="center" shrinkToFit="1"/>
      <protection locked="0"/>
    </xf>
    <xf numFmtId="0" fontId="34" fillId="11" borderId="26" xfId="3" applyFont="1" applyFill="1" applyBorder="1" applyAlignment="1" applyProtection="1">
      <alignment horizontal="center" vertical="center" shrinkToFit="1"/>
      <protection locked="0"/>
    </xf>
    <xf numFmtId="0" fontId="34" fillId="11" borderId="48" xfId="3" applyFont="1" applyFill="1" applyBorder="1" applyAlignment="1" applyProtection="1">
      <alignment horizontal="center" vertical="center" shrinkToFit="1"/>
      <protection locked="0"/>
    </xf>
    <xf numFmtId="0" fontId="71" fillId="11" borderId="192" xfId="3" applyFont="1" applyFill="1" applyBorder="1" applyAlignment="1" applyProtection="1">
      <alignment horizontal="center" vertical="center"/>
      <protection locked="0"/>
    </xf>
    <xf numFmtId="0" fontId="36" fillId="0" borderId="10" xfId="3" applyFont="1" applyBorder="1" applyAlignment="1">
      <alignment horizontal="center" vertical="center"/>
    </xf>
    <xf numFmtId="0" fontId="105" fillId="0" borderId="0" xfId="3" applyFont="1" applyAlignment="1">
      <alignment horizontal="center" vertical="center"/>
    </xf>
    <xf numFmtId="0" fontId="36" fillId="0" borderId="119" xfId="3" applyFont="1" applyBorder="1" applyAlignment="1">
      <alignment horizontal="center" vertical="center" textRotation="255" wrapText="1"/>
    </xf>
    <xf numFmtId="49" fontId="34" fillId="11" borderId="119" xfId="3" applyNumberFormat="1" applyFont="1" applyFill="1" applyBorder="1" applyAlignment="1" applyProtection="1">
      <alignment horizontal="center" vertical="center" wrapText="1"/>
      <protection locked="0"/>
    </xf>
    <xf numFmtId="0" fontId="34" fillId="11" borderId="119" xfId="3" applyFont="1" applyFill="1" applyBorder="1" applyAlignment="1" applyProtection="1">
      <alignment horizontal="center" vertical="center" shrinkToFit="1"/>
      <protection locked="0"/>
    </xf>
    <xf numFmtId="0" fontId="7" fillId="2" borderId="0" xfId="1" applyFill="1" applyAlignment="1">
      <alignment horizontal="center" vertical="center"/>
    </xf>
    <xf numFmtId="0" fontId="36" fillId="0" borderId="0" xfId="4" applyFont="1" applyFill="1" applyBorder="1" applyAlignment="1">
      <alignment horizontal="center" vertical="center"/>
    </xf>
    <xf numFmtId="0" fontId="44" fillId="0" borderId="0" xfId="4" applyFont="1" applyFill="1" applyBorder="1" applyAlignment="1">
      <alignment horizontal="center" vertical="center" textRotation="255"/>
    </xf>
    <xf numFmtId="0" fontId="45" fillId="0" borderId="121" xfId="4" applyFont="1" applyBorder="1" applyAlignment="1">
      <alignment horizontal="center" vertical="center" wrapText="1"/>
    </xf>
    <xf numFmtId="0" fontId="45" fillId="0" borderId="122" xfId="4" applyFont="1" applyBorder="1" applyAlignment="1">
      <alignment horizontal="center" vertical="center" wrapText="1"/>
    </xf>
    <xf numFmtId="0" fontId="46" fillId="0" borderId="121" xfId="4" applyFont="1" applyBorder="1" applyAlignment="1">
      <alignment horizontal="center" vertical="center" wrapText="1"/>
    </xf>
    <xf numFmtId="0" fontId="46" fillId="0" borderId="122" xfId="4" applyFont="1" applyBorder="1" applyAlignment="1">
      <alignment horizontal="center" vertical="center" wrapText="1"/>
    </xf>
    <xf numFmtId="0" fontId="46" fillId="0" borderId="123" xfId="4" applyFont="1" applyBorder="1" applyAlignment="1">
      <alignment horizontal="center" vertical="center" wrapText="1"/>
    </xf>
    <xf numFmtId="0" fontId="45" fillId="0" borderId="121" xfId="4" applyFont="1" applyBorder="1" applyAlignment="1">
      <alignment horizontal="center" vertical="center"/>
    </xf>
    <xf numFmtId="0" fontId="45" fillId="0" borderId="122" xfId="4" applyFont="1" applyBorder="1" applyAlignment="1">
      <alignment horizontal="center" vertical="center"/>
    </xf>
    <xf numFmtId="0" fontId="45" fillId="0" borderId="123" xfId="4" applyFont="1" applyBorder="1" applyAlignment="1">
      <alignment horizontal="center" vertical="center"/>
    </xf>
    <xf numFmtId="0" fontId="36" fillId="0" borderId="132" xfId="4" applyFont="1" applyBorder="1" applyAlignment="1">
      <alignment horizontal="center" vertical="center"/>
    </xf>
    <xf numFmtId="0" fontId="36" fillId="0" borderId="5" xfId="4" applyFont="1" applyBorder="1" applyAlignment="1">
      <alignment horizontal="center" vertical="center"/>
    </xf>
    <xf numFmtId="0" fontId="36" fillId="0" borderId="6" xfId="4" applyFont="1" applyBorder="1" applyAlignment="1">
      <alignment horizontal="center" vertical="center"/>
    </xf>
    <xf numFmtId="0" fontId="36" fillId="0" borderId="97" xfId="4" applyFont="1" applyBorder="1" applyAlignment="1">
      <alignment horizontal="center" vertical="center"/>
    </xf>
    <xf numFmtId="0" fontId="36" fillId="0" borderId="19" xfId="4" applyFont="1" applyBorder="1" applyAlignment="1">
      <alignment horizontal="center" vertical="center"/>
    </xf>
    <xf numFmtId="0" fontId="36" fillId="0" borderId="96" xfId="4" applyFont="1" applyBorder="1" applyAlignment="1">
      <alignment horizontal="center" vertical="center"/>
    </xf>
    <xf numFmtId="0" fontId="47" fillId="0" borderId="0" xfId="4" applyFont="1" applyFill="1" applyBorder="1" applyAlignment="1">
      <alignment horizontal="center" vertical="center"/>
    </xf>
    <xf numFmtId="0" fontId="48" fillId="0" borderId="0" xfId="4" applyFont="1" applyAlignment="1">
      <alignment horizontal="center"/>
    </xf>
    <xf numFmtId="0" fontId="34" fillId="11" borderId="132" xfId="4" applyFont="1" applyFill="1" applyBorder="1" applyAlignment="1" applyProtection="1">
      <alignment horizontal="center" vertical="center"/>
      <protection locked="0"/>
    </xf>
    <xf numFmtId="0" fontId="34" fillId="11" borderId="138" xfId="4" applyFont="1" applyFill="1" applyBorder="1" applyAlignment="1" applyProtection="1">
      <alignment horizontal="center" vertical="center"/>
      <protection locked="0"/>
    </xf>
    <xf numFmtId="0" fontId="34" fillId="11" borderId="23" xfId="4" applyFont="1" applyFill="1" applyBorder="1" applyAlignment="1" applyProtection="1">
      <alignment horizontal="center" vertical="center"/>
      <protection locked="0"/>
    </xf>
    <xf numFmtId="0" fontId="34" fillId="11" borderId="46" xfId="4" applyFont="1" applyFill="1" applyBorder="1" applyAlignment="1" applyProtection="1">
      <alignment horizontal="center" vertical="center"/>
      <protection locked="0"/>
    </xf>
    <xf numFmtId="0" fontId="34" fillId="11" borderId="97" xfId="4" applyFont="1" applyFill="1" applyBorder="1" applyAlignment="1" applyProtection="1">
      <alignment horizontal="center" vertical="center"/>
      <protection locked="0"/>
    </xf>
    <xf numFmtId="0" fontId="34" fillId="11" borderId="51" xfId="4" applyFont="1" applyFill="1" applyBorder="1" applyAlignment="1" applyProtection="1">
      <alignment horizontal="center" vertical="center"/>
      <protection locked="0"/>
    </xf>
    <xf numFmtId="0" fontId="34" fillId="11" borderId="88" xfId="4" applyFont="1" applyFill="1" applyBorder="1" applyAlignment="1" applyProtection="1">
      <alignment horizontal="center" vertical="center"/>
      <protection locked="0"/>
    </xf>
    <xf numFmtId="0" fontId="34" fillId="11" borderId="47" xfId="4" applyFont="1" applyFill="1" applyBorder="1" applyAlignment="1" applyProtection="1">
      <alignment horizontal="center" vertical="center"/>
      <protection locked="0"/>
    </xf>
    <xf numFmtId="0" fontId="34" fillId="11" borderId="89" xfId="4" applyFont="1" applyFill="1" applyBorder="1" applyAlignment="1" applyProtection="1">
      <alignment horizontal="center" vertical="center"/>
      <protection locked="0"/>
    </xf>
    <xf numFmtId="0" fontId="34" fillId="0" borderId="104" xfId="4" applyFont="1" applyBorder="1" applyAlignment="1">
      <alignment horizontal="center" vertical="center"/>
    </xf>
    <xf numFmtId="0" fontId="34" fillId="0" borderId="53" xfId="4" applyFont="1" applyBorder="1" applyAlignment="1">
      <alignment horizontal="center" vertical="center"/>
    </xf>
    <xf numFmtId="0" fontId="34" fillId="0" borderId="125" xfId="4" applyFont="1" applyBorder="1" applyAlignment="1">
      <alignment horizontal="center" vertical="center"/>
    </xf>
    <xf numFmtId="0" fontId="34" fillId="0" borderId="132" xfId="4" applyFont="1" applyBorder="1" applyAlignment="1">
      <alignment horizontal="center" vertical="center"/>
    </xf>
    <xf numFmtId="0" fontId="34" fillId="0" borderId="5" xfId="4" applyFont="1" applyBorder="1" applyAlignment="1">
      <alignment horizontal="center" vertical="center"/>
    </xf>
    <xf numFmtId="0" fontId="34" fillId="0" borderId="23" xfId="4" applyFont="1" applyBorder="1" applyAlignment="1">
      <alignment horizontal="center" vertical="center"/>
    </xf>
    <xf numFmtId="0" fontId="34" fillId="0" borderId="0" xfId="4" applyFont="1" applyBorder="1" applyAlignment="1">
      <alignment horizontal="center" vertical="center"/>
    </xf>
    <xf numFmtId="0" fontId="34" fillId="0" borderId="97" xfId="4" applyFont="1" applyBorder="1" applyAlignment="1">
      <alignment horizontal="center" vertical="center"/>
    </xf>
    <xf numFmtId="0" fontId="34" fillId="0" borderId="19" xfId="4" applyFont="1" applyBorder="1" applyAlignment="1">
      <alignment horizontal="center" vertical="center"/>
    </xf>
    <xf numFmtId="0" fontId="36" fillId="0" borderId="0" xfId="4" applyFont="1" applyAlignment="1">
      <alignment horizontal="center" vertical="top" textRotation="255"/>
    </xf>
    <xf numFmtId="0" fontId="36" fillId="0" borderId="132" xfId="4" applyFont="1" applyBorder="1" applyAlignment="1">
      <alignment horizontal="center" vertical="center" textRotation="255"/>
    </xf>
    <xf numFmtId="0" fontId="36" fillId="0" borderId="6" xfId="4" applyFont="1" applyBorder="1" applyAlignment="1">
      <alignment horizontal="center" vertical="center" textRotation="255"/>
    </xf>
    <xf numFmtId="0" fontId="36" fillId="0" borderId="23" xfId="4" applyFont="1" applyBorder="1" applyAlignment="1">
      <alignment horizontal="center" vertical="center" textRotation="255"/>
    </xf>
    <xf numFmtId="0" fontId="36" fillId="0" borderId="95" xfId="4" applyFont="1" applyBorder="1" applyAlignment="1">
      <alignment horizontal="center" vertical="center" textRotation="255"/>
    </xf>
    <xf numFmtId="0" fontId="36" fillId="0" borderId="127" xfId="4" applyFont="1" applyBorder="1" applyAlignment="1">
      <alignment horizontal="center" vertical="center" textRotation="255"/>
    </xf>
    <xf numFmtId="0" fontId="36" fillId="0" borderId="24" xfId="4" applyFont="1" applyBorder="1" applyAlignment="1">
      <alignment horizontal="center" vertical="center" textRotation="255"/>
    </xf>
    <xf numFmtId="0" fontId="36" fillId="0" borderId="97" xfId="4" applyFont="1" applyBorder="1" applyAlignment="1">
      <alignment horizontal="center" vertical="center" textRotation="255"/>
    </xf>
    <xf numFmtId="0" fontId="36" fillId="0" borderId="96" xfId="4" applyFont="1" applyBorder="1" applyAlignment="1">
      <alignment horizontal="center" vertical="center" textRotation="255"/>
    </xf>
    <xf numFmtId="0" fontId="36" fillId="0" borderId="133" xfId="4" applyFont="1" applyBorder="1" applyAlignment="1">
      <alignment horizontal="center" vertical="center"/>
    </xf>
    <xf numFmtId="0" fontId="50" fillId="0" borderId="121" xfId="4" applyFont="1" applyBorder="1" applyAlignment="1">
      <alignment horizontal="center" vertical="center" wrapText="1"/>
    </xf>
    <xf numFmtId="0" fontId="50" fillId="0" borderId="122" xfId="4" applyFont="1" applyBorder="1" applyAlignment="1">
      <alignment horizontal="center" vertical="center" wrapText="1"/>
    </xf>
    <xf numFmtId="0" fontId="36" fillId="0" borderId="121" xfId="4" applyFont="1" applyBorder="1" applyAlignment="1">
      <alignment horizontal="center" vertical="center"/>
    </xf>
    <xf numFmtId="0" fontId="36" fillId="0" borderId="122" xfId="4" applyFont="1" applyBorder="1" applyAlignment="1">
      <alignment horizontal="center" vertical="center"/>
    </xf>
    <xf numFmtId="0" fontId="36" fillId="0" borderId="123" xfId="4" applyFont="1" applyBorder="1" applyAlignment="1">
      <alignment horizontal="center" vertical="center"/>
    </xf>
    <xf numFmtId="0" fontId="37" fillId="0" borderId="87" xfId="4" applyFont="1" applyBorder="1" applyAlignment="1">
      <alignment horizontal="center" vertical="center"/>
    </xf>
    <xf numFmtId="0" fontId="37" fillId="0" borderId="124" xfId="4" applyFont="1" applyBorder="1" applyAlignment="1">
      <alignment horizontal="center" vertical="center"/>
    </xf>
    <xf numFmtId="0" fontId="52" fillId="11" borderId="11" xfId="4" applyFont="1" applyFill="1" applyBorder="1" applyAlignment="1" applyProtection="1">
      <alignment horizontal="center" vertical="center" shrinkToFit="1"/>
      <protection locked="0"/>
    </xf>
    <xf numFmtId="0" fontId="52" fillId="11" borderId="12" xfId="4" applyFont="1" applyFill="1" applyBorder="1" applyAlignment="1" applyProtection="1">
      <alignment horizontal="center" vertical="center" shrinkToFit="1"/>
      <protection locked="0"/>
    </xf>
    <xf numFmtId="0" fontId="47" fillId="11" borderId="132" xfId="4" applyFont="1" applyFill="1" applyBorder="1" applyAlignment="1" applyProtection="1">
      <alignment horizontal="center" shrinkToFit="1"/>
      <protection locked="0"/>
    </xf>
    <xf numFmtId="0" fontId="47" fillId="11" borderId="5" xfId="4" applyFont="1" applyFill="1" applyBorder="1" applyAlignment="1" applyProtection="1">
      <alignment horizontal="center" shrinkToFit="1"/>
      <protection locked="0"/>
    </xf>
    <xf numFmtId="0" fontId="47" fillId="11" borderId="139" xfId="4" applyFont="1" applyFill="1" applyBorder="1" applyAlignment="1" applyProtection="1">
      <alignment horizontal="center" shrinkToFit="1"/>
      <protection locked="0"/>
    </xf>
    <xf numFmtId="0" fontId="34" fillId="11" borderId="135" xfId="4" applyNumberFormat="1" applyFont="1" applyFill="1" applyBorder="1" applyAlignment="1" applyProtection="1">
      <alignment horizontal="center" vertical="center"/>
      <protection locked="0"/>
    </xf>
    <xf numFmtId="0" fontId="34" fillId="11" borderId="138" xfId="4" applyNumberFormat="1" applyFont="1" applyFill="1" applyBorder="1" applyAlignment="1" applyProtection="1">
      <alignment horizontal="center" vertical="center"/>
      <protection locked="0"/>
    </xf>
    <xf numFmtId="0" fontId="34" fillId="11" borderId="126" xfId="4" applyNumberFormat="1" applyFont="1" applyFill="1" applyBorder="1" applyAlignment="1" applyProtection="1">
      <alignment horizontal="center" vertical="center"/>
      <protection locked="0"/>
    </xf>
    <xf numFmtId="0" fontId="34" fillId="11" borderId="46" xfId="4" applyNumberFormat="1" applyFont="1" applyFill="1" applyBorder="1" applyAlignment="1" applyProtection="1">
      <alignment horizontal="center" vertical="center"/>
      <protection locked="0"/>
    </xf>
    <xf numFmtId="0" fontId="34" fillId="11" borderId="92" xfId="4" applyNumberFormat="1" applyFont="1" applyFill="1" applyBorder="1" applyAlignment="1" applyProtection="1">
      <alignment horizontal="center" vertical="center"/>
      <protection locked="0"/>
    </xf>
    <xf numFmtId="0" fontId="34" fillId="11" borderId="51" xfId="4" applyNumberFormat="1" applyFont="1" applyFill="1" applyBorder="1" applyAlignment="1" applyProtection="1">
      <alignment horizontal="center" vertical="center"/>
      <protection locked="0"/>
    </xf>
    <xf numFmtId="0" fontId="34" fillId="11" borderId="5" xfId="4" applyNumberFormat="1" applyFont="1" applyFill="1" applyBorder="1" applyAlignment="1" applyProtection="1">
      <alignment horizontal="center" vertical="center"/>
      <protection locked="0"/>
    </xf>
    <xf numFmtId="0" fontId="34" fillId="11" borderId="0" xfId="4" applyNumberFormat="1" applyFont="1" applyFill="1" applyBorder="1" applyAlignment="1" applyProtection="1">
      <alignment horizontal="center" vertical="center"/>
      <protection locked="0"/>
    </xf>
    <xf numFmtId="0" fontId="34" fillId="11" borderId="19" xfId="4" applyNumberFormat="1" applyFont="1" applyFill="1" applyBorder="1" applyAlignment="1" applyProtection="1">
      <alignment horizontal="center" vertical="center"/>
      <protection locked="0"/>
    </xf>
    <xf numFmtId="0" fontId="47" fillId="11" borderId="97" xfId="4" applyFont="1" applyFill="1" applyBorder="1" applyAlignment="1" applyProtection="1">
      <alignment horizontal="center" vertical="center" shrinkToFit="1"/>
      <protection locked="0"/>
    </xf>
    <xf numFmtId="0" fontId="47" fillId="11" borderId="19" xfId="4" applyFont="1" applyFill="1" applyBorder="1" applyAlignment="1" applyProtection="1">
      <alignment horizontal="center" vertical="center" shrinkToFit="1"/>
      <protection locked="0"/>
    </xf>
    <xf numFmtId="0" fontId="47" fillId="11" borderId="91" xfId="4" applyFont="1" applyFill="1" applyBorder="1" applyAlignment="1" applyProtection="1">
      <alignment horizontal="center" vertical="center" shrinkToFit="1"/>
      <protection locked="0"/>
    </xf>
    <xf numFmtId="0" fontId="34" fillId="11" borderId="0" xfId="4" applyFont="1" applyFill="1" applyBorder="1" applyAlignment="1" applyProtection="1">
      <alignment horizontal="center" vertical="center"/>
      <protection locked="0"/>
    </xf>
    <xf numFmtId="0" fontId="34" fillId="11" borderId="19" xfId="4" applyFont="1" applyFill="1" applyBorder="1" applyAlignment="1" applyProtection="1">
      <alignment horizontal="center" vertical="center"/>
      <protection locked="0"/>
    </xf>
    <xf numFmtId="0" fontId="51" fillId="0" borderId="118" xfId="4" applyFont="1" applyBorder="1" applyAlignment="1">
      <alignment horizontal="center" vertical="top" shrinkToFit="1"/>
    </xf>
    <xf numFmtId="0" fontId="51" fillId="0" borderId="11" xfId="4" applyFont="1" applyBorder="1" applyAlignment="1">
      <alignment horizontal="center" vertical="top" shrinkToFit="1"/>
    </xf>
    <xf numFmtId="0" fontId="50" fillId="0" borderId="93" xfId="4" applyFont="1" applyBorder="1" applyAlignment="1">
      <alignment horizontal="left" vertical="top"/>
    </xf>
    <xf numFmtId="0" fontId="50" fillId="0" borderId="11" xfId="4" applyFont="1" applyBorder="1" applyAlignment="1">
      <alignment horizontal="left" vertical="top"/>
    </xf>
    <xf numFmtId="176" fontId="47" fillId="11" borderId="11" xfId="4" applyNumberFormat="1" applyFont="1" applyFill="1" applyBorder="1" applyAlignment="1" applyProtection="1">
      <alignment horizontal="left" vertical="center" shrinkToFit="1"/>
      <protection locked="0"/>
    </xf>
    <xf numFmtId="176" fontId="47" fillId="11" borderId="12" xfId="4" applyNumberFormat="1" applyFont="1" applyFill="1" applyBorder="1" applyAlignment="1" applyProtection="1">
      <alignment horizontal="left" vertical="center" shrinkToFit="1"/>
      <protection locked="0"/>
    </xf>
    <xf numFmtId="176" fontId="34" fillId="11" borderId="156" xfId="4" applyNumberFormat="1" applyFont="1" applyFill="1" applyBorder="1" applyAlignment="1" applyProtection="1">
      <alignment horizontal="center" vertical="center" shrinkToFit="1"/>
      <protection locked="0"/>
    </xf>
    <xf numFmtId="176" fontId="34" fillId="11" borderId="16" xfId="4" applyNumberFormat="1" applyFont="1" applyFill="1" applyBorder="1" applyAlignment="1" applyProtection="1">
      <alignment horizontal="center" vertical="center" shrinkToFit="1"/>
      <protection locked="0"/>
    </xf>
    <xf numFmtId="176" fontId="34" fillId="11" borderId="92" xfId="4" applyNumberFormat="1" applyFont="1" applyFill="1" applyBorder="1" applyAlignment="1" applyProtection="1">
      <alignment horizontal="center" vertical="center" shrinkToFit="1"/>
      <protection locked="0"/>
    </xf>
    <xf numFmtId="176" fontId="34" fillId="11" borderId="19" xfId="4" applyNumberFormat="1" applyFont="1" applyFill="1" applyBorder="1" applyAlignment="1" applyProtection="1">
      <alignment horizontal="center" vertical="center" shrinkToFit="1"/>
      <protection locked="0"/>
    </xf>
    <xf numFmtId="0" fontId="52" fillId="11" borderId="16" xfId="4" applyFont="1" applyFill="1" applyBorder="1" applyAlignment="1" applyProtection="1">
      <alignment horizontal="center" vertical="center" wrapText="1"/>
      <protection locked="0"/>
    </xf>
    <xf numFmtId="0" fontId="52" fillId="11" borderId="19" xfId="4" applyFont="1" applyFill="1" applyBorder="1" applyAlignment="1" applyProtection="1">
      <alignment horizontal="center" vertical="center" wrapText="1"/>
      <protection locked="0"/>
    </xf>
    <xf numFmtId="176" fontId="34" fillId="11" borderId="16" xfId="4" applyNumberFormat="1" applyFont="1" applyFill="1" applyBorder="1" applyAlignment="1" applyProtection="1">
      <alignment horizontal="left" vertical="center" shrinkToFit="1"/>
      <protection locked="0"/>
    </xf>
    <xf numFmtId="176" fontId="34" fillId="11" borderId="17" xfId="4" applyNumberFormat="1" applyFont="1" applyFill="1" applyBorder="1" applyAlignment="1" applyProtection="1">
      <alignment horizontal="left" vertical="center" shrinkToFit="1"/>
      <protection locked="0"/>
    </xf>
    <xf numFmtId="176" fontId="34" fillId="11" borderId="19" xfId="4" applyNumberFormat="1" applyFont="1" applyFill="1" applyBorder="1" applyAlignment="1" applyProtection="1">
      <alignment horizontal="left" vertical="center" shrinkToFit="1"/>
      <protection locked="0"/>
    </xf>
    <xf numFmtId="176" fontId="34" fillId="11" borderId="96" xfId="4" applyNumberFormat="1" applyFont="1" applyFill="1" applyBorder="1" applyAlignment="1" applyProtection="1">
      <alignment horizontal="left" vertical="center" shrinkToFit="1"/>
      <protection locked="0"/>
    </xf>
    <xf numFmtId="0" fontId="52" fillId="0" borderId="132" xfId="4" applyFont="1" applyBorder="1" applyAlignment="1">
      <alignment horizontal="center" vertical="center" textRotation="255"/>
    </xf>
    <xf numFmtId="0" fontId="52" fillId="0" borderId="155" xfId="4" applyFont="1" applyBorder="1" applyAlignment="1">
      <alignment horizontal="center" vertical="center" textRotation="255"/>
    </xf>
    <xf numFmtId="0" fontId="52" fillId="0" borderId="143" xfId="4" applyFont="1" applyBorder="1" applyAlignment="1">
      <alignment horizontal="center" vertical="center" textRotation="255"/>
    </xf>
    <xf numFmtId="0" fontId="52" fillId="0" borderId="127" xfId="4" applyFont="1" applyBorder="1" applyAlignment="1">
      <alignment horizontal="center" vertical="center" textRotation="255"/>
    </xf>
    <xf numFmtId="0" fontId="52" fillId="0" borderId="0" xfId="4" applyFont="1" applyBorder="1" applyAlignment="1">
      <alignment horizontal="center" vertical="center" textRotation="255"/>
    </xf>
    <xf numFmtId="0" fontId="52" fillId="0" borderId="24" xfId="4" applyFont="1" applyBorder="1" applyAlignment="1">
      <alignment horizontal="center" vertical="center" textRotation="255"/>
    </xf>
    <xf numFmtId="0" fontId="52" fillId="0" borderId="97" xfId="4" applyFont="1" applyBorder="1" applyAlignment="1">
      <alignment horizontal="center" vertical="center" textRotation="255"/>
    </xf>
    <xf numFmtId="0" fontId="52" fillId="0" borderId="19" xfId="4" applyFont="1" applyBorder="1" applyAlignment="1">
      <alignment horizontal="center" vertical="center" textRotation="255"/>
    </xf>
    <xf numFmtId="0" fontId="52" fillId="0" borderId="96" xfId="4" applyFont="1" applyBorder="1" applyAlignment="1">
      <alignment horizontal="center" vertical="center" textRotation="255"/>
    </xf>
    <xf numFmtId="0" fontId="36" fillId="0" borderId="132" xfId="4" applyFont="1" applyBorder="1" applyAlignment="1">
      <alignment horizontal="center" vertical="center" wrapText="1"/>
    </xf>
    <xf numFmtId="0" fontId="36" fillId="0" borderId="155" xfId="4" applyFont="1" applyBorder="1" applyAlignment="1">
      <alignment horizontal="center" vertical="center" wrapText="1"/>
    </xf>
    <xf numFmtId="0" fontId="36" fillId="0" borderId="139" xfId="4" applyFont="1" applyBorder="1" applyAlignment="1">
      <alignment horizontal="center" vertical="center" wrapText="1"/>
    </xf>
    <xf numFmtId="0" fontId="36" fillId="0" borderId="127" xfId="4" applyFont="1" applyBorder="1" applyAlignment="1">
      <alignment horizontal="center" vertical="center" wrapText="1"/>
    </xf>
    <xf numFmtId="0" fontId="36" fillId="0" borderId="0" xfId="4" applyFont="1" applyBorder="1" applyAlignment="1">
      <alignment horizontal="center" vertical="center" wrapText="1"/>
    </xf>
    <xf numFmtId="0" fontId="36" fillId="0" borderId="94" xfId="4" applyFont="1" applyBorder="1" applyAlignment="1">
      <alignment horizontal="center" vertical="center" wrapText="1"/>
    </xf>
    <xf numFmtId="0" fontId="36" fillId="0" borderId="97" xfId="4" applyFont="1" applyBorder="1" applyAlignment="1">
      <alignment horizontal="center" vertical="center" wrapText="1"/>
    </xf>
    <xf numFmtId="0" fontId="36" fillId="0" borderId="19" xfId="4" applyFont="1" applyBorder="1" applyAlignment="1">
      <alignment horizontal="center" vertical="center" wrapText="1"/>
    </xf>
    <xf numFmtId="0" fontId="36" fillId="0" borderId="91" xfId="4" applyFont="1" applyBorder="1" applyAlignment="1">
      <alignment horizontal="center" vertical="center" wrapText="1"/>
    </xf>
    <xf numFmtId="0" fontId="34" fillId="11" borderId="88" xfId="4" applyNumberFormat="1" applyFont="1" applyFill="1" applyBorder="1" applyAlignment="1" applyProtection="1">
      <alignment horizontal="center" vertical="center"/>
      <protection locked="0"/>
    </xf>
    <xf numFmtId="0" fontId="34" fillId="11" borderId="47" xfId="4" applyNumberFormat="1" applyFont="1" applyFill="1" applyBorder="1" applyAlignment="1" applyProtection="1">
      <alignment horizontal="center" vertical="center"/>
      <protection locked="0"/>
    </xf>
    <xf numFmtId="0" fontId="34" fillId="11" borderId="89" xfId="4" applyNumberFormat="1" applyFont="1" applyFill="1" applyBorder="1" applyAlignment="1" applyProtection="1">
      <alignment horizontal="center" vertical="center"/>
      <protection locked="0"/>
    </xf>
    <xf numFmtId="0" fontId="34" fillId="11" borderId="143" xfId="4" applyNumberFormat="1" applyFont="1" applyFill="1" applyBorder="1" applyAlignment="1" applyProtection="1">
      <alignment horizontal="center" vertical="center"/>
      <protection locked="0"/>
    </xf>
    <xf numFmtId="0" fontId="34" fillId="11" borderId="24" xfId="4" applyNumberFormat="1" applyFont="1" applyFill="1" applyBorder="1" applyAlignment="1" applyProtection="1">
      <alignment horizontal="center" vertical="center"/>
      <protection locked="0"/>
    </xf>
    <xf numFmtId="0" fontId="34" fillId="11" borderId="96" xfId="4" applyNumberFormat="1" applyFont="1" applyFill="1" applyBorder="1" applyAlignment="1" applyProtection="1">
      <alignment horizontal="center" vertical="center"/>
      <protection locked="0"/>
    </xf>
    <xf numFmtId="0" fontId="37" fillId="0" borderId="140" xfId="4" applyFont="1" applyBorder="1" applyAlignment="1">
      <alignment horizontal="center" vertical="center"/>
    </xf>
    <xf numFmtId="0" fontId="37" fillId="0" borderId="141" xfId="4" applyFont="1" applyBorder="1" applyAlignment="1">
      <alignment horizontal="center" vertical="center"/>
    </xf>
    <xf numFmtId="0" fontId="37" fillId="0" borderId="97" xfId="4" applyFont="1" applyBorder="1" applyAlignment="1">
      <alignment horizontal="center" vertical="center"/>
    </xf>
    <xf numFmtId="0" fontId="37" fillId="0" borderId="19" xfId="4" applyFont="1" applyBorder="1" applyAlignment="1">
      <alignment horizontal="center" vertical="center"/>
    </xf>
    <xf numFmtId="0" fontId="37" fillId="0" borderId="142" xfId="4" applyFont="1" applyBorder="1" applyAlignment="1">
      <alignment horizontal="center" vertical="center"/>
    </xf>
    <xf numFmtId="0" fontId="37" fillId="0" borderId="128" xfId="4" applyFont="1" applyBorder="1" applyAlignment="1">
      <alignment horizontal="center" vertical="center"/>
    </xf>
    <xf numFmtId="0" fontId="51" fillId="0" borderId="107" xfId="4" applyFont="1" applyBorder="1" applyAlignment="1">
      <alignment horizontal="center" vertical="top" wrapText="1"/>
    </xf>
    <xf numFmtId="0" fontId="51" fillId="0" borderId="16" xfId="4" applyFont="1" applyBorder="1" applyAlignment="1">
      <alignment horizontal="center" vertical="top" wrapText="1"/>
    </xf>
    <xf numFmtId="0" fontId="51" fillId="0" borderId="97" xfId="4" applyFont="1" applyBorder="1" applyAlignment="1">
      <alignment horizontal="center" vertical="top" wrapText="1"/>
    </xf>
    <xf numFmtId="0" fontId="51" fillId="0" borderId="19" xfId="4" applyFont="1" applyBorder="1" applyAlignment="1">
      <alignment horizontal="center" vertical="top" wrapText="1"/>
    </xf>
    <xf numFmtId="0" fontId="52" fillId="11" borderId="16" xfId="4" applyFont="1" applyFill="1" applyBorder="1" applyAlignment="1" applyProtection="1">
      <alignment horizontal="center" vertical="center" shrinkToFit="1"/>
      <protection locked="0"/>
    </xf>
    <xf numFmtId="0" fontId="52" fillId="11" borderId="17" xfId="4" applyFont="1" applyFill="1" applyBorder="1" applyAlignment="1" applyProtection="1">
      <alignment horizontal="center" vertical="center" shrinkToFit="1"/>
      <protection locked="0"/>
    </xf>
    <xf numFmtId="0" fontId="52" fillId="11" borderId="19" xfId="4" applyFont="1" applyFill="1" applyBorder="1" applyAlignment="1" applyProtection="1">
      <alignment horizontal="center" vertical="center" shrinkToFit="1"/>
      <protection locked="0"/>
    </xf>
    <xf numFmtId="0" fontId="52" fillId="11" borderId="96" xfId="4" applyFont="1" applyFill="1" applyBorder="1" applyAlignment="1" applyProtection="1">
      <alignment horizontal="center" vertical="center" shrinkToFit="1"/>
      <protection locked="0"/>
    </xf>
    <xf numFmtId="0" fontId="51" fillId="0" borderId="107" xfId="4" applyFont="1" applyBorder="1" applyAlignment="1">
      <alignment horizontal="center" vertical="top"/>
    </xf>
    <xf numFmtId="0" fontId="51" fillId="0" borderId="16" xfId="4" applyFont="1" applyBorder="1" applyAlignment="1">
      <alignment horizontal="center" vertical="top"/>
    </xf>
    <xf numFmtId="0" fontId="51" fillId="0" borderId="97" xfId="4" applyFont="1" applyBorder="1" applyAlignment="1">
      <alignment horizontal="center" vertical="top"/>
    </xf>
    <xf numFmtId="0" fontId="51" fillId="0" borderId="19" xfId="4" applyFont="1" applyBorder="1" applyAlignment="1">
      <alignment horizontal="center" vertical="top"/>
    </xf>
    <xf numFmtId="0" fontId="47" fillId="11" borderId="23" xfId="4" applyFont="1" applyFill="1" applyBorder="1" applyAlignment="1" applyProtection="1">
      <alignment horizontal="center" shrinkToFit="1"/>
      <protection locked="0"/>
    </xf>
    <xf numFmtId="0" fontId="47" fillId="11" borderId="0" xfId="4" applyFont="1" applyFill="1" applyBorder="1" applyAlignment="1" applyProtection="1">
      <alignment horizontal="center" shrinkToFit="1"/>
      <protection locked="0"/>
    </xf>
    <xf numFmtId="0" fontId="47" fillId="11" borderId="94" xfId="4" applyFont="1" applyFill="1" applyBorder="1" applyAlignment="1" applyProtection="1">
      <alignment horizontal="center" shrinkToFit="1"/>
      <protection locked="0"/>
    </xf>
    <xf numFmtId="0" fontId="52" fillId="0" borderId="132" xfId="4" applyFont="1" applyBorder="1" applyAlignment="1">
      <alignment horizontal="center" vertical="center"/>
    </xf>
    <xf numFmtId="0" fontId="52" fillId="0" borderId="155" xfId="4" applyFont="1" applyBorder="1" applyAlignment="1">
      <alignment horizontal="center" vertical="center"/>
    </xf>
    <xf numFmtId="0" fontId="52" fillId="0" borderId="139" xfId="4" applyFont="1" applyBorder="1" applyAlignment="1">
      <alignment horizontal="center" vertical="center"/>
    </xf>
    <xf numFmtId="0" fontId="52" fillId="0" borderId="97" xfId="4" applyFont="1" applyBorder="1" applyAlignment="1">
      <alignment horizontal="center" vertical="center"/>
    </xf>
    <xf numFmtId="0" fontId="52" fillId="0" borderId="19" xfId="4" applyFont="1" applyBorder="1" applyAlignment="1">
      <alignment horizontal="center" vertical="center"/>
    </xf>
    <xf numFmtId="0" fontId="52" fillId="0" borderId="91" xfId="4" applyFont="1" applyBorder="1" applyAlignment="1">
      <alignment horizontal="center" vertical="center"/>
    </xf>
    <xf numFmtId="0" fontId="36" fillId="0" borderId="135" xfId="4" applyFont="1" applyBorder="1" applyAlignment="1">
      <alignment horizontal="center" vertical="center"/>
    </xf>
    <xf numFmtId="0" fontId="36" fillId="0" borderId="155" xfId="4" applyFont="1" applyBorder="1" applyAlignment="1">
      <alignment horizontal="center" vertical="center"/>
    </xf>
    <xf numFmtId="0" fontId="36" fillId="0" borderId="139" xfId="4" applyFont="1" applyBorder="1" applyAlignment="1">
      <alignment horizontal="center" vertical="center"/>
    </xf>
    <xf numFmtId="0" fontId="36" fillId="0" borderId="92" xfId="4" applyFont="1" applyBorder="1" applyAlignment="1">
      <alignment horizontal="center" vertical="center"/>
    </xf>
    <xf numFmtId="0" fontId="36" fillId="0" borderId="91" xfId="4" applyFont="1" applyBorder="1" applyAlignment="1">
      <alignment horizontal="center" vertical="center"/>
    </xf>
    <xf numFmtId="49" fontId="34" fillId="11" borderId="135" xfId="4" applyNumberFormat="1" applyFont="1" applyFill="1" applyBorder="1" applyAlignment="1" applyProtection="1">
      <alignment horizontal="center" vertical="center"/>
      <protection locked="0"/>
    </xf>
    <xf numFmtId="49" fontId="34" fillId="11" borderId="138" xfId="4" applyNumberFormat="1" applyFont="1" applyFill="1" applyBorder="1" applyAlignment="1" applyProtection="1">
      <alignment horizontal="center" vertical="center"/>
      <protection locked="0"/>
    </xf>
    <xf numFmtId="49" fontId="34" fillId="11" borderId="92" xfId="4" applyNumberFormat="1" applyFont="1" applyFill="1" applyBorder="1" applyAlignment="1" applyProtection="1">
      <alignment horizontal="center" vertical="center"/>
      <protection locked="0"/>
    </xf>
    <xf numFmtId="49" fontId="34" fillId="11" borderId="51" xfId="4" applyNumberFormat="1" applyFont="1" applyFill="1" applyBorder="1" applyAlignment="1" applyProtection="1">
      <alignment horizontal="center" vertical="center"/>
      <protection locked="0"/>
    </xf>
    <xf numFmtId="49" fontId="34" fillId="11" borderId="88" xfId="4" applyNumberFormat="1" applyFont="1" applyFill="1" applyBorder="1" applyAlignment="1" applyProtection="1">
      <alignment horizontal="center" vertical="center"/>
      <protection locked="0"/>
    </xf>
    <xf numFmtId="49" fontId="34" fillId="11" borderId="139" xfId="4" applyNumberFormat="1" applyFont="1" applyFill="1" applyBorder="1" applyAlignment="1" applyProtection="1">
      <alignment horizontal="center" vertical="center"/>
      <protection locked="0"/>
    </xf>
    <xf numFmtId="49" fontId="34" fillId="11" borderId="89" xfId="4" applyNumberFormat="1" applyFont="1" applyFill="1" applyBorder="1" applyAlignment="1" applyProtection="1">
      <alignment horizontal="center" vertical="center"/>
      <protection locked="0"/>
    </xf>
    <xf numFmtId="49" fontId="34" fillId="11" borderId="91" xfId="4" applyNumberFormat="1" applyFont="1" applyFill="1" applyBorder="1" applyAlignment="1" applyProtection="1">
      <alignment horizontal="center" vertical="center"/>
      <protection locked="0"/>
    </xf>
    <xf numFmtId="0" fontId="47" fillId="0" borderId="132" xfId="4" applyFont="1" applyBorder="1" applyAlignment="1">
      <alignment horizontal="center" vertical="center"/>
    </xf>
    <xf numFmtId="0" fontId="47" fillId="0" borderId="155" xfId="4" applyFont="1" applyBorder="1" applyAlignment="1">
      <alignment horizontal="center" vertical="center"/>
    </xf>
    <xf numFmtId="0" fontId="47" fillId="0" borderId="143" xfId="4" applyFont="1" applyBorder="1" applyAlignment="1">
      <alignment horizontal="center" vertical="center"/>
    </xf>
    <xf numFmtId="49" fontId="34" fillId="11" borderId="143" xfId="4" applyNumberFormat="1" applyFont="1" applyFill="1" applyBorder="1" applyAlignment="1" applyProtection="1">
      <alignment horizontal="center" vertical="center"/>
      <protection locked="0"/>
    </xf>
    <xf numFmtId="49" fontId="34" fillId="11" borderId="96" xfId="4" applyNumberFormat="1" applyFont="1" applyFill="1" applyBorder="1" applyAlignment="1" applyProtection="1">
      <alignment horizontal="center" vertical="center"/>
      <protection locked="0"/>
    </xf>
    <xf numFmtId="0" fontId="36" fillId="0" borderId="155" xfId="4" applyFont="1" applyBorder="1" applyAlignment="1">
      <alignment horizontal="center" vertical="center" textRotation="255"/>
    </xf>
    <xf numFmtId="0" fontId="36" fillId="0" borderId="139" xfId="4" applyFont="1" applyBorder="1" applyAlignment="1">
      <alignment horizontal="center" vertical="center" textRotation="255"/>
    </xf>
    <xf numFmtId="0" fontId="36" fillId="0" borderId="0" xfId="4" applyFont="1" applyBorder="1" applyAlignment="1">
      <alignment horizontal="center" vertical="center" textRotation="255"/>
    </xf>
    <xf numFmtId="0" fontId="36" fillId="0" borderId="94" xfId="4" applyFont="1" applyBorder="1" applyAlignment="1">
      <alignment horizontal="center" vertical="center" textRotation="255"/>
    </xf>
    <xf numFmtId="0" fontId="36" fillId="0" borderId="19" xfId="4" applyFont="1" applyBorder="1" applyAlignment="1">
      <alignment horizontal="center" vertical="center" textRotation="255"/>
    </xf>
    <xf numFmtId="0" fontId="36" fillId="0" borderId="91" xfId="4" applyFont="1" applyBorder="1" applyAlignment="1">
      <alignment horizontal="center" vertical="center" textRotation="255"/>
    </xf>
    <xf numFmtId="0" fontId="47" fillId="0" borderId="132" xfId="4" applyFont="1" applyBorder="1" applyAlignment="1">
      <alignment horizontal="center" vertical="center" textRotation="255" shrinkToFit="1"/>
    </xf>
    <xf numFmtId="0" fontId="47" fillId="0" borderId="155" xfId="4" applyFont="1" applyBorder="1" applyAlignment="1">
      <alignment horizontal="center" vertical="center" textRotation="255" shrinkToFit="1"/>
    </xf>
    <xf numFmtId="0" fontId="47" fillId="0" borderId="143" xfId="4" applyFont="1" applyBorder="1" applyAlignment="1">
      <alignment horizontal="center" vertical="center" textRotation="255" shrinkToFit="1"/>
    </xf>
    <xf numFmtId="0" fontId="47" fillId="0" borderId="97" xfId="4" applyFont="1" applyBorder="1" applyAlignment="1">
      <alignment horizontal="center" vertical="center" textRotation="255" shrinkToFit="1"/>
    </xf>
    <xf numFmtId="0" fontId="47" fillId="0" borderId="19" xfId="4" applyFont="1" applyBorder="1" applyAlignment="1">
      <alignment horizontal="center" vertical="center" textRotation="255" shrinkToFit="1"/>
    </xf>
    <xf numFmtId="0" fontId="47" fillId="0" borderId="96" xfId="4" applyFont="1" applyBorder="1" applyAlignment="1">
      <alignment horizontal="center" vertical="center" textRotation="255" shrinkToFit="1"/>
    </xf>
    <xf numFmtId="176" fontId="34" fillId="11" borderId="135" xfId="4" applyNumberFormat="1" applyFont="1" applyFill="1" applyBorder="1" applyAlignment="1" applyProtection="1">
      <alignment horizontal="center" vertical="center" shrinkToFit="1"/>
      <protection locked="0"/>
    </xf>
    <xf numFmtId="176" fontId="34" fillId="11" borderId="155" xfId="4" applyNumberFormat="1" applyFont="1" applyFill="1" applyBorder="1" applyAlignment="1" applyProtection="1">
      <alignment horizontal="center" vertical="center" shrinkToFit="1"/>
      <protection locked="0"/>
    </xf>
    <xf numFmtId="0" fontId="52" fillId="11" borderId="155" xfId="4" applyFont="1" applyFill="1" applyBorder="1" applyAlignment="1" applyProtection="1">
      <alignment horizontal="center" vertical="center" wrapText="1"/>
      <protection locked="0"/>
    </xf>
    <xf numFmtId="176" fontId="34" fillId="11" borderId="155" xfId="4" applyNumberFormat="1" applyFont="1" applyFill="1" applyBorder="1" applyAlignment="1" applyProtection="1">
      <alignment horizontal="left" vertical="center" shrinkToFit="1"/>
      <protection locked="0"/>
    </xf>
    <xf numFmtId="176" fontId="34" fillId="11" borderId="143" xfId="4" applyNumberFormat="1" applyFont="1" applyFill="1" applyBorder="1" applyAlignment="1" applyProtection="1">
      <alignment horizontal="left" vertical="center" shrinkToFit="1"/>
      <protection locked="0"/>
    </xf>
    <xf numFmtId="0" fontId="44" fillId="0" borderId="98" xfId="4" applyFont="1" applyFill="1" applyBorder="1" applyAlignment="1">
      <alignment horizontal="center" vertical="center" textRotation="255"/>
    </xf>
    <xf numFmtId="0" fontId="44" fillId="0" borderId="99" xfId="4" applyFont="1" applyFill="1" applyBorder="1" applyAlignment="1">
      <alignment horizontal="center" vertical="center" textRotation="255"/>
    </xf>
    <xf numFmtId="0" fontId="44" fillId="0" borderId="100" xfId="4" applyFont="1" applyFill="1" applyBorder="1" applyAlignment="1">
      <alignment horizontal="center" vertical="center" textRotation="255"/>
    </xf>
    <xf numFmtId="0" fontId="44" fillId="0" borderId="101" xfId="4" applyFont="1" applyFill="1" applyBorder="1" applyAlignment="1">
      <alignment horizontal="center" vertical="center" textRotation="255"/>
    </xf>
    <xf numFmtId="0" fontId="44" fillId="0" borderId="102" xfId="4" applyFont="1" applyFill="1" applyBorder="1" applyAlignment="1">
      <alignment horizontal="center" vertical="center" textRotation="255"/>
    </xf>
    <xf numFmtId="0" fontId="44" fillId="0" borderId="103" xfId="4" applyFont="1" applyFill="1" applyBorder="1" applyAlignment="1">
      <alignment horizontal="center" vertical="center" textRotation="255"/>
    </xf>
    <xf numFmtId="0" fontId="47" fillId="0" borderId="132" xfId="4" applyFont="1" applyBorder="1" applyAlignment="1">
      <alignment horizontal="left" vertical="center" wrapText="1"/>
    </xf>
    <xf numFmtId="0" fontId="36" fillId="0" borderId="155" xfId="4" applyFont="1" applyBorder="1" applyAlignment="1">
      <alignment horizontal="left" vertical="center"/>
    </xf>
    <xf numFmtId="0" fontId="36" fillId="0" borderId="97" xfId="4" applyFont="1" applyBorder="1" applyAlignment="1">
      <alignment horizontal="left" vertical="center"/>
    </xf>
    <xf numFmtId="0" fontId="36" fillId="0" borderId="19" xfId="4" applyFont="1" applyBorder="1" applyAlignment="1">
      <alignment horizontal="left" vertical="center"/>
    </xf>
    <xf numFmtId="0" fontId="36" fillId="11" borderId="127" xfId="4" applyFont="1" applyFill="1" applyBorder="1" applyAlignment="1" applyProtection="1">
      <alignment horizontal="left" vertical="center" wrapText="1"/>
      <protection locked="0"/>
    </xf>
    <xf numFmtId="0" fontId="36" fillId="11" borderId="0" xfId="4" applyFont="1" applyFill="1" applyBorder="1" applyAlignment="1" applyProtection="1">
      <alignment horizontal="left" vertical="center" wrapText="1"/>
      <protection locked="0"/>
    </xf>
    <xf numFmtId="0" fontId="36" fillId="11" borderId="95" xfId="4" applyFont="1" applyFill="1" applyBorder="1" applyAlignment="1" applyProtection="1">
      <alignment horizontal="left" vertical="center" wrapText="1"/>
      <protection locked="0"/>
    </xf>
    <xf numFmtId="0" fontId="36" fillId="11" borderId="97" xfId="4" applyFont="1" applyFill="1" applyBorder="1" applyAlignment="1" applyProtection="1">
      <alignment horizontal="left" vertical="center" wrapText="1"/>
      <protection locked="0"/>
    </xf>
    <xf numFmtId="0" fontId="36" fillId="11" borderId="19" xfId="4" applyFont="1" applyFill="1" applyBorder="1" applyAlignment="1" applyProtection="1">
      <alignment horizontal="left" vertical="center" wrapText="1"/>
      <protection locked="0"/>
    </xf>
    <xf numFmtId="0" fontId="36" fillId="11" borderId="96" xfId="4" applyFont="1" applyFill="1" applyBorder="1" applyAlignment="1" applyProtection="1">
      <alignment horizontal="left" vertical="center" wrapText="1"/>
      <protection locked="0"/>
    </xf>
    <xf numFmtId="49" fontId="34" fillId="11" borderId="49" xfId="4" applyNumberFormat="1" applyFont="1" applyFill="1" applyBorder="1" applyAlignment="1" applyProtection="1">
      <alignment horizontal="center" vertical="center"/>
      <protection locked="0"/>
    </xf>
    <xf numFmtId="0" fontId="34" fillId="11" borderId="106" xfId="4" applyNumberFormat="1" applyFont="1" applyFill="1" applyBorder="1" applyAlignment="1" applyProtection="1">
      <alignment horizontal="center" vertical="center"/>
      <protection locked="0"/>
    </xf>
    <xf numFmtId="49" fontId="34" fillId="11" borderId="46" xfId="4" applyNumberFormat="1" applyFont="1" applyFill="1" applyBorder="1" applyAlignment="1" applyProtection="1">
      <alignment horizontal="center" vertical="center"/>
      <protection locked="0"/>
    </xf>
    <xf numFmtId="0" fontId="34" fillId="11" borderId="130" xfId="4" applyNumberFormat="1" applyFont="1" applyFill="1" applyBorder="1" applyAlignment="1" applyProtection="1">
      <alignment horizontal="center" vertical="center"/>
      <protection locked="0"/>
    </xf>
    <xf numFmtId="0" fontId="34" fillId="11" borderId="66" xfId="4" applyNumberFormat="1" applyFont="1" applyFill="1" applyBorder="1" applyAlignment="1" applyProtection="1">
      <alignment horizontal="center" vertical="center"/>
      <protection locked="0"/>
    </xf>
    <xf numFmtId="0" fontId="45" fillId="0" borderId="0" xfId="4" applyFont="1" applyBorder="1" applyAlignment="1">
      <alignment horizontal="center" vertical="center" wrapText="1" shrinkToFit="1"/>
    </xf>
    <xf numFmtId="0" fontId="45" fillId="0" borderId="95" xfId="4" applyFont="1" applyBorder="1" applyAlignment="1">
      <alignment horizontal="center" vertical="center" wrapText="1" shrinkToFit="1"/>
    </xf>
    <xf numFmtId="0" fontId="45" fillId="0" borderId="19" xfId="4" applyFont="1" applyBorder="1" applyAlignment="1">
      <alignment horizontal="center" vertical="center" wrapText="1" shrinkToFit="1"/>
    </xf>
    <xf numFmtId="0" fontId="45" fillId="0" borderId="96" xfId="4" applyFont="1" applyBorder="1" applyAlignment="1">
      <alignment horizontal="center" vertical="center" wrapText="1" shrinkToFit="1"/>
    </xf>
    <xf numFmtId="0" fontId="34" fillId="11" borderId="0" xfId="4" applyFont="1" applyFill="1" applyBorder="1" applyAlignment="1" applyProtection="1">
      <alignment horizontal="center" vertical="center" shrinkToFit="1"/>
      <protection locked="0"/>
    </xf>
    <xf numFmtId="0" fontId="34" fillId="11" borderId="95" xfId="4" applyFont="1" applyFill="1" applyBorder="1" applyAlignment="1" applyProtection="1">
      <alignment horizontal="center" vertical="center" shrinkToFit="1"/>
      <protection locked="0"/>
    </xf>
    <xf numFmtId="0" fontId="34" fillId="11" borderId="19" xfId="4" applyFont="1" applyFill="1" applyBorder="1" applyAlignment="1" applyProtection="1">
      <alignment horizontal="center" vertical="center" shrinkToFit="1"/>
      <protection locked="0"/>
    </xf>
    <xf numFmtId="0" fontId="34" fillId="11" borderId="96" xfId="4" applyFont="1" applyFill="1" applyBorder="1" applyAlignment="1" applyProtection="1">
      <alignment horizontal="center" vertical="center" shrinkToFit="1"/>
      <protection locked="0"/>
    </xf>
    <xf numFmtId="0" fontId="50" fillId="11" borderId="127" xfId="4" applyFont="1" applyFill="1" applyBorder="1" applyAlignment="1" applyProtection="1">
      <alignment horizontal="center" vertical="center" shrinkToFit="1"/>
      <protection locked="0"/>
    </xf>
    <xf numFmtId="0" fontId="50" fillId="11" borderId="0" xfId="4" applyFont="1" applyFill="1" applyBorder="1" applyAlignment="1" applyProtection="1">
      <alignment horizontal="center" vertical="center" shrinkToFit="1"/>
      <protection locked="0"/>
    </xf>
    <xf numFmtId="0" fontId="50" fillId="11" borderId="95" xfId="4" applyFont="1" applyFill="1" applyBorder="1" applyAlignment="1" applyProtection="1">
      <alignment horizontal="center" vertical="center" shrinkToFit="1"/>
      <protection locked="0"/>
    </xf>
    <xf numFmtId="0" fontId="50" fillId="11" borderId="97" xfId="4" applyFont="1" applyFill="1" applyBorder="1" applyAlignment="1" applyProtection="1">
      <alignment horizontal="center" vertical="center" shrinkToFit="1"/>
      <protection locked="0"/>
    </xf>
    <xf numFmtId="0" fontId="50" fillId="11" borderId="19" xfId="4" applyFont="1" applyFill="1" applyBorder="1" applyAlignment="1" applyProtection="1">
      <alignment horizontal="center" vertical="center" shrinkToFit="1"/>
      <protection locked="0"/>
    </xf>
    <xf numFmtId="0" fontId="50" fillId="11" borderId="96" xfId="4" applyFont="1" applyFill="1" applyBorder="1" applyAlignment="1" applyProtection="1">
      <alignment horizontal="center" vertical="center" shrinkToFit="1"/>
      <protection locked="0"/>
    </xf>
    <xf numFmtId="0" fontId="50" fillId="11" borderId="132" xfId="4" applyFont="1" applyFill="1" applyBorder="1" applyAlignment="1" applyProtection="1">
      <alignment horizontal="center" vertical="center" shrinkToFit="1"/>
      <protection locked="0"/>
    </xf>
    <xf numFmtId="0" fontId="50" fillId="11" borderId="155" xfId="4" applyFont="1" applyFill="1" applyBorder="1" applyAlignment="1" applyProtection="1">
      <alignment horizontal="center" vertical="center" shrinkToFit="1"/>
      <protection locked="0"/>
    </xf>
    <xf numFmtId="0" fontId="50" fillId="11" borderId="143" xfId="4" applyFont="1" applyFill="1" applyBorder="1" applyAlignment="1" applyProtection="1">
      <alignment horizontal="center" vertical="center" shrinkToFit="1"/>
      <protection locked="0"/>
    </xf>
    <xf numFmtId="49" fontId="34" fillId="11" borderId="105" xfId="4" applyNumberFormat="1" applyFont="1" applyFill="1" applyBorder="1" applyAlignment="1" applyProtection="1">
      <alignment horizontal="center" vertical="center"/>
      <protection locked="0"/>
    </xf>
    <xf numFmtId="0" fontId="34" fillId="11" borderId="52" xfId="4" applyNumberFormat="1" applyFont="1" applyFill="1" applyBorder="1" applyAlignment="1" applyProtection="1">
      <alignment horizontal="center" vertical="center"/>
      <protection locked="0"/>
    </xf>
    <xf numFmtId="49" fontId="34" fillId="11" borderId="129" xfId="4" applyNumberFormat="1" applyFont="1" applyFill="1" applyBorder="1" applyAlignment="1" applyProtection="1">
      <alignment horizontal="center" vertical="center"/>
      <protection locked="0"/>
    </xf>
    <xf numFmtId="0" fontId="34" fillId="11" borderId="108" xfId="4" applyNumberFormat="1" applyFont="1" applyFill="1" applyBorder="1" applyAlignment="1" applyProtection="1">
      <alignment horizontal="center" vertical="center"/>
      <protection locked="0"/>
    </xf>
    <xf numFmtId="49" fontId="34" fillId="11" borderId="136" xfId="4" applyNumberFormat="1" applyFont="1" applyFill="1" applyBorder="1" applyAlignment="1" applyProtection="1">
      <alignment horizontal="center" vertical="center"/>
      <protection locked="0"/>
    </xf>
    <xf numFmtId="49" fontId="34" fillId="11" borderId="131" xfId="4" applyNumberFormat="1" applyFont="1" applyFill="1" applyBorder="1" applyAlignment="1" applyProtection="1">
      <alignment horizontal="center" vertical="center"/>
      <protection locked="0"/>
    </xf>
    <xf numFmtId="0" fontId="34" fillId="11" borderId="109" xfId="4" applyNumberFormat="1" applyFont="1" applyFill="1" applyBorder="1" applyAlignment="1" applyProtection="1">
      <alignment horizontal="center" vertical="center"/>
      <protection locked="0"/>
    </xf>
    <xf numFmtId="0" fontId="47" fillId="0" borderId="127" xfId="4" applyFont="1" applyBorder="1" applyAlignment="1">
      <alignment horizontal="center" vertical="center"/>
    </xf>
    <xf numFmtId="0" fontId="47" fillId="0" borderId="0" xfId="4" applyFont="1" applyBorder="1" applyAlignment="1">
      <alignment horizontal="center" vertical="center"/>
    </xf>
    <xf numFmtId="0" fontId="47" fillId="0" borderId="95" xfId="4" applyFont="1" applyBorder="1" applyAlignment="1">
      <alignment horizontal="center" vertical="center"/>
    </xf>
    <xf numFmtId="0" fontId="47" fillId="0" borderId="97" xfId="4" applyFont="1" applyBorder="1" applyAlignment="1">
      <alignment horizontal="center" vertical="center"/>
    </xf>
    <xf numFmtId="0" fontId="47" fillId="0" borderId="19" xfId="4" applyFont="1" applyBorder="1" applyAlignment="1">
      <alignment horizontal="center" vertical="center"/>
    </xf>
    <xf numFmtId="0" fontId="47" fillId="0" borderId="96" xfId="4" applyFont="1" applyBorder="1" applyAlignment="1">
      <alignment horizontal="center" vertical="center"/>
    </xf>
    <xf numFmtId="0" fontId="36" fillId="0" borderId="19" xfId="4" applyFont="1" applyBorder="1" applyAlignment="1" applyProtection="1">
      <alignment vertical="center"/>
      <protection locked="0"/>
    </xf>
    <xf numFmtId="0" fontId="12" fillId="0" borderId="19" xfId="4" applyBorder="1" applyAlignment="1" applyProtection="1">
      <alignment vertical="center"/>
      <protection locked="0"/>
    </xf>
    <xf numFmtId="0" fontId="36" fillId="0" borderId="132" xfId="4" applyFont="1" applyBorder="1" applyAlignment="1">
      <alignment horizontal="center" vertical="center" textRotation="255" shrinkToFit="1"/>
    </xf>
    <xf numFmtId="0" fontId="36" fillId="0" borderId="143" xfId="4" applyFont="1" applyBorder="1" applyAlignment="1">
      <alignment horizontal="center" vertical="center" textRotation="255" shrinkToFit="1"/>
    </xf>
    <xf numFmtId="0" fontId="36" fillId="0" borderId="127" xfId="4" applyFont="1" applyBorder="1" applyAlignment="1">
      <alignment horizontal="center" vertical="center" textRotation="255" shrinkToFit="1"/>
    </xf>
    <xf numFmtId="0" fontId="36" fillId="0" borderId="95" xfId="4" applyFont="1" applyBorder="1" applyAlignment="1">
      <alignment horizontal="center" vertical="center" textRotation="255" shrinkToFit="1"/>
    </xf>
    <xf numFmtId="0" fontId="36" fillId="0" borderId="97" xfId="4" applyFont="1" applyBorder="1" applyAlignment="1">
      <alignment horizontal="center" vertical="center" textRotation="255" shrinkToFit="1"/>
    </xf>
    <xf numFmtId="0" fontId="36" fillId="0" borderId="96" xfId="4" applyFont="1" applyBorder="1" applyAlignment="1">
      <alignment horizontal="center" vertical="center" textRotation="255" shrinkToFit="1"/>
    </xf>
    <xf numFmtId="0" fontId="36" fillId="9" borderId="132" xfId="4" applyFont="1" applyFill="1" applyBorder="1" applyAlignment="1">
      <alignment horizontal="center" vertical="center" shrinkToFit="1"/>
    </xf>
    <xf numFmtId="0" fontId="36" fillId="9" borderId="155" xfId="4" applyFont="1" applyFill="1" applyBorder="1" applyAlignment="1">
      <alignment horizontal="center" vertical="center" shrinkToFit="1"/>
    </xf>
    <xf numFmtId="0" fontId="36" fillId="9" borderId="127" xfId="4" applyFont="1" applyFill="1" applyBorder="1" applyAlignment="1">
      <alignment horizontal="center" vertical="center" shrinkToFit="1"/>
    </xf>
    <xf numFmtId="0" fontId="36" fillId="9" borderId="0" xfId="4" applyFont="1" applyFill="1" applyBorder="1" applyAlignment="1">
      <alignment horizontal="center" vertical="center" shrinkToFit="1"/>
    </xf>
    <xf numFmtId="0" fontId="36" fillId="9" borderId="97" xfId="4" applyFont="1" applyFill="1" applyBorder="1" applyAlignment="1">
      <alignment horizontal="center" vertical="center" shrinkToFit="1"/>
    </xf>
    <xf numFmtId="0" fontId="36" fillId="9" borderId="19" xfId="4" applyFont="1" applyFill="1" applyBorder="1" applyAlignment="1">
      <alignment horizontal="center" vertical="center" shrinkToFit="1"/>
    </xf>
    <xf numFmtId="0" fontId="52" fillId="0" borderId="132" xfId="4" applyFont="1" applyBorder="1" applyAlignment="1">
      <alignment horizontal="center" vertical="center" shrinkToFit="1"/>
    </xf>
    <xf numFmtId="0" fontId="52" fillId="0" borderId="155" xfId="4" applyFont="1" applyBorder="1" applyAlignment="1">
      <alignment horizontal="center" vertical="center" shrinkToFit="1"/>
    </xf>
    <xf numFmtId="0" fontId="52" fillId="11" borderId="122" xfId="4" applyFont="1" applyFill="1" applyBorder="1" applyAlignment="1" applyProtection="1">
      <alignment horizontal="center" vertical="center" shrinkToFit="1"/>
      <protection locked="0"/>
    </xf>
    <xf numFmtId="0" fontId="52" fillId="11" borderId="123" xfId="4" applyFont="1" applyFill="1" applyBorder="1" applyAlignment="1" applyProtection="1">
      <alignment horizontal="center" vertical="center" shrinkToFit="1"/>
      <protection locked="0"/>
    </xf>
    <xf numFmtId="49" fontId="34" fillId="11" borderId="53" xfId="4" applyNumberFormat="1" applyFont="1" applyFill="1" applyBorder="1" applyAlignment="1" applyProtection="1">
      <alignment horizontal="center" vertical="center"/>
      <protection locked="0"/>
    </xf>
    <xf numFmtId="0" fontId="34" fillId="11" borderId="53" xfId="4" applyNumberFormat="1" applyFont="1" applyFill="1" applyBorder="1" applyAlignment="1" applyProtection="1">
      <alignment horizontal="center" vertical="center"/>
      <protection locked="0"/>
    </xf>
    <xf numFmtId="49" fontId="34" fillId="11" borderId="125" xfId="4" applyNumberFormat="1" applyFont="1" applyFill="1" applyBorder="1" applyAlignment="1" applyProtection="1">
      <alignment horizontal="center" vertical="center"/>
      <protection locked="0"/>
    </xf>
    <xf numFmtId="0" fontId="34" fillId="11" borderId="125" xfId="4" applyNumberFormat="1" applyFont="1" applyFill="1" applyBorder="1" applyAlignment="1" applyProtection="1">
      <alignment horizontal="center" vertical="center"/>
      <protection locked="0"/>
    </xf>
    <xf numFmtId="0" fontId="34" fillId="11" borderId="16" xfId="4" applyFont="1" applyFill="1" applyBorder="1" applyAlignment="1" applyProtection="1">
      <alignment horizontal="center" vertical="center" shrinkToFit="1"/>
      <protection locked="0"/>
    </xf>
    <xf numFmtId="49" fontId="34" fillId="11" borderId="104" xfId="4" applyNumberFormat="1" applyFont="1" applyFill="1" applyBorder="1" applyAlignment="1" applyProtection="1">
      <alignment horizontal="center" vertical="center"/>
      <protection locked="0"/>
    </xf>
    <xf numFmtId="0" fontId="34" fillId="11" borderId="104" xfId="4" applyNumberFormat="1" applyFont="1" applyFill="1" applyBorder="1" applyAlignment="1" applyProtection="1">
      <alignment horizontal="center" vertical="center"/>
      <protection locked="0"/>
    </xf>
    <xf numFmtId="0" fontId="36" fillId="0" borderId="143" xfId="4" applyFont="1" applyBorder="1" applyAlignment="1">
      <alignment horizontal="center" vertical="center" textRotation="255"/>
    </xf>
    <xf numFmtId="0" fontId="36" fillId="0" borderId="143" xfId="4" applyFont="1" applyBorder="1" applyAlignment="1">
      <alignment horizontal="center" vertical="center"/>
    </xf>
    <xf numFmtId="0" fontId="44" fillId="10" borderId="0" xfId="4" applyFont="1" applyFill="1" applyBorder="1" applyAlignment="1">
      <alignment horizontal="center" vertical="center" textRotation="255"/>
    </xf>
    <xf numFmtId="49" fontId="34" fillId="11" borderId="132" xfId="4" applyNumberFormat="1" applyFont="1" applyFill="1" applyBorder="1" applyAlignment="1" applyProtection="1">
      <alignment horizontal="center" vertical="center"/>
      <protection locked="0"/>
    </xf>
    <xf numFmtId="49" fontId="34" fillId="11" borderId="127" xfId="4" applyNumberFormat="1" applyFont="1" applyFill="1" applyBorder="1" applyAlignment="1" applyProtection="1">
      <alignment horizontal="center" vertical="center"/>
      <protection locked="0"/>
    </xf>
    <xf numFmtId="49" fontId="34" fillId="11" borderId="97" xfId="4" applyNumberFormat="1" applyFont="1" applyFill="1" applyBorder="1" applyAlignment="1" applyProtection="1">
      <alignment horizontal="center" vertical="center"/>
      <protection locked="0"/>
    </xf>
    <xf numFmtId="49" fontId="34" fillId="11" borderId="47" xfId="4" applyNumberFormat="1" applyFont="1" applyFill="1" applyBorder="1" applyAlignment="1" applyProtection="1">
      <alignment horizontal="center" vertical="center"/>
      <protection locked="0"/>
    </xf>
    <xf numFmtId="49" fontId="34" fillId="11" borderId="95" xfId="4" applyNumberFormat="1" applyFont="1" applyFill="1" applyBorder="1" applyAlignment="1" applyProtection="1">
      <alignment horizontal="center" vertical="center"/>
      <protection locked="0"/>
    </xf>
    <xf numFmtId="0" fontId="47" fillId="0" borderId="121" xfId="4" applyFont="1" applyBorder="1" applyAlignment="1">
      <alignment horizontal="center" vertical="center"/>
    </xf>
    <xf numFmtId="0" fontId="47" fillId="0" borderId="122" xfId="4" applyFont="1" applyBorder="1" applyAlignment="1">
      <alignment horizontal="center" vertical="center"/>
    </xf>
    <xf numFmtId="0" fontId="47" fillId="0" borderId="123" xfId="4" applyFont="1" applyBorder="1" applyAlignment="1">
      <alignment horizontal="center" vertical="center"/>
    </xf>
    <xf numFmtId="0" fontId="50" fillId="0" borderId="11" xfId="4" applyFont="1" applyBorder="1" applyAlignment="1">
      <alignment vertical="top"/>
    </xf>
    <xf numFmtId="176" fontId="50" fillId="0" borderId="132" xfId="4" applyNumberFormat="1" applyFont="1" applyBorder="1" applyAlignment="1">
      <alignment horizontal="center" vertical="center" wrapText="1"/>
    </xf>
    <xf numFmtId="0" fontId="55" fillId="0" borderId="143" xfId="4" applyFont="1" applyBorder="1" applyAlignment="1">
      <alignment horizontal="center" vertical="center"/>
    </xf>
    <xf numFmtId="0" fontId="55" fillId="0" borderId="127" xfId="4" applyFont="1" applyBorder="1" applyAlignment="1">
      <alignment horizontal="center" vertical="center"/>
    </xf>
    <xf numFmtId="0" fontId="55" fillId="0" borderId="95" xfId="4" applyFont="1" applyBorder="1" applyAlignment="1">
      <alignment horizontal="center" vertical="center"/>
    </xf>
    <xf numFmtId="49" fontId="34" fillId="0" borderId="132" xfId="4" applyNumberFormat="1" applyFont="1" applyBorder="1" applyAlignment="1">
      <alignment horizontal="center" vertical="center"/>
    </xf>
    <xf numFmtId="49" fontId="34" fillId="0" borderId="138" xfId="4" applyNumberFormat="1" applyFont="1" applyBorder="1" applyAlignment="1">
      <alignment horizontal="center" vertical="center"/>
    </xf>
    <xf numFmtId="49" fontId="34" fillId="0" borderId="97" xfId="4" applyNumberFormat="1" applyFont="1" applyBorder="1" applyAlignment="1">
      <alignment horizontal="center" vertical="center"/>
    </xf>
    <xf numFmtId="49" fontId="34" fillId="0" borderId="51" xfId="4" applyNumberFormat="1" applyFont="1" applyBorder="1" applyAlignment="1">
      <alignment horizontal="center" vertical="center"/>
    </xf>
    <xf numFmtId="49" fontId="34" fillId="0" borderId="88" xfId="4" applyNumberFormat="1" applyFont="1" applyBorder="1" applyAlignment="1">
      <alignment horizontal="center" vertical="center"/>
    </xf>
    <xf numFmtId="49" fontId="34" fillId="0" borderId="89" xfId="4" applyNumberFormat="1" applyFont="1" applyBorder="1" applyAlignment="1">
      <alignment horizontal="center" vertical="center"/>
    </xf>
    <xf numFmtId="0" fontId="57" fillId="11" borderId="111" xfId="4" applyFont="1" applyFill="1" applyBorder="1" applyAlignment="1" applyProtection="1">
      <alignment horizontal="left" vertical="center" wrapText="1"/>
      <protection locked="0"/>
    </xf>
    <xf numFmtId="0" fontId="57" fillId="11" borderId="112" xfId="4" applyFont="1" applyFill="1" applyBorder="1" applyAlignment="1" applyProtection="1">
      <alignment horizontal="left" vertical="center" wrapText="1"/>
      <protection locked="0"/>
    </xf>
    <xf numFmtId="0" fontId="57" fillId="11" borderId="114" xfId="4" applyFont="1" applyFill="1" applyBorder="1" applyAlignment="1" applyProtection="1">
      <alignment horizontal="left" vertical="center" wrapText="1"/>
      <protection locked="0"/>
    </xf>
    <xf numFmtId="0" fontId="57" fillId="11" borderId="115" xfId="4" applyFont="1" applyFill="1" applyBorder="1" applyAlignment="1" applyProtection="1">
      <alignment horizontal="left" vertical="center" wrapText="1"/>
      <protection locked="0"/>
    </xf>
    <xf numFmtId="0" fontId="36" fillId="0" borderId="97" xfId="4" applyFont="1" applyBorder="1" applyAlignment="1">
      <alignment horizontal="center" vertical="top"/>
    </xf>
    <xf numFmtId="0" fontId="36" fillId="0" borderId="19" xfId="4" applyFont="1" applyBorder="1" applyAlignment="1">
      <alignment horizontal="center" vertical="top"/>
    </xf>
    <xf numFmtId="0" fontId="36" fillId="0" borderId="96" xfId="4" applyFont="1" applyBorder="1" applyAlignment="1">
      <alignment horizontal="center" vertical="top"/>
    </xf>
    <xf numFmtId="0" fontId="50" fillId="0" borderId="121" xfId="4" applyFont="1" applyBorder="1" applyAlignment="1">
      <alignment horizontal="center" vertical="center" shrinkToFit="1"/>
    </xf>
    <xf numFmtId="0" fontId="50" fillId="0" borderId="122" xfId="4" applyFont="1" applyBorder="1" applyAlignment="1">
      <alignment horizontal="center" vertical="center" shrinkToFit="1"/>
    </xf>
    <xf numFmtId="0" fontId="50" fillId="0" borderId="123" xfId="4" applyFont="1" applyBorder="1" applyAlignment="1">
      <alignment horizontal="center" vertical="center" shrinkToFit="1"/>
    </xf>
    <xf numFmtId="0" fontId="36" fillId="0" borderId="121" xfId="4" applyFont="1" applyBorder="1" applyAlignment="1">
      <alignment horizontal="center" vertical="center" shrinkToFit="1"/>
    </xf>
    <xf numFmtId="0" fontId="36" fillId="0" borderId="122" xfId="4" applyFont="1" applyBorder="1" applyAlignment="1">
      <alignment horizontal="center" vertical="center" shrinkToFit="1"/>
    </xf>
    <xf numFmtId="0" fontId="36" fillId="0" borderId="123" xfId="4" applyFont="1" applyBorder="1" applyAlignment="1">
      <alignment horizontal="center" vertical="center" shrinkToFit="1"/>
    </xf>
    <xf numFmtId="0" fontId="50" fillId="0" borderId="132" xfId="4" applyFont="1" applyBorder="1" applyAlignment="1">
      <alignment horizontal="center" vertical="center" shrinkToFit="1"/>
    </xf>
    <xf numFmtId="0" fontId="50" fillId="0" borderId="155" xfId="4" applyFont="1" applyBorder="1" applyAlignment="1">
      <alignment horizontal="center" vertical="center" shrinkToFit="1"/>
    </xf>
    <xf numFmtId="0" fontId="50" fillId="0" borderId="0" xfId="4" applyFont="1" applyBorder="1" applyAlignment="1">
      <alignment horizontal="right" vertical="center"/>
    </xf>
    <xf numFmtId="0" fontId="50" fillId="0" borderId="95" xfId="4" applyFont="1" applyBorder="1" applyAlignment="1">
      <alignment horizontal="right" vertical="center"/>
    </xf>
    <xf numFmtId="0" fontId="50" fillId="0" borderId="127" xfId="4" applyFont="1" applyBorder="1" applyAlignment="1" applyProtection="1">
      <alignment horizontal="center" vertical="top" wrapText="1"/>
      <protection locked="0"/>
    </xf>
    <xf numFmtId="0" fontId="50" fillId="0" borderId="0" xfId="4" applyFont="1" applyBorder="1" applyAlignment="1" applyProtection="1">
      <alignment horizontal="center" vertical="top" wrapText="1"/>
      <protection locked="0"/>
    </xf>
    <xf numFmtId="0" fontId="50" fillId="0" borderId="95" xfId="4" applyFont="1" applyBorder="1" applyAlignment="1" applyProtection="1">
      <alignment horizontal="center" vertical="top" wrapText="1"/>
      <protection locked="0"/>
    </xf>
    <xf numFmtId="49" fontId="34" fillId="0" borderId="143" xfId="4" applyNumberFormat="1" applyFont="1" applyBorder="1" applyAlignment="1">
      <alignment horizontal="center" vertical="center"/>
    </xf>
    <xf numFmtId="49" fontId="34" fillId="0" borderId="96" xfId="4" applyNumberFormat="1" applyFont="1" applyBorder="1" applyAlignment="1">
      <alignment horizontal="center" vertical="center"/>
    </xf>
    <xf numFmtId="0" fontId="34" fillId="11" borderId="16" xfId="4" applyNumberFormat="1" applyFont="1" applyFill="1" applyBorder="1" applyAlignment="1" applyProtection="1">
      <alignment horizontal="center" vertical="center"/>
      <protection locked="0"/>
    </xf>
    <xf numFmtId="0" fontId="34" fillId="11" borderId="16" xfId="4" applyNumberFormat="1" applyFont="1" applyFill="1" applyBorder="1" applyAlignment="1" applyProtection="1">
      <alignment horizontal="left" vertical="center" shrinkToFit="1"/>
      <protection locked="0"/>
    </xf>
    <xf numFmtId="0" fontId="34" fillId="11" borderId="17" xfId="4" applyNumberFormat="1" applyFont="1" applyFill="1" applyBorder="1" applyAlignment="1" applyProtection="1">
      <alignment horizontal="left" vertical="center" shrinkToFit="1"/>
      <protection locked="0"/>
    </xf>
    <xf numFmtId="0" fontId="34" fillId="11" borderId="19" xfId="4" applyNumberFormat="1" applyFont="1" applyFill="1" applyBorder="1" applyAlignment="1" applyProtection="1">
      <alignment horizontal="left" vertical="center" shrinkToFit="1"/>
      <protection locked="0"/>
    </xf>
    <xf numFmtId="0" fontId="34" fillId="11" borderId="0" xfId="4" applyNumberFormat="1" applyFont="1" applyFill="1" applyBorder="1" applyAlignment="1" applyProtection="1">
      <alignment horizontal="left" vertical="center" shrinkToFit="1"/>
      <protection locked="0"/>
    </xf>
    <xf numFmtId="0" fontId="34" fillId="11" borderId="95" xfId="4" applyNumberFormat="1" applyFont="1" applyFill="1" applyBorder="1" applyAlignment="1" applyProtection="1">
      <alignment horizontal="left" vertical="center" shrinkToFit="1"/>
      <protection locked="0"/>
    </xf>
    <xf numFmtId="0" fontId="36" fillId="0" borderId="132" xfId="4" applyFont="1" applyBorder="1" applyAlignment="1">
      <alignment vertical="center"/>
    </xf>
    <xf numFmtId="0" fontId="36" fillId="0" borderId="155" xfId="4" applyFont="1" applyBorder="1" applyAlignment="1">
      <alignment vertical="center"/>
    </xf>
    <xf numFmtId="0" fontId="36" fillId="0" borderId="143" xfId="4" applyFont="1" applyBorder="1" applyAlignment="1">
      <alignment vertical="center"/>
    </xf>
    <xf numFmtId="0" fontId="34" fillId="11" borderId="155" xfId="4" applyFont="1" applyFill="1" applyBorder="1" applyAlignment="1" applyProtection="1">
      <alignment horizontal="center" vertical="center"/>
      <protection locked="0"/>
    </xf>
    <xf numFmtId="0" fontId="52" fillId="11" borderId="9" xfId="4" applyFont="1" applyFill="1" applyBorder="1" applyAlignment="1" applyProtection="1">
      <alignment horizontal="center" vertical="center" wrapText="1"/>
      <protection locked="0"/>
    </xf>
    <xf numFmtId="0" fontId="52" fillId="11" borderId="7" xfId="4" applyFont="1" applyFill="1" applyBorder="1" applyAlignment="1" applyProtection="1">
      <alignment horizontal="center" vertical="center"/>
      <protection locked="0"/>
    </xf>
    <xf numFmtId="0" fontId="52" fillId="11" borderId="90" xfId="4" applyFont="1" applyFill="1" applyBorder="1" applyAlignment="1" applyProtection="1">
      <alignment horizontal="center" vertical="center"/>
      <protection locked="0"/>
    </xf>
    <xf numFmtId="0" fontId="52" fillId="11" borderId="123" xfId="4" applyFont="1" applyFill="1" applyBorder="1" applyAlignment="1" applyProtection="1">
      <alignment horizontal="center" vertical="center"/>
      <protection locked="0"/>
    </xf>
    <xf numFmtId="0" fontId="52" fillId="11" borderId="119" xfId="4" applyFont="1" applyFill="1" applyBorder="1" applyAlignment="1" applyProtection="1">
      <alignment horizontal="center" vertical="center"/>
      <protection locked="0"/>
    </xf>
    <xf numFmtId="0" fontId="52" fillId="11" borderId="121" xfId="4" applyFont="1" applyFill="1" applyBorder="1" applyAlignment="1" applyProtection="1">
      <alignment horizontal="center" vertical="center"/>
      <protection locked="0"/>
    </xf>
    <xf numFmtId="0" fontId="34" fillId="11" borderId="155" xfId="4" applyFont="1" applyFill="1" applyBorder="1" applyAlignment="1" applyProtection="1">
      <alignment horizontal="left" vertical="center" shrinkToFit="1"/>
      <protection locked="0"/>
    </xf>
    <xf numFmtId="0" fontId="34" fillId="11" borderId="19" xfId="4" applyFont="1" applyFill="1" applyBorder="1" applyAlignment="1" applyProtection="1">
      <alignment horizontal="left" vertical="center" shrinkToFit="1"/>
      <protection locked="0"/>
    </xf>
    <xf numFmtId="0" fontId="36" fillId="0" borderId="110" xfId="4" applyFont="1" applyBorder="1" applyAlignment="1">
      <alignment horizontal="center" vertical="center" textRotation="255"/>
    </xf>
    <xf numFmtId="0" fontId="56" fillId="0" borderId="111" xfId="4" applyFont="1" applyBorder="1" applyAlignment="1">
      <alignment horizontal="center" vertical="center" textRotation="255"/>
    </xf>
    <xf numFmtId="0" fontId="56" fillId="0" borderId="112" xfId="4" applyFont="1" applyBorder="1" applyAlignment="1">
      <alignment horizontal="center" vertical="center" textRotation="255"/>
    </xf>
    <xf numFmtId="0" fontId="56" fillId="0" borderId="113" xfId="4" applyFont="1" applyBorder="1" applyAlignment="1">
      <alignment horizontal="center" vertical="center" textRotation="255"/>
    </xf>
    <xf numFmtId="0" fontId="56" fillId="0" borderId="114" xfId="4" applyFont="1" applyBorder="1" applyAlignment="1">
      <alignment horizontal="center" vertical="center" textRotation="255"/>
    </xf>
    <xf numFmtId="0" fontId="56" fillId="0" borderId="115" xfId="4" applyFont="1" applyBorder="1" applyAlignment="1">
      <alignment horizontal="center" vertical="center" textRotation="255"/>
    </xf>
    <xf numFmtId="0" fontId="34" fillId="11" borderId="127" xfId="4" applyNumberFormat="1" applyFont="1" applyFill="1" applyBorder="1" applyAlignment="1" applyProtection="1">
      <alignment horizontal="center" vertical="center"/>
      <protection locked="0"/>
    </xf>
    <xf numFmtId="0" fontId="34" fillId="11" borderId="95" xfId="4" applyNumberFormat="1" applyFont="1" applyFill="1" applyBorder="1" applyAlignment="1" applyProtection="1">
      <alignment horizontal="center" vertical="center"/>
      <protection locked="0"/>
    </xf>
    <xf numFmtId="0" fontId="50" fillId="11" borderId="0" xfId="4" applyFont="1" applyFill="1" applyBorder="1" applyAlignment="1" applyProtection="1">
      <alignment horizontal="right" vertical="center"/>
      <protection locked="0"/>
    </xf>
    <xf numFmtId="0" fontId="36" fillId="0" borderId="0" xfId="4" applyFont="1" applyBorder="1" applyAlignment="1">
      <alignment horizontal="left" vertical="center"/>
    </xf>
    <xf numFmtId="0" fontId="36" fillId="0" borderId="95" xfId="4" applyFont="1" applyBorder="1" applyAlignment="1">
      <alignment horizontal="left" vertical="center"/>
    </xf>
    <xf numFmtId="0" fontId="36" fillId="11" borderId="19" xfId="4" applyFont="1" applyFill="1" applyBorder="1" applyAlignment="1" applyProtection="1">
      <alignment horizontal="left" vertical="center" shrinkToFit="1"/>
      <protection locked="0"/>
    </xf>
    <xf numFmtId="0" fontId="36" fillId="0" borderId="0" xfId="4" applyFont="1" applyBorder="1" applyAlignment="1">
      <alignment horizontal="center" vertical="center" textRotation="255" shrinkToFit="1"/>
    </xf>
    <xf numFmtId="0" fontId="36" fillId="0" borderId="19" xfId="4" applyFont="1" applyBorder="1" applyAlignment="1">
      <alignment horizontal="center" vertical="center" textRotation="255" shrinkToFit="1"/>
    </xf>
    <xf numFmtId="0" fontId="50" fillId="0" borderId="127" xfId="4" applyFont="1" applyBorder="1" applyAlignment="1">
      <alignment horizontal="center" vertical="center" textRotation="255"/>
    </xf>
    <xf numFmtId="0" fontId="50" fillId="0" borderId="0" xfId="4" applyFont="1" applyBorder="1" applyAlignment="1">
      <alignment horizontal="center" vertical="center" textRotation="255"/>
    </xf>
    <xf numFmtId="0" fontId="50" fillId="0" borderId="97" xfId="4" applyFont="1" applyBorder="1" applyAlignment="1">
      <alignment horizontal="center" vertical="center" textRotation="255"/>
    </xf>
    <xf numFmtId="0" fontId="50" fillId="0" borderId="19" xfId="4" applyFont="1" applyBorder="1" applyAlignment="1">
      <alignment horizontal="center" vertical="center" textRotation="255"/>
    </xf>
    <xf numFmtId="0" fontId="50" fillId="0" borderId="0" xfId="4" applyFont="1" applyBorder="1" applyAlignment="1">
      <alignment horizontal="left" vertical="top"/>
    </xf>
    <xf numFmtId="0" fontId="36" fillId="0" borderId="96" xfId="4" applyFont="1" applyBorder="1" applyAlignment="1">
      <alignment horizontal="left" vertical="center"/>
    </xf>
    <xf numFmtId="0" fontId="45" fillId="11" borderId="19" xfId="4" applyFont="1" applyFill="1" applyBorder="1" applyAlignment="1" applyProtection="1">
      <alignment horizontal="left" vertical="center" wrapText="1" shrinkToFit="1"/>
      <protection locked="0"/>
    </xf>
    <xf numFmtId="0" fontId="45" fillId="11" borderId="19" xfId="4" applyFont="1" applyFill="1" applyBorder="1" applyAlignment="1" applyProtection="1">
      <alignment horizontal="left" vertical="center" shrinkToFit="1"/>
      <protection locked="0"/>
    </xf>
    <xf numFmtId="0" fontId="97" fillId="13" borderId="0" xfId="14" applyFont="1" applyFill="1" applyBorder="1" applyAlignment="1" applyProtection="1">
      <alignment horizontal="left" vertical="top" wrapText="1"/>
    </xf>
    <xf numFmtId="0" fontId="97" fillId="13" borderId="95" xfId="14" applyFont="1" applyFill="1" applyBorder="1" applyAlignment="1" applyProtection="1">
      <alignment horizontal="left" vertical="top" wrapText="1"/>
    </xf>
    <xf numFmtId="0" fontId="94" fillId="14" borderId="0" xfId="14" applyFont="1" applyFill="1" applyBorder="1" applyAlignment="1" applyProtection="1">
      <alignment horizontal="left" vertical="top" wrapText="1"/>
    </xf>
    <xf numFmtId="0" fontId="94" fillId="14" borderId="95" xfId="14" applyFont="1" applyFill="1" applyBorder="1" applyAlignment="1" applyProtection="1">
      <alignment horizontal="left" vertical="top" wrapText="1"/>
    </xf>
    <xf numFmtId="0" fontId="97" fillId="13" borderId="19" xfId="14" applyFont="1" applyFill="1" applyBorder="1" applyAlignment="1" applyProtection="1">
      <alignment horizontal="left" vertical="top" wrapText="1"/>
    </xf>
    <xf numFmtId="0" fontId="97" fillId="13" borderId="96" xfId="14" applyFont="1" applyFill="1" applyBorder="1" applyAlignment="1" applyProtection="1">
      <alignment horizontal="left" vertical="top" wrapText="1"/>
    </xf>
    <xf numFmtId="0" fontId="98" fillId="13" borderId="0" xfId="14" applyFont="1" applyFill="1" applyBorder="1" applyAlignment="1" applyProtection="1">
      <alignment horizontal="left" vertical="top" wrapText="1"/>
    </xf>
    <xf numFmtId="0" fontId="98" fillId="13" borderId="95" xfId="14" applyFont="1" applyFill="1" applyBorder="1" applyAlignment="1" applyProtection="1">
      <alignment horizontal="left" vertical="top" wrapText="1"/>
    </xf>
    <xf numFmtId="0" fontId="95" fillId="0" borderId="19" xfId="14" applyFont="1" applyBorder="1" applyAlignment="1" applyProtection="1">
      <alignment horizontal="left" vertical="top"/>
    </xf>
    <xf numFmtId="0" fontId="92" fillId="0" borderId="166" xfId="14" applyFont="1" applyBorder="1" applyAlignment="1" applyProtection="1">
      <alignment horizontal="left" vertical="center"/>
    </xf>
    <xf numFmtId="0" fontId="92" fillId="0" borderId="167" xfId="14" applyFont="1" applyBorder="1" applyAlignment="1" applyProtection="1">
      <alignment horizontal="left" vertical="center"/>
    </xf>
    <xf numFmtId="0" fontId="92" fillId="13" borderId="169" xfId="14" applyFont="1" applyFill="1" applyBorder="1" applyAlignment="1" applyProtection="1">
      <alignment horizontal="left" vertical="center"/>
    </xf>
    <xf numFmtId="0" fontId="92" fillId="13" borderId="0" xfId="14" applyFont="1" applyFill="1" applyBorder="1" applyAlignment="1" applyProtection="1">
      <alignment horizontal="left" vertical="center"/>
    </xf>
    <xf numFmtId="0" fontId="92" fillId="0" borderId="170" xfId="14" applyFont="1" applyBorder="1" applyAlignment="1" applyProtection="1">
      <alignment horizontal="left" vertical="center" shrinkToFit="1"/>
    </xf>
    <xf numFmtId="0" fontId="92" fillId="0" borderId="150" xfId="14" applyFont="1" applyBorder="1" applyAlignment="1" applyProtection="1">
      <alignment horizontal="left" vertical="center" shrinkToFit="1"/>
    </xf>
    <xf numFmtId="0" fontId="81" fillId="0" borderId="162" xfId="14" applyFont="1" applyBorder="1" applyAlignment="1" applyProtection="1">
      <alignment horizontal="center" vertical="center"/>
    </xf>
    <xf numFmtId="0" fontId="81" fillId="0" borderId="164" xfId="14" applyFont="1" applyBorder="1" applyAlignment="1" applyProtection="1">
      <alignment horizontal="center" vertical="center"/>
    </xf>
    <xf numFmtId="0" fontId="81" fillId="13" borderId="26" xfId="14" applyFont="1" applyFill="1" applyBorder="1" applyAlignment="1" applyProtection="1">
      <alignment horizontal="distributed" vertical="center"/>
    </xf>
    <xf numFmtId="0" fontId="81" fillId="11" borderId="26" xfId="14" applyFont="1" applyFill="1" applyBorder="1" applyAlignment="1" applyProtection="1">
      <alignment horizontal="left" vertical="center" shrinkToFit="1"/>
      <protection locked="0"/>
    </xf>
    <xf numFmtId="49" fontId="81" fillId="11" borderId="26" xfId="14" applyNumberFormat="1" applyFont="1" applyFill="1" applyBorder="1" applyAlignment="1" applyProtection="1">
      <alignment horizontal="left" vertical="center" shrinkToFit="1"/>
      <protection locked="0"/>
    </xf>
    <xf numFmtId="0" fontId="81" fillId="0" borderId="147" xfId="14" applyFont="1" applyBorder="1" applyAlignment="1" applyProtection="1">
      <alignment vertical="center"/>
    </xf>
    <xf numFmtId="0" fontId="81" fillId="0" borderId="148" xfId="14" applyFont="1" applyBorder="1" applyAlignment="1" applyProtection="1">
      <alignment vertical="center"/>
    </xf>
    <xf numFmtId="0" fontId="81" fillId="0" borderId="149" xfId="14" applyFont="1" applyBorder="1" applyAlignment="1" applyProtection="1">
      <alignment vertical="center"/>
    </xf>
    <xf numFmtId="0" fontId="90" fillId="0" borderId="162" xfId="14" applyFont="1" applyBorder="1" applyAlignment="1" applyProtection="1">
      <alignment horizontal="center" vertical="center"/>
    </xf>
    <xf numFmtId="0" fontId="90" fillId="0" borderId="163" xfId="14" applyFont="1" applyBorder="1" applyAlignment="1" applyProtection="1">
      <alignment horizontal="center" vertical="center"/>
    </xf>
    <xf numFmtId="0" fontId="90" fillId="0" borderId="164" xfId="14" applyFont="1" applyBorder="1" applyAlignment="1" applyProtection="1">
      <alignment horizontal="center" vertical="center"/>
    </xf>
    <xf numFmtId="0" fontId="84" fillId="5" borderId="0" xfId="1" applyFont="1" applyFill="1" applyAlignment="1" applyProtection="1">
      <alignment horizontal="center" vertical="center"/>
    </xf>
    <xf numFmtId="0" fontId="87" fillId="13" borderId="159" xfId="14" applyFont="1" applyFill="1" applyBorder="1" applyAlignment="1" applyProtection="1">
      <alignment horizontal="center" vertical="top"/>
    </xf>
    <xf numFmtId="0" fontId="87" fillId="13" borderId="0" xfId="14" applyFont="1" applyFill="1" applyBorder="1" applyAlignment="1" applyProtection="1">
      <alignment horizontal="center" vertical="top"/>
    </xf>
    <xf numFmtId="0" fontId="87" fillId="13" borderId="160" xfId="14" applyFont="1" applyFill="1" applyBorder="1" applyAlignment="1" applyProtection="1">
      <alignment horizontal="center" vertical="top"/>
    </xf>
    <xf numFmtId="0" fontId="87" fillId="13" borderId="159" xfId="14" applyFont="1" applyFill="1" applyBorder="1" applyAlignment="1" applyProtection="1">
      <alignment horizontal="center" vertical="center"/>
    </xf>
    <xf numFmtId="0" fontId="87" fillId="13" borderId="0" xfId="14" applyFont="1" applyFill="1" applyBorder="1" applyAlignment="1" applyProtection="1">
      <alignment horizontal="center" vertical="center"/>
    </xf>
    <xf numFmtId="0" fontId="87" fillId="13" borderId="160" xfId="14" applyFont="1" applyFill="1" applyBorder="1" applyAlignment="1" applyProtection="1">
      <alignment horizontal="center" vertical="center"/>
    </xf>
    <xf numFmtId="0" fontId="87" fillId="13" borderId="159" xfId="14" applyFont="1" applyFill="1" applyBorder="1" applyAlignment="1" applyProtection="1">
      <alignment horizontal="center"/>
    </xf>
    <xf numFmtId="0" fontId="87" fillId="13" borderId="0" xfId="14" applyFont="1" applyFill="1" applyBorder="1" applyAlignment="1" applyProtection="1">
      <alignment horizontal="center"/>
    </xf>
    <xf numFmtId="0" fontId="87" fillId="13" borderId="160" xfId="14" applyFont="1" applyFill="1" applyBorder="1" applyAlignment="1" applyProtection="1">
      <alignment horizontal="center"/>
    </xf>
    <xf numFmtId="0" fontId="6" fillId="0" borderId="162" xfId="14" applyFont="1" applyBorder="1" applyAlignment="1" applyProtection="1">
      <alignment horizontal="left" vertical="center" wrapText="1" shrinkToFit="1"/>
    </xf>
    <xf numFmtId="0" fontId="6" fillId="0" borderId="163" xfId="14" applyFont="1" applyBorder="1" applyAlignment="1" applyProtection="1">
      <alignment horizontal="left" vertical="center" wrapText="1" shrinkToFit="1"/>
    </xf>
    <xf numFmtId="0" fontId="6" fillId="0" borderId="164" xfId="14" applyFont="1" applyBorder="1" applyAlignment="1" applyProtection="1">
      <alignment horizontal="left" vertical="center" wrapText="1" shrinkToFit="1"/>
    </xf>
    <xf numFmtId="0" fontId="36" fillId="0" borderId="0" xfId="10" applyFont="1" applyAlignment="1" applyProtection="1">
      <alignment horizontal="left" vertical="center"/>
    </xf>
    <xf numFmtId="0" fontId="81" fillId="13" borderId="0" xfId="14" applyFont="1" applyFill="1" applyBorder="1" applyAlignment="1" applyProtection="1">
      <alignment horizontal="left" vertical="top" wrapText="1"/>
    </xf>
    <xf numFmtId="0" fontId="81" fillId="13" borderId="95" xfId="14" applyFont="1" applyFill="1" applyBorder="1" applyAlignment="1" applyProtection="1">
      <alignment horizontal="left" vertical="top" wrapText="1"/>
    </xf>
    <xf numFmtId="0" fontId="81" fillId="13" borderId="19" xfId="14" applyFont="1" applyFill="1" applyBorder="1" applyAlignment="1" applyProtection="1">
      <alignment horizontal="left" vertical="top" wrapText="1"/>
    </xf>
    <xf numFmtId="0" fontId="81" fillId="13" borderId="96" xfId="14" applyFont="1" applyFill="1" applyBorder="1" applyAlignment="1" applyProtection="1">
      <alignment horizontal="left" vertical="top" wrapText="1"/>
    </xf>
    <xf numFmtId="0" fontId="36" fillId="11" borderId="0" xfId="10" applyFont="1" applyFill="1" applyAlignment="1" applyProtection="1">
      <alignment horizontal="center" vertical="center" shrinkToFit="1"/>
      <protection locked="0"/>
    </xf>
    <xf numFmtId="0" fontId="36" fillId="0" borderId="0" xfId="10" applyFont="1" applyAlignment="1" applyProtection="1">
      <alignment horizontal="distributed" vertical="center"/>
    </xf>
    <xf numFmtId="0" fontId="36" fillId="11" borderId="0" xfId="10" applyFont="1" applyFill="1" applyAlignment="1" applyProtection="1">
      <alignment horizontal="left" vertical="center" shrinkToFit="1"/>
      <protection locked="0"/>
    </xf>
    <xf numFmtId="0" fontId="81" fillId="11" borderId="0" xfId="0" applyFont="1" applyFill="1" applyAlignment="1" applyProtection="1">
      <alignment horizontal="left" vertical="center" shrinkToFit="1"/>
      <protection locked="0"/>
    </xf>
    <xf numFmtId="0" fontId="36" fillId="0" borderId="0" xfId="10" applyFont="1" applyAlignment="1" applyProtection="1">
      <alignment horizontal="left" vertical="center" shrinkToFit="1"/>
    </xf>
    <xf numFmtId="0" fontId="52" fillId="0" borderId="155" xfId="10" applyFont="1" applyBorder="1" applyAlignment="1" applyProtection="1">
      <alignment horizontal="left" vertical="center"/>
    </xf>
    <xf numFmtId="0" fontId="36" fillId="0" borderId="155" xfId="10" applyFont="1" applyBorder="1" applyAlignment="1" applyProtection="1">
      <alignment horizontal="left" vertical="center"/>
    </xf>
    <xf numFmtId="49" fontId="37" fillId="11" borderId="60" xfId="10" applyNumberFormat="1" applyFont="1" applyFill="1" applyBorder="1" applyAlignment="1" applyProtection="1">
      <alignment horizontal="center" vertical="center"/>
      <protection locked="0"/>
    </xf>
    <xf numFmtId="49" fontId="37" fillId="11" borderId="61" xfId="10" applyNumberFormat="1" applyFont="1" applyFill="1" applyBorder="1" applyAlignment="1" applyProtection="1">
      <alignment horizontal="center" vertical="center"/>
      <protection locked="0"/>
    </xf>
    <xf numFmtId="49" fontId="37" fillId="11" borderId="62" xfId="10" applyNumberFormat="1" applyFont="1" applyFill="1" applyBorder="1" applyAlignment="1" applyProtection="1">
      <alignment horizontal="center" vertical="center"/>
      <protection locked="0"/>
    </xf>
    <xf numFmtId="49" fontId="37" fillId="11" borderId="21" xfId="10" applyNumberFormat="1" applyFont="1" applyFill="1" applyBorder="1" applyAlignment="1" applyProtection="1">
      <alignment horizontal="center" vertical="center"/>
      <protection locked="0"/>
    </xf>
    <xf numFmtId="49" fontId="37" fillId="11" borderId="19" xfId="10" applyNumberFormat="1" applyFont="1" applyFill="1" applyBorder="1" applyAlignment="1" applyProtection="1">
      <alignment horizontal="center" vertical="center"/>
      <protection locked="0"/>
    </xf>
    <xf numFmtId="49" fontId="37" fillId="11" borderId="51" xfId="10" applyNumberFormat="1" applyFont="1" applyFill="1" applyBorder="1" applyAlignment="1" applyProtection="1">
      <alignment horizontal="center" vertical="center"/>
      <protection locked="0"/>
    </xf>
    <xf numFmtId="0" fontId="37" fillId="11" borderId="63" xfId="10" applyFont="1" applyFill="1" applyBorder="1" applyAlignment="1" applyProtection="1">
      <alignment horizontal="center" vertical="center" shrinkToFit="1"/>
      <protection locked="0"/>
    </xf>
    <xf numFmtId="0" fontId="37" fillId="11" borderId="66" xfId="10" applyFont="1" applyFill="1" applyBorder="1" applyAlignment="1" applyProtection="1">
      <alignment horizontal="center" vertical="center" shrinkToFit="1"/>
      <protection locked="0"/>
    </xf>
    <xf numFmtId="0" fontId="37" fillId="11" borderId="63" xfId="10" applyFont="1" applyFill="1" applyBorder="1" applyAlignment="1" applyProtection="1">
      <alignment horizontal="center" vertical="center"/>
      <protection locked="0"/>
    </xf>
    <xf numFmtId="0" fontId="37" fillId="11" borderId="66" xfId="10" applyFont="1" applyFill="1" applyBorder="1" applyAlignment="1" applyProtection="1">
      <alignment horizontal="center" vertical="center"/>
      <protection locked="0"/>
    </xf>
    <xf numFmtId="0" fontId="37" fillId="11" borderId="65" xfId="10" applyFont="1" applyFill="1" applyBorder="1" applyAlignment="1" applyProtection="1">
      <alignment horizontal="center" vertical="center"/>
      <protection locked="0"/>
    </xf>
    <xf numFmtId="0" fontId="37" fillId="11" borderId="69" xfId="10" applyFont="1" applyFill="1" applyBorder="1" applyAlignment="1" applyProtection="1">
      <alignment horizontal="center" vertical="center"/>
      <protection locked="0"/>
    </xf>
    <xf numFmtId="0" fontId="37" fillId="11" borderId="67" xfId="10" applyFont="1" applyFill="1" applyBorder="1" applyAlignment="1" applyProtection="1">
      <alignment horizontal="center" vertical="center"/>
      <protection locked="0"/>
    </xf>
    <xf numFmtId="0" fontId="37" fillId="11" borderId="8" xfId="10" applyFont="1" applyFill="1" applyBorder="1" applyAlignment="1" applyProtection="1">
      <alignment horizontal="center" vertical="center"/>
      <protection locked="0"/>
    </xf>
    <xf numFmtId="0" fontId="37" fillId="11" borderId="68" xfId="10" applyFont="1" applyFill="1" applyBorder="1" applyAlignment="1" applyProtection="1">
      <alignment horizontal="center" vertical="center"/>
      <protection locked="0"/>
    </xf>
    <xf numFmtId="0" fontId="86" fillId="0" borderId="0" xfId="10" applyFont="1" applyAlignment="1" applyProtection="1">
      <alignment horizontal="center" vertical="center"/>
    </xf>
    <xf numFmtId="0" fontId="37" fillId="0" borderId="0" xfId="10" applyFont="1" applyAlignment="1" applyProtection="1">
      <alignment horizontal="left" vertical="center"/>
    </xf>
    <xf numFmtId="0" fontId="36" fillId="0" borderId="0" xfId="10" applyFont="1" applyAlignment="1" applyProtection="1">
      <alignment horizontal="center" vertical="center"/>
    </xf>
    <xf numFmtId="0" fontId="36" fillId="0" borderId="137" xfId="10" applyFont="1" applyBorder="1" applyAlignment="1" applyProtection="1">
      <alignment horizontal="center" vertical="center"/>
    </xf>
    <xf numFmtId="0" fontId="36" fillId="0" borderId="155" xfId="10" applyFont="1" applyBorder="1" applyAlignment="1" applyProtection="1">
      <alignment horizontal="center" vertical="center"/>
    </xf>
    <xf numFmtId="0" fontId="36" fillId="0" borderId="138" xfId="10" applyFont="1" applyBorder="1" applyAlignment="1" applyProtection="1">
      <alignment horizontal="center" vertical="center"/>
    </xf>
    <xf numFmtId="0" fontId="36" fillId="0" borderId="55" xfId="10" applyFont="1" applyBorder="1" applyAlignment="1" applyProtection="1">
      <alignment horizontal="center" vertical="center"/>
    </xf>
    <xf numFmtId="0" fontId="36" fillId="0" borderId="56" xfId="10" applyFont="1" applyBorder="1" applyAlignment="1" applyProtection="1">
      <alignment horizontal="center" vertical="center"/>
    </xf>
    <xf numFmtId="0" fontId="36" fillId="0" borderId="57" xfId="10" applyFont="1" applyBorder="1" applyAlignment="1" applyProtection="1">
      <alignment horizontal="center" vertical="center"/>
    </xf>
    <xf numFmtId="0" fontId="36" fillId="0" borderId="52" xfId="10" applyFont="1" applyBorder="1" applyAlignment="1" applyProtection="1">
      <alignment horizontal="center" vertical="center"/>
    </xf>
    <xf numFmtId="0" fontId="36" fillId="0" borderId="58" xfId="10" applyFont="1" applyBorder="1" applyAlignment="1" applyProtection="1">
      <alignment horizontal="center" vertical="center"/>
    </xf>
    <xf numFmtId="0" fontId="36" fillId="0" borderId="88" xfId="10" applyFont="1" applyBorder="1" applyAlignment="1" applyProtection="1">
      <alignment horizontal="center" vertical="center" wrapText="1"/>
    </xf>
    <xf numFmtId="0" fontId="36" fillId="0" borderId="155" xfId="10" applyFont="1" applyBorder="1" applyAlignment="1" applyProtection="1">
      <alignment horizontal="center" vertical="center" wrapText="1"/>
    </xf>
    <xf numFmtId="0" fontId="36" fillId="0" borderId="138" xfId="10" applyFont="1" applyBorder="1" applyAlignment="1" applyProtection="1">
      <alignment horizontal="center" vertical="center" wrapText="1"/>
    </xf>
    <xf numFmtId="0" fontId="36" fillId="0" borderId="158" xfId="10" applyFont="1" applyBorder="1" applyAlignment="1" applyProtection="1">
      <alignment horizontal="center" vertical="center" wrapText="1"/>
    </xf>
    <xf numFmtId="0" fontId="36" fillId="0" borderId="56" xfId="10" applyFont="1" applyBorder="1" applyAlignment="1" applyProtection="1">
      <alignment horizontal="center" vertical="center" wrapText="1"/>
    </xf>
    <xf numFmtId="0" fontId="36" fillId="0" borderId="57" xfId="10" applyFont="1" applyBorder="1" applyAlignment="1" applyProtection="1">
      <alignment horizontal="center" vertical="center" wrapText="1"/>
    </xf>
    <xf numFmtId="0" fontId="36" fillId="0" borderId="88" xfId="10" applyFont="1" applyBorder="1" applyAlignment="1" applyProtection="1">
      <alignment horizontal="center" vertical="center" shrinkToFit="1"/>
    </xf>
    <xf numFmtId="0" fontId="36" fillId="0" borderId="155" xfId="10" applyFont="1" applyBorder="1" applyAlignment="1" applyProtection="1">
      <alignment horizontal="center" vertical="center" shrinkToFit="1"/>
    </xf>
    <xf numFmtId="0" fontId="36" fillId="0" borderId="138" xfId="10" applyFont="1" applyBorder="1" applyAlignment="1" applyProtection="1">
      <alignment horizontal="center" vertical="center" shrinkToFit="1"/>
    </xf>
    <xf numFmtId="0" fontId="36" fillId="0" borderId="158" xfId="10" applyFont="1" applyBorder="1" applyAlignment="1" applyProtection="1">
      <alignment horizontal="center" vertical="center" shrinkToFit="1"/>
    </xf>
    <xf numFmtId="0" fontId="36" fillId="0" borderId="56" xfId="10" applyFont="1" applyBorder="1" applyAlignment="1" applyProtection="1">
      <alignment horizontal="center" vertical="center" shrinkToFit="1"/>
    </xf>
    <xf numFmtId="0" fontId="36" fillId="0" borderId="57" xfId="10" applyFont="1" applyBorder="1" applyAlignment="1" applyProtection="1">
      <alignment horizontal="center" vertical="center" shrinkToFit="1"/>
    </xf>
    <xf numFmtId="0" fontId="36" fillId="0" borderId="54" xfId="10" applyFont="1" applyBorder="1" applyAlignment="1" applyProtection="1">
      <alignment horizontal="center" vertical="center"/>
    </xf>
    <xf numFmtId="0" fontId="36" fillId="0" borderId="59" xfId="10" applyFont="1" applyBorder="1" applyAlignment="1" applyProtection="1">
      <alignment horizontal="center" vertical="center"/>
    </xf>
    <xf numFmtId="0" fontId="7" fillId="6" borderId="0" xfId="1" applyFill="1" applyAlignment="1" applyProtection="1">
      <alignment horizontal="center" vertical="center" wrapText="1"/>
    </xf>
    <xf numFmtId="0" fontId="21" fillId="0" borderId="19" xfId="6" applyFont="1" applyBorder="1" applyAlignment="1">
      <alignment horizontal="center" vertical="center"/>
    </xf>
    <xf numFmtId="0" fontId="22" fillId="0" borderId="0" xfId="6" applyFont="1" applyAlignment="1">
      <alignment horizontal="center" vertical="center"/>
    </xf>
    <xf numFmtId="0" fontId="22" fillId="0" borderId="0" xfId="6" applyFont="1" applyAlignment="1">
      <alignment horizontal="center" vertical="center" wrapText="1"/>
    </xf>
    <xf numFmtId="0" fontId="22" fillId="0" borderId="0" xfId="6" applyFont="1" applyAlignment="1">
      <alignment horizontal="left" vertical="center"/>
    </xf>
    <xf numFmtId="0" fontId="20" fillId="7" borderId="155" xfId="6" applyFont="1" applyFill="1" applyBorder="1" applyAlignment="1">
      <alignment horizontal="center" vertical="center" justifyLastLine="1"/>
    </xf>
    <xf numFmtId="0" fontId="20" fillId="7" borderId="143" xfId="6" applyFont="1" applyFill="1" applyBorder="1" applyAlignment="1">
      <alignment horizontal="center" vertical="center" justifyLastLine="1"/>
    </xf>
    <xf numFmtId="0" fontId="27" fillId="11" borderId="19" xfId="6" applyFont="1" applyFill="1" applyBorder="1" applyAlignment="1" applyProtection="1">
      <alignment horizontal="left" vertical="center" shrinkToFit="1"/>
      <protection locked="0"/>
    </xf>
    <xf numFmtId="0" fontId="27" fillId="11" borderId="96" xfId="6" applyFont="1" applyFill="1" applyBorder="1" applyAlignment="1" applyProtection="1">
      <alignment horizontal="left" vertical="center" shrinkToFit="1"/>
      <protection locked="0"/>
    </xf>
    <xf numFmtId="0" fontId="20" fillId="7" borderId="119" xfId="6" applyFont="1" applyFill="1" applyBorder="1" applyAlignment="1">
      <alignment horizontal="distributed" vertical="center" justifyLastLine="1"/>
    </xf>
    <xf numFmtId="0" fontId="21" fillId="7" borderId="119" xfId="6" applyFont="1" applyFill="1" applyBorder="1" applyAlignment="1">
      <alignment horizontal="distributed" vertical="center" justifyLastLine="1"/>
    </xf>
    <xf numFmtId="0" fontId="20" fillId="7" borderId="132" xfId="6" applyFont="1" applyFill="1" applyBorder="1" applyAlignment="1">
      <alignment horizontal="distributed" vertical="center" justifyLastLine="1"/>
    </xf>
    <xf numFmtId="0" fontId="26" fillId="7" borderId="155" xfId="7" applyFont="1" applyFill="1" applyBorder="1">
      <alignment vertical="center"/>
    </xf>
    <xf numFmtId="0" fontId="26" fillId="7" borderId="143" xfId="7" applyFont="1" applyFill="1" applyBorder="1">
      <alignment vertical="center"/>
    </xf>
    <xf numFmtId="0" fontId="26" fillId="7" borderId="97" xfId="7" applyFont="1" applyFill="1" applyBorder="1">
      <alignment vertical="center"/>
    </xf>
    <xf numFmtId="0" fontId="26" fillId="7" borderId="19" xfId="7" applyFont="1" applyFill="1" applyBorder="1">
      <alignment vertical="center"/>
    </xf>
    <xf numFmtId="0" fontId="26" fillId="7" borderId="96" xfId="7" applyFont="1" applyFill="1" applyBorder="1">
      <alignment vertical="center"/>
    </xf>
    <xf numFmtId="0" fontId="24" fillId="11" borderId="127" xfId="6" applyFont="1" applyFill="1" applyBorder="1" applyAlignment="1" applyProtection="1">
      <alignment horizontal="left" vertical="center" indent="1"/>
      <protection locked="0"/>
    </xf>
    <xf numFmtId="0" fontId="24" fillId="11" borderId="0" xfId="7" applyFont="1" applyFill="1" applyAlignment="1" applyProtection="1">
      <alignment horizontal="left" vertical="center" indent="1"/>
      <protection locked="0"/>
    </xf>
    <xf numFmtId="0" fontId="24" fillId="11" borderId="95" xfId="7" applyFont="1" applyFill="1" applyBorder="1" applyAlignment="1" applyProtection="1">
      <alignment horizontal="left" vertical="center" indent="1"/>
      <protection locked="0"/>
    </xf>
    <xf numFmtId="0" fontId="24" fillId="11" borderId="97" xfId="7" applyFont="1" applyFill="1" applyBorder="1" applyAlignment="1" applyProtection="1">
      <alignment horizontal="left" vertical="center" indent="1"/>
      <protection locked="0"/>
    </xf>
    <xf numFmtId="0" fontId="24" fillId="11" borderId="19" xfId="7" applyFont="1" applyFill="1" applyBorder="1" applyAlignment="1" applyProtection="1">
      <alignment horizontal="left" vertical="center" indent="1"/>
      <protection locked="0"/>
    </xf>
    <xf numFmtId="0" fontId="24" fillId="11" borderId="96" xfId="7" applyFont="1" applyFill="1" applyBorder="1" applyAlignment="1" applyProtection="1">
      <alignment horizontal="left" vertical="center" indent="1"/>
      <protection locked="0"/>
    </xf>
    <xf numFmtId="0" fontId="21" fillId="11" borderId="132" xfId="6" applyFont="1" applyFill="1" applyBorder="1" applyAlignment="1" applyProtection="1">
      <alignment horizontal="left" vertical="center"/>
      <protection locked="0"/>
    </xf>
    <xf numFmtId="0" fontId="21" fillId="11" borderId="155" xfId="6" applyFont="1" applyFill="1" applyBorder="1" applyAlignment="1" applyProtection="1">
      <alignment horizontal="left" vertical="center"/>
      <protection locked="0"/>
    </xf>
    <xf numFmtId="0" fontId="21" fillId="11" borderId="143" xfId="6" applyFont="1" applyFill="1" applyBorder="1" applyAlignment="1" applyProtection="1">
      <alignment horizontal="left" vertical="center"/>
      <protection locked="0"/>
    </xf>
    <xf numFmtId="0" fontId="21" fillId="11" borderId="97" xfId="6" applyFont="1" applyFill="1" applyBorder="1" applyAlignment="1" applyProtection="1">
      <alignment horizontal="left" vertical="center" indent="1" shrinkToFit="1"/>
      <protection locked="0"/>
    </xf>
    <xf numFmtId="0" fontId="21" fillId="11" borderId="19" xfId="6" applyFont="1" applyFill="1" applyBorder="1" applyAlignment="1" applyProtection="1">
      <alignment horizontal="left" vertical="center" indent="1" shrinkToFit="1"/>
      <protection locked="0"/>
    </xf>
    <xf numFmtId="0" fontId="27" fillId="0" borderId="155" xfId="6" applyFont="1" applyBorder="1" applyAlignment="1">
      <alignment horizontal="center" vertical="center"/>
    </xf>
    <xf numFmtId="0" fontId="27" fillId="0" borderId="19" xfId="6" applyFont="1" applyBorder="1" applyAlignment="1">
      <alignment horizontal="center" vertical="center"/>
    </xf>
    <xf numFmtId="0" fontId="27" fillId="11" borderId="155" xfId="6" applyFont="1" applyFill="1" applyBorder="1" applyAlignment="1" applyProtection="1">
      <alignment horizontal="center" vertical="center"/>
      <protection locked="0"/>
    </xf>
    <xf numFmtId="0" fontId="27" fillId="11" borderId="19" xfId="6" applyFont="1" applyFill="1" applyBorder="1" applyAlignment="1" applyProtection="1">
      <alignment horizontal="center" vertical="center"/>
      <protection locked="0"/>
    </xf>
    <xf numFmtId="0" fontId="27" fillId="0" borderId="143" xfId="6" applyFont="1" applyBorder="1" applyAlignment="1">
      <alignment horizontal="center" vertical="center"/>
    </xf>
    <xf numFmtId="0" fontId="27" fillId="0" borderId="96" xfId="6" applyFont="1" applyBorder="1" applyAlignment="1">
      <alignment horizontal="center" vertical="center"/>
    </xf>
    <xf numFmtId="0" fontId="20" fillId="7" borderId="127" xfId="6" applyFont="1" applyFill="1" applyBorder="1" applyAlignment="1">
      <alignment horizontal="distributed" vertical="center" justifyLastLine="1"/>
    </xf>
    <xf numFmtId="0" fontId="26" fillId="7" borderId="0" xfId="7" applyFont="1" applyFill="1">
      <alignment vertical="center"/>
    </xf>
    <xf numFmtId="0" fontId="26" fillId="7" borderId="95" xfId="7" applyFont="1" applyFill="1" applyBorder="1">
      <alignment vertical="center"/>
    </xf>
    <xf numFmtId="0" fontId="21" fillId="0" borderId="0" xfId="6" applyFont="1" applyAlignment="1">
      <alignment horizontal="left" vertical="center"/>
    </xf>
    <xf numFmtId="0" fontId="21" fillId="0" borderId="19" xfId="6" applyFont="1" applyBorder="1" applyAlignment="1">
      <alignment horizontal="left" vertical="center"/>
    </xf>
    <xf numFmtId="0" fontId="20" fillId="11" borderId="122" xfId="6" applyFont="1" applyFill="1" applyBorder="1" applyAlignment="1" applyProtection="1">
      <alignment horizontal="center" vertical="center"/>
      <protection locked="0"/>
    </xf>
    <xf numFmtId="0" fontId="26" fillId="7" borderId="127" xfId="7" applyFont="1" applyFill="1" applyBorder="1">
      <alignment vertical="center"/>
    </xf>
    <xf numFmtId="0" fontId="21" fillId="0" borderId="0" xfId="6" applyFont="1" applyAlignment="1" applyProtection="1">
      <alignment horizontal="center" vertical="center"/>
      <protection locked="0"/>
    </xf>
    <xf numFmtId="0" fontId="21" fillId="0" borderId="19" xfId="6" applyFont="1" applyBorder="1" applyAlignment="1" applyProtection="1">
      <alignment horizontal="center" vertical="center"/>
      <protection locked="0"/>
    </xf>
    <xf numFmtId="0" fontId="21" fillId="0" borderId="0" xfId="6" applyFont="1" applyAlignment="1">
      <alignment horizontal="distributed" vertical="center"/>
    </xf>
    <xf numFmtId="0" fontId="21" fillId="0" borderId="0" xfId="6" applyFont="1">
      <alignment vertical="center"/>
    </xf>
    <xf numFmtId="0" fontId="21" fillId="0" borderId="19" xfId="6" applyFont="1" applyBorder="1">
      <alignment vertical="center"/>
    </xf>
    <xf numFmtId="0" fontId="27" fillId="11" borderId="132" xfId="6" applyFont="1" applyFill="1" applyBorder="1" applyAlignment="1" applyProtection="1">
      <alignment horizontal="right" vertical="center" wrapText="1"/>
      <protection locked="0"/>
    </xf>
    <xf numFmtId="0" fontId="27" fillId="11" borderId="155" xfId="6" applyFont="1" applyFill="1" applyBorder="1" applyAlignment="1" applyProtection="1">
      <alignment horizontal="right" vertical="center" wrapText="1"/>
      <protection locked="0"/>
    </xf>
    <xf numFmtId="0" fontId="27" fillId="11" borderId="97" xfId="6" applyFont="1" applyFill="1" applyBorder="1" applyAlignment="1" applyProtection="1">
      <alignment horizontal="right" vertical="center" wrapText="1"/>
      <protection locked="0"/>
    </xf>
    <xf numFmtId="0" fontId="27" fillId="11" borderId="19" xfId="6" applyFont="1" applyFill="1" applyBorder="1" applyAlignment="1" applyProtection="1">
      <alignment horizontal="right" vertical="center" wrapText="1"/>
      <protection locked="0"/>
    </xf>
    <xf numFmtId="0" fontId="27" fillId="0" borderId="155" xfId="6" applyFont="1" applyBorder="1" applyAlignment="1">
      <alignment horizontal="center" vertical="center" wrapText="1"/>
    </xf>
    <xf numFmtId="0" fontId="27" fillId="0" borderId="19" xfId="6" applyFont="1" applyBorder="1" applyAlignment="1">
      <alignment horizontal="center" vertical="center" wrapText="1"/>
    </xf>
    <xf numFmtId="0" fontId="21" fillId="7" borderId="121" xfId="6" applyFont="1" applyFill="1" applyBorder="1" applyAlignment="1">
      <alignment horizontal="distributed" vertical="center" justifyLastLine="1"/>
    </xf>
    <xf numFmtId="0" fontId="21" fillId="7" borderId="122" xfId="6" applyFont="1" applyFill="1" applyBorder="1" applyAlignment="1">
      <alignment horizontal="distributed" vertical="center" justifyLastLine="1"/>
    </xf>
    <xf numFmtId="0" fontId="21" fillId="7" borderId="123" xfId="6" applyFont="1" applyFill="1" applyBorder="1" applyAlignment="1">
      <alignment horizontal="distributed" vertical="center" justifyLastLine="1"/>
    </xf>
    <xf numFmtId="0" fontId="20" fillId="11" borderId="122" xfId="6" applyFont="1" applyFill="1" applyBorder="1" applyAlignment="1" applyProtection="1">
      <alignment horizontal="right" vertical="center"/>
      <protection locked="0"/>
    </xf>
    <xf numFmtId="0" fontId="20" fillId="0" borderId="122" xfId="6" applyFont="1" applyBorder="1" applyAlignment="1" applyProtection="1">
      <alignment horizontal="center" vertical="center"/>
      <protection locked="0"/>
    </xf>
    <xf numFmtId="0" fontId="21" fillId="7" borderId="133" xfId="6" applyFont="1" applyFill="1" applyBorder="1" applyAlignment="1">
      <alignment horizontal="center" vertical="center" textRotation="255" shrinkToFit="1"/>
    </xf>
    <xf numFmtId="0" fontId="21" fillId="7" borderId="28" xfId="6" applyFont="1" applyFill="1" applyBorder="1" applyAlignment="1">
      <alignment horizontal="center" vertical="center" textRotation="255" shrinkToFit="1"/>
    </xf>
    <xf numFmtId="0" fontId="21" fillId="7" borderId="28" xfId="6" applyFont="1" applyFill="1" applyBorder="1" applyAlignment="1">
      <alignment vertical="center" textRotation="255"/>
    </xf>
    <xf numFmtId="0" fontId="21" fillId="7" borderId="134" xfId="6" applyFont="1" applyFill="1" applyBorder="1" applyAlignment="1">
      <alignment vertical="center" textRotation="255"/>
    </xf>
    <xf numFmtId="0" fontId="26" fillId="7" borderId="122" xfId="7" applyFont="1" applyFill="1" applyBorder="1">
      <alignment vertical="center"/>
    </xf>
    <xf numFmtId="0" fontId="26" fillId="7" borderId="123" xfId="7" applyFont="1" applyFill="1" applyBorder="1">
      <alignment vertical="center"/>
    </xf>
    <xf numFmtId="0" fontId="21" fillId="7" borderId="132" xfId="6" applyFont="1" applyFill="1" applyBorder="1" applyAlignment="1">
      <alignment horizontal="center" vertical="distributed" justifyLastLine="1"/>
    </xf>
    <xf numFmtId="0" fontId="21" fillId="7" borderId="155" xfId="6" applyFont="1" applyFill="1" applyBorder="1" applyAlignment="1">
      <alignment horizontal="center" vertical="distributed" justifyLastLine="1"/>
    </xf>
    <xf numFmtId="0" fontId="21" fillId="7" borderId="143" xfId="6" applyFont="1" applyFill="1" applyBorder="1" applyAlignment="1">
      <alignment horizontal="center" vertical="distributed" justifyLastLine="1"/>
    </xf>
    <xf numFmtId="0" fontId="21" fillId="7" borderId="127" xfId="6" applyFont="1" applyFill="1" applyBorder="1" applyAlignment="1">
      <alignment horizontal="center" vertical="distributed" justifyLastLine="1"/>
    </xf>
    <xf numFmtId="0" fontId="21" fillId="7" borderId="0" xfId="6" applyFont="1" applyFill="1" applyAlignment="1">
      <alignment horizontal="center" vertical="distributed" justifyLastLine="1"/>
    </xf>
    <xf numFmtId="0" fontId="21" fillId="7" borderId="95" xfId="6" applyFont="1" applyFill="1" applyBorder="1" applyAlignment="1">
      <alignment horizontal="center" vertical="distributed" justifyLastLine="1"/>
    </xf>
    <xf numFmtId="0" fontId="21" fillId="7" borderId="97" xfId="6" applyFont="1" applyFill="1" applyBorder="1" applyAlignment="1">
      <alignment horizontal="center" vertical="distributed" justifyLastLine="1"/>
    </xf>
    <xf numFmtId="0" fontId="21" fillId="7" borderId="19" xfId="6" applyFont="1" applyFill="1" applyBorder="1" applyAlignment="1">
      <alignment horizontal="center" vertical="distributed" justifyLastLine="1"/>
    </xf>
    <xf numFmtId="0" fontId="21" fillId="7" borderId="96" xfId="6" applyFont="1" applyFill="1" applyBorder="1" applyAlignment="1">
      <alignment horizontal="center" vertical="distributed" justifyLastLine="1"/>
    </xf>
    <xf numFmtId="0" fontId="26" fillId="11" borderId="132" xfId="7" applyFont="1" applyFill="1" applyBorder="1" applyAlignment="1" applyProtection="1">
      <alignment horizontal="left" vertical="center" wrapText="1"/>
      <protection locked="0"/>
    </xf>
    <xf numFmtId="0" fontId="26" fillId="11" borderId="155" xfId="7" applyFont="1" applyFill="1" applyBorder="1" applyAlignment="1" applyProtection="1">
      <alignment horizontal="left" vertical="center" wrapText="1"/>
      <protection locked="0"/>
    </xf>
    <xf numFmtId="0" fontId="26" fillId="11" borderId="143" xfId="7" applyFont="1" applyFill="1" applyBorder="1" applyAlignment="1" applyProtection="1">
      <alignment horizontal="left" vertical="center" wrapText="1"/>
      <protection locked="0"/>
    </xf>
    <xf numFmtId="0" fontId="26" fillId="11" borderId="127" xfId="7" applyFont="1" applyFill="1" applyBorder="1" applyAlignment="1" applyProtection="1">
      <alignment horizontal="left" vertical="center" wrapText="1"/>
      <protection locked="0"/>
    </xf>
    <xf numFmtId="0" fontId="26" fillId="11" borderId="0" xfId="7" applyFont="1" applyFill="1" applyAlignment="1" applyProtection="1">
      <alignment horizontal="left" vertical="center" wrapText="1"/>
      <protection locked="0"/>
    </xf>
    <xf numFmtId="0" fontId="26" fillId="11" borderId="95" xfId="7" applyFont="1" applyFill="1" applyBorder="1" applyAlignment="1" applyProtection="1">
      <alignment horizontal="left" vertical="center" wrapText="1"/>
      <protection locked="0"/>
    </xf>
    <xf numFmtId="0" fontId="26" fillId="11" borderId="97" xfId="7" applyFont="1" applyFill="1" applyBorder="1" applyAlignment="1" applyProtection="1">
      <alignment horizontal="left" vertical="center" wrapText="1"/>
      <protection locked="0"/>
    </xf>
    <xf numFmtId="0" fontId="26" fillId="11" borderId="19" xfId="7" applyFont="1" applyFill="1" applyBorder="1" applyAlignment="1" applyProtection="1">
      <alignment horizontal="left" vertical="center" wrapText="1"/>
      <protection locked="0"/>
    </xf>
    <xf numFmtId="0" fontId="21" fillId="7" borderId="119" xfId="6" applyFont="1" applyFill="1" applyBorder="1" applyAlignment="1">
      <alignment vertical="center" textRotation="255"/>
    </xf>
    <xf numFmtId="0" fontId="20" fillId="0" borderId="155" xfId="6" applyFont="1" applyBorder="1" applyAlignment="1" applyProtection="1">
      <alignment horizontal="left" vertical="center"/>
      <protection locked="0"/>
    </xf>
    <xf numFmtId="0" fontId="20" fillId="0" borderId="143" xfId="6" applyFont="1" applyBorder="1" applyAlignment="1" applyProtection="1">
      <alignment horizontal="left" vertical="center"/>
      <protection locked="0"/>
    </xf>
    <xf numFmtId="0" fontId="20" fillId="0" borderId="19" xfId="6" applyFont="1" applyBorder="1" applyAlignment="1" applyProtection="1">
      <alignment horizontal="left" vertical="center"/>
      <protection locked="0"/>
    </xf>
    <xf numFmtId="0" fontId="20" fillId="0" borderId="96" xfId="6" applyFont="1" applyBorder="1" applyAlignment="1" applyProtection="1">
      <alignment horizontal="left" vertical="center"/>
      <protection locked="0"/>
    </xf>
    <xf numFmtId="0" fontId="21" fillId="0" borderId="0" xfId="6" applyFont="1" applyAlignment="1">
      <alignment horizontal="center" vertical="center"/>
    </xf>
    <xf numFmtId="0" fontId="21" fillId="11" borderId="30" xfId="6" applyFont="1" applyFill="1" applyBorder="1" applyAlignment="1" applyProtection="1">
      <alignment horizontal="center" vertical="center"/>
      <protection locked="0"/>
    </xf>
    <xf numFmtId="0" fontId="21" fillId="11" borderId="34" xfId="6" applyFont="1" applyFill="1" applyBorder="1" applyAlignment="1" applyProtection="1">
      <alignment horizontal="center" vertical="center"/>
      <protection locked="0"/>
    </xf>
    <xf numFmtId="0" fontId="21" fillId="11" borderId="31" xfId="6" applyFont="1" applyFill="1" applyBorder="1" applyAlignment="1" applyProtection="1">
      <alignment horizontal="center" vertical="center"/>
      <protection locked="0"/>
    </xf>
    <xf numFmtId="0" fontId="21" fillId="11" borderId="35" xfId="6" applyFont="1" applyFill="1" applyBorder="1" applyAlignment="1" applyProtection="1">
      <alignment horizontal="center" vertical="center"/>
      <protection locked="0"/>
    </xf>
    <xf numFmtId="0" fontId="20" fillId="7" borderId="132" xfId="6" applyFont="1" applyFill="1" applyBorder="1" applyAlignment="1">
      <alignment horizontal="center" vertical="center"/>
    </xf>
    <xf numFmtId="0" fontId="20" fillId="7" borderId="155" xfId="6" applyFont="1" applyFill="1" applyBorder="1" applyAlignment="1">
      <alignment horizontal="center" vertical="center"/>
    </xf>
    <xf numFmtId="0" fontId="20" fillId="7" borderId="143" xfId="6" applyFont="1" applyFill="1" applyBorder="1" applyAlignment="1">
      <alignment horizontal="center" vertical="center"/>
    </xf>
    <xf numFmtId="0" fontId="20" fillId="7" borderId="97" xfId="6" applyFont="1" applyFill="1" applyBorder="1" applyAlignment="1">
      <alignment horizontal="center" vertical="center"/>
    </xf>
    <xf numFmtId="0" fontId="20" fillId="7" borderId="19" xfId="6" applyFont="1" applyFill="1" applyBorder="1" applyAlignment="1">
      <alignment horizontal="center" vertical="center"/>
    </xf>
    <xf numFmtId="0" fontId="20" fillId="7" borderId="96" xfId="6" applyFont="1" applyFill="1" applyBorder="1" applyAlignment="1">
      <alignment horizontal="center" vertical="center"/>
    </xf>
    <xf numFmtId="0" fontId="21" fillId="11" borderId="132" xfId="6" applyFont="1" applyFill="1" applyBorder="1" applyAlignment="1" applyProtection="1">
      <alignment horizontal="left" vertical="center" shrinkToFit="1"/>
      <protection locked="0"/>
    </xf>
    <xf numFmtId="0" fontId="21" fillId="11" borderId="155" xfId="6" applyFont="1" applyFill="1" applyBorder="1" applyAlignment="1" applyProtection="1">
      <alignment horizontal="left" vertical="center" shrinkToFit="1"/>
      <protection locked="0"/>
    </xf>
    <xf numFmtId="0" fontId="21" fillId="11" borderId="143" xfId="6" applyFont="1" applyFill="1" applyBorder="1" applyAlignment="1" applyProtection="1">
      <alignment horizontal="left" vertical="center" shrinkToFit="1"/>
      <protection locked="0"/>
    </xf>
    <xf numFmtId="0" fontId="21" fillId="11" borderId="97" xfId="6" applyFont="1" applyFill="1" applyBorder="1" applyAlignment="1" applyProtection="1">
      <alignment horizontal="left" vertical="center" shrinkToFit="1"/>
      <protection locked="0"/>
    </xf>
    <xf numFmtId="0" fontId="21" fillId="11" borderId="19" xfId="6" applyFont="1" applyFill="1" applyBorder="1" applyAlignment="1" applyProtection="1">
      <alignment horizontal="left" vertical="center" shrinkToFit="1"/>
      <protection locked="0"/>
    </xf>
    <xf numFmtId="0" fontId="21" fillId="11" borderId="96" xfId="6" applyFont="1" applyFill="1" applyBorder="1" applyAlignment="1" applyProtection="1">
      <alignment horizontal="left" vertical="center" shrinkToFit="1"/>
      <protection locked="0"/>
    </xf>
    <xf numFmtId="9" fontId="20" fillId="7" borderId="36" xfId="8" applyFont="1" applyFill="1" applyBorder="1" applyAlignment="1">
      <alignment horizontal="center" vertical="center"/>
    </xf>
    <xf numFmtId="9" fontId="20" fillId="7" borderId="37" xfId="8" applyFont="1" applyFill="1" applyBorder="1" applyAlignment="1">
      <alignment horizontal="center" vertical="center"/>
    </xf>
    <xf numFmtId="9" fontId="20" fillId="7" borderId="38" xfId="8" applyFont="1" applyFill="1" applyBorder="1" applyAlignment="1">
      <alignment horizontal="center" vertical="center"/>
    </xf>
    <xf numFmtId="9" fontId="20" fillId="7" borderId="39" xfId="8" applyFont="1" applyFill="1" applyBorder="1" applyAlignment="1">
      <alignment horizontal="center" vertical="center"/>
    </xf>
    <xf numFmtId="9" fontId="20" fillId="7" borderId="40" xfId="8" applyFont="1" applyFill="1" applyBorder="1" applyAlignment="1">
      <alignment horizontal="center" vertical="center"/>
    </xf>
    <xf numFmtId="9" fontId="20" fillId="7" borderId="41" xfId="8" applyFont="1" applyFill="1" applyBorder="1" applyAlignment="1">
      <alignment horizontal="center" vertical="center"/>
    </xf>
    <xf numFmtId="0" fontId="20" fillId="11" borderId="132" xfId="6" applyFont="1" applyFill="1" applyBorder="1" applyAlignment="1" applyProtection="1">
      <alignment horizontal="left" vertical="center"/>
      <protection locked="0"/>
    </xf>
    <xf numFmtId="0" fontId="20" fillId="11" borderId="155" xfId="6" applyFont="1" applyFill="1" applyBorder="1" applyAlignment="1" applyProtection="1">
      <alignment horizontal="left" vertical="center"/>
      <protection locked="0"/>
    </xf>
    <xf numFmtId="0" fontId="20" fillId="11" borderId="0" xfId="6" applyFont="1" applyFill="1" applyAlignment="1" applyProtection="1">
      <alignment horizontal="left" vertical="center" shrinkToFit="1"/>
      <protection locked="0"/>
    </xf>
    <xf numFmtId="0" fontId="20" fillId="11" borderId="95" xfId="6" applyFont="1" applyFill="1" applyBorder="1" applyAlignment="1" applyProtection="1">
      <alignment horizontal="left" vertical="center" shrinkToFit="1"/>
      <protection locked="0"/>
    </xf>
    <xf numFmtId="0" fontId="21" fillId="11" borderId="96" xfId="6" applyFont="1" applyFill="1" applyBorder="1" applyAlignment="1" applyProtection="1">
      <alignment horizontal="left" vertical="center" indent="1" shrinkToFit="1"/>
      <protection locked="0"/>
    </xf>
    <xf numFmtId="0" fontId="21" fillId="11" borderId="29" xfId="6" applyFont="1" applyFill="1" applyBorder="1" applyAlignment="1" applyProtection="1">
      <alignment horizontal="center" vertical="center"/>
      <protection locked="0"/>
    </xf>
    <xf numFmtId="0" fontId="21" fillId="11" borderId="33" xfId="6" applyFont="1" applyFill="1" applyBorder="1" applyAlignment="1" applyProtection="1">
      <alignment horizontal="center" vertical="center"/>
      <protection locked="0"/>
    </xf>
    <xf numFmtId="0" fontId="20" fillId="7" borderId="144" xfId="6" applyFont="1" applyFill="1" applyBorder="1" applyAlignment="1">
      <alignment horizontal="center" vertical="center"/>
    </xf>
    <xf numFmtId="0" fontId="20" fillId="7" borderId="127" xfId="6" applyFont="1" applyFill="1" applyBorder="1" applyAlignment="1">
      <alignment horizontal="center" vertical="center"/>
    </xf>
    <xf numFmtId="0" fontId="20" fillId="7" borderId="0" xfId="6" applyFont="1" applyFill="1" applyAlignment="1">
      <alignment horizontal="center" vertical="center"/>
    </xf>
    <xf numFmtId="0" fontId="20" fillId="7" borderId="32" xfId="6" applyFont="1" applyFill="1" applyBorder="1" applyAlignment="1">
      <alignment horizontal="center" vertical="center"/>
    </xf>
    <xf numFmtId="0" fontId="20" fillId="7" borderId="42" xfId="6" applyFont="1" applyFill="1" applyBorder="1" applyAlignment="1">
      <alignment horizontal="center" vertical="center"/>
    </xf>
    <xf numFmtId="0" fontId="20" fillId="7" borderId="95" xfId="6" applyFont="1" applyFill="1" applyBorder="1" applyAlignment="1">
      <alignment horizontal="center" vertical="center"/>
    </xf>
    <xf numFmtId="0" fontId="24" fillId="11" borderId="132" xfId="6" applyFont="1" applyFill="1" applyBorder="1" applyAlignment="1" applyProtection="1">
      <alignment horizontal="center" vertical="center"/>
      <protection locked="0"/>
    </xf>
    <xf numFmtId="0" fontId="24" fillId="11" borderId="155" xfId="6" applyFont="1" applyFill="1" applyBorder="1" applyAlignment="1" applyProtection="1">
      <alignment horizontal="center" vertical="center"/>
      <protection locked="0"/>
    </xf>
    <xf numFmtId="0" fontId="24" fillId="11" borderId="97" xfId="6" applyFont="1" applyFill="1" applyBorder="1" applyAlignment="1" applyProtection="1">
      <alignment horizontal="center" vertical="center"/>
      <protection locked="0"/>
    </xf>
    <xf numFmtId="0" fontId="24" fillId="11" borderId="19" xfId="6" applyFont="1" applyFill="1" applyBorder="1" applyAlignment="1" applyProtection="1">
      <alignment horizontal="center" vertical="center"/>
      <protection locked="0"/>
    </xf>
    <xf numFmtId="0" fontId="26" fillId="8" borderId="132" xfId="7" applyFont="1" applyFill="1" applyBorder="1" applyAlignment="1">
      <alignment horizontal="center" vertical="center"/>
    </xf>
    <xf numFmtId="0" fontId="26" fillId="8" borderId="155" xfId="7" applyFont="1" applyFill="1" applyBorder="1" applyAlignment="1">
      <alignment horizontal="center" vertical="center"/>
    </xf>
    <xf numFmtId="0" fontId="26" fillId="8" borderId="143" xfId="7" applyFont="1" applyFill="1" applyBorder="1" applyAlignment="1">
      <alignment horizontal="center" vertical="center"/>
    </xf>
    <xf numFmtId="0" fontId="26" fillId="8" borderId="127" xfId="7" applyFont="1" applyFill="1" applyBorder="1" applyAlignment="1">
      <alignment horizontal="center" vertical="center"/>
    </xf>
    <xf numFmtId="0" fontId="26" fillId="8" borderId="0" xfId="7" applyFont="1" applyFill="1" applyAlignment="1">
      <alignment horizontal="center" vertical="center"/>
    </xf>
    <xf numFmtId="0" fontId="26" fillId="8" borderId="95" xfId="7" applyFont="1" applyFill="1" applyBorder="1" applyAlignment="1">
      <alignment horizontal="center" vertical="center"/>
    </xf>
    <xf numFmtId="0" fontId="26" fillId="8" borderId="97" xfId="7" applyFont="1" applyFill="1" applyBorder="1" applyAlignment="1">
      <alignment horizontal="center" vertical="center"/>
    </xf>
    <xf numFmtId="0" fontId="26" fillId="8" borderId="19" xfId="7" applyFont="1" applyFill="1" applyBorder="1" applyAlignment="1">
      <alignment horizontal="center" vertical="center"/>
    </xf>
    <xf numFmtId="0" fontId="26" fillId="8" borderId="96" xfId="7" applyFont="1" applyFill="1" applyBorder="1" applyAlignment="1">
      <alignment horizontal="center" vertical="center"/>
    </xf>
    <xf numFmtId="0" fontId="24" fillId="0" borderId="0" xfId="7" applyFont="1" applyAlignment="1">
      <alignment horizontal="center" vertical="center"/>
    </xf>
    <xf numFmtId="0" fontId="26" fillId="0" borderId="0" xfId="7" applyFont="1">
      <alignment vertical="center"/>
    </xf>
    <xf numFmtId="0" fontId="26" fillId="0" borderId="0" xfId="7" applyFont="1" applyAlignment="1" applyProtection="1">
      <alignment horizontal="center" vertical="center"/>
      <protection locked="0"/>
    </xf>
    <xf numFmtId="0" fontId="26" fillId="0" borderId="0" xfId="7" applyFont="1" applyAlignment="1">
      <alignment horizontal="center" vertical="center"/>
    </xf>
    <xf numFmtId="49" fontId="41" fillId="11" borderId="143" xfId="7" applyNumberFormat="1" applyFont="1" applyFill="1" applyBorder="1" applyAlignment="1" applyProtection="1">
      <alignment horizontal="center" vertical="center" shrinkToFit="1"/>
      <protection locked="0"/>
    </xf>
    <xf numFmtId="49" fontId="41" fillId="11" borderId="95" xfId="7" applyNumberFormat="1" applyFont="1" applyFill="1" applyBorder="1" applyAlignment="1" applyProtection="1">
      <alignment horizontal="center" vertical="center" shrinkToFit="1"/>
      <protection locked="0"/>
    </xf>
    <xf numFmtId="49" fontId="41" fillId="11" borderId="96" xfId="7" applyNumberFormat="1" applyFont="1" applyFill="1" applyBorder="1" applyAlignment="1" applyProtection="1">
      <alignment horizontal="center" vertical="center" shrinkToFit="1"/>
      <protection locked="0"/>
    </xf>
    <xf numFmtId="0" fontId="26" fillId="11" borderId="132" xfId="7" applyFont="1" applyFill="1" applyBorder="1" applyAlignment="1" applyProtection="1">
      <alignment horizontal="center" vertical="center" shrinkToFit="1"/>
      <protection locked="0"/>
    </xf>
    <xf numFmtId="0" fontId="26" fillId="11" borderId="155" xfId="7" applyFont="1" applyFill="1" applyBorder="1" applyAlignment="1" applyProtection="1">
      <alignment horizontal="center" vertical="center" shrinkToFit="1"/>
      <protection locked="0"/>
    </xf>
    <xf numFmtId="0" fontId="26" fillId="11" borderId="143" xfId="7" applyFont="1" applyFill="1" applyBorder="1" applyAlignment="1" applyProtection="1">
      <alignment horizontal="center" vertical="center" shrinkToFit="1"/>
      <protection locked="0"/>
    </xf>
    <xf numFmtId="0" fontId="26" fillId="11" borderId="127" xfId="7" applyFont="1" applyFill="1" applyBorder="1" applyAlignment="1" applyProtection="1">
      <alignment horizontal="center" vertical="center" shrinkToFit="1"/>
      <protection locked="0"/>
    </xf>
    <xf numFmtId="0" fontId="26" fillId="11" borderId="0" xfId="7" applyFont="1" applyFill="1" applyAlignment="1" applyProtection="1">
      <alignment horizontal="center" vertical="center" shrinkToFit="1"/>
      <protection locked="0"/>
    </xf>
    <xf numFmtId="0" fontId="26" fillId="11" borderId="95" xfId="7" applyFont="1" applyFill="1" applyBorder="1" applyAlignment="1" applyProtection="1">
      <alignment horizontal="center" vertical="center" shrinkToFit="1"/>
      <protection locked="0"/>
    </xf>
    <xf numFmtId="0" fontId="26" fillId="11" borderId="97" xfId="7" applyFont="1" applyFill="1" applyBorder="1" applyAlignment="1" applyProtection="1">
      <alignment horizontal="center" vertical="center" shrinkToFit="1"/>
      <protection locked="0"/>
    </xf>
    <xf numFmtId="0" fontId="26" fillId="11" borderId="19" xfId="7" applyFont="1" applyFill="1" applyBorder="1" applyAlignment="1" applyProtection="1">
      <alignment horizontal="center" vertical="center" shrinkToFit="1"/>
      <protection locked="0"/>
    </xf>
    <xf numFmtId="0" fontId="26" fillId="11" borderId="96" xfId="7" applyFont="1" applyFill="1" applyBorder="1" applyAlignment="1" applyProtection="1">
      <alignment horizontal="center" vertical="center" shrinkToFit="1"/>
      <protection locked="0"/>
    </xf>
    <xf numFmtId="0" fontId="26" fillId="8" borderId="70" xfId="7" applyFont="1" applyFill="1" applyBorder="1" applyAlignment="1">
      <alignment horizontal="center" vertical="center"/>
    </xf>
    <xf numFmtId="0" fontId="26" fillId="8" borderId="71" xfId="7" applyFont="1" applyFill="1" applyBorder="1" applyAlignment="1">
      <alignment horizontal="center" vertical="center"/>
    </xf>
    <xf numFmtId="0" fontId="26" fillId="8" borderId="72" xfId="7" applyFont="1" applyFill="1" applyBorder="1" applyAlignment="1">
      <alignment horizontal="center" vertical="center"/>
    </xf>
    <xf numFmtId="0" fontId="26" fillId="8" borderId="73" xfId="7" applyFont="1" applyFill="1" applyBorder="1" applyAlignment="1">
      <alignment horizontal="center" vertical="center"/>
    </xf>
    <xf numFmtId="0" fontId="26" fillId="8" borderId="74" xfId="7" applyFont="1" applyFill="1" applyBorder="1" applyAlignment="1">
      <alignment horizontal="center" vertical="center"/>
    </xf>
    <xf numFmtId="0" fontId="26" fillId="8" borderId="75" xfId="7" applyFont="1" applyFill="1" applyBorder="1" applyAlignment="1">
      <alignment horizontal="center" vertical="center"/>
    </xf>
    <xf numFmtId="0" fontId="26" fillId="8" borderId="76" xfId="7" applyFont="1" applyFill="1" applyBorder="1" applyAlignment="1">
      <alignment horizontal="center" vertical="center"/>
    </xf>
    <xf numFmtId="0" fontId="26" fillId="8" borderId="77" xfId="7" applyFont="1" applyFill="1" applyBorder="1" applyAlignment="1">
      <alignment horizontal="center" vertical="center"/>
    </xf>
    <xf numFmtId="0" fontId="26" fillId="8" borderId="78" xfId="7" applyFont="1" applyFill="1" applyBorder="1" applyAlignment="1">
      <alignment horizontal="center" vertical="center"/>
    </xf>
    <xf numFmtId="0" fontId="26" fillId="7" borderId="132" xfId="7" applyFont="1" applyFill="1" applyBorder="1" applyAlignment="1">
      <alignment horizontal="center" vertical="center"/>
    </xf>
    <xf numFmtId="0" fontId="26" fillId="7" borderId="155" xfId="7" applyFont="1" applyFill="1" applyBorder="1" applyAlignment="1">
      <alignment horizontal="center" vertical="center"/>
    </xf>
    <xf numFmtId="0" fontId="26" fillId="7" borderId="143" xfId="7" applyFont="1" applyFill="1" applyBorder="1" applyAlignment="1">
      <alignment horizontal="center" vertical="center"/>
    </xf>
    <xf numFmtId="0" fontId="26" fillId="7" borderId="127" xfId="7" applyFont="1" applyFill="1" applyBorder="1" applyAlignment="1">
      <alignment horizontal="center" vertical="center"/>
    </xf>
    <xf numFmtId="0" fontId="26" fillId="7" borderId="0" xfId="7" applyFont="1" applyFill="1" applyAlignment="1">
      <alignment horizontal="center" vertical="center"/>
    </xf>
    <xf numFmtId="0" fontId="26" fillId="7" borderId="95" xfId="7" applyFont="1" applyFill="1" applyBorder="1" applyAlignment="1">
      <alignment horizontal="center" vertical="center"/>
    </xf>
    <xf numFmtId="0" fontId="26" fillId="7" borderId="97" xfId="7" applyFont="1" applyFill="1" applyBorder="1" applyAlignment="1">
      <alignment horizontal="center" vertical="center"/>
    </xf>
    <xf numFmtId="0" fontId="26" fillId="7" borderId="19" xfId="7" applyFont="1" applyFill="1" applyBorder="1" applyAlignment="1">
      <alignment horizontal="center" vertical="center"/>
    </xf>
    <xf numFmtId="0" fontId="26" fillId="7" borderId="96" xfId="7" applyFont="1" applyFill="1" applyBorder="1" applyAlignment="1">
      <alignment horizontal="center" vertical="center"/>
    </xf>
    <xf numFmtId="0" fontId="26" fillId="8" borderId="132" xfId="7" applyFont="1" applyFill="1" applyBorder="1" applyAlignment="1">
      <alignment horizontal="distributed" vertical="center" justifyLastLine="1"/>
    </xf>
    <xf numFmtId="0" fontId="26" fillId="8" borderId="155" xfId="7" applyFont="1" applyFill="1" applyBorder="1" applyAlignment="1">
      <alignment horizontal="distributed" vertical="center" justifyLastLine="1"/>
    </xf>
    <xf numFmtId="0" fontId="26" fillId="8" borderId="143" xfId="7" applyFont="1" applyFill="1" applyBorder="1" applyAlignment="1">
      <alignment horizontal="distributed" vertical="center" justifyLastLine="1"/>
    </xf>
    <xf numFmtId="0" fontId="26" fillId="8" borderId="127" xfId="7" applyFont="1" applyFill="1" applyBorder="1" applyAlignment="1">
      <alignment horizontal="distributed" vertical="center" justifyLastLine="1"/>
    </xf>
    <xf numFmtId="0" fontId="26" fillId="8" borderId="0" xfId="7" applyFont="1" applyFill="1" applyAlignment="1">
      <alignment horizontal="distributed" vertical="center" justifyLastLine="1"/>
    </xf>
    <xf numFmtId="0" fontId="26" fillId="8" borderId="95" xfId="7" applyFont="1" applyFill="1" applyBorder="1" applyAlignment="1">
      <alignment horizontal="distributed" vertical="center" justifyLastLine="1"/>
    </xf>
    <xf numFmtId="0" fontId="26" fillId="8" borderId="97" xfId="7" applyFont="1" applyFill="1" applyBorder="1" applyAlignment="1">
      <alignment horizontal="distributed" vertical="center" justifyLastLine="1"/>
    </xf>
    <xf numFmtId="0" fontId="26" fillId="8" borderId="19" xfId="7" applyFont="1" applyFill="1" applyBorder="1" applyAlignment="1">
      <alignment horizontal="distributed" vertical="center" justifyLastLine="1"/>
    </xf>
    <xf numFmtId="0" fontId="26" fillId="8" borderId="96" xfId="7" applyFont="1" applyFill="1" applyBorder="1" applyAlignment="1">
      <alignment horizontal="distributed" vertical="center" justifyLastLine="1"/>
    </xf>
    <xf numFmtId="0" fontId="40" fillId="11" borderId="132" xfId="7" applyFont="1" applyFill="1" applyBorder="1" applyAlignment="1" applyProtection="1">
      <alignment horizontal="center" vertical="center" shrinkToFit="1"/>
      <protection locked="0"/>
    </xf>
    <xf numFmtId="0" fontId="40" fillId="11" borderId="155" xfId="7" applyFont="1" applyFill="1" applyBorder="1" applyAlignment="1" applyProtection="1">
      <alignment horizontal="center" vertical="center" shrinkToFit="1"/>
      <protection locked="0"/>
    </xf>
    <xf numFmtId="0" fontId="40" fillId="11" borderId="127" xfId="7" applyFont="1" applyFill="1" applyBorder="1" applyAlignment="1" applyProtection="1">
      <alignment horizontal="center" vertical="center" shrinkToFit="1"/>
      <protection locked="0"/>
    </xf>
    <xf numFmtId="0" fontId="40" fillId="11" borderId="0" xfId="7" applyFont="1" applyFill="1" applyAlignment="1" applyProtection="1">
      <alignment horizontal="center" vertical="center" shrinkToFit="1"/>
      <protection locked="0"/>
    </xf>
    <xf numFmtId="0" fontId="40" fillId="11" borderId="97" xfId="7" applyFont="1" applyFill="1" applyBorder="1" applyAlignment="1" applyProtection="1">
      <alignment horizontal="center" vertical="center" shrinkToFit="1"/>
      <protection locked="0"/>
    </xf>
    <xf numFmtId="0" fontId="40" fillId="11" borderId="19" xfId="7" applyFont="1" applyFill="1" applyBorder="1" applyAlignment="1" applyProtection="1">
      <alignment horizontal="center" vertical="center" shrinkToFit="1"/>
      <protection locked="0"/>
    </xf>
    <xf numFmtId="0" fontId="26" fillId="11" borderId="155" xfId="7" applyFont="1" applyFill="1" applyBorder="1" applyAlignment="1" applyProtection="1">
      <alignment horizontal="center" vertical="center" wrapText="1"/>
      <protection locked="0"/>
    </xf>
    <xf numFmtId="0" fontId="26" fillId="11" borderId="143" xfId="7" applyFont="1" applyFill="1" applyBorder="1" applyAlignment="1" applyProtection="1">
      <alignment horizontal="center" vertical="center" wrapText="1"/>
      <protection locked="0"/>
    </xf>
    <xf numFmtId="0" fontId="26" fillId="11" borderId="0" xfId="7" applyFont="1" applyFill="1" applyAlignment="1" applyProtection="1">
      <alignment horizontal="center" vertical="center" wrapText="1"/>
      <protection locked="0"/>
    </xf>
    <xf numFmtId="0" fontId="26" fillId="11" borderId="95" xfId="7" applyFont="1" applyFill="1" applyBorder="1" applyAlignment="1" applyProtection="1">
      <alignment horizontal="center" vertical="center" wrapText="1"/>
      <protection locked="0"/>
    </xf>
    <xf numFmtId="0" fontId="26" fillId="11" borderId="19" xfId="7" applyFont="1" applyFill="1" applyBorder="1" applyAlignment="1" applyProtection="1">
      <alignment horizontal="center" vertical="center" wrapText="1"/>
      <protection locked="0"/>
    </xf>
    <xf numFmtId="0" fontId="26" fillId="11" borderId="96" xfId="7" applyFont="1" applyFill="1" applyBorder="1" applyAlignment="1" applyProtection="1">
      <alignment horizontal="center" vertical="center" wrapText="1"/>
      <protection locked="0"/>
    </xf>
    <xf numFmtId="0" fontId="20" fillId="11" borderId="155" xfId="7" applyFont="1" applyFill="1" applyBorder="1" applyAlignment="1" applyProtection="1">
      <alignment horizontal="center" vertical="center" wrapText="1"/>
      <protection locked="0"/>
    </xf>
    <xf numFmtId="0" fontId="20" fillId="11" borderId="143" xfId="7" applyFont="1" applyFill="1" applyBorder="1" applyAlignment="1" applyProtection="1">
      <alignment horizontal="center" vertical="center" wrapText="1"/>
      <protection locked="0"/>
    </xf>
    <xf numFmtId="0" fontId="20" fillId="11" borderId="0" xfId="7" applyFont="1" applyFill="1" applyAlignment="1" applyProtection="1">
      <alignment horizontal="center" vertical="center" wrapText="1"/>
      <protection locked="0"/>
    </xf>
    <xf numFmtId="0" fontId="20" fillId="11" borderId="95" xfId="7" applyFont="1" applyFill="1" applyBorder="1" applyAlignment="1" applyProtection="1">
      <alignment horizontal="center" vertical="center" wrapText="1"/>
      <protection locked="0"/>
    </xf>
    <xf numFmtId="0" fontId="20" fillId="11" borderId="19" xfId="7" applyFont="1" applyFill="1" applyBorder="1" applyAlignment="1" applyProtection="1">
      <alignment horizontal="center" vertical="center" wrapText="1"/>
      <protection locked="0"/>
    </xf>
    <xf numFmtId="0" fontId="20" fillId="11" borderId="96" xfId="7" applyFont="1" applyFill="1" applyBorder="1" applyAlignment="1" applyProtection="1">
      <alignment horizontal="center" vertical="center" wrapText="1"/>
      <protection locked="0"/>
    </xf>
    <xf numFmtId="49" fontId="41" fillId="11" borderId="155" xfId="7" applyNumberFormat="1" applyFont="1" applyFill="1" applyBorder="1" applyAlignment="1" applyProtection="1">
      <alignment horizontal="center" vertical="center" shrinkToFit="1"/>
      <protection locked="0"/>
    </xf>
    <xf numFmtId="49" fontId="41" fillId="11" borderId="0" xfId="7" applyNumberFormat="1" applyFont="1" applyFill="1" applyAlignment="1" applyProtection="1">
      <alignment horizontal="center" vertical="center" shrinkToFit="1"/>
      <protection locked="0"/>
    </xf>
    <xf numFmtId="49" fontId="41" fillId="11" borderId="19" xfId="7" applyNumberFormat="1" applyFont="1" applyFill="1" applyBorder="1" applyAlignment="1" applyProtection="1">
      <alignment horizontal="center" vertical="center" shrinkToFit="1"/>
      <protection locked="0"/>
    </xf>
    <xf numFmtId="49" fontId="41" fillId="11" borderId="30" xfId="7" applyNumberFormat="1" applyFont="1" applyFill="1" applyBorder="1" applyAlignment="1" applyProtection="1">
      <alignment horizontal="center" vertical="center" shrinkToFit="1"/>
      <protection locked="0"/>
    </xf>
    <xf numFmtId="49" fontId="41" fillId="11" borderId="79" xfId="7" applyNumberFormat="1" applyFont="1" applyFill="1" applyBorder="1" applyAlignment="1" applyProtection="1">
      <alignment horizontal="center" vertical="center" shrinkToFit="1"/>
      <protection locked="0"/>
    </xf>
    <xf numFmtId="49" fontId="41" fillId="11" borderId="34" xfId="7" applyNumberFormat="1" applyFont="1" applyFill="1" applyBorder="1" applyAlignment="1" applyProtection="1">
      <alignment horizontal="center" vertical="center" shrinkToFit="1"/>
      <protection locked="0"/>
    </xf>
    <xf numFmtId="0" fontId="42" fillId="11" borderId="132" xfId="7" applyFont="1" applyFill="1" applyBorder="1" applyAlignment="1" applyProtection="1">
      <alignment horizontal="center" vertical="center" shrinkToFit="1"/>
      <protection locked="0"/>
    </xf>
    <xf numFmtId="0" fontId="42" fillId="11" borderId="155" xfId="7" applyFont="1" applyFill="1" applyBorder="1" applyAlignment="1" applyProtection="1">
      <alignment horizontal="center" vertical="center" shrinkToFit="1"/>
      <protection locked="0"/>
    </xf>
    <xf numFmtId="0" fontId="42" fillId="11" borderId="127" xfId="7" applyFont="1" applyFill="1" applyBorder="1" applyAlignment="1" applyProtection="1">
      <alignment horizontal="center" vertical="center" shrinkToFit="1"/>
      <protection locked="0"/>
    </xf>
    <xf numFmtId="0" fontId="42" fillId="11" borderId="0" xfId="7" applyFont="1" applyFill="1" applyAlignment="1" applyProtection="1">
      <alignment horizontal="center" vertical="center" shrinkToFit="1"/>
      <protection locked="0"/>
    </xf>
    <xf numFmtId="0" fontId="42" fillId="11" borderId="97" xfId="7" applyFont="1" applyFill="1" applyBorder="1" applyAlignment="1" applyProtection="1">
      <alignment horizontal="center" vertical="center" shrinkToFit="1"/>
      <protection locked="0"/>
    </xf>
    <xf numFmtId="0" fontId="42" fillId="11" borderId="19" xfId="7" applyFont="1" applyFill="1" applyBorder="1" applyAlignment="1" applyProtection="1">
      <alignment horizontal="center" vertical="center" shrinkToFit="1"/>
      <protection locked="0"/>
    </xf>
    <xf numFmtId="49" fontId="21" fillId="7" borderId="121" xfId="7" applyNumberFormat="1" applyFont="1" applyFill="1" applyBorder="1" applyAlignment="1" applyProtection="1">
      <alignment horizontal="distributed" vertical="center" justifyLastLine="1"/>
      <protection locked="0"/>
    </xf>
    <xf numFmtId="49" fontId="21" fillId="7" borderId="122" xfId="7" applyNumberFormat="1" applyFont="1" applyFill="1" applyBorder="1" applyAlignment="1" applyProtection="1">
      <alignment horizontal="distributed" vertical="center" justifyLastLine="1"/>
      <protection locked="0"/>
    </xf>
    <xf numFmtId="49" fontId="21" fillId="7" borderId="123" xfId="7" applyNumberFormat="1" applyFont="1" applyFill="1" applyBorder="1" applyAlignment="1" applyProtection="1">
      <alignment horizontal="distributed" vertical="center" justifyLastLine="1"/>
      <protection locked="0"/>
    </xf>
    <xf numFmtId="0" fontId="41" fillId="11" borderId="155" xfId="7" applyFont="1" applyFill="1" applyBorder="1" applyAlignment="1" applyProtection="1">
      <alignment horizontal="right" vertical="center" shrinkToFit="1"/>
      <protection locked="0"/>
    </xf>
    <xf numFmtId="0" fontId="41" fillId="11" borderId="19" xfId="7" applyFont="1" applyFill="1" applyBorder="1" applyAlignment="1" applyProtection="1">
      <alignment horizontal="right" vertical="center" shrinkToFit="1"/>
      <protection locked="0"/>
    </xf>
    <xf numFmtId="0" fontId="26" fillId="0" borderId="155" xfId="7" applyFont="1" applyBorder="1" applyAlignment="1" applyProtection="1">
      <alignment horizontal="center" vertical="center"/>
      <protection locked="0"/>
    </xf>
    <xf numFmtId="0" fontId="26" fillId="0" borderId="19" xfId="7" applyFont="1" applyBorder="1" applyAlignment="1" applyProtection="1">
      <alignment horizontal="center" vertical="center"/>
      <protection locked="0"/>
    </xf>
    <xf numFmtId="0" fontId="41" fillId="11" borderId="155" xfId="7" applyFont="1" applyFill="1" applyBorder="1" applyAlignment="1" applyProtection="1">
      <alignment horizontal="center" vertical="center" shrinkToFit="1"/>
      <protection locked="0"/>
    </xf>
    <xf numFmtId="0" fontId="41" fillId="11" borderId="19" xfId="7" applyFont="1" applyFill="1" applyBorder="1" applyAlignment="1" applyProtection="1">
      <alignment horizontal="center" vertical="center" shrinkToFit="1"/>
      <protection locked="0"/>
    </xf>
    <xf numFmtId="0" fontId="26" fillId="8" borderId="144" xfId="7" applyFont="1" applyFill="1" applyBorder="1" applyAlignment="1">
      <alignment horizontal="center" vertical="center"/>
    </xf>
    <xf numFmtId="0" fontId="26" fillId="8" borderId="32" xfId="7" applyFont="1" applyFill="1" applyBorder="1" applyAlignment="1">
      <alignment horizontal="center" vertical="center"/>
    </xf>
    <xf numFmtId="0" fontId="26" fillId="8" borderId="42" xfId="7" applyFont="1" applyFill="1" applyBorder="1" applyAlignment="1">
      <alignment horizontal="center" vertical="center"/>
    </xf>
    <xf numFmtId="49" fontId="26" fillId="11" borderId="155" xfId="7" applyNumberFormat="1" applyFont="1" applyFill="1" applyBorder="1" applyAlignment="1" applyProtection="1">
      <alignment horizontal="center" vertical="center" shrinkToFit="1"/>
      <protection locked="0"/>
    </xf>
    <xf numFmtId="0" fontId="26" fillId="11" borderId="83" xfId="7" applyFont="1" applyFill="1" applyBorder="1" applyAlignment="1" applyProtection="1">
      <alignment horizontal="left" vertical="center" shrinkToFit="1"/>
      <protection locked="0"/>
    </xf>
    <xf numFmtId="0" fontId="26" fillId="11" borderId="0" xfId="7" applyFont="1" applyFill="1" applyAlignment="1" applyProtection="1">
      <alignment horizontal="left" vertical="center" shrinkToFit="1"/>
      <protection locked="0"/>
    </xf>
    <xf numFmtId="0" fontId="26" fillId="11" borderId="95" xfId="7" applyFont="1" applyFill="1" applyBorder="1" applyAlignment="1" applyProtection="1">
      <alignment horizontal="left" vertical="center" shrinkToFit="1"/>
      <protection locked="0"/>
    </xf>
    <xf numFmtId="0" fontId="26" fillId="11" borderId="19" xfId="7" applyFont="1" applyFill="1" applyBorder="1" applyAlignment="1" applyProtection="1">
      <alignment horizontal="left" vertical="center" shrinkToFit="1"/>
      <protection locked="0"/>
    </xf>
    <xf numFmtId="0" fontId="26" fillId="11" borderId="96" xfId="7" applyFont="1" applyFill="1" applyBorder="1" applyAlignment="1" applyProtection="1">
      <alignment horizontal="left" vertical="center" shrinkToFit="1"/>
      <protection locked="0"/>
    </xf>
    <xf numFmtId="0" fontId="26" fillId="11" borderId="29" xfId="7" applyFont="1" applyFill="1" applyBorder="1" applyAlignment="1" applyProtection="1">
      <alignment horizontal="center" vertical="center" shrinkToFit="1"/>
      <protection locked="0"/>
    </xf>
    <xf numFmtId="0" fontId="26" fillId="11" borderId="84" xfId="7" applyFont="1" applyFill="1" applyBorder="1" applyAlignment="1" applyProtection="1">
      <alignment horizontal="center" vertical="center" shrinkToFit="1"/>
      <protection locked="0"/>
    </xf>
    <xf numFmtId="0" fontId="26" fillId="11" borderId="33" xfId="7" applyFont="1" applyFill="1" applyBorder="1" applyAlignment="1" applyProtection="1">
      <alignment horizontal="center" vertical="center" shrinkToFit="1"/>
      <protection locked="0"/>
    </xf>
    <xf numFmtId="0" fontId="26" fillId="11" borderId="30" xfId="7" applyFont="1" applyFill="1" applyBorder="1" applyAlignment="1" applyProtection="1">
      <alignment horizontal="center" vertical="center" shrinkToFit="1"/>
      <protection locked="0"/>
    </xf>
    <xf numFmtId="0" fontId="26" fillId="11" borderId="79" xfId="7" applyFont="1" applyFill="1" applyBorder="1" applyAlignment="1" applyProtection="1">
      <alignment horizontal="center" vertical="center" shrinkToFit="1"/>
      <protection locked="0"/>
    </xf>
    <xf numFmtId="0" fontId="26" fillId="11" borderId="34" xfId="7" applyFont="1" applyFill="1" applyBorder="1" applyAlignment="1" applyProtection="1">
      <alignment horizontal="center" vertical="center" shrinkToFit="1"/>
      <protection locked="0"/>
    </xf>
    <xf numFmtId="0" fontId="26" fillId="11" borderId="32" xfId="7" applyFont="1" applyFill="1" applyBorder="1" applyAlignment="1" applyProtection="1">
      <alignment horizontal="center" vertical="center" shrinkToFit="1"/>
      <protection locked="0"/>
    </xf>
    <xf numFmtId="0" fontId="26" fillId="11" borderId="42" xfId="7" applyFont="1" applyFill="1" applyBorder="1" applyAlignment="1" applyProtection="1">
      <alignment horizontal="center" vertical="center" shrinkToFit="1"/>
      <protection locked="0"/>
    </xf>
    <xf numFmtId="0" fontId="26" fillId="11" borderId="83" xfId="7" applyFont="1" applyFill="1" applyBorder="1" applyAlignment="1" applyProtection="1">
      <alignment horizontal="center" vertical="center" shrinkToFit="1"/>
      <protection locked="0"/>
    </xf>
    <xf numFmtId="0" fontId="26" fillId="11" borderId="86" xfId="7" applyFont="1" applyFill="1" applyBorder="1" applyAlignment="1" applyProtection="1">
      <alignment horizontal="center" vertical="center" shrinkToFit="1"/>
      <protection locked="0"/>
    </xf>
    <xf numFmtId="0" fontId="41" fillId="11" borderId="132" xfId="7" applyFont="1" applyFill="1" applyBorder="1" applyAlignment="1" applyProtection="1">
      <alignment horizontal="center" vertical="center" shrinkToFit="1"/>
      <protection locked="0"/>
    </xf>
    <xf numFmtId="0" fontId="41" fillId="11" borderId="143" xfId="7" applyFont="1" applyFill="1" applyBorder="1" applyAlignment="1" applyProtection="1">
      <alignment horizontal="center" vertical="center" shrinkToFit="1"/>
      <protection locked="0"/>
    </xf>
    <xf numFmtId="0" fontId="41" fillId="11" borderId="127" xfId="7" applyFont="1" applyFill="1" applyBorder="1" applyAlignment="1" applyProtection="1">
      <alignment horizontal="center" vertical="center" shrinkToFit="1"/>
      <protection locked="0"/>
    </xf>
    <xf numFmtId="0" fontId="41" fillId="11" borderId="0" xfId="7" applyFont="1" applyFill="1" applyAlignment="1" applyProtection="1">
      <alignment horizontal="center" vertical="center" shrinkToFit="1"/>
      <protection locked="0"/>
    </xf>
    <xf numFmtId="0" fontId="41" fillId="11" borderId="95" xfId="7" applyFont="1" applyFill="1" applyBorder="1" applyAlignment="1" applyProtection="1">
      <alignment horizontal="center" vertical="center" shrinkToFit="1"/>
      <protection locked="0"/>
    </xf>
    <xf numFmtId="0" fontId="41" fillId="11" borderId="97" xfId="7" applyFont="1" applyFill="1" applyBorder="1" applyAlignment="1" applyProtection="1">
      <alignment horizontal="center" vertical="center" shrinkToFit="1"/>
      <protection locked="0"/>
    </xf>
    <xf numFmtId="0" fontId="41" fillId="11" borderId="96" xfId="7" applyFont="1" applyFill="1" applyBorder="1" applyAlignment="1" applyProtection="1">
      <alignment horizontal="center" vertical="center" shrinkToFit="1"/>
      <protection locked="0"/>
    </xf>
    <xf numFmtId="0" fontId="26" fillId="11" borderId="31" xfId="7" applyFont="1" applyFill="1" applyBorder="1" applyAlignment="1" applyProtection="1">
      <alignment horizontal="center" vertical="center" shrinkToFit="1"/>
      <protection locked="0"/>
    </xf>
    <xf numFmtId="0" fontId="26" fillId="11" borderId="85" xfId="7" applyFont="1" applyFill="1" applyBorder="1" applyAlignment="1" applyProtection="1">
      <alignment horizontal="center" vertical="center" shrinkToFit="1"/>
      <protection locked="0"/>
    </xf>
    <xf numFmtId="0" fontId="26" fillId="11" borderId="35" xfId="7" applyFont="1" applyFill="1" applyBorder="1" applyAlignment="1" applyProtection="1">
      <alignment horizontal="center" vertical="center" shrinkToFit="1"/>
      <protection locked="0"/>
    </xf>
    <xf numFmtId="0" fontId="61" fillId="4" borderId="209" xfId="0" applyFont="1" applyFill="1" applyBorder="1" applyAlignment="1">
      <alignment horizontal="left" vertical="center" wrapText="1"/>
    </xf>
  </cellXfs>
  <cellStyles count="15">
    <cellStyle name="パーセント 2" xfId="8" xr:uid="{00000000-0005-0000-0000-000000000000}"/>
    <cellStyle name="ハイパーリンク" xfId="1" builtinId="8"/>
    <cellStyle name="ハイパーリンク 2" xfId="2" xr:uid="{00000000-0005-0000-0000-000002000000}"/>
    <cellStyle name="ハイパーリンク 3" xfId="5" xr:uid="{00000000-0005-0000-0000-000003000000}"/>
    <cellStyle name="桁区切り 2" xfId="9" xr:uid="{00000000-0005-0000-0000-000004000000}"/>
    <cellStyle name="標準" xfId="0" builtinId="0"/>
    <cellStyle name="標準 2" xfId="4" xr:uid="{00000000-0005-0000-0000-000006000000}"/>
    <cellStyle name="標準 2 2" xfId="7" xr:uid="{00000000-0005-0000-0000-000007000000}"/>
    <cellStyle name="標準 3" xfId="6" xr:uid="{00000000-0005-0000-0000-000008000000}"/>
    <cellStyle name="標準 3 2" xfId="10" xr:uid="{00000000-0005-0000-0000-000009000000}"/>
    <cellStyle name="標準 4" xfId="11" xr:uid="{669709B3-3ED6-4F3A-B4B1-E9F257C05907}"/>
    <cellStyle name="標準 6" xfId="12" xr:uid="{F1D8FEA4-82D4-4EC4-B504-F12998F35AF8}"/>
    <cellStyle name="標準 6 2" xfId="13" xr:uid="{D25B8116-D8D5-468D-AF48-A632852A8D8C}"/>
    <cellStyle name="標準 6 2 2" xfId="14" xr:uid="{0A7AF5CC-A167-4F55-B28D-1E019C013D6D}"/>
    <cellStyle name="標準_新福利関係様式集 神田" xfId="3" xr:uid="{00000000-0005-0000-0000-00000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138</xdr:col>
      <xdr:colOff>38100</xdr:colOff>
      <xdr:row>23</xdr:row>
      <xdr:rowOff>228601</xdr:rowOff>
    </xdr:from>
    <xdr:to>
      <xdr:col>140</xdr:col>
      <xdr:colOff>19050</xdr:colOff>
      <xdr:row>28</xdr:row>
      <xdr:rowOff>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638925" y="5591176"/>
          <a:ext cx="76200" cy="7715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9524</xdr:colOff>
      <xdr:row>23</xdr:row>
      <xdr:rowOff>228600</xdr:rowOff>
    </xdr:from>
    <xdr:to>
      <xdr:col>79</xdr:col>
      <xdr:colOff>0</xdr:colOff>
      <xdr:row>28</xdr:row>
      <xdr:rowOff>0</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a:off x="3705224" y="5591175"/>
          <a:ext cx="85726" cy="7715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138</xdr:col>
      <xdr:colOff>38100</xdr:colOff>
      <xdr:row>23</xdr:row>
      <xdr:rowOff>228601</xdr:rowOff>
    </xdr:from>
    <xdr:to>
      <xdr:col>140</xdr:col>
      <xdr:colOff>19050</xdr:colOff>
      <xdr:row>28</xdr:row>
      <xdr:rowOff>0</xdr:rowOff>
    </xdr:to>
    <xdr:sp macro="" textlink="">
      <xdr:nvSpPr>
        <xdr:cNvPr id="4" name="右大かっこ 3">
          <a:extLst>
            <a:ext uri="{FF2B5EF4-FFF2-40B4-BE49-F238E27FC236}">
              <a16:creationId xmlns:a16="http://schemas.microsoft.com/office/drawing/2014/main" id="{00000000-0008-0000-0100-000004000000}"/>
            </a:ext>
          </a:extLst>
        </xdr:cNvPr>
        <xdr:cNvSpPr/>
      </xdr:nvSpPr>
      <xdr:spPr>
        <a:xfrm>
          <a:off x="6638925" y="5591176"/>
          <a:ext cx="76200" cy="7715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9524</xdr:colOff>
      <xdr:row>23</xdr:row>
      <xdr:rowOff>228600</xdr:rowOff>
    </xdr:from>
    <xdr:to>
      <xdr:col>79</xdr:col>
      <xdr:colOff>0</xdr:colOff>
      <xdr:row>28</xdr:row>
      <xdr:rowOff>0</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3705224" y="5591175"/>
          <a:ext cx="85726" cy="7715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4</xdr:row>
          <xdr:rowOff>47625</xdr:rowOff>
        </xdr:from>
        <xdr:to>
          <xdr:col>9</xdr:col>
          <xdr:colOff>0</xdr:colOff>
          <xdr:row>5</xdr:row>
          <xdr:rowOff>114300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47625</xdr:rowOff>
        </xdr:from>
        <xdr:to>
          <xdr:col>9</xdr:col>
          <xdr:colOff>0</xdr:colOff>
          <xdr:row>7</xdr:row>
          <xdr:rowOff>114300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47625</xdr:rowOff>
        </xdr:from>
        <xdr:to>
          <xdr:col>9</xdr:col>
          <xdr:colOff>0</xdr:colOff>
          <xdr:row>9</xdr:row>
          <xdr:rowOff>114300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47625</xdr:rowOff>
        </xdr:from>
        <xdr:to>
          <xdr:col>55</xdr:col>
          <xdr:colOff>0</xdr:colOff>
          <xdr:row>5</xdr:row>
          <xdr:rowOff>114300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6</xdr:row>
          <xdr:rowOff>47625</xdr:rowOff>
        </xdr:from>
        <xdr:to>
          <xdr:col>55</xdr:col>
          <xdr:colOff>0</xdr:colOff>
          <xdr:row>7</xdr:row>
          <xdr:rowOff>114300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8</xdr:row>
          <xdr:rowOff>47625</xdr:rowOff>
        </xdr:from>
        <xdr:to>
          <xdr:col>55</xdr:col>
          <xdr:colOff>0</xdr:colOff>
          <xdr:row>9</xdr:row>
          <xdr:rowOff>114300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104</xdr:col>
      <xdr:colOff>20956</xdr:colOff>
      <xdr:row>15</xdr:row>
      <xdr:rowOff>9525</xdr:rowOff>
    </xdr:from>
    <xdr:to>
      <xdr:col>105</xdr:col>
      <xdr:colOff>19050</xdr:colOff>
      <xdr:row>17</xdr:row>
      <xdr:rowOff>38100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5002531" y="2733675"/>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15</xdr:row>
      <xdr:rowOff>9525</xdr:rowOff>
    </xdr:from>
    <xdr:to>
      <xdr:col>140</xdr:col>
      <xdr:colOff>19050</xdr:colOff>
      <xdr:row>17</xdr:row>
      <xdr:rowOff>38100</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6667500" y="2733675"/>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21</xdr:row>
      <xdr:rowOff>9525</xdr:rowOff>
    </xdr:from>
    <xdr:to>
      <xdr:col>105</xdr:col>
      <xdr:colOff>19050</xdr:colOff>
      <xdr:row>23</xdr:row>
      <xdr:rowOff>38100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5002531" y="356235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21</xdr:row>
      <xdr:rowOff>9525</xdr:rowOff>
    </xdr:from>
    <xdr:to>
      <xdr:col>140</xdr:col>
      <xdr:colOff>19050</xdr:colOff>
      <xdr:row>23</xdr:row>
      <xdr:rowOff>38100</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667500" y="356235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27</xdr:row>
      <xdr:rowOff>9525</xdr:rowOff>
    </xdr:from>
    <xdr:to>
      <xdr:col>105</xdr:col>
      <xdr:colOff>19050</xdr:colOff>
      <xdr:row>29</xdr:row>
      <xdr:rowOff>38100</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5002531" y="4391025"/>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27</xdr:row>
      <xdr:rowOff>9525</xdr:rowOff>
    </xdr:from>
    <xdr:to>
      <xdr:col>140</xdr:col>
      <xdr:colOff>19050</xdr:colOff>
      <xdr:row>29</xdr:row>
      <xdr:rowOff>38100</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6667500" y="4391025"/>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33</xdr:row>
      <xdr:rowOff>9525</xdr:rowOff>
    </xdr:from>
    <xdr:to>
      <xdr:col>105</xdr:col>
      <xdr:colOff>19050</xdr:colOff>
      <xdr:row>35</xdr:row>
      <xdr:rowOff>38100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5002531" y="521970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33</xdr:row>
      <xdr:rowOff>9525</xdr:rowOff>
    </xdr:from>
    <xdr:to>
      <xdr:col>140</xdr:col>
      <xdr:colOff>19050</xdr:colOff>
      <xdr:row>35</xdr:row>
      <xdr:rowOff>38100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6667500" y="521970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21</xdr:row>
      <xdr:rowOff>9525</xdr:rowOff>
    </xdr:from>
    <xdr:to>
      <xdr:col>105</xdr:col>
      <xdr:colOff>19050</xdr:colOff>
      <xdr:row>23</xdr:row>
      <xdr:rowOff>38100</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5002531" y="356235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21</xdr:row>
      <xdr:rowOff>9525</xdr:rowOff>
    </xdr:from>
    <xdr:to>
      <xdr:col>140</xdr:col>
      <xdr:colOff>19050</xdr:colOff>
      <xdr:row>23</xdr:row>
      <xdr:rowOff>38100</xdr:rowOff>
    </xdr:to>
    <xdr:sp macro="" textlink="">
      <xdr:nvSpPr>
        <xdr:cNvPr id="11" name="右大かっこ 10">
          <a:extLst>
            <a:ext uri="{FF2B5EF4-FFF2-40B4-BE49-F238E27FC236}">
              <a16:creationId xmlns:a16="http://schemas.microsoft.com/office/drawing/2014/main" id="{00000000-0008-0000-0200-00000B000000}"/>
            </a:ext>
          </a:extLst>
        </xdr:cNvPr>
        <xdr:cNvSpPr/>
      </xdr:nvSpPr>
      <xdr:spPr>
        <a:xfrm>
          <a:off x="6667500" y="356235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27</xdr:row>
      <xdr:rowOff>9525</xdr:rowOff>
    </xdr:from>
    <xdr:to>
      <xdr:col>105</xdr:col>
      <xdr:colOff>19050</xdr:colOff>
      <xdr:row>29</xdr:row>
      <xdr:rowOff>38100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a:off x="5002531" y="4391025"/>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27</xdr:row>
      <xdr:rowOff>9525</xdr:rowOff>
    </xdr:from>
    <xdr:to>
      <xdr:col>140</xdr:col>
      <xdr:colOff>19050</xdr:colOff>
      <xdr:row>29</xdr:row>
      <xdr:rowOff>38100</xdr:rowOff>
    </xdr:to>
    <xdr:sp macro="" textlink="">
      <xdr:nvSpPr>
        <xdr:cNvPr id="13" name="右大かっこ 12">
          <a:extLst>
            <a:ext uri="{FF2B5EF4-FFF2-40B4-BE49-F238E27FC236}">
              <a16:creationId xmlns:a16="http://schemas.microsoft.com/office/drawing/2014/main" id="{00000000-0008-0000-0200-00000D000000}"/>
            </a:ext>
          </a:extLst>
        </xdr:cNvPr>
        <xdr:cNvSpPr/>
      </xdr:nvSpPr>
      <xdr:spPr>
        <a:xfrm>
          <a:off x="6667500" y="4391025"/>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27</xdr:row>
      <xdr:rowOff>9525</xdr:rowOff>
    </xdr:from>
    <xdr:to>
      <xdr:col>105</xdr:col>
      <xdr:colOff>19050</xdr:colOff>
      <xdr:row>29</xdr:row>
      <xdr:rowOff>38100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a:off x="5002531" y="4391025"/>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27</xdr:row>
      <xdr:rowOff>9525</xdr:rowOff>
    </xdr:from>
    <xdr:to>
      <xdr:col>140</xdr:col>
      <xdr:colOff>19050</xdr:colOff>
      <xdr:row>29</xdr:row>
      <xdr:rowOff>38100</xdr:rowOff>
    </xdr:to>
    <xdr:sp macro="" textlink="">
      <xdr:nvSpPr>
        <xdr:cNvPr id="15" name="右大かっこ 14">
          <a:extLst>
            <a:ext uri="{FF2B5EF4-FFF2-40B4-BE49-F238E27FC236}">
              <a16:creationId xmlns:a16="http://schemas.microsoft.com/office/drawing/2014/main" id="{00000000-0008-0000-0200-00000F000000}"/>
            </a:ext>
          </a:extLst>
        </xdr:cNvPr>
        <xdr:cNvSpPr/>
      </xdr:nvSpPr>
      <xdr:spPr>
        <a:xfrm>
          <a:off x="6667500" y="4391025"/>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33</xdr:row>
      <xdr:rowOff>9525</xdr:rowOff>
    </xdr:from>
    <xdr:to>
      <xdr:col>105</xdr:col>
      <xdr:colOff>19050</xdr:colOff>
      <xdr:row>35</xdr:row>
      <xdr:rowOff>38100</xdr:rowOff>
    </xdr:to>
    <xdr:sp macro="" textlink="">
      <xdr:nvSpPr>
        <xdr:cNvPr id="16" name="左大かっこ 15">
          <a:extLst>
            <a:ext uri="{FF2B5EF4-FFF2-40B4-BE49-F238E27FC236}">
              <a16:creationId xmlns:a16="http://schemas.microsoft.com/office/drawing/2014/main" id="{00000000-0008-0000-0200-000010000000}"/>
            </a:ext>
          </a:extLst>
        </xdr:cNvPr>
        <xdr:cNvSpPr/>
      </xdr:nvSpPr>
      <xdr:spPr>
        <a:xfrm>
          <a:off x="5002531" y="521970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33</xdr:row>
      <xdr:rowOff>9525</xdr:rowOff>
    </xdr:from>
    <xdr:to>
      <xdr:col>140</xdr:col>
      <xdr:colOff>19050</xdr:colOff>
      <xdr:row>35</xdr:row>
      <xdr:rowOff>38100</xdr:rowOff>
    </xdr:to>
    <xdr:sp macro="" textlink="">
      <xdr:nvSpPr>
        <xdr:cNvPr id="17" name="右大かっこ 16">
          <a:extLst>
            <a:ext uri="{FF2B5EF4-FFF2-40B4-BE49-F238E27FC236}">
              <a16:creationId xmlns:a16="http://schemas.microsoft.com/office/drawing/2014/main" id="{00000000-0008-0000-0200-000011000000}"/>
            </a:ext>
          </a:extLst>
        </xdr:cNvPr>
        <xdr:cNvSpPr/>
      </xdr:nvSpPr>
      <xdr:spPr>
        <a:xfrm>
          <a:off x="6667500" y="521970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33</xdr:row>
      <xdr:rowOff>9525</xdr:rowOff>
    </xdr:from>
    <xdr:to>
      <xdr:col>105</xdr:col>
      <xdr:colOff>19050</xdr:colOff>
      <xdr:row>35</xdr:row>
      <xdr:rowOff>38100</xdr:rowOff>
    </xdr:to>
    <xdr:sp macro="" textlink="">
      <xdr:nvSpPr>
        <xdr:cNvPr id="18" name="左大かっこ 17">
          <a:extLst>
            <a:ext uri="{FF2B5EF4-FFF2-40B4-BE49-F238E27FC236}">
              <a16:creationId xmlns:a16="http://schemas.microsoft.com/office/drawing/2014/main" id="{00000000-0008-0000-0200-000012000000}"/>
            </a:ext>
          </a:extLst>
        </xdr:cNvPr>
        <xdr:cNvSpPr/>
      </xdr:nvSpPr>
      <xdr:spPr>
        <a:xfrm>
          <a:off x="5002531" y="521970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33</xdr:row>
      <xdr:rowOff>9525</xdr:rowOff>
    </xdr:from>
    <xdr:to>
      <xdr:col>140</xdr:col>
      <xdr:colOff>19050</xdr:colOff>
      <xdr:row>35</xdr:row>
      <xdr:rowOff>38100</xdr:rowOff>
    </xdr:to>
    <xdr:sp macro="" textlink="">
      <xdr:nvSpPr>
        <xdr:cNvPr id="19" name="右大かっこ 18">
          <a:extLst>
            <a:ext uri="{FF2B5EF4-FFF2-40B4-BE49-F238E27FC236}">
              <a16:creationId xmlns:a16="http://schemas.microsoft.com/office/drawing/2014/main" id="{00000000-0008-0000-0200-000013000000}"/>
            </a:ext>
          </a:extLst>
        </xdr:cNvPr>
        <xdr:cNvSpPr/>
      </xdr:nvSpPr>
      <xdr:spPr>
        <a:xfrm>
          <a:off x="6667500" y="521970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20956</xdr:colOff>
      <xdr:row>33</xdr:row>
      <xdr:rowOff>9525</xdr:rowOff>
    </xdr:from>
    <xdr:to>
      <xdr:col>105</xdr:col>
      <xdr:colOff>19050</xdr:colOff>
      <xdr:row>35</xdr:row>
      <xdr:rowOff>38100</xdr:rowOff>
    </xdr:to>
    <xdr:sp macro="" textlink="">
      <xdr:nvSpPr>
        <xdr:cNvPr id="20" name="左大かっこ 19">
          <a:extLst>
            <a:ext uri="{FF2B5EF4-FFF2-40B4-BE49-F238E27FC236}">
              <a16:creationId xmlns:a16="http://schemas.microsoft.com/office/drawing/2014/main" id="{00000000-0008-0000-0200-000014000000}"/>
            </a:ext>
          </a:extLst>
        </xdr:cNvPr>
        <xdr:cNvSpPr/>
      </xdr:nvSpPr>
      <xdr:spPr>
        <a:xfrm>
          <a:off x="5002531" y="5219700"/>
          <a:ext cx="45719" cy="409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139</xdr:col>
      <xdr:colOff>19050</xdr:colOff>
      <xdr:row>33</xdr:row>
      <xdr:rowOff>9525</xdr:rowOff>
    </xdr:from>
    <xdr:to>
      <xdr:col>140</xdr:col>
      <xdr:colOff>19050</xdr:colOff>
      <xdr:row>35</xdr:row>
      <xdr:rowOff>38100</xdr:rowOff>
    </xdr:to>
    <xdr:sp macro="" textlink="">
      <xdr:nvSpPr>
        <xdr:cNvPr id="21" name="右大かっこ 20">
          <a:extLst>
            <a:ext uri="{FF2B5EF4-FFF2-40B4-BE49-F238E27FC236}">
              <a16:creationId xmlns:a16="http://schemas.microsoft.com/office/drawing/2014/main" id="{00000000-0008-0000-0200-000015000000}"/>
            </a:ext>
          </a:extLst>
        </xdr:cNvPr>
        <xdr:cNvSpPr/>
      </xdr:nvSpPr>
      <xdr:spPr>
        <a:xfrm>
          <a:off x="6667500" y="5219700"/>
          <a:ext cx="47625" cy="409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122</xdr:col>
          <xdr:colOff>19050</xdr:colOff>
          <xdr:row>14</xdr:row>
          <xdr:rowOff>38100</xdr:rowOff>
        </xdr:from>
        <xdr:to>
          <xdr:col>126</xdr:col>
          <xdr:colOff>28575</xdr:colOff>
          <xdr:row>16</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19050</xdr:colOff>
          <xdr:row>17</xdr:row>
          <xdr:rowOff>38100</xdr:rowOff>
        </xdr:from>
        <xdr:to>
          <xdr:col>126</xdr:col>
          <xdr:colOff>28575</xdr:colOff>
          <xdr:row>19</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19050</xdr:colOff>
          <xdr:row>20</xdr:row>
          <xdr:rowOff>38100</xdr:rowOff>
        </xdr:from>
        <xdr:to>
          <xdr:col>126</xdr:col>
          <xdr:colOff>28575</xdr:colOff>
          <xdr:row>22</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23</xdr:row>
          <xdr:rowOff>19050</xdr:rowOff>
        </xdr:from>
        <xdr:to>
          <xdr:col>29</xdr:col>
          <xdr:colOff>19050</xdr:colOff>
          <xdr:row>24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19050</xdr:rowOff>
        </xdr:from>
        <xdr:to>
          <xdr:col>29</xdr:col>
          <xdr:colOff>19050</xdr:colOff>
          <xdr:row>25</xdr:row>
          <xdr:rowOff>9525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19050</xdr:rowOff>
        </xdr:from>
        <xdr:to>
          <xdr:col>29</xdr:col>
          <xdr:colOff>19050</xdr:colOff>
          <xdr:row>26</xdr:row>
          <xdr:rowOff>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19050</xdr:rowOff>
        </xdr:from>
        <xdr:to>
          <xdr:col>29</xdr:col>
          <xdr:colOff>19050</xdr:colOff>
          <xdr:row>11</xdr:row>
          <xdr:rowOff>9525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19050</xdr:colOff>
          <xdr:row>12</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19050</xdr:rowOff>
        </xdr:from>
        <xdr:to>
          <xdr:col>29</xdr:col>
          <xdr:colOff>19050</xdr:colOff>
          <xdr:row>13</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80</xdr:col>
      <xdr:colOff>24149</xdr:colOff>
      <xdr:row>25</xdr:row>
      <xdr:rowOff>82779</xdr:rowOff>
    </xdr:from>
    <xdr:to>
      <xdr:col>81</xdr:col>
      <xdr:colOff>110606</xdr:colOff>
      <xdr:row>28</xdr:row>
      <xdr:rowOff>111355</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bwMode="auto">
        <a:xfrm>
          <a:off x="9250699" y="5023079"/>
          <a:ext cx="200757" cy="619126"/>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44</xdr:col>
      <xdr:colOff>19033</xdr:colOff>
      <xdr:row>21</xdr:row>
      <xdr:rowOff>10977</xdr:rowOff>
    </xdr:from>
    <xdr:to>
      <xdr:col>45</xdr:col>
      <xdr:colOff>104759</xdr:colOff>
      <xdr:row>24</xdr:row>
      <xdr:rowOff>134802</xdr:rowOff>
    </xdr:to>
    <xdr:sp macro="" textlink="">
      <xdr:nvSpPr>
        <xdr:cNvPr id="3" name="AutoShape 6">
          <a:extLst>
            <a:ext uri="{FF2B5EF4-FFF2-40B4-BE49-F238E27FC236}">
              <a16:creationId xmlns:a16="http://schemas.microsoft.com/office/drawing/2014/main" id="{00000000-0008-0000-0600-000003000000}"/>
            </a:ext>
          </a:extLst>
        </xdr:cNvPr>
        <xdr:cNvSpPr>
          <a:spLocks noChangeArrowheads="1"/>
        </xdr:cNvSpPr>
      </xdr:nvSpPr>
      <xdr:spPr bwMode="auto">
        <a:xfrm>
          <a:off x="5105383" y="4297227"/>
          <a:ext cx="200026" cy="625475"/>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oneCellAnchor>
    <xdr:from>
      <xdr:col>65</xdr:col>
      <xdr:colOff>74543</xdr:colOff>
      <xdr:row>28</xdr:row>
      <xdr:rowOff>140806</xdr:rowOff>
    </xdr:from>
    <xdr:ext cx="184731" cy="2175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561193" y="567165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twoCellAnchor>
    <xdr:from>
      <xdr:col>61</xdr:col>
      <xdr:colOff>3531</xdr:colOff>
      <xdr:row>38</xdr:row>
      <xdr:rowOff>320694</xdr:rowOff>
    </xdr:from>
    <xdr:to>
      <xdr:col>78</xdr:col>
      <xdr:colOff>14654</xdr:colOff>
      <xdr:row>38</xdr:row>
      <xdr:rowOff>320694</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7032981" y="7997844"/>
          <a:ext cx="197962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109904</xdr:colOff>
      <xdr:row>1</xdr:row>
      <xdr:rowOff>205154</xdr:rowOff>
    </xdr:from>
    <xdr:to>
      <xdr:col>18</xdr:col>
      <xdr:colOff>42496</xdr:colOff>
      <xdr:row>5</xdr:row>
      <xdr:rowOff>98711</xdr:rowOff>
    </xdr:to>
    <xdr:grpSp>
      <xdr:nvGrpSpPr>
        <xdr:cNvPr id="6" name="Group 5">
          <a:extLst>
            <a:ext uri="{FF2B5EF4-FFF2-40B4-BE49-F238E27FC236}">
              <a16:creationId xmlns:a16="http://schemas.microsoft.com/office/drawing/2014/main" id="{00000000-0008-0000-0600-000006000000}"/>
            </a:ext>
          </a:extLst>
        </xdr:cNvPr>
        <xdr:cNvGrpSpPr>
          <a:grpSpLocks noChangeAspect="1"/>
        </xdr:cNvGrpSpPr>
      </xdr:nvGrpSpPr>
      <xdr:grpSpPr bwMode="auto">
        <a:xfrm>
          <a:off x="109904" y="471854"/>
          <a:ext cx="2228117" cy="922257"/>
          <a:chOff x="0" y="0"/>
          <a:chExt cx="227" cy="85"/>
        </a:xfrm>
      </xdr:grpSpPr>
      <xdr:sp macro="" textlink="">
        <xdr:nvSpPr>
          <xdr:cNvPr id="7" name="AutoShape 4">
            <a:extLst>
              <a:ext uri="{FF2B5EF4-FFF2-40B4-BE49-F238E27FC236}">
                <a16:creationId xmlns:a16="http://schemas.microsoft.com/office/drawing/2014/main" id="{00000000-0008-0000-0600-000007000000}"/>
              </a:ext>
            </a:extLst>
          </xdr:cNvPr>
          <xdr:cNvSpPr>
            <a:spLocks noChangeAspect="1" noChangeArrowheads="1" noTextEdit="1"/>
          </xdr:cNvSpPr>
        </xdr:nvSpPr>
        <xdr:spPr bwMode="auto">
          <a:xfrm>
            <a:off x="0" y="0"/>
            <a:ext cx="226" cy="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Rectangle 6">
            <a:extLst>
              <a:ext uri="{FF2B5EF4-FFF2-40B4-BE49-F238E27FC236}">
                <a16:creationId xmlns:a16="http://schemas.microsoft.com/office/drawing/2014/main" id="{00000000-0008-0000-0600-000008000000}"/>
              </a:ext>
            </a:extLst>
          </xdr:cNvPr>
          <xdr:cNvSpPr>
            <a:spLocks noChangeArrowheads="1"/>
          </xdr:cNvSpPr>
        </xdr:nvSpPr>
        <xdr:spPr bwMode="auto">
          <a:xfrm>
            <a:off x="132" y="0"/>
            <a:ext cx="94" cy="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Rectangle 7">
            <a:extLst>
              <a:ext uri="{FF2B5EF4-FFF2-40B4-BE49-F238E27FC236}">
                <a16:creationId xmlns:a16="http://schemas.microsoft.com/office/drawing/2014/main" id="{00000000-0008-0000-0600-000009000000}"/>
              </a:ext>
            </a:extLst>
          </xdr:cNvPr>
          <xdr:cNvSpPr>
            <a:spLocks noChangeArrowheads="1"/>
          </xdr:cNvSpPr>
        </xdr:nvSpPr>
        <xdr:spPr bwMode="auto">
          <a:xfrm>
            <a:off x="198" y="36"/>
            <a:ext cx="28" cy="3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8">
            <a:extLst>
              <a:ext uri="{FF2B5EF4-FFF2-40B4-BE49-F238E27FC236}">
                <a16:creationId xmlns:a16="http://schemas.microsoft.com/office/drawing/2014/main" id="{00000000-0008-0000-0600-00000A000000}"/>
              </a:ext>
            </a:extLst>
          </xdr:cNvPr>
          <xdr:cNvSpPr>
            <a:spLocks noChangeArrowheads="1"/>
          </xdr:cNvSpPr>
        </xdr:nvSpPr>
        <xdr:spPr bwMode="auto">
          <a:xfrm>
            <a:off x="13"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4</a:t>
            </a:r>
          </a:p>
        </xdr:txBody>
      </xdr:sp>
      <xdr:sp macro="" textlink="">
        <xdr:nvSpPr>
          <xdr:cNvPr id="11" name="Rectangle 9">
            <a:extLst>
              <a:ext uri="{FF2B5EF4-FFF2-40B4-BE49-F238E27FC236}">
                <a16:creationId xmlns:a16="http://schemas.microsoft.com/office/drawing/2014/main" id="{00000000-0008-0000-0600-00000B000000}"/>
              </a:ext>
            </a:extLst>
          </xdr:cNvPr>
          <xdr:cNvSpPr>
            <a:spLocks noChangeArrowheads="1"/>
          </xdr:cNvSpPr>
        </xdr:nvSpPr>
        <xdr:spPr bwMode="auto">
          <a:xfrm>
            <a:off x="46"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3</a:t>
            </a:r>
          </a:p>
        </xdr:txBody>
      </xdr:sp>
      <xdr:sp macro="" textlink="">
        <xdr:nvSpPr>
          <xdr:cNvPr id="12" name="Rectangle 10">
            <a:extLst>
              <a:ext uri="{FF2B5EF4-FFF2-40B4-BE49-F238E27FC236}">
                <a16:creationId xmlns:a16="http://schemas.microsoft.com/office/drawing/2014/main" id="{00000000-0008-0000-0600-00000C000000}"/>
              </a:ext>
            </a:extLst>
          </xdr:cNvPr>
          <xdr:cNvSpPr>
            <a:spLocks noChangeArrowheads="1"/>
          </xdr:cNvSpPr>
        </xdr:nvSpPr>
        <xdr:spPr bwMode="auto">
          <a:xfrm>
            <a:off x="79"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0</a:t>
            </a:r>
          </a:p>
        </xdr:txBody>
      </xdr:sp>
      <xdr:sp macro="" textlink="">
        <xdr:nvSpPr>
          <xdr:cNvPr id="13" name="Rectangle 11">
            <a:extLst>
              <a:ext uri="{FF2B5EF4-FFF2-40B4-BE49-F238E27FC236}">
                <a16:creationId xmlns:a16="http://schemas.microsoft.com/office/drawing/2014/main" id="{00000000-0008-0000-0600-00000D000000}"/>
              </a:ext>
            </a:extLst>
          </xdr:cNvPr>
          <xdr:cNvSpPr>
            <a:spLocks noChangeArrowheads="1"/>
          </xdr:cNvSpPr>
        </xdr:nvSpPr>
        <xdr:spPr bwMode="auto">
          <a:xfrm>
            <a:off x="112"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sp macro="" textlink="">
        <xdr:nvSpPr>
          <xdr:cNvPr id="14" name="Rectangle 12">
            <a:extLst>
              <a:ext uri="{FF2B5EF4-FFF2-40B4-BE49-F238E27FC236}">
                <a16:creationId xmlns:a16="http://schemas.microsoft.com/office/drawing/2014/main" id="{00000000-0008-0000-0600-00000E000000}"/>
              </a:ext>
            </a:extLst>
          </xdr:cNvPr>
          <xdr:cNvSpPr>
            <a:spLocks noChangeArrowheads="1"/>
          </xdr:cNvSpPr>
        </xdr:nvSpPr>
        <xdr:spPr bwMode="auto">
          <a:xfrm>
            <a:off x="13"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2</a:t>
            </a:r>
          </a:p>
        </xdr:txBody>
      </xdr:sp>
      <xdr:sp macro="" textlink="">
        <xdr:nvSpPr>
          <xdr:cNvPr id="15" name="Rectangle 13">
            <a:extLst>
              <a:ext uri="{FF2B5EF4-FFF2-40B4-BE49-F238E27FC236}">
                <a16:creationId xmlns:a16="http://schemas.microsoft.com/office/drawing/2014/main" id="{00000000-0008-0000-0600-00000F000000}"/>
              </a:ext>
            </a:extLst>
          </xdr:cNvPr>
          <xdr:cNvSpPr>
            <a:spLocks noChangeArrowheads="1"/>
          </xdr:cNvSpPr>
        </xdr:nvSpPr>
        <xdr:spPr bwMode="auto">
          <a:xfrm>
            <a:off x="46"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16" name="Rectangle 14">
            <a:extLst>
              <a:ext uri="{FF2B5EF4-FFF2-40B4-BE49-F238E27FC236}">
                <a16:creationId xmlns:a16="http://schemas.microsoft.com/office/drawing/2014/main" id="{00000000-0008-0000-0600-000010000000}"/>
              </a:ext>
            </a:extLst>
          </xdr:cNvPr>
          <xdr:cNvSpPr>
            <a:spLocks noChangeArrowheads="1"/>
          </xdr:cNvSpPr>
        </xdr:nvSpPr>
        <xdr:spPr bwMode="auto">
          <a:xfrm>
            <a:off x="79"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17" name="Rectangle 15">
            <a:extLst>
              <a:ext uri="{FF2B5EF4-FFF2-40B4-BE49-F238E27FC236}">
                <a16:creationId xmlns:a16="http://schemas.microsoft.com/office/drawing/2014/main" id="{00000000-0008-0000-0600-000011000000}"/>
              </a:ext>
            </a:extLst>
          </xdr:cNvPr>
          <xdr:cNvSpPr>
            <a:spLocks noChangeArrowheads="1"/>
          </xdr:cNvSpPr>
        </xdr:nvSpPr>
        <xdr:spPr bwMode="auto">
          <a:xfrm>
            <a:off x="38" y="3"/>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様式コード</a:t>
            </a:r>
          </a:p>
        </xdr:txBody>
      </xdr:sp>
      <xdr:sp macro="" textlink="">
        <xdr:nvSpPr>
          <xdr:cNvPr id="18" name="Rectangle 16">
            <a:extLst>
              <a:ext uri="{FF2B5EF4-FFF2-40B4-BE49-F238E27FC236}">
                <a16:creationId xmlns:a16="http://schemas.microsoft.com/office/drawing/2014/main" id="{00000000-0008-0000-0600-000012000000}"/>
              </a:ext>
            </a:extLst>
          </xdr:cNvPr>
          <xdr:cNvSpPr>
            <a:spLocks noChangeArrowheads="1"/>
          </xdr:cNvSpPr>
        </xdr:nvSpPr>
        <xdr:spPr bwMode="auto">
          <a:xfrm>
            <a:off x="22" y="38"/>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届書コード</a:t>
            </a:r>
          </a:p>
        </xdr:txBody>
      </xdr:sp>
      <xdr:sp macro="" textlink="">
        <xdr:nvSpPr>
          <xdr:cNvPr id="19" name="Rectangle 17">
            <a:extLst>
              <a:ext uri="{FF2B5EF4-FFF2-40B4-BE49-F238E27FC236}">
                <a16:creationId xmlns:a16="http://schemas.microsoft.com/office/drawing/2014/main" id="{00000000-0008-0000-0600-000013000000}"/>
              </a:ext>
            </a:extLst>
          </xdr:cNvPr>
          <xdr:cNvSpPr>
            <a:spLocks noChangeArrowheads="1"/>
          </xdr:cNvSpPr>
        </xdr:nvSpPr>
        <xdr:spPr bwMode="auto">
          <a:xfrm>
            <a:off x="104" y="39"/>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　同一市区町村内</a:t>
            </a:r>
          </a:p>
        </xdr:txBody>
      </xdr:sp>
      <xdr:sp macro="" textlink="">
        <xdr:nvSpPr>
          <xdr:cNvPr id="20" name="Rectangle 18">
            <a:extLst>
              <a:ext uri="{FF2B5EF4-FFF2-40B4-BE49-F238E27FC236}">
                <a16:creationId xmlns:a16="http://schemas.microsoft.com/office/drawing/2014/main" id="{00000000-0008-0000-0600-000014000000}"/>
              </a:ext>
            </a:extLst>
          </xdr:cNvPr>
          <xdr:cNvSpPr>
            <a:spLocks noChangeArrowheads="1"/>
          </xdr:cNvSpPr>
        </xdr:nvSpPr>
        <xdr:spPr bwMode="auto">
          <a:xfrm>
            <a:off x="104" y="58"/>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2　同一市区町村外</a:t>
            </a:r>
          </a:p>
        </xdr:txBody>
      </xdr:sp>
      <xdr:sp macro="" textlink="">
        <xdr:nvSpPr>
          <xdr:cNvPr id="21" name="Rectangle 19">
            <a:extLst>
              <a:ext uri="{FF2B5EF4-FFF2-40B4-BE49-F238E27FC236}">
                <a16:creationId xmlns:a16="http://schemas.microsoft.com/office/drawing/2014/main" id="{00000000-0008-0000-0600-000015000000}"/>
              </a:ext>
            </a:extLst>
          </xdr:cNvPr>
          <xdr:cNvSpPr>
            <a:spLocks noChangeArrowheads="1"/>
          </xdr:cNvSpPr>
        </xdr:nvSpPr>
        <xdr:spPr bwMode="auto">
          <a:xfrm>
            <a:off x="0"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Line 20">
            <a:extLst>
              <a:ext uri="{FF2B5EF4-FFF2-40B4-BE49-F238E27FC236}">
                <a16:creationId xmlns:a16="http://schemas.microsoft.com/office/drawing/2014/main" id="{00000000-0008-0000-0600-000016000000}"/>
              </a:ext>
            </a:extLst>
          </xdr:cNvPr>
          <xdr:cNvSpPr>
            <a:spLocks noChangeShapeType="1"/>
          </xdr:cNvSpPr>
        </xdr:nvSpPr>
        <xdr:spPr bwMode="auto">
          <a:xfrm>
            <a:off x="1" y="0"/>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 name="Rectangle 21">
            <a:extLst>
              <a:ext uri="{FF2B5EF4-FFF2-40B4-BE49-F238E27FC236}">
                <a16:creationId xmlns:a16="http://schemas.microsoft.com/office/drawing/2014/main" id="{00000000-0008-0000-0600-000017000000}"/>
              </a:ext>
            </a:extLst>
          </xdr:cNvPr>
          <xdr:cNvSpPr>
            <a:spLocks noChangeArrowheads="1"/>
          </xdr:cNvSpPr>
        </xdr:nvSpPr>
        <xdr:spPr bwMode="auto">
          <a:xfrm>
            <a:off x="1" y="0"/>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Rectangle 22">
            <a:extLst>
              <a:ext uri="{FF2B5EF4-FFF2-40B4-BE49-F238E27FC236}">
                <a16:creationId xmlns:a16="http://schemas.microsoft.com/office/drawing/2014/main" id="{00000000-0008-0000-0600-000018000000}"/>
              </a:ext>
            </a:extLst>
          </xdr:cNvPr>
          <xdr:cNvSpPr>
            <a:spLocks noChangeArrowheads="1"/>
          </xdr:cNvSpPr>
        </xdr:nvSpPr>
        <xdr:spPr bwMode="auto">
          <a:xfrm>
            <a:off x="132"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Rectangle 23">
            <a:extLst>
              <a:ext uri="{FF2B5EF4-FFF2-40B4-BE49-F238E27FC236}">
                <a16:creationId xmlns:a16="http://schemas.microsoft.com/office/drawing/2014/main" id="{00000000-0008-0000-0600-000019000000}"/>
              </a:ext>
            </a:extLst>
          </xdr:cNvPr>
          <xdr:cNvSpPr>
            <a:spLocks noChangeArrowheads="1"/>
          </xdr:cNvSpPr>
        </xdr:nvSpPr>
        <xdr:spPr bwMode="auto">
          <a:xfrm>
            <a:off x="198"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24">
            <a:extLst>
              <a:ext uri="{FF2B5EF4-FFF2-40B4-BE49-F238E27FC236}">
                <a16:creationId xmlns:a16="http://schemas.microsoft.com/office/drawing/2014/main" id="{00000000-0008-0000-0600-00001A000000}"/>
              </a:ext>
            </a:extLst>
          </xdr:cNvPr>
          <xdr:cNvSpPr>
            <a:spLocks noChangeArrowheads="1"/>
          </xdr:cNvSpPr>
        </xdr:nvSpPr>
        <xdr:spPr bwMode="auto">
          <a:xfrm>
            <a:off x="225"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25">
            <a:extLst>
              <a:ext uri="{FF2B5EF4-FFF2-40B4-BE49-F238E27FC236}">
                <a16:creationId xmlns:a16="http://schemas.microsoft.com/office/drawing/2014/main" id="{00000000-0008-0000-0600-00001B000000}"/>
              </a:ext>
            </a:extLst>
          </xdr:cNvPr>
          <xdr:cNvSpPr>
            <a:spLocks noChangeArrowheads="1"/>
          </xdr:cNvSpPr>
        </xdr:nvSpPr>
        <xdr:spPr bwMode="auto">
          <a:xfrm>
            <a:off x="33"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26">
            <a:extLst>
              <a:ext uri="{FF2B5EF4-FFF2-40B4-BE49-F238E27FC236}">
                <a16:creationId xmlns:a16="http://schemas.microsoft.com/office/drawing/2014/main" id="{00000000-0008-0000-0600-00001C000000}"/>
              </a:ext>
            </a:extLst>
          </xdr:cNvPr>
          <xdr:cNvSpPr>
            <a:spLocks noChangeArrowheads="1"/>
          </xdr:cNvSpPr>
        </xdr:nvSpPr>
        <xdr:spPr bwMode="auto">
          <a:xfrm>
            <a:off x="6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27">
            <a:extLst>
              <a:ext uri="{FF2B5EF4-FFF2-40B4-BE49-F238E27FC236}">
                <a16:creationId xmlns:a16="http://schemas.microsoft.com/office/drawing/2014/main" id="{00000000-0008-0000-0600-00001D000000}"/>
              </a:ext>
            </a:extLst>
          </xdr:cNvPr>
          <xdr:cNvSpPr>
            <a:spLocks noChangeArrowheads="1"/>
          </xdr:cNvSpPr>
        </xdr:nvSpPr>
        <xdr:spPr bwMode="auto">
          <a:xfrm>
            <a:off x="99"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Line 28">
            <a:extLst>
              <a:ext uri="{FF2B5EF4-FFF2-40B4-BE49-F238E27FC236}">
                <a16:creationId xmlns:a16="http://schemas.microsoft.com/office/drawing/2014/main" id="{00000000-0008-0000-0600-00001E000000}"/>
              </a:ext>
            </a:extLst>
          </xdr:cNvPr>
          <xdr:cNvSpPr>
            <a:spLocks noChangeShapeType="1"/>
          </xdr:cNvSpPr>
        </xdr:nvSpPr>
        <xdr:spPr bwMode="auto">
          <a:xfrm>
            <a:off x="1" y="18"/>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 name="Rectangle 29">
            <a:extLst>
              <a:ext uri="{FF2B5EF4-FFF2-40B4-BE49-F238E27FC236}">
                <a16:creationId xmlns:a16="http://schemas.microsoft.com/office/drawing/2014/main" id="{00000000-0008-0000-0600-00001F000000}"/>
              </a:ext>
            </a:extLst>
          </xdr:cNvPr>
          <xdr:cNvSpPr>
            <a:spLocks noChangeArrowheads="1"/>
          </xdr:cNvSpPr>
        </xdr:nvSpPr>
        <xdr:spPr bwMode="auto">
          <a:xfrm>
            <a:off x="1" y="18"/>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Rectangle 30">
            <a:extLst>
              <a:ext uri="{FF2B5EF4-FFF2-40B4-BE49-F238E27FC236}">
                <a16:creationId xmlns:a16="http://schemas.microsoft.com/office/drawing/2014/main" id="{00000000-0008-0000-0600-000020000000}"/>
              </a:ext>
            </a:extLst>
          </xdr:cNvPr>
          <xdr:cNvSpPr>
            <a:spLocks noChangeArrowheads="1"/>
          </xdr:cNvSpPr>
        </xdr:nvSpPr>
        <xdr:spPr bwMode="auto">
          <a:xfrm>
            <a:off x="99"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31">
            <a:extLst>
              <a:ext uri="{FF2B5EF4-FFF2-40B4-BE49-F238E27FC236}">
                <a16:creationId xmlns:a16="http://schemas.microsoft.com/office/drawing/2014/main" id="{00000000-0008-0000-0600-000021000000}"/>
              </a:ext>
            </a:extLst>
          </xdr:cNvPr>
          <xdr:cNvSpPr>
            <a:spLocks noChangeShapeType="1"/>
          </xdr:cNvSpPr>
        </xdr:nvSpPr>
        <xdr:spPr bwMode="auto">
          <a:xfrm>
            <a:off x="1" y="36"/>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 name="Rectangle 32">
            <a:extLst>
              <a:ext uri="{FF2B5EF4-FFF2-40B4-BE49-F238E27FC236}">
                <a16:creationId xmlns:a16="http://schemas.microsoft.com/office/drawing/2014/main" id="{00000000-0008-0000-0600-000022000000}"/>
              </a:ext>
            </a:extLst>
          </xdr:cNvPr>
          <xdr:cNvSpPr>
            <a:spLocks noChangeArrowheads="1"/>
          </xdr:cNvSpPr>
        </xdr:nvSpPr>
        <xdr:spPr bwMode="auto">
          <a:xfrm>
            <a:off x="1" y="36"/>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Line 33">
            <a:extLst>
              <a:ext uri="{FF2B5EF4-FFF2-40B4-BE49-F238E27FC236}">
                <a16:creationId xmlns:a16="http://schemas.microsoft.com/office/drawing/2014/main" id="{00000000-0008-0000-0600-000023000000}"/>
              </a:ext>
            </a:extLst>
          </xdr:cNvPr>
          <xdr:cNvSpPr>
            <a:spLocks noChangeShapeType="1"/>
          </xdr:cNvSpPr>
        </xdr:nvSpPr>
        <xdr:spPr bwMode="auto">
          <a:xfrm>
            <a:off x="33" y="19"/>
            <a:ext cx="0" cy="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6" name="Rectangle 34">
            <a:extLst>
              <a:ext uri="{FF2B5EF4-FFF2-40B4-BE49-F238E27FC236}">
                <a16:creationId xmlns:a16="http://schemas.microsoft.com/office/drawing/2014/main" id="{00000000-0008-0000-0600-000024000000}"/>
              </a:ext>
            </a:extLst>
          </xdr:cNvPr>
          <xdr:cNvSpPr>
            <a:spLocks noChangeArrowheads="1"/>
          </xdr:cNvSpPr>
        </xdr:nvSpPr>
        <xdr:spPr bwMode="auto">
          <a:xfrm>
            <a:off x="33" y="19"/>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Rectangle 35">
            <a:extLst>
              <a:ext uri="{FF2B5EF4-FFF2-40B4-BE49-F238E27FC236}">
                <a16:creationId xmlns:a16="http://schemas.microsoft.com/office/drawing/2014/main" id="{00000000-0008-0000-0600-000025000000}"/>
              </a:ext>
            </a:extLst>
          </xdr:cNvPr>
          <xdr:cNvSpPr>
            <a:spLocks noChangeArrowheads="1"/>
          </xdr:cNvSpPr>
        </xdr:nvSpPr>
        <xdr:spPr bwMode="auto">
          <a:xfrm>
            <a:off x="66"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36">
            <a:extLst>
              <a:ext uri="{FF2B5EF4-FFF2-40B4-BE49-F238E27FC236}">
                <a16:creationId xmlns:a16="http://schemas.microsoft.com/office/drawing/2014/main" id="{00000000-0008-0000-0600-000026000000}"/>
              </a:ext>
            </a:extLst>
          </xdr:cNvPr>
          <xdr:cNvSpPr>
            <a:spLocks noChangeShapeType="1"/>
          </xdr:cNvSpPr>
        </xdr:nvSpPr>
        <xdr:spPr bwMode="auto">
          <a:xfrm>
            <a:off x="1" y="54"/>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 name="Rectangle 37">
            <a:extLst>
              <a:ext uri="{FF2B5EF4-FFF2-40B4-BE49-F238E27FC236}">
                <a16:creationId xmlns:a16="http://schemas.microsoft.com/office/drawing/2014/main" id="{00000000-0008-0000-0600-000027000000}"/>
              </a:ext>
            </a:extLst>
          </xdr:cNvPr>
          <xdr:cNvSpPr>
            <a:spLocks noChangeArrowheads="1"/>
          </xdr:cNvSpPr>
        </xdr:nvSpPr>
        <xdr:spPr bwMode="auto">
          <a:xfrm>
            <a:off x="1" y="54"/>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38">
            <a:extLst>
              <a:ext uri="{FF2B5EF4-FFF2-40B4-BE49-F238E27FC236}">
                <a16:creationId xmlns:a16="http://schemas.microsoft.com/office/drawing/2014/main" id="{00000000-0008-0000-0600-000028000000}"/>
              </a:ext>
            </a:extLst>
          </xdr:cNvPr>
          <xdr:cNvSpPr>
            <a:spLocks noChangeShapeType="1"/>
          </xdr:cNvSpPr>
        </xdr:nvSpPr>
        <xdr:spPr bwMode="auto">
          <a:xfrm>
            <a:off x="0" y="0"/>
            <a:ext cx="0" cy="7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 name="Rectangle 39">
            <a:extLst>
              <a:ext uri="{FF2B5EF4-FFF2-40B4-BE49-F238E27FC236}">
                <a16:creationId xmlns:a16="http://schemas.microsoft.com/office/drawing/2014/main" id="{00000000-0008-0000-0600-000029000000}"/>
              </a:ext>
            </a:extLst>
          </xdr:cNvPr>
          <xdr:cNvSpPr>
            <a:spLocks noChangeArrowheads="1"/>
          </xdr:cNvSpPr>
        </xdr:nvSpPr>
        <xdr:spPr bwMode="auto">
          <a:xfrm>
            <a:off x="0" y="0"/>
            <a:ext cx="1" cy="7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Rectangle 40">
            <a:extLst>
              <a:ext uri="{FF2B5EF4-FFF2-40B4-BE49-F238E27FC236}">
                <a16:creationId xmlns:a16="http://schemas.microsoft.com/office/drawing/2014/main" id="{00000000-0008-0000-0600-00002A000000}"/>
              </a:ext>
            </a:extLst>
          </xdr:cNvPr>
          <xdr:cNvSpPr>
            <a:spLocks noChangeArrowheads="1"/>
          </xdr:cNvSpPr>
        </xdr:nvSpPr>
        <xdr:spPr bwMode="auto">
          <a:xfrm>
            <a:off x="33"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41">
            <a:extLst>
              <a:ext uri="{FF2B5EF4-FFF2-40B4-BE49-F238E27FC236}">
                <a16:creationId xmlns:a16="http://schemas.microsoft.com/office/drawing/2014/main" id="{00000000-0008-0000-0600-00002B000000}"/>
              </a:ext>
            </a:extLst>
          </xdr:cNvPr>
          <xdr:cNvSpPr>
            <a:spLocks noChangeArrowheads="1"/>
          </xdr:cNvSpPr>
        </xdr:nvSpPr>
        <xdr:spPr bwMode="auto">
          <a:xfrm>
            <a:off x="66"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42">
            <a:extLst>
              <a:ext uri="{FF2B5EF4-FFF2-40B4-BE49-F238E27FC236}">
                <a16:creationId xmlns:a16="http://schemas.microsoft.com/office/drawing/2014/main" id="{00000000-0008-0000-0600-00002C000000}"/>
              </a:ext>
            </a:extLst>
          </xdr:cNvPr>
          <xdr:cNvSpPr>
            <a:spLocks noChangeShapeType="1"/>
          </xdr:cNvSpPr>
        </xdr:nvSpPr>
        <xdr:spPr bwMode="auto">
          <a:xfrm>
            <a:off x="99"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 name="Rectangle 43">
            <a:extLst>
              <a:ext uri="{FF2B5EF4-FFF2-40B4-BE49-F238E27FC236}">
                <a16:creationId xmlns:a16="http://schemas.microsoft.com/office/drawing/2014/main" id="{00000000-0008-0000-0600-00002D000000}"/>
              </a:ext>
            </a:extLst>
          </xdr:cNvPr>
          <xdr:cNvSpPr>
            <a:spLocks noChangeArrowheads="1"/>
          </xdr:cNvSpPr>
        </xdr:nvSpPr>
        <xdr:spPr bwMode="auto">
          <a:xfrm>
            <a:off x="99"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44">
            <a:extLst>
              <a:ext uri="{FF2B5EF4-FFF2-40B4-BE49-F238E27FC236}">
                <a16:creationId xmlns:a16="http://schemas.microsoft.com/office/drawing/2014/main" id="{00000000-0008-0000-0600-00002E000000}"/>
              </a:ext>
            </a:extLst>
          </xdr:cNvPr>
          <xdr:cNvSpPr>
            <a:spLocks noChangeShapeType="1"/>
          </xdr:cNvSpPr>
        </xdr:nvSpPr>
        <xdr:spPr bwMode="auto">
          <a:xfrm>
            <a:off x="132" y="1"/>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7" name="Rectangle 45">
            <a:extLst>
              <a:ext uri="{FF2B5EF4-FFF2-40B4-BE49-F238E27FC236}">
                <a16:creationId xmlns:a16="http://schemas.microsoft.com/office/drawing/2014/main" id="{00000000-0008-0000-0600-00002F000000}"/>
              </a:ext>
            </a:extLst>
          </xdr:cNvPr>
          <xdr:cNvSpPr>
            <a:spLocks noChangeArrowheads="1"/>
          </xdr:cNvSpPr>
        </xdr:nvSpPr>
        <xdr:spPr bwMode="auto">
          <a:xfrm>
            <a:off x="132" y="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46">
            <a:extLst>
              <a:ext uri="{FF2B5EF4-FFF2-40B4-BE49-F238E27FC236}">
                <a16:creationId xmlns:a16="http://schemas.microsoft.com/office/drawing/2014/main" id="{00000000-0008-0000-0600-000030000000}"/>
              </a:ext>
            </a:extLst>
          </xdr:cNvPr>
          <xdr:cNvSpPr>
            <a:spLocks noChangeShapeType="1"/>
          </xdr:cNvSpPr>
        </xdr:nvSpPr>
        <xdr:spPr bwMode="auto">
          <a:xfrm>
            <a:off x="1" y="72"/>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9" name="Rectangle 47">
            <a:extLst>
              <a:ext uri="{FF2B5EF4-FFF2-40B4-BE49-F238E27FC236}">
                <a16:creationId xmlns:a16="http://schemas.microsoft.com/office/drawing/2014/main" id="{00000000-0008-0000-0600-000031000000}"/>
              </a:ext>
            </a:extLst>
          </xdr:cNvPr>
          <xdr:cNvSpPr>
            <a:spLocks noChangeArrowheads="1"/>
          </xdr:cNvSpPr>
        </xdr:nvSpPr>
        <xdr:spPr bwMode="auto">
          <a:xfrm>
            <a:off x="1" y="72"/>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48">
            <a:extLst>
              <a:ext uri="{FF2B5EF4-FFF2-40B4-BE49-F238E27FC236}">
                <a16:creationId xmlns:a16="http://schemas.microsoft.com/office/drawing/2014/main" id="{00000000-0008-0000-0600-000032000000}"/>
              </a:ext>
            </a:extLst>
          </xdr:cNvPr>
          <xdr:cNvSpPr>
            <a:spLocks noChangeShapeType="1"/>
          </xdr:cNvSpPr>
        </xdr:nvSpPr>
        <xdr:spPr bwMode="auto">
          <a:xfrm>
            <a:off x="198"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 name="Rectangle 49">
            <a:extLst>
              <a:ext uri="{FF2B5EF4-FFF2-40B4-BE49-F238E27FC236}">
                <a16:creationId xmlns:a16="http://schemas.microsoft.com/office/drawing/2014/main" id="{00000000-0008-0000-0600-000033000000}"/>
              </a:ext>
            </a:extLst>
          </xdr:cNvPr>
          <xdr:cNvSpPr>
            <a:spLocks noChangeArrowheads="1"/>
          </xdr:cNvSpPr>
        </xdr:nvSpPr>
        <xdr:spPr bwMode="auto">
          <a:xfrm>
            <a:off x="198"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50">
            <a:extLst>
              <a:ext uri="{FF2B5EF4-FFF2-40B4-BE49-F238E27FC236}">
                <a16:creationId xmlns:a16="http://schemas.microsoft.com/office/drawing/2014/main" id="{00000000-0008-0000-0600-000034000000}"/>
              </a:ext>
            </a:extLst>
          </xdr:cNvPr>
          <xdr:cNvSpPr>
            <a:spLocks noChangeShapeType="1"/>
          </xdr:cNvSpPr>
        </xdr:nvSpPr>
        <xdr:spPr bwMode="auto">
          <a:xfrm>
            <a:off x="0"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3" name="Rectangle 51">
            <a:extLst>
              <a:ext uri="{FF2B5EF4-FFF2-40B4-BE49-F238E27FC236}">
                <a16:creationId xmlns:a16="http://schemas.microsoft.com/office/drawing/2014/main" id="{00000000-0008-0000-0600-000035000000}"/>
              </a:ext>
            </a:extLst>
          </xdr:cNvPr>
          <xdr:cNvSpPr>
            <a:spLocks noChangeArrowheads="1"/>
          </xdr:cNvSpPr>
        </xdr:nvSpPr>
        <xdr:spPr bwMode="auto">
          <a:xfrm>
            <a:off x="0"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52">
            <a:extLst>
              <a:ext uri="{FF2B5EF4-FFF2-40B4-BE49-F238E27FC236}">
                <a16:creationId xmlns:a16="http://schemas.microsoft.com/office/drawing/2014/main" id="{00000000-0008-0000-0600-000036000000}"/>
              </a:ext>
            </a:extLst>
          </xdr:cNvPr>
          <xdr:cNvSpPr>
            <a:spLocks noChangeShapeType="1"/>
          </xdr:cNvSpPr>
        </xdr:nvSpPr>
        <xdr:spPr bwMode="auto">
          <a:xfrm>
            <a:off x="33"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5" name="Rectangle 53">
            <a:extLst>
              <a:ext uri="{FF2B5EF4-FFF2-40B4-BE49-F238E27FC236}">
                <a16:creationId xmlns:a16="http://schemas.microsoft.com/office/drawing/2014/main" id="{00000000-0008-0000-0600-000037000000}"/>
              </a:ext>
            </a:extLst>
          </xdr:cNvPr>
          <xdr:cNvSpPr>
            <a:spLocks noChangeArrowheads="1"/>
          </xdr:cNvSpPr>
        </xdr:nvSpPr>
        <xdr:spPr bwMode="auto">
          <a:xfrm>
            <a:off x="33"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Line 54">
            <a:extLst>
              <a:ext uri="{FF2B5EF4-FFF2-40B4-BE49-F238E27FC236}">
                <a16:creationId xmlns:a16="http://schemas.microsoft.com/office/drawing/2014/main" id="{00000000-0008-0000-0600-000038000000}"/>
              </a:ext>
            </a:extLst>
          </xdr:cNvPr>
          <xdr:cNvSpPr>
            <a:spLocks noChangeShapeType="1"/>
          </xdr:cNvSpPr>
        </xdr:nvSpPr>
        <xdr:spPr bwMode="auto">
          <a:xfrm>
            <a:off x="66"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7" name="Rectangle 55">
            <a:extLst>
              <a:ext uri="{FF2B5EF4-FFF2-40B4-BE49-F238E27FC236}">
                <a16:creationId xmlns:a16="http://schemas.microsoft.com/office/drawing/2014/main" id="{00000000-0008-0000-0600-000039000000}"/>
              </a:ext>
            </a:extLst>
          </xdr:cNvPr>
          <xdr:cNvSpPr>
            <a:spLocks noChangeArrowheads="1"/>
          </xdr:cNvSpPr>
        </xdr:nvSpPr>
        <xdr:spPr bwMode="auto">
          <a:xfrm>
            <a:off x="66"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 name="Line 56">
            <a:extLst>
              <a:ext uri="{FF2B5EF4-FFF2-40B4-BE49-F238E27FC236}">
                <a16:creationId xmlns:a16="http://schemas.microsoft.com/office/drawing/2014/main" id="{00000000-0008-0000-0600-00003A000000}"/>
              </a:ext>
            </a:extLst>
          </xdr:cNvPr>
          <xdr:cNvSpPr>
            <a:spLocks noChangeShapeType="1"/>
          </xdr:cNvSpPr>
        </xdr:nvSpPr>
        <xdr:spPr bwMode="auto">
          <a:xfrm>
            <a:off x="99"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9" name="Rectangle 57">
            <a:extLst>
              <a:ext uri="{FF2B5EF4-FFF2-40B4-BE49-F238E27FC236}">
                <a16:creationId xmlns:a16="http://schemas.microsoft.com/office/drawing/2014/main" id="{00000000-0008-0000-0600-00003B000000}"/>
              </a:ext>
            </a:extLst>
          </xdr:cNvPr>
          <xdr:cNvSpPr>
            <a:spLocks noChangeArrowheads="1"/>
          </xdr:cNvSpPr>
        </xdr:nvSpPr>
        <xdr:spPr bwMode="auto">
          <a:xfrm>
            <a:off x="99"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Line 58">
            <a:extLst>
              <a:ext uri="{FF2B5EF4-FFF2-40B4-BE49-F238E27FC236}">
                <a16:creationId xmlns:a16="http://schemas.microsoft.com/office/drawing/2014/main" id="{00000000-0008-0000-0600-00003C000000}"/>
              </a:ext>
            </a:extLst>
          </xdr:cNvPr>
          <xdr:cNvSpPr>
            <a:spLocks noChangeShapeType="1"/>
          </xdr:cNvSpPr>
        </xdr:nvSpPr>
        <xdr:spPr bwMode="auto">
          <a:xfrm>
            <a:off x="132"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 name="Rectangle 59">
            <a:extLst>
              <a:ext uri="{FF2B5EF4-FFF2-40B4-BE49-F238E27FC236}">
                <a16:creationId xmlns:a16="http://schemas.microsoft.com/office/drawing/2014/main" id="{00000000-0008-0000-0600-00003D000000}"/>
              </a:ext>
            </a:extLst>
          </xdr:cNvPr>
          <xdr:cNvSpPr>
            <a:spLocks noChangeArrowheads="1"/>
          </xdr:cNvSpPr>
        </xdr:nvSpPr>
        <xdr:spPr bwMode="auto">
          <a:xfrm>
            <a:off x="132"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Line 60">
            <a:extLst>
              <a:ext uri="{FF2B5EF4-FFF2-40B4-BE49-F238E27FC236}">
                <a16:creationId xmlns:a16="http://schemas.microsoft.com/office/drawing/2014/main" id="{00000000-0008-0000-0600-00003E000000}"/>
              </a:ext>
            </a:extLst>
          </xdr:cNvPr>
          <xdr:cNvSpPr>
            <a:spLocks noChangeShapeType="1"/>
          </xdr:cNvSpPr>
        </xdr:nvSpPr>
        <xdr:spPr bwMode="auto">
          <a:xfrm>
            <a:off x="198"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 name="Rectangle 61">
            <a:extLst>
              <a:ext uri="{FF2B5EF4-FFF2-40B4-BE49-F238E27FC236}">
                <a16:creationId xmlns:a16="http://schemas.microsoft.com/office/drawing/2014/main" id="{00000000-0008-0000-0600-00003F000000}"/>
              </a:ext>
            </a:extLst>
          </xdr:cNvPr>
          <xdr:cNvSpPr>
            <a:spLocks noChangeArrowheads="1"/>
          </xdr:cNvSpPr>
        </xdr:nvSpPr>
        <xdr:spPr bwMode="auto">
          <a:xfrm>
            <a:off x="198"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Line 62">
            <a:extLst>
              <a:ext uri="{FF2B5EF4-FFF2-40B4-BE49-F238E27FC236}">
                <a16:creationId xmlns:a16="http://schemas.microsoft.com/office/drawing/2014/main" id="{00000000-0008-0000-0600-000040000000}"/>
              </a:ext>
            </a:extLst>
          </xdr:cNvPr>
          <xdr:cNvSpPr>
            <a:spLocks noChangeShapeType="1"/>
          </xdr:cNvSpPr>
        </xdr:nvSpPr>
        <xdr:spPr bwMode="auto">
          <a:xfrm>
            <a:off x="225"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 name="Rectangle 63">
            <a:extLst>
              <a:ext uri="{FF2B5EF4-FFF2-40B4-BE49-F238E27FC236}">
                <a16:creationId xmlns:a16="http://schemas.microsoft.com/office/drawing/2014/main" id="{00000000-0008-0000-0600-000041000000}"/>
              </a:ext>
            </a:extLst>
          </xdr:cNvPr>
          <xdr:cNvSpPr>
            <a:spLocks noChangeArrowheads="1"/>
          </xdr:cNvSpPr>
        </xdr:nvSpPr>
        <xdr:spPr bwMode="auto">
          <a:xfrm>
            <a:off x="225"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64">
            <a:extLst>
              <a:ext uri="{FF2B5EF4-FFF2-40B4-BE49-F238E27FC236}">
                <a16:creationId xmlns:a16="http://schemas.microsoft.com/office/drawing/2014/main" id="{00000000-0008-0000-0600-000042000000}"/>
              </a:ext>
            </a:extLst>
          </xdr:cNvPr>
          <xdr:cNvSpPr>
            <a:spLocks noChangeShapeType="1"/>
          </xdr:cNvSpPr>
        </xdr:nvSpPr>
        <xdr:spPr bwMode="auto">
          <a:xfrm>
            <a:off x="226" y="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 name="Rectangle 65">
            <a:extLst>
              <a:ext uri="{FF2B5EF4-FFF2-40B4-BE49-F238E27FC236}">
                <a16:creationId xmlns:a16="http://schemas.microsoft.com/office/drawing/2014/main" id="{00000000-0008-0000-0600-000043000000}"/>
              </a:ext>
            </a:extLst>
          </xdr:cNvPr>
          <xdr:cNvSpPr>
            <a:spLocks noChangeArrowheads="1"/>
          </xdr:cNvSpPr>
        </xdr:nvSpPr>
        <xdr:spPr bwMode="auto">
          <a:xfrm>
            <a:off x="22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Line 66">
            <a:extLst>
              <a:ext uri="{FF2B5EF4-FFF2-40B4-BE49-F238E27FC236}">
                <a16:creationId xmlns:a16="http://schemas.microsoft.com/office/drawing/2014/main" id="{00000000-0008-0000-0600-000044000000}"/>
              </a:ext>
            </a:extLst>
          </xdr:cNvPr>
          <xdr:cNvSpPr>
            <a:spLocks noChangeShapeType="1"/>
          </xdr:cNvSpPr>
        </xdr:nvSpPr>
        <xdr:spPr bwMode="auto">
          <a:xfrm>
            <a:off x="226" y="1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9" name="Rectangle 67">
            <a:extLst>
              <a:ext uri="{FF2B5EF4-FFF2-40B4-BE49-F238E27FC236}">
                <a16:creationId xmlns:a16="http://schemas.microsoft.com/office/drawing/2014/main" id="{00000000-0008-0000-0600-000045000000}"/>
              </a:ext>
            </a:extLst>
          </xdr:cNvPr>
          <xdr:cNvSpPr>
            <a:spLocks noChangeArrowheads="1"/>
          </xdr:cNvSpPr>
        </xdr:nvSpPr>
        <xdr:spPr bwMode="auto">
          <a:xfrm>
            <a:off x="226" y="1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Line 68">
            <a:extLst>
              <a:ext uri="{FF2B5EF4-FFF2-40B4-BE49-F238E27FC236}">
                <a16:creationId xmlns:a16="http://schemas.microsoft.com/office/drawing/2014/main" id="{00000000-0008-0000-0600-000046000000}"/>
              </a:ext>
            </a:extLst>
          </xdr:cNvPr>
          <xdr:cNvSpPr>
            <a:spLocks noChangeShapeType="1"/>
          </xdr:cNvSpPr>
        </xdr:nvSpPr>
        <xdr:spPr bwMode="auto">
          <a:xfrm>
            <a:off x="226" y="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1" name="Rectangle 69">
            <a:extLst>
              <a:ext uri="{FF2B5EF4-FFF2-40B4-BE49-F238E27FC236}">
                <a16:creationId xmlns:a16="http://schemas.microsoft.com/office/drawing/2014/main" id="{00000000-0008-0000-0600-000047000000}"/>
              </a:ext>
            </a:extLst>
          </xdr:cNvPr>
          <xdr:cNvSpPr>
            <a:spLocks noChangeArrowheads="1"/>
          </xdr:cNvSpPr>
        </xdr:nvSpPr>
        <xdr:spPr bwMode="auto">
          <a:xfrm>
            <a:off x="226" y="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Line 70">
            <a:extLst>
              <a:ext uri="{FF2B5EF4-FFF2-40B4-BE49-F238E27FC236}">
                <a16:creationId xmlns:a16="http://schemas.microsoft.com/office/drawing/2014/main" id="{00000000-0008-0000-0600-000048000000}"/>
              </a:ext>
            </a:extLst>
          </xdr:cNvPr>
          <xdr:cNvSpPr>
            <a:spLocks noChangeShapeType="1"/>
          </xdr:cNvSpPr>
        </xdr:nvSpPr>
        <xdr:spPr bwMode="auto">
          <a:xfrm>
            <a:off x="226" y="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3" name="Rectangle 71">
            <a:extLst>
              <a:ext uri="{FF2B5EF4-FFF2-40B4-BE49-F238E27FC236}">
                <a16:creationId xmlns:a16="http://schemas.microsoft.com/office/drawing/2014/main" id="{00000000-0008-0000-0600-000049000000}"/>
              </a:ext>
            </a:extLst>
          </xdr:cNvPr>
          <xdr:cNvSpPr>
            <a:spLocks noChangeArrowheads="1"/>
          </xdr:cNvSpPr>
        </xdr:nvSpPr>
        <xdr:spPr bwMode="auto">
          <a:xfrm>
            <a:off x="226" y="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Line 72">
            <a:extLst>
              <a:ext uri="{FF2B5EF4-FFF2-40B4-BE49-F238E27FC236}">
                <a16:creationId xmlns:a16="http://schemas.microsoft.com/office/drawing/2014/main" id="{00000000-0008-0000-0600-00004A000000}"/>
              </a:ext>
            </a:extLst>
          </xdr:cNvPr>
          <xdr:cNvSpPr>
            <a:spLocks noChangeShapeType="1"/>
          </xdr:cNvSpPr>
        </xdr:nvSpPr>
        <xdr:spPr bwMode="auto">
          <a:xfrm>
            <a:off x="226" y="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5" name="Rectangle 73">
            <a:extLst>
              <a:ext uri="{FF2B5EF4-FFF2-40B4-BE49-F238E27FC236}">
                <a16:creationId xmlns:a16="http://schemas.microsoft.com/office/drawing/2014/main" id="{00000000-0008-0000-0600-00004B000000}"/>
              </a:ext>
            </a:extLst>
          </xdr:cNvPr>
          <xdr:cNvSpPr>
            <a:spLocks noChangeArrowheads="1"/>
          </xdr:cNvSpPr>
        </xdr:nvSpPr>
        <xdr:spPr bwMode="auto">
          <a:xfrm>
            <a:off x="226" y="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76" name="図 75">
            <a:extLst>
              <a:ext uri="{FF2B5EF4-FFF2-40B4-BE49-F238E27FC236}">
                <a16:creationId xmlns:a16="http://schemas.microsoft.com/office/drawing/2014/main" id="{00000000-0008-0000-06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7" name="図 76">
            <a:extLst>
              <a:ext uri="{FF2B5EF4-FFF2-40B4-BE49-F238E27FC236}">
                <a16:creationId xmlns:a16="http://schemas.microsoft.com/office/drawing/2014/main" id="{00000000-0008-0000-0600-00004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8" name="図 77">
            <a:extLst>
              <a:ext uri="{FF2B5EF4-FFF2-40B4-BE49-F238E27FC236}">
                <a16:creationId xmlns:a16="http://schemas.microsoft.com/office/drawing/2014/main" id="{00000000-0008-0000-0600-00004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9" name="図 78">
            <a:extLst>
              <a:ext uri="{FF2B5EF4-FFF2-40B4-BE49-F238E27FC236}">
                <a16:creationId xmlns:a16="http://schemas.microsoft.com/office/drawing/2014/main" id="{00000000-0008-0000-0600-00004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0" name="Oval 78">
            <a:extLst>
              <a:ext uri="{FF2B5EF4-FFF2-40B4-BE49-F238E27FC236}">
                <a16:creationId xmlns:a16="http://schemas.microsoft.com/office/drawing/2014/main" id="{00000000-0008-0000-0600-000050000000}"/>
              </a:ext>
            </a:extLst>
          </xdr:cNvPr>
          <xdr:cNvSpPr>
            <a:spLocks noChangeArrowheads="1"/>
          </xdr:cNvSpPr>
        </xdr:nvSpPr>
        <xdr:spPr bwMode="auto">
          <a:xfrm>
            <a:off x="201" y="38"/>
            <a:ext cx="21" cy="32"/>
          </a:xfrm>
          <a:prstGeom prst="ellipse">
            <a:avLst/>
          </a:prstGeom>
          <a:solidFill>
            <a:srgbClr val="FFFFFF"/>
          </a:solidFill>
          <a:ln w="0">
            <a:solidFill>
              <a:srgbClr val="000000"/>
            </a:solidFill>
            <a:prstDash val="solid"/>
            <a:round/>
            <a:headEnd/>
            <a:tailEnd/>
          </a:ln>
        </xdr:spPr>
      </xdr:sp>
      <xdr:sp macro="" textlink="">
        <xdr:nvSpPr>
          <xdr:cNvPr id="81" name="Rectangle 79">
            <a:extLst>
              <a:ext uri="{FF2B5EF4-FFF2-40B4-BE49-F238E27FC236}">
                <a16:creationId xmlns:a16="http://schemas.microsoft.com/office/drawing/2014/main" id="{00000000-0008-0000-0600-000051000000}"/>
              </a:ext>
            </a:extLst>
          </xdr:cNvPr>
          <xdr:cNvSpPr>
            <a:spLocks noChangeArrowheads="1"/>
          </xdr:cNvSpPr>
        </xdr:nvSpPr>
        <xdr:spPr bwMode="auto">
          <a:xfrm>
            <a:off x="198" y="45"/>
            <a:ext cx="20"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eaVert" wrap="square" lIns="0" tIns="0" rIns="0" bIns="0" anchor="t">
            <a:noAutofit/>
          </a:bodyPr>
          <a:lstStyle/>
          <a:p>
            <a:pPr algn="l" rtl="0">
              <a:defRPr sz="1000"/>
            </a:pPr>
            <a:r>
              <a:rPr lang="ja-JP" altLang="en-US" sz="700" b="0" i="0" u="none" strike="noStrike" baseline="0">
                <a:solidFill>
                  <a:schemeClr val="tx1"/>
                </a:solidFill>
                <a:latin typeface="@ＭＳ Ｐゴシック"/>
                <a:ea typeface="@ＭＳ Ｐゴシック"/>
              </a:rPr>
              <a:t>届書</a:t>
            </a:r>
            <a:endParaRPr lang="ja-JP" altLang="en-US" sz="1000" b="0" i="0" u="none" strike="noStrike" baseline="0">
              <a:solidFill>
                <a:schemeClr val="tx1"/>
              </a:solidFill>
              <a:latin typeface="@ＭＳ Ｐゴシック"/>
              <a:ea typeface="@ＭＳ Ｐゴシック"/>
            </a:endParaRPr>
          </a:p>
        </xdr:txBody>
      </xdr:sp>
    </xdr:grpSp>
    <xdr:clientData/>
  </xdr:twoCellAnchor>
  <xdr:oneCellAnchor>
    <xdr:from>
      <xdr:col>58</xdr:col>
      <xdr:colOff>65690</xdr:colOff>
      <xdr:row>28</xdr:row>
      <xdr:rowOff>151087</xdr:rowOff>
    </xdr:from>
    <xdr:ext cx="276422" cy="225703"/>
    <xdr:sp macro="" textlink="">
      <xdr:nvSpPr>
        <xdr:cNvPr id="82" name="テキスト ボックス 81">
          <a:extLst>
            <a:ext uri="{FF2B5EF4-FFF2-40B4-BE49-F238E27FC236}">
              <a16:creationId xmlns:a16="http://schemas.microsoft.com/office/drawing/2014/main" id="{00000000-0008-0000-0600-000052000000}"/>
            </a:ext>
          </a:extLst>
        </xdr:cNvPr>
        <xdr:cNvSpPr txBox="1"/>
      </xdr:nvSpPr>
      <xdr:spPr>
        <a:xfrm>
          <a:off x="6752240" y="5681937"/>
          <a:ext cx="276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エ</a:t>
          </a:r>
        </a:p>
      </xdr:txBody>
    </xdr:sp>
    <xdr:clientData/>
  </xdr:oneCellAnchor>
  <xdr:oneCellAnchor>
    <xdr:from>
      <xdr:col>66</xdr:col>
      <xdr:colOff>76200</xdr:colOff>
      <xdr:row>40</xdr:row>
      <xdr:rowOff>0</xdr:rowOff>
    </xdr:from>
    <xdr:ext cx="184731" cy="217560"/>
    <xdr:sp macro="" textlink="">
      <xdr:nvSpPr>
        <xdr:cNvPr id="83" name="テキスト ボックス 82">
          <a:extLst>
            <a:ext uri="{FF2B5EF4-FFF2-40B4-BE49-F238E27FC236}">
              <a16:creationId xmlns:a16="http://schemas.microsoft.com/office/drawing/2014/main" id="{00000000-0008-0000-0600-000053000000}"/>
            </a:ext>
          </a:extLst>
        </xdr:cNvPr>
        <xdr:cNvSpPr txBox="1"/>
      </xdr:nvSpPr>
      <xdr:spPr>
        <a:xfrm>
          <a:off x="7696200" y="822325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15</xdr:row>
          <xdr:rowOff>28575</xdr:rowOff>
        </xdr:from>
        <xdr:to>
          <xdr:col>35</xdr:col>
          <xdr:colOff>47625</xdr:colOff>
          <xdr:row>16</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15</xdr:row>
          <xdr:rowOff>19050</xdr:rowOff>
        </xdr:from>
        <xdr:to>
          <xdr:col>43</xdr:col>
          <xdr:colOff>19050</xdr:colOff>
          <xdr:row>16</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190500</xdr:rowOff>
        </xdr:from>
        <xdr:to>
          <xdr:col>35</xdr:col>
          <xdr:colOff>47625</xdr:colOff>
          <xdr:row>17</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15</xdr:row>
          <xdr:rowOff>190500</xdr:rowOff>
        </xdr:from>
        <xdr:to>
          <xdr:col>43</xdr:col>
          <xdr:colOff>19050</xdr:colOff>
          <xdr:row>17</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180975</xdr:rowOff>
        </xdr:from>
        <xdr:to>
          <xdr:col>13</xdr:col>
          <xdr:colOff>28575</xdr:colOff>
          <xdr:row>20</xdr:row>
          <xdr:rowOff>190500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33</xdr:row>
          <xdr:rowOff>180975</xdr:rowOff>
        </xdr:from>
        <xdr:to>
          <xdr:col>80</xdr:col>
          <xdr:colOff>19050</xdr:colOff>
          <xdr:row>34</xdr:row>
          <xdr:rowOff>190500</xdr:rowOff>
        </xdr:to>
        <xdr:sp macro="" textlink="">
          <xdr:nvSpPr>
            <xdr:cNvPr id="25606" name="Check Box 10"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74543</xdr:colOff>
      <xdr:row>28</xdr:row>
      <xdr:rowOff>140806</xdr:rowOff>
    </xdr:from>
    <xdr:ext cx="184731" cy="217560"/>
    <xdr:sp macro="" textlink="">
      <xdr:nvSpPr>
        <xdr:cNvPr id="90" name="テキスト ボックス 89">
          <a:extLst>
            <a:ext uri="{FF2B5EF4-FFF2-40B4-BE49-F238E27FC236}">
              <a16:creationId xmlns:a16="http://schemas.microsoft.com/office/drawing/2014/main" id="{00000000-0008-0000-0600-00005A000000}"/>
            </a:ext>
          </a:extLst>
        </xdr:cNvPr>
        <xdr:cNvSpPr txBox="1"/>
      </xdr:nvSpPr>
      <xdr:spPr>
        <a:xfrm>
          <a:off x="7561193" y="567165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65</xdr:col>
      <xdr:colOff>74543</xdr:colOff>
      <xdr:row>28</xdr:row>
      <xdr:rowOff>140806</xdr:rowOff>
    </xdr:from>
    <xdr:ext cx="184731" cy="217560"/>
    <xdr:sp macro="" textlink="">
      <xdr:nvSpPr>
        <xdr:cNvPr id="91" name="テキスト ボックス 90">
          <a:extLst>
            <a:ext uri="{FF2B5EF4-FFF2-40B4-BE49-F238E27FC236}">
              <a16:creationId xmlns:a16="http://schemas.microsoft.com/office/drawing/2014/main" id="{00000000-0008-0000-0600-00005B000000}"/>
            </a:ext>
          </a:extLst>
        </xdr:cNvPr>
        <xdr:cNvSpPr txBox="1"/>
      </xdr:nvSpPr>
      <xdr:spPr>
        <a:xfrm>
          <a:off x="7561193" y="567165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65</xdr:col>
      <xdr:colOff>74543</xdr:colOff>
      <xdr:row>28</xdr:row>
      <xdr:rowOff>140806</xdr:rowOff>
    </xdr:from>
    <xdr:ext cx="184731" cy="217560"/>
    <xdr:sp macro="" textlink="">
      <xdr:nvSpPr>
        <xdr:cNvPr id="92" name="テキスト ボックス 91">
          <a:extLst>
            <a:ext uri="{FF2B5EF4-FFF2-40B4-BE49-F238E27FC236}">
              <a16:creationId xmlns:a16="http://schemas.microsoft.com/office/drawing/2014/main" id="{00000000-0008-0000-0600-00005C000000}"/>
            </a:ext>
          </a:extLst>
        </xdr:cNvPr>
        <xdr:cNvSpPr txBox="1"/>
      </xdr:nvSpPr>
      <xdr:spPr>
        <a:xfrm>
          <a:off x="7561193" y="567165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62</xdr:col>
          <xdr:colOff>9525</xdr:colOff>
          <xdr:row>29</xdr:row>
          <xdr:rowOff>66675</xdr:rowOff>
        </xdr:from>
        <xdr:to>
          <xdr:col>64</xdr:col>
          <xdr:colOff>66675</xdr:colOff>
          <xdr:row>30</xdr:row>
          <xdr:rowOff>76200</xdr:rowOff>
        </xdr:to>
        <xdr:sp macro="" textlink="">
          <xdr:nvSpPr>
            <xdr:cNvPr id="25607" name="Check Box 6"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30</xdr:row>
          <xdr:rowOff>57150</xdr:rowOff>
        </xdr:from>
        <xdr:to>
          <xdr:col>64</xdr:col>
          <xdr:colOff>66675</xdr:colOff>
          <xdr:row>30</xdr:row>
          <xdr:rowOff>266700</xdr:rowOff>
        </xdr:to>
        <xdr:sp macro="" textlink="">
          <xdr:nvSpPr>
            <xdr:cNvPr id="25608" name="Check Box 7"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104775</xdr:colOff>
          <xdr:row>29</xdr:row>
          <xdr:rowOff>57150</xdr:rowOff>
        </xdr:from>
        <xdr:to>
          <xdr:col>70</xdr:col>
          <xdr:colOff>38100</xdr:colOff>
          <xdr:row>30</xdr:row>
          <xdr:rowOff>66675</xdr:rowOff>
        </xdr:to>
        <xdr:sp macro="" textlink="">
          <xdr:nvSpPr>
            <xdr:cNvPr id="25609" name="Check Box 8"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104775</xdr:colOff>
          <xdr:row>30</xdr:row>
          <xdr:rowOff>66675</xdr:rowOff>
        </xdr:from>
        <xdr:to>
          <xdr:col>70</xdr:col>
          <xdr:colOff>38100</xdr:colOff>
          <xdr:row>30</xdr:row>
          <xdr:rowOff>276225</xdr:rowOff>
        </xdr:to>
        <xdr:sp macro="" textlink="">
          <xdr:nvSpPr>
            <xdr:cNvPr id="25610" name="Check Box 9" hidden="1">
              <a:extLst>
                <a:ext uri="{63B3BB69-23CF-44E3-9099-C40C66FF867C}">
                  <a14:compatExt spid="_x0000_s25610"/>
                </a:ext>
                <a:ext uri="{FF2B5EF4-FFF2-40B4-BE49-F238E27FC236}">
                  <a16:creationId xmlns:a16="http://schemas.microsoft.com/office/drawing/2014/main" id="{00000000-0008-0000-0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66</xdr:row>
          <xdr:rowOff>47625</xdr:rowOff>
        </xdr:from>
        <xdr:to>
          <xdr:col>38</xdr:col>
          <xdr:colOff>95250</xdr:colOff>
          <xdr:row>98</xdr:row>
          <xdr:rowOff>28575</xdr:rowOff>
        </xdr:to>
        <xdr:sp macro="" textlink="">
          <xdr:nvSpPr>
            <xdr:cNvPr id="28673" name="Object 2" hidden="1">
              <a:extLst>
                <a:ext uri="{63B3BB69-23CF-44E3-9099-C40C66FF867C}">
                  <a14:compatExt spid="_x0000_s28673"/>
                </a:ext>
                <a:ext uri="{FF2B5EF4-FFF2-40B4-BE49-F238E27FC236}">
                  <a16:creationId xmlns:a16="http://schemas.microsoft.com/office/drawing/2014/main" id="{00000000-0008-0000-0900-0000017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23</xdr:col>
      <xdr:colOff>104776</xdr:colOff>
      <xdr:row>1</xdr:row>
      <xdr:rowOff>38101</xdr:rowOff>
    </xdr:from>
    <xdr:to>
      <xdr:col>38</xdr:col>
      <xdr:colOff>76201</xdr:colOff>
      <xdr:row>5</xdr:row>
      <xdr:rowOff>114300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340226" y="355601"/>
          <a:ext cx="2733675" cy="749299"/>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実際は同居しているが、新たに住民票上別居することになった場合も提出すること。</a:t>
          </a:r>
          <a:endParaRPr lang="ja-JP" altLang="ja-JP" sz="90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このテキストボックスは印刷されません。</a:t>
          </a:r>
        </a:p>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16</xdr:col>
      <xdr:colOff>66675</xdr:colOff>
      <xdr:row>4</xdr:row>
      <xdr:rowOff>95250</xdr:rowOff>
    </xdr:from>
    <xdr:ext cx="3495675" cy="70485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013075" y="946150"/>
          <a:ext cx="3495675" cy="704850"/>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金融機関の統廃合により、支店名・口座番号に変更が生じた場合も届け出ること。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このテキストボックスは印刷されません。</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_nwserver1\05&#24180;&#37329;&#25285;&#24403;\&#36864;&#32887;&#25163;&#24403;&#25945;&#32946;&#22996;&#21729;&#20250;\&#36864;&#32887;\&#36864;&#32887;&#25163;&#24403;\&#24180;&#24230;&#36884;&#20013;&#36864;&#32887;&#32773;&#36864;&#32887;&#25163;&#24403;&#35336;&#31639;&#26360;\H21\&#24180;&#24230;&#36884;&#20013;&#35336;&#31639;&#26360;&#12288;&#33509;&#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林"/>
      <sheetName val="三浦"/>
      <sheetName val="白石"/>
      <sheetName val="村岡裕子"/>
      <sheetName val="中司千波"/>
      <sheetName val="林　龍子"/>
      <sheetName val="床西"/>
      <sheetName val="江藤"/>
      <sheetName val="王"/>
      <sheetName val="佐藤陽子"/>
      <sheetName val="陶山"/>
      <sheetName val="村上"/>
      <sheetName val="和田"/>
      <sheetName val="一覧表"/>
      <sheetName val="教育（一）"/>
      <sheetName val="教育（二） "/>
      <sheetName val="行政"/>
      <sheetName val="H18教育（二）"/>
      <sheetName val="H18教育（三）"/>
      <sheetName val="H18行政"/>
      <sheetName val="DivisionTb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omments" Target="../comments1.xml"/><Relationship Id="rId5" Type="http://schemas.openxmlformats.org/officeDocument/2006/relationships/image" Target="../media/image5.emf"/><Relationship Id="rId4" Type="http://schemas.openxmlformats.org/officeDocument/2006/relationships/oleObject" Target="../embeddings/Microsoft_Word_97_-_2003_Document.doc"/></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2"/>
  <sheetViews>
    <sheetView showGridLines="0" tabSelected="1" zoomScale="125" zoomScaleNormal="125" zoomScaleSheetLayoutView="125" workbookViewId="0">
      <selection activeCell="L15" sqref="L15"/>
    </sheetView>
  </sheetViews>
  <sheetFormatPr defaultColWidth="9" defaultRowHeight="24" customHeight="1"/>
  <cols>
    <col min="1" max="1" width="23.5" style="50" customWidth="1"/>
    <col min="2" max="3" width="3.375" style="50" customWidth="1"/>
    <col min="4" max="4" width="6.375" style="50" customWidth="1"/>
    <col min="5" max="5" width="6.75" style="50" customWidth="1"/>
    <col min="6" max="6" width="4" style="50" customWidth="1"/>
    <col min="7" max="7" width="3.375" style="50" customWidth="1"/>
    <col min="8" max="8" width="10.5" style="50" customWidth="1"/>
    <col min="9" max="9" width="4.75" style="50" customWidth="1"/>
    <col min="10" max="10" width="3.5" style="50" customWidth="1"/>
    <col min="11" max="11" width="18.375" style="50" customWidth="1"/>
    <col min="12" max="16384" width="9" style="50"/>
  </cols>
  <sheetData>
    <row r="1" spans="1:19" ht="24.75" customHeight="1" thickTop="1" thickBot="1">
      <c r="A1" s="572" t="s">
        <v>106</v>
      </c>
      <c r="B1" s="579"/>
      <c r="C1" s="579"/>
      <c r="D1" s="579"/>
      <c r="E1" s="579"/>
      <c r="F1" s="579"/>
      <c r="G1" s="579"/>
      <c r="H1" s="579"/>
      <c r="I1" s="579"/>
      <c r="J1" s="579"/>
      <c r="K1" s="580"/>
    </row>
    <row r="2" spans="1:19" ht="10.5" customHeight="1" thickTop="1">
      <c r="A2" s="51"/>
      <c r="B2" s="51"/>
      <c r="C2" s="51"/>
      <c r="D2" s="51"/>
      <c r="E2" s="51"/>
      <c r="F2" s="51"/>
      <c r="G2" s="51"/>
      <c r="H2" s="51"/>
      <c r="I2" s="51"/>
      <c r="J2" s="51"/>
      <c r="K2" s="51"/>
    </row>
    <row r="3" spans="1:19" ht="18.75" customHeight="1">
      <c r="A3" s="141" t="s">
        <v>194</v>
      </c>
      <c r="B3" s="52"/>
      <c r="C3" s="52"/>
      <c r="D3" s="52"/>
      <c r="E3" s="52"/>
      <c r="F3" s="52"/>
      <c r="G3" s="52"/>
      <c r="H3" s="52"/>
      <c r="I3" s="52"/>
      <c r="J3" s="52"/>
      <c r="K3" s="52"/>
    </row>
    <row r="4" spans="1:19" ht="15.75" customHeight="1">
      <c r="A4" s="53" t="s">
        <v>0</v>
      </c>
      <c r="B4" s="52"/>
      <c r="C4" s="52"/>
      <c r="D4" s="52"/>
      <c r="E4" s="52"/>
      <c r="F4" s="52"/>
      <c r="G4" s="52"/>
      <c r="H4" s="52"/>
      <c r="I4" s="52"/>
      <c r="J4" s="52"/>
      <c r="K4" s="52"/>
    </row>
    <row r="5" spans="1:19" ht="25.5" customHeight="1">
      <c r="A5" s="609" t="s">
        <v>394</v>
      </c>
      <c r="B5" s="54" t="s">
        <v>1</v>
      </c>
      <c r="C5" s="575" t="s">
        <v>382</v>
      </c>
      <c r="D5" s="575"/>
      <c r="E5" s="575"/>
      <c r="F5" s="575"/>
      <c r="G5" s="575"/>
      <c r="H5" s="575"/>
      <c r="I5" s="575"/>
      <c r="J5" s="575"/>
      <c r="K5" s="576"/>
    </row>
    <row r="6" spans="1:19" ht="25.5" customHeight="1">
      <c r="A6" s="610"/>
      <c r="B6" s="567" t="s">
        <v>1</v>
      </c>
      <c r="C6" s="612" t="s">
        <v>191</v>
      </c>
      <c r="D6" s="612"/>
      <c r="E6" s="612"/>
      <c r="F6" s="612"/>
      <c r="G6" s="612"/>
      <c r="H6" s="612"/>
      <c r="I6" s="612"/>
      <c r="J6" s="612"/>
      <c r="K6" s="613"/>
    </row>
    <row r="7" spans="1:19" ht="25.5" customHeight="1">
      <c r="A7" s="610"/>
      <c r="B7" s="569" t="s">
        <v>7</v>
      </c>
      <c r="C7" s="564" t="s">
        <v>398</v>
      </c>
      <c r="D7" s="564"/>
      <c r="E7" s="564"/>
      <c r="F7" s="564"/>
      <c r="G7" s="564"/>
      <c r="H7" s="564"/>
      <c r="I7" s="564"/>
      <c r="J7" s="564"/>
      <c r="K7" s="565"/>
    </row>
    <row r="8" spans="1:19" ht="25.5" customHeight="1">
      <c r="A8" s="611"/>
      <c r="B8" s="566" t="s">
        <v>7</v>
      </c>
      <c r="C8" s="55" t="s">
        <v>395</v>
      </c>
      <c r="D8" s="55"/>
      <c r="E8" s="55"/>
      <c r="F8" s="55"/>
      <c r="G8" s="55"/>
      <c r="H8" s="55"/>
      <c r="I8" s="55"/>
      <c r="J8" s="55"/>
      <c r="K8" s="56"/>
    </row>
    <row r="9" spans="1:19" s="58" customFormat="1" ht="27.75" customHeight="1">
      <c r="A9" s="614" t="s">
        <v>2</v>
      </c>
      <c r="B9" s="57" t="s">
        <v>1</v>
      </c>
      <c r="C9" s="605" t="s">
        <v>64</v>
      </c>
      <c r="D9" s="605"/>
      <c r="E9" s="605"/>
      <c r="F9" s="605"/>
      <c r="G9" s="605"/>
      <c r="H9" s="605"/>
      <c r="I9" s="605"/>
      <c r="J9" s="605"/>
      <c r="K9" s="606"/>
    </row>
    <row r="10" spans="1:19" s="58" customFormat="1" ht="14.25" customHeight="1">
      <c r="A10" s="582"/>
      <c r="B10" s="615" t="s">
        <v>192</v>
      </c>
      <c r="C10" s="616"/>
      <c r="D10" s="616"/>
      <c r="E10" s="616"/>
      <c r="F10" s="616"/>
      <c r="G10" s="616"/>
      <c r="H10" s="616"/>
      <c r="I10" s="616"/>
      <c r="J10" s="616"/>
      <c r="K10" s="617"/>
    </row>
    <row r="11" spans="1:19" s="58" customFormat="1" ht="19.5" customHeight="1">
      <c r="A11" s="59" t="s">
        <v>3</v>
      </c>
      <c r="B11" s="54"/>
      <c r="C11" s="60"/>
      <c r="D11" s="61"/>
      <c r="E11" s="61"/>
      <c r="F11" s="61"/>
      <c r="G11" s="61"/>
      <c r="H11" s="61"/>
      <c r="I11" s="61"/>
      <c r="J11" s="61"/>
      <c r="K11" s="61"/>
    </row>
    <row r="12" spans="1:19" ht="27.75" customHeight="1">
      <c r="A12" s="62" t="s">
        <v>4</v>
      </c>
      <c r="B12" s="63" t="s">
        <v>1</v>
      </c>
      <c r="C12" s="603" t="s">
        <v>193</v>
      </c>
      <c r="D12" s="603"/>
      <c r="E12" s="603"/>
      <c r="F12" s="603"/>
      <c r="G12" s="603"/>
      <c r="H12" s="603"/>
      <c r="I12" s="603"/>
      <c r="J12" s="603"/>
      <c r="K12" s="604"/>
    </row>
    <row r="13" spans="1:19" s="58" customFormat="1" ht="27" customHeight="1">
      <c r="A13" s="1667" t="s">
        <v>5</v>
      </c>
      <c r="B13" s="57" t="s">
        <v>7</v>
      </c>
      <c r="C13" s="607" t="s">
        <v>399</v>
      </c>
      <c r="D13" s="607"/>
      <c r="E13" s="607"/>
      <c r="F13" s="607"/>
      <c r="G13" s="607"/>
      <c r="H13" s="607"/>
      <c r="I13" s="607"/>
      <c r="J13" s="607"/>
      <c r="K13" s="608"/>
      <c r="M13" s="570"/>
      <c r="N13" s="570"/>
      <c r="O13" s="570"/>
      <c r="P13" s="570"/>
      <c r="Q13" s="570"/>
      <c r="R13" s="570"/>
      <c r="S13" s="571"/>
    </row>
    <row r="14" spans="1:19" s="58" customFormat="1" ht="13.5">
      <c r="A14" s="611"/>
      <c r="B14" s="591" t="s">
        <v>400</v>
      </c>
      <c r="C14" s="592"/>
      <c r="D14" s="592"/>
      <c r="E14" s="592"/>
      <c r="F14" s="592"/>
      <c r="G14" s="592"/>
      <c r="H14" s="592"/>
      <c r="I14" s="592"/>
      <c r="J14" s="592"/>
      <c r="K14" s="593"/>
      <c r="M14" s="568"/>
      <c r="N14" s="568"/>
      <c r="O14" s="568"/>
      <c r="P14" s="568"/>
      <c r="Q14" s="568"/>
      <c r="R14" s="568"/>
      <c r="S14" s="568"/>
    </row>
    <row r="15" spans="1:19" s="58" customFormat="1" ht="35.25" customHeight="1">
      <c r="A15" s="64" t="s">
        <v>6</v>
      </c>
      <c r="B15" s="57" t="s">
        <v>7</v>
      </c>
      <c r="C15" s="586" t="s">
        <v>384</v>
      </c>
      <c r="D15" s="586"/>
      <c r="E15" s="586"/>
      <c r="F15" s="586"/>
      <c r="G15" s="586"/>
      <c r="H15" s="586"/>
      <c r="I15" s="561" t="s">
        <v>383</v>
      </c>
      <c r="J15" s="562"/>
      <c r="K15" s="563"/>
    </row>
    <row r="16" spans="1:19" s="58" customFormat="1" ht="27.75" customHeight="1">
      <c r="A16" s="614" t="s">
        <v>2</v>
      </c>
      <c r="B16" s="57" t="s">
        <v>1</v>
      </c>
      <c r="C16" s="605" t="s">
        <v>64</v>
      </c>
      <c r="D16" s="605"/>
      <c r="E16" s="605"/>
      <c r="F16" s="605"/>
      <c r="G16" s="605"/>
      <c r="H16" s="605"/>
      <c r="I16" s="605"/>
      <c r="J16" s="605"/>
      <c r="K16" s="606"/>
    </row>
    <row r="17" spans="1:11" s="58" customFormat="1" ht="14.25" customHeight="1">
      <c r="A17" s="582"/>
      <c r="B17" s="615" t="s">
        <v>192</v>
      </c>
      <c r="C17" s="616"/>
      <c r="D17" s="616"/>
      <c r="E17" s="616"/>
      <c r="F17" s="616"/>
      <c r="G17" s="616"/>
      <c r="H17" s="616"/>
      <c r="I17" s="616"/>
      <c r="J17" s="616"/>
      <c r="K17" s="617"/>
    </row>
    <row r="18" spans="1:11" ht="26.25" customHeight="1" thickBot="1">
      <c r="A18" s="52"/>
      <c r="B18" s="52"/>
      <c r="C18" s="52"/>
      <c r="D18" s="52"/>
      <c r="E18" s="52"/>
      <c r="F18" s="52"/>
      <c r="G18" s="52"/>
      <c r="H18" s="52"/>
      <c r="I18" s="52"/>
      <c r="J18" s="52"/>
      <c r="K18" s="52"/>
    </row>
    <row r="19" spans="1:11" ht="24.75" customHeight="1" thickTop="1" thickBot="1">
      <c r="A19" s="572" t="s">
        <v>396</v>
      </c>
      <c r="B19" s="579"/>
      <c r="C19" s="579"/>
      <c r="D19" s="579"/>
      <c r="E19" s="579"/>
      <c r="F19" s="579"/>
      <c r="G19" s="579"/>
      <c r="H19" s="579"/>
      <c r="I19" s="579"/>
      <c r="J19" s="579"/>
      <c r="K19" s="580"/>
    </row>
    <row r="20" spans="1:11" ht="7.5" customHeight="1" thickTop="1">
      <c r="A20" s="52"/>
      <c r="B20" s="52"/>
      <c r="C20" s="52"/>
      <c r="D20" s="52"/>
      <c r="E20" s="52"/>
      <c r="F20" s="52"/>
      <c r="G20" s="52"/>
      <c r="H20" s="52"/>
      <c r="I20" s="52"/>
      <c r="J20" s="52"/>
      <c r="K20" s="52"/>
    </row>
    <row r="21" spans="1:11" ht="18.75" customHeight="1">
      <c r="A21" s="65" t="s">
        <v>195</v>
      </c>
      <c r="B21" s="66"/>
      <c r="C21" s="66"/>
      <c r="D21" s="66"/>
      <c r="E21" s="66"/>
      <c r="F21" s="66"/>
      <c r="G21" s="66"/>
      <c r="H21" s="66"/>
      <c r="I21" s="66"/>
      <c r="J21" s="66"/>
      <c r="K21" s="66"/>
    </row>
    <row r="22" spans="1:11" ht="22.5" customHeight="1">
      <c r="A22" s="581" t="s">
        <v>389</v>
      </c>
      <c r="B22" s="54" t="s">
        <v>1</v>
      </c>
      <c r="C22" s="575" t="s">
        <v>97</v>
      </c>
      <c r="D22" s="575"/>
      <c r="E22" s="575"/>
      <c r="F22" s="575"/>
      <c r="G22" s="575"/>
      <c r="H22" s="575"/>
      <c r="I22" s="575"/>
      <c r="J22" s="575"/>
      <c r="K22" s="576"/>
    </row>
    <row r="23" spans="1:11" s="58" customFormat="1" ht="22.5" customHeight="1">
      <c r="A23" s="582"/>
      <c r="B23" s="67" t="s">
        <v>8</v>
      </c>
      <c r="C23" s="560" t="s">
        <v>391</v>
      </c>
      <c r="D23" s="68"/>
      <c r="E23" s="68"/>
      <c r="F23" s="68"/>
      <c r="G23" s="68"/>
      <c r="H23" s="68"/>
      <c r="I23" s="68"/>
      <c r="J23" s="69"/>
      <c r="K23" s="70"/>
    </row>
    <row r="24" spans="1:11" ht="22.5" customHeight="1">
      <c r="A24" s="581" t="s">
        <v>390</v>
      </c>
      <c r="B24" s="54" t="s">
        <v>1</v>
      </c>
      <c r="C24" s="575" t="s">
        <v>98</v>
      </c>
      <c r="D24" s="575"/>
      <c r="E24" s="575"/>
      <c r="F24" s="575"/>
      <c r="G24" s="575"/>
      <c r="H24" s="575"/>
      <c r="I24" s="575"/>
      <c r="J24" s="575"/>
      <c r="K24" s="576"/>
    </row>
    <row r="25" spans="1:11" s="58" customFormat="1" ht="33.75" customHeight="1">
      <c r="A25" s="582"/>
      <c r="B25" s="583" t="s">
        <v>392</v>
      </c>
      <c r="C25" s="584"/>
      <c r="D25" s="584"/>
      <c r="E25" s="584"/>
      <c r="F25" s="584"/>
      <c r="G25" s="584"/>
      <c r="H25" s="584"/>
      <c r="I25" s="584"/>
      <c r="J25" s="584"/>
      <c r="K25" s="585"/>
    </row>
    <row r="26" spans="1:11" ht="26.25" customHeight="1" thickBot="1">
      <c r="A26" s="52"/>
      <c r="B26" s="52"/>
      <c r="C26" s="52"/>
      <c r="D26" s="52"/>
      <c r="E26" s="52"/>
      <c r="F26" s="52"/>
      <c r="G26" s="52"/>
      <c r="H26" s="52"/>
      <c r="I26" s="52"/>
      <c r="J26" s="52"/>
      <c r="K26" s="52"/>
    </row>
    <row r="27" spans="1:11" ht="24.75" customHeight="1" thickTop="1" thickBot="1">
      <c r="A27" s="572" t="s">
        <v>387</v>
      </c>
      <c r="B27" s="579"/>
      <c r="C27" s="579"/>
      <c r="D27" s="579"/>
      <c r="E27" s="579"/>
      <c r="F27" s="579"/>
      <c r="G27" s="579"/>
      <c r="H27" s="579"/>
      <c r="I27" s="579"/>
      <c r="J27" s="579"/>
      <c r="K27" s="580"/>
    </row>
    <row r="28" spans="1:11" ht="7.5" customHeight="1" thickTop="1">
      <c r="A28" s="52"/>
      <c r="B28" s="52"/>
      <c r="C28" s="52"/>
      <c r="D28" s="52"/>
      <c r="E28" s="52"/>
      <c r="F28" s="52"/>
      <c r="G28" s="52"/>
      <c r="H28" s="52"/>
      <c r="I28" s="52"/>
      <c r="J28" s="52"/>
      <c r="K28" s="52"/>
    </row>
    <row r="29" spans="1:11" ht="18.75" customHeight="1">
      <c r="A29" s="559" t="s">
        <v>386</v>
      </c>
      <c r="B29" s="66"/>
      <c r="C29" s="66"/>
      <c r="D29" s="66"/>
      <c r="E29" s="66"/>
      <c r="F29" s="66"/>
      <c r="G29" s="66"/>
      <c r="H29" s="66"/>
      <c r="I29" s="66"/>
      <c r="J29" s="66"/>
      <c r="K29" s="66"/>
    </row>
    <row r="30" spans="1:11" ht="22.5" customHeight="1">
      <c r="A30" s="581" t="s">
        <v>388</v>
      </c>
      <c r="B30" s="587" t="s">
        <v>1</v>
      </c>
      <c r="C30" s="577" t="s">
        <v>393</v>
      </c>
      <c r="D30" s="577"/>
      <c r="E30" s="577"/>
      <c r="F30" s="577"/>
      <c r="G30" s="577"/>
      <c r="H30" s="577"/>
      <c r="I30" s="577"/>
      <c r="J30" s="577"/>
      <c r="K30" s="578"/>
    </row>
    <row r="31" spans="1:11" s="58" customFormat="1" ht="22.5" customHeight="1">
      <c r="A31" s="582"/>
      <c r="B31" s="588"/>
      <c r="C31" s="589"/>
      <c r="D31" s="589"/>
      <c r="E31" s="589"/>
      <c r="F31" s="589"/>
      <c r="G31" s="589"/>
      <c r="H31" s="589"/>
      <c r="I31" s="589"/>
      <c r="J31" s="589"/>
      <c r="K31" s="590"/>
    </row>
    <row r="32" spans="1:11" ht="26.25" customHeight="1" thickBot="1">
      <c r="A32" s="52"/>
      <c r="B32" s="52"/>
      <c r="C32" s="52"/>
      <c r="D32" s="52"/>
      <c r="E32" s="52"/>
      <c r="F32" s="52"/>
      <c r="G32" s="52"/>
      <c r="H32" s="52"/>
      <c r="I32" s="52"/>
      <c r="J32" s="52"/>
      <c r="K32" s="52"/>
    </row>
    <row r="33" spans="1:11" ht="24.75" customHeight="1" thickTop="1" thickBot="1">
      <c r="A33" s="572" t="s">
        <v>385</v>
      </c>
      <c r="B33" s="573"/>
      <c r="C33" s="573"/>
      <c r="D33" s="573"/>
      <c r="E33" s="573"/>
      <c r="F33" s="573"/>
      <c r="G33" s="573"/>
      <c r="H33" s="573"/>
      <c r="I33" s="573"/>
      <c r="J33" s="573"/>
      <c r="K33" s="574"/>
    </row>
    <row r="34" spans="1:11" ht="7.5" customHeight="1" thickTop="1">
      <c r="A34" s="71"/>
      <c r="B34" s="66"/>
      <c r="C34" s="66"/>
      <c r="D34" s="66"/>
      <c r="E34" s="66"/>
      <c r="F34" s="66"/>
      <c r="G34" s="66"/>
      <c r="H34" s="66"/>
      <c r="I34" s="66"/>
      <c r="J34" s="66"/>
      <c r="K34" s="66"/>
    </row>
    <row r="35" spans="1:11" ht="18.75" customHeight="1">
      <c r="A35" s="65" t="s">
        <v>196</v>
      </c>
      <c r="B35" s="66"/>
      <c r="C35" s="66"/>
      <c r="D35" s="66"/>
      <c r="E35" s="66"/>
      <c r="F35" s="66"/>
      <c r="G35" s="66"/>
      <c r="H35" s="66"/>
      <c r="I35" s="66"/>
      <c r="J35" s="66"/>
      <c r="K35" s="66"/>
    </row>
    <row r="36" spans="1:11" ht="22.5" customHeight="1">
      <c r="A36" s="594" t="s">
        <v>107</v>
      </c>
      <c r="B36" s="232" t="s">
        <v>1</v>
      </c>
      <c r="C36" s="577" t="s">
        <v>245</v>
      </c>
      <c r="D36" s="577"/>
      <c r="E36" s="577"/>
      <c r="F36" s="577"/>
      <c r="G36" s="577"/>
      <c r="H36" s="577"/>
      <c r="I36" s="577"/>
      <c r="J36" s="577"/>
      <c r="K36" s="578"/>
    </row>
    <row r="37" spans="1:11" ht="22.5" customHeight="1">
      <c r="A37" s="595"/>
      <c r="B37" s="133" t="s">
        <v>1</v>
      </c>
      <c r="C37" s="597" t="s">
        <v>274</v>
      </c>
      <c r="D37" s="597"/>
      <c r="E37" s="597"/>
      <c r="F37" s="597"/>
      <c r="G37" s="597"/>
      <c r="H37" s="597"/>
      <c r="I37" s="597"/>
      <c r="J37" s="597"/>
      <c r="K37" s="598"/>
    </row>
    <row r="38" spans="1:11" s="58" customFormat="1" ht="22.5" customHeight="1">
      <c r="A38" s="595"/>
      <c r="B38" s="599" t="s">
        <v>397</v>
      </c>
      <c r="C38" s="600"/>
      <c r="D38" s="600"/>
      <c r="E38" s="600"/>
      <c r="F38" s="600"/>
      <c r="G38" s="600"/>
      <c r="H38" s="600"/>
      <c r="I38" s="600"/>
      <c r="J38" s="600"/>
      <c r="K38" s="602"/>
    </row>
    <row r="39" spans="1:11" ht="18.75" customHeight="1">
      <c r="A39" s="596"/>
      <c r="B39" s="583"/>
      <c r="C39" s="584"/>
      <c r="D39" s="584"/>
      <c r="E39" s="584"/>
      <c r="F39" s="584"/>
      <c r="G39" s="584"/>
      <c r="H39" s="584"/>
      <c r="I39" s="584"/>
      <c r="J39" s="584"/>
      <c r="K39" s="585"/>
    </row>
    <row r="40" spans="1:11" ht="22.5" customHeight="1">
      <c r="A40" s="594" t="s">
        <v>2</v>
      </c>
      <c r="B40" s="231" t="s">
        <v>1</v>
      </c>
      <c r="C40" s="597" t="s">
        <v>134</v>
      </c>
      <c r="D40" s="597"/>
      <c r="E40" s="597"/>
      <c r="F40" s="597"/>
      <c r="G40" s="597"/>
      <c r="H40" s="597"/>
      <c r="I40" s="597"/>
      <c r="J40" s="597"/>
      <c r="K40" s="598"/>
    </row>
    <row r="41" spans="1:11" s="58" customFormat="1" ht="22.5" customHeight="1">
      <c r="A41" s="595"/>
      <c r="B41" s="599" t="s">
        <v>108</v>
      </c>
      <c r="C41" s="600"/>
      <c r="D41" s="600"/>
      <c r="E41" s="600"/>
      <c r="F41" s="600"/>
      <c r="G41" s="600"/>
      <c r="H41" s="600"/>
      <c r="I41" s="600"/>
      <c r="J41" s="600"/>
      <c r="K41" s="601"/>
    </row>
    <row r="42" spans="1:11" ht="18.75" customHeight="1">
      <c r="A42" s="596"/>
      <c r="B42" s="583"/>
      <c r="C42" s="584"/>
      <c r="D42" s="584"/>
      <c r="E42" s="584"/>
      <c r="F42" s="584"/>
      <c r="G42" s="584"/>
      <c r="H42" s="584"/>
      <c r="I42" s="584"/>
      <c r="J42" s="584"/>
      <c r="K42" s="585"/>
    </row>
    <row r="43" spans="1:11" ht="13.5">
      <c r="A43" s="52"/>
      <c r="B43" s="52"/>
      <c r="C43" s="52"/>
      <c r="D43" s="52"/>
      <c r="E43" s="52"/>
      <c r="F43" s="52"/>
      <c r="G43" s="52"/>
      <c r="H43" s="52"/>
      <c r="I43" s="52"/>
      <c r="J43" s="52"/>
      <c r="K43" s="52"/>
    </row>
    <row r="44" spans="1:11" ht="13.5">
      <c r="A44" s="52"/>
      <c r="B44" s="52"/>
      <c r="C44" s="52"/>
      <c r="D44" s="52"/>
      <c r="E44" s="52"/>
      <c r="F44" s="52"/>
      <c r="G44" s="52"/>
      <c r="H44" s="52"/>
      <c r="I44" s="52"/>
      <c r="J44" s="52"/>
      <c r="K44" s="52"/>
    </row>
    <row r="45" spans="1:11" ht="13.5">
      <c r="A45" s="52"/>
      <c r="B45" s="52"/>
      <c r="C45" s="52"/>
      <c r="D45" s="52"/>
      <c r="E45" s="52"/>
      <c r="F45" s="52"/>
      <c r="G45" s="52"/>
      <c r="H45" s="52"/>
      <c r="I45" s="52"/>
      <c r="J45" s="52"/>
      <c r="K45" s="52"/>
    </row>
    <row r="46" spans="1:11" ht="13.5">
      <c r="A46" s="52"/>
      <c r="B46" s="52"/>
      <c r="C46" s="52"/>
      <c r="D46" s="52"/>
      <c r="E46" s="52"/>
      <c r="F46" s="52"/>
      <c r="G46" s="52"/>
      <c r="H46" s="52"/>
      <c r="I46" s="52"/>
      <c r="J46" s="52"/>
      <c r="K46" s="52"/>
    </row>
    <row r="47" spans="1:11" ht="13.5">
      <c r="A47" s="52"/>
      <c r="B47" s="52"/>
      <c r="C47" s="52"/>
      <c r="D47" s="52"/>
      <c r="E47" s="52"/>
      <c r="F47" s="52"/>
      <c r="G47" s="52"/>
      <c r="H47" s="52"/>
      <c r="I47" s="52"/>
      <c r="J47" s="52"/>
      <c r="K47" s="52"/>
    </row>
    <row r="48" spans="1:11" ht="13.5">
      <c r="A48" s="52"/>
      <c r="B48" s="52"/>
      <c r="C48" s="52"/>
      <c r="D48" s="52"/>
      <c r="E48" s="52"/>
      <c r="F48" s="52"/>
      <c r="G48" s="52"/>
      <c r="H48" s="52"/>
      <c r="I48" s="52"/>
      <c r="J48" s="52"/>
      <c r="K48" s="52"/>
    </row>
    <row r="49" spans="1:11" ht="13.5">
      <c r="A49" s="52"/>
      <c r="B49" s="52"/>
      <c r="C49" s="52"/>
      <c r="D49" s="52"/>
      <c r="E49" s="52"/>
      <c r="F49" s="52"/>
      <c r="G49" s="52"/>
      <c r="H49" s="52"/>
      <c r="I49" s="52"/>
      <c r="J49" s="52"/>
      <c r="K49" s="52"/>
    </row>
    <row r="50" spans="1:11" ht="13.5">
      <c r="A50" s="52"/>
      <c r="B50" s="52"/>
      <c r="C50" s="52"/>
      <c r="D50" s="52"/>
      <c r="E50" s="52"/>
      <c r="F50" s="52"/>
      <c r="G50" s="52"/>
      <c r="H50" s="52"/>
      <c r="I50" s="52"/>
      <c r="J50" s="52"/>
      <c r="K50" s="52"/>
    </row>
    <row r="51" spans="1:11" ht="13.5">
      <c r="A51" s="52"/>
      <c r="B51" s="52"/>
      <c r="C51" s="52"/>
      <c r="D51" s="52"/>
      <c r="E51" s="52"/>
      <c r="F51" s="52"/>
      <c r="G51" s="52"/>
      <c r="H51" s="52"/>
      <c r="I51" s="52"/>
      <c r="J51" s="52"/>
      <c r="K51" s="52"/>
    </row>
    <row r="52" spans="1:11" ht="13.5">
      <c r="A52" s="52"/>
      <c r="B52" s="52"/>
      <c r="C52" s="52"/>
      <c r="D52" s="52"/>
      <c r="E52" s="52"/>
      <c r="F52" s="52"/>
      <c r="G52" s="52"/>
      <c r="H52" s="52"/>
      <c r="I52" s="52"/>
      <c r="J52" s="52"/>
      <c r="K52" s="52"/>
    </row>
    <row r="53" spans="1:11" ht="13.5">
      <c r="A53" s="52"/>
      <c r="B53" s="52"/>
      <c r="C53" s="52"/>
      <c r="D53" s="52"/>
      <c r="E53" s="52"/>
      <c r="F53" s="52"/>
      <c r="G53" s="52"/>
      <c r="H53" s="52"/>
      <c r="I53" s="52"/>
      <c r="J53" s="52"/>
      <c r="K53" s="52"/>
    </row>
    <row r="54" spans="1:11" ht="13.5">
      <c r="A54" s="52"/>
      <c r="B54" s="52"/>
      <c r="C54" s="52"/>
      <c r="D54" s="52"/>
      <c r="E54" s="52"/>
      <c r="F54" s="52"/>
      <c r="G54" s="52"/>
      <c r="H54" s="52"/>
      <c r="I54" s="52"/>
      <c r="J54" s="52"/>
      <c r="K54" s="52"/>
    </row>
    <row r="55" spans="1:11" ht="13.5">
      <c r="A55" s="52"/>
      <c r="B55" s="52"/>
      <c r="C55" s="52"/>
      <c r="D55" s="52"/>
      <c r="E55" s="52"/>
      <c r="F55" s="52"/>
      <c r="G55" s="52"/>
      <c r="H55" s="52"/>
      <c r="I55" s="52"/>
      <c r="J55" s="52"/>
      <c r="K55" s="52"/>
    </row>
    <row r="56" spans="1:11" ht="13.5">
      <c r="A56" s="52"/>
      <c r="B56" s="52"/>
      <c r="C56" s="52"/>
      <c r="D56" s="52"/>
      <c r="E56" s="52"/>
      <c r="F56" s="52"/>
      <c r="G56" s="52"/>
      <c r="H56" s="52"/>
      <c r="I56" s="52"/>
      <c r="J56" s="52"/>
      <c r="K56" s="52"/>
    </row>
    <row r="57" spans="1:11" ht="13.5">
      <c r="A57" s="52"/>
      <c r="B57" s="52"/>
      <c r="C57" s="52"/>
      <c r="D57" s="52"/>
      <c r="E57" s="52"/>
      <c r="F57" s="52"/>
      <c r="G57" s="52"/>
      <c r="H57" s="52"/>
      <c r="I57" s="52"/>
      <c r="J57" s="52"/>
      <c r="K57" s="52"/>
    </row>
    <row r="58" spans="1:11" ht="13.5">
      <c r="A58" s="52"/>
      <c r="B58" s="52"/>
      <c r="C58" s="52"/>
      <c r="D58" s="52"/>
      <c r="E58" s="52"/>
      <c r="F58" s="52"/>
      <c r="G58" s="52"/>
      <c r="H58" s="52"/>
      <c r="I58" s="52"/>
      <c r="J58" s="52"/>
      <c r="K58" s="52"/>
    </row>
    <row r="59" spans="1:11" ht="13.5">
      <c r="A59" s="52"/>
      <c r="B59" s="52"/>
      <c r="C59" s="52"/>
      <c r="D59" s="52"/>
      <c r="E59" s="52"/>
      <c r="F59" s="52"/>
      <c r="G59" s="52"/>
      <c r="H59" s="52"/>
      <c r="I59" s="52"/>
      <c r="J59" s="52"/>
      <c r="K59" s="52"/>
    </row>
    <row r="60" spans="1:11" ht="13.5">
      <c r="A60" s="52"/>
      <c r="B60" s="52"/>
      <c r="C60" s="52"/>
      <c r="D60" s="52"/>
      <c r="E60" s="52"/>
      <c r="F60" s="52"/>
      <c r="G60" s="52"/>
      <c r="H60" s="52"/>
      <c r="I60" s="52"/>
      <c r="J60" s="52"/>
      <c r="K60" s="52"/>
    </row>
    <row r="61" spans="1:11" ht="13.5">
      <c r="A61" s="52"/>
      <c r="B61" s="52"/>
      <c r="C61" s="52"/>
      <c r="D61" s="52"/>
      <c r="E61" s="52"/>
      <c r="F61" s="52"/>
      <c r="G61" s="52"/>
      <c r="H61" s="52"/>
      <c r="I61" s="52"/>
      <c r="J61" s="52"/>
      <c r="K61" s="52"/>
    </row>
    <row r="62" spans="1:11" ht="13.5">
      <c r="A62" s="52"/>
      <c r="B62" s="52"/>
      <c r="C62" s="52"/>
      <c r="D62" s="52"/>
      <c r="E62" s="52"/>
      <c r="F62" s="52"/>
      <c r="G62" s="52"/>
      <c r="H62" s="52"/>
      <c r="I62" s="52"/>
      <c r="J62" s="52"/>
      <c r="K62" s="52"/>
    </row>
    <row r="63" spans="1:11" ht="13.5">
      <c r="A63" s="52"/>
      <c r="B63" s="52"/>
      <c r="C63" s="52"/>
      <c r="D63" s="52"/>
      <c r="E63" s="52"/>
      <c r="F63" s="52"/>
      <c r="G63" s="52"/>
      <c r="H63" s="52"/>
      <c r="I63" s="52"/>
      <c r="J63" s="52"/>
      <c r="K63" s="52"/>
    </row>
    <row r="64" spans="1:11" ht="13.5">
      <c r="K64" s="52"/>
    </row>
    <row r="65" spans="11:11" ht="13.5">
      <c r="K65" s="52"/>
    </row>
    <row r="66" spans="11:11" ht="13.5">
      <c r="K66" s="52"/>
    </row>
    <row r="67" spans="11:11" ht="13.5">
      <c r="K67" s="52"/>
    </row>
    <row r="68" spans="11:11" ht="13.5">
      <c r="K68" s="52"/>
    </row>
    <row r="69" spans="11:11" ht="13.5">
      <c r="K69" s="52"/>
    </row>
    <row r="70" spans="11:11" ht="13.5">
      <c r="K70" s="52"/>
    </row>
    <row r="71" spans="11:11" ht="13.5">
      <c r="K71" s="52"/>
    </row>
    <row r="72" spans="11:11" ht="13.5">
      <c r="K72" s="52"/>
    </row>
    <row r="73" spans="11:11" ht="13.5">
      <c r="K73" s="52"/>
    </row>
    <row r="74" spans="11:11" ht="13.5">
      <c r="K74" s="52"/>
    </row>
    <row r="75" spans="11:11" ht="13.5">
      <c r="K75" s="52"/>
    </row>
    <row r="76" spans="11:11" ht="13.5">
      <c r="K76" s="52"/>
    </row>
    <row r="77" spans="11:11" ht="13.5">
      <c r="K77" s="52"/>
    </row>
    <row r="78" spans="11:11" ht="13.5">
      <c r="K78" s="52"/>
    </row>
    <row r="79" spans="11:11" ht="13.5">
      <c r="K79" s="52"/>
    </row>
    <row r="80" spans="11:11" ht="13.5">
      <c r="K80" s="52"/>
    </row>
    <row r="81" spans="11:11" ht="13.5">
      <c r="K81" s="52"/>
    </row>
    <row r="82" spans="11:11" ht="13.5">
      <c r="K82" s="52"/>
    </row>
  </sheetData>
  <sheetProtection password="DF41" sheet="1" objects="1" scenarios="1"/>
  <mergeCells count="34">
    <mergeCell ref="A1:K1"/>
    <mergeCell ref="C12:K12"/>
    <mergeCell ref="C16:K16"/>
    <mergeCell ref="C13:K13"/>
    <mergeCell ref="C5:K5"/>
    <mergeCell ref="C9:K9"/>
    <mergeCell ref="A5:A8"/>
    <mergeCell ref="C6:K6"/>
    <mergeCell ref="A9:A10"/>
    <mergeCell ref="B10:K10"/>
    <mergeCell ref="A16:A17"/>
    <mergeCell ref="B17:K17"/>
    <mergeCell ref="A40:A42"/>
    <mergeCell ref="C40:K40"/>
    <mergeCell ref="B41:K42"/>
    <mergeCell ref="A36:A39"/>
    <mergeCell ref="B38:K39"/>
    <mergeCell ref="C37:K37"/>
    <mergeCell ref="M13:S13"/>
    <mergeCell ref="A33:K33"/>
    <mergeCell ref="C22:K22"/>
    <mergeCell ref="C24:K24"/>
    <mergeCell ref="C36:K36"/>
    <mergeCell ref="A19:K19"/>
    <mergeCell ref="A22:A23"/>
    <mergeCell ref="A24:A25"/>
    <mergeCell ref="B25:K25"/>
    <mergeCell ref="C15:H15"/>
    <mergeCell ref="A27:K27"/>
    <mergeCell ref="A30:A31"/>
    <mergeCell ref="B30:B31"/>
    <mergeCell ref="C30:K31"/>
    <mergeCell ref="A13:A14"/>
    <mergeCell ref="B14:K14"/>
  </mergeCells>
  <phoneticPr fontId="5"/>
  <hyperlinks>
    <hyperlink ref="C9:K9" location="'79児童手当氏名等変更届'!A1" display="児童手当・特例給付氏名住所等変更届(様式集P79)" xr:uid="{00000000-0004-0000-0000-000001000000}"/>
    <hyperlink ref="C12:K12" location="'10福祉医療費報告書'!A1" display="福祉医療等受給（変更・資格喪失）報告書(様式集P10)" xr:uid="{00000000-0004-0000-0000-000002000000}"/>
    <hyperlink ref="C22:K22" location="'4再交付'!A1" display="再交付申請書(様式集P4)" xr:uid="{00000000-0004-0000-0000-000004000000}"/>
    <hyperlink ref="C24:K24" location="'5紛失届'!A1" display="紛失届(様式集P5)" xr:uid="{00000000-0004-0000-0000-000005000000}"/>
    <hyperlink ref="C40:K40" location="'82児童手当口座変更届'!A1" display="児童手当・特例給付口座変更届(様式集P)" xr:uid="{00000000-0004-0000-0000-000007000000}"/>
    <hyperlink ref="C13:K13" location="'11-2第3号被保険者住所変更届'!A1" display="国民年金第３号被保険者住所変更届（様式集P11-2）（20歳以上60歳未満の配偶者）" xr:uid="{00000000-0004-0000-0000-000008000000}"/>
    <hyperlink ref="C16:K16" location="'79児童手当氏名等変更届'!A1" display="児童手当・特例給付氏名住所等変更届(様式集P79)" xr:uid="{00000000-0004-0000-0000-000009000000}"/>
    <hyperlink ref="C15:H15" location="'9記載事項変更申告書 '!A1" display="記載事項等変更申告書(様式集P9-2)" xr:uid="{803B72A7-41E1-4156-BF13-44F4AF44196C}"/>
    <hyperlink ref="C36:K36" location="'12-2受取金融機関変更'!A1" display="受取金融機関変更申出書(様式集P12-2)" xr:uid="{00000000-0004-0000-0000-000006000000}"/>
    <hyperlink ref="C37:K37" location="'12公金受取口座利用'!A1" display="公金受取口座利用(変更)申出書(様式集P12-2)" xr:uid="{324E6C6F-7711-4019-8529-1D7AC4BC36F0}"/>
    <hyperlink ref="C30:K31" location="'4-2資格確認書交付申請'!A1" display="資格確認書交付申請(様式集P4-2)" xr:uid="{9ECACCD3-BAED-4179-9DB0-7D4DBD512533}"/>
    <hyperlink ref="C5:K5" location="'9記載事項変更申告書 '!A1" display="記載事項等変更申告書(様式集P9)" xr:uid="{5538E9A2-0929-4459-97E4-A7EF30C99B81}"/>
  </hyperlinks>
  <pageMargins left="0.70866141732283472" right="0.70866141732283472" top="0.74803149606299213" bottom="0.55118110236220474"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4B62-8F61-48E3-BCC6-CB5F6C7C6B93}">
  <dimension ref="A1:AO115"/>
  <sheetViews>
    <sheetView showGridLines="0" zoomScaleNormal="100" zoomScaleSheetLayoutView="100" workbookViewId="0">
      <selection sqref="A1:AM1"/>
    </sheetView>
  </sheetViews>
  <sheetFormatPr defaultRowHeight="13.5"/>
  <cols>
    <col min="1" max="40" width="2.625" style="80" customWidth="1"/>
    <col min="41" max="41" width="2.5" style="79" hidden="1" customWidth="1"/>
    <col min="42" max="103" width="2.5" style="136" customWidth="1"/>
    <col min="104" max="256" width="8.75" style="136"/>
    <col min="257" max="296" width="2.625" style="136" customWidth="1"/>
    <col min="297" max="297" width="0" style="136" hidden="1" customWidth="1"/>
    <col min="298" max="359" width="2.5" style="136" customWidth="1"/>
    <col min="360" max="512" width="8.75" style="136"/>
    <col min="513" max="552" width="2.625" style="136" customWidth="1"/>
    <col min="553" max="553" width="0" style="136" hidden="1" customWidth="1"/>
    <col min="554" max="615" width="2.5" style="136" customWidth="1"/>
    <col min="616" max="768" width="8.75" style="136"/>
    <col min="769" max="808" width="2.625" style="136" customWidth="1"/>
    <col min="809" max="809" width="0" style="136" hidden="1" customWidth="1"/>
    <col min="810" max="871" width="2.5" style="136" customWidth="1"/>
    <col min="872" max="1024" width="8.75" style="136"/>
    <col min="1025" max="1064" width="2.625" style="136" customWidth="1"/>
    <col min="1065" max="1065" width="0" style="136" hidden="1" customWidth="1"/>
    <col min="1066" max="1127" width="2.5" style="136" customWidth="1"/>
    <col min="1128" max="1280" width="8.75" style="136"/>
    <col min="1281" max="1320" width="2.625" style="136" customWidth="1"/>
    <col min="1321" max="1321" width="0" style="136" hidden="1" customWidth="1"/>
    <col min="1322" max="1383" width="2.5" style="136" customWidth="1"/>
    <col min="1384" max="1536" width="8.75" style="136"/>
    <col min="1537" max="1576" width="2.625" style="136" customWidth="1"/>
    <col min="1577" max="1577" width="0" style="136" hidden="1" customWidth="1"/>
    <col min="1578" max="1639" width="2.5" style="136" customWidth="1"/>
    <col min="1640" max="1792" width="8.75" style="136"/>
    <col min="1793" max="1832" width="2.625" style="136" customWidth="1"/>
    <col min="1833" max="1833" width="0" style="136" hidden="1" customWidth="1"/>
    <col min="1834" max="1895" width="2.5" style="136" customWidth="1"/>
    <col min="1896" max="2048" width="8.75" style="136"/>
    <col min="2049" max="2088" width="2.625" style="136" customWidth="1"/>
    <col min="2089" max="2089" width="0" style="136" hidden="1" customWidth="1"/>
    <col min="2090" max="2151" width="2.5" style="136" customWidth="1"/>
    <col min="2152" max="2304" width="8.75" style="136"/>
    <col min="2305" max="2344" width="2.625" style="136" customWidth="1"/>
    <col min="2345" max="2345" width="0" style="136" hidden="1" customWidth="1"/>
    <col min="2346" max="2407" width="2.5" style="136" customWidth="1"/>
    <col min="2408" max="2560" width="8.75" style="136"/>
    <col min="2561" max="2600" width="2.625" style="136" customWidth="1"/>
    <col min="2601" max="2601" width="0" style="136" hidden="1" customWidth="1"/>
    <col min="2602" max="2663" width="2.5" style="136" customWidth="1"/>
    <col min="2664" max="2816" width="8.75" style="136"/>
    <col min="2817" max="2856" width="2.625" style="136" customWidth="1"/>
    <col min="2857" max="2857" width="0" style="136" hidden="1" customWidth="1"/>
    <col min="2858" max="2919" width="2.5" style="136" customWidth="1"/>
    <col min="2920" max="3072" width="8.75" style="136"/>
    <col min="3073" max="3112" width="2.625" style="136" customWidth="1"/>
    <col min="3113" max="3113" width="0" style="136" hidden="1" customWidth="1"/>
    <col min="3114" max="3175" width="2.5" style="136" customWidth="1"/>
    <col min="3176" max="3328" width="8.75" style="136"/>
    <col min="3329" max="3368" width="2.625" style="136" customWidth="1"/>
    <col min="3369" max="3369" width="0" style="136" hidden="1" customWidth="1"/>
    <col min="3370" max="3431" width="2.5" style="136" customWidth="1"/>
    <col min="3432" max="3584" width="8.75" style="136"/>
    <col min="3585" max="3624" width="2.625" style="136" customWidth="1"/>
    <col min="3625" max="3625" width="0" style="136" hidden="1" customWidth="1"/>
    <col min="3626" max="3687" width="2.5" style="136" customWidth="1"/>
    <col min="3688" max="3840" width="8.75" style="136"/>
    <col min="3841" max="3880" width="2.625" style="136" customWidth="1"/>
    <col min="3881" max="3881" width="0" style="136" hidden="1" customWidth="1"/>
    <col min="3882" max="3943" width="2.5" style="136" customWidth="1"/>
    <col min="3944" max="4096" width="8.75" style="136"/>
    <col min="4097" max="4136" width="2.625" style="136" customWidth="1"/>
    <col min="4137" max="4137" width="0" style="136" hidden="1" customWidth="1"/>
    <col min="4138" max="4199" width="2.5" style="136" customWidth="1"/>
    <col min="4200" max="4352" width="8.75" style="136"/>
    <col min="4353" max="4392" width="2.625" style="136" customWidth="1"/>
    <col min="4393" max="4393" width="0" style="136" hidden="1" customWidth="1"/>
    <col min="4394" max="4455" width="2.5" style="136" customWidth="1"/>
    <col min="4456" max="4608" width="8.75" style="136"/>
    <col min="4609" max="4648" width="2.625" style="136" customWidth="1"/>
    <col min="4649" max="4649" width="0" style="136" hidden="1" customWidth="1"/>
    <col min="4650" max="4711" width="2.5" style="136" customWidth="1"/>
    <col min="4712" max="4864" width="8.75" style="136"/>
    <col min="4865" max="4904" width="2.625" style="136" customWidth="1"/>
    <col min="4905" max="4905" width="0" style="136" hidden="1" customWidth="1"/>
    <col min="4906" max="4967" width="2.5" style="136" customWidth="1"/>
    <col min="4968" max="5120" width="8.75" style="136"/>
    <col min="5121" max="5160" width="2.625" style="136" customWidth="1"/>
    <col min="5161" max="5161" width="0" style="136" hidden="1" customWidth="1"/>
    <col min="5162" max="5223" width="2.5" style="136" customWidth="1"/>
    <col min="5224" max="5376" width="8.75" style="136"/>
    <col min="5377" max="5416" width="2.625" style="136" customWidth="1"/>
    <col min="5417" max="5417" width="0" style="136" hidden="1" customWidth="1"/>
    <col min="5418" max="5479" width="2.5" style="136" customWidth="1"/>
    <col min="5480" max="5632" width="8.75" style="136"/>
    <col min="5633" max="5672" width="2.625" style="136" customWidth="1"/>
    <col min="5673" max="5673" width="0" style="136" hidden="1" customWidth="1"/>
    <col min="5674" max="5735" width="2.5" style="136" customWidth="1"/>
    <col min="5736" max="5888" width="8.75" style="136"/>
    <col min="5889" max="5928" width="2.625" style="136" customWidth="1"/>
    <col min="5929" max="5929" width="0" style="136" hidden="1" customWidth="1"/>
    <col min="5930" max="5991" width="2.5" style="136" customWidth="1"/>
    <col min="5992" max="6144" width="8.75" style="136"/>
    <col min="6145" max="6184" width="2.625" style="136" customWidth="1"/>
    <col min="6185" max="6185" width="0" style="136" hidden="1" customWidth="1"/>
    <col min="6186" max="6247" width="2.5" style="136" customWidth="1"/>
    <col min="6248" max="6400" width="8.75" style="136"/>
    <col min="6401" max="6440" width="2.625" style="136" customWidth="1"/>
    <col min="6441" max="6441" width="0" style="136" hidden="1" customWidth="1"/>
    <col min="6442" max="6503" width="2.5" style="136" customWidth="1"/>
    <col min="6504" max="6656" width="8.75" style="136"/>
    <col min="6657" max="6696" width="2.625" style="136" customWidth="1"/>
    <col min="6697" max="6697" width="0" style="136" hidden="1" customWidth="1"/>
    <col min="6698" max="6759" width="2.5" style="136" customWidth="1"/>
    <col min="6760" max="6912" width="8.75" style="136"/>
    <col min="6913" max="6952" width="2.625" style="136" customWidth="1"/>
    <col min="6953" max="6953" width="0" style="136" hidden="1" customWidth="1"/>
    <col min="6954" max="7015" width="2.5" style="136" customWidth="1"/>
    <col min="7016" max="7168" width="8.75" style="136"/>
    <col min="7169" max="7208" width="2.625" style="136" customWidth="1"/>
    <col min="7209" max="7209" width="0" style="136" hidden="1" customWidth="1"/>
    <col min="7210" max="7271" width="2.5" style="136" customWidth="1"/>
    <col min="7272" max="7424" width="8.75" style="136"/>
    <col min="7425" max="7464" width="2.625" style="136" customWidth="1"/>
    <col min="7465" max="7465" width="0" style="136" hidden="1" customWidth="1"/>
    <col min="7466" max="7527" width="2.5" style="136" customWidth="1"/>
    <col min="7528" max="7680" width="8.75" style="136"/>
    <col min="7681" max="7720" width="2.625" style="136" customWidth="1"/>
    <col min="7721" max="7721" width="0" style="136" hidden="1" customWidth="1"/>
    <col min="7722" max="7783" width="2.5" style="136" customWidth="1"/>
    <col min="7784" max="7936" width="8.75" style="136"/>
    <col min="7937" max="7976" width="2.625" style="136" customWidth="1"/>
    <col min="7977" max="7977" width="0" style="136" hidden="1" customWidth="1"/>
    <col min="7978" max="8039" width="2.5" style="136" customWidth="1"/>
    <col min="8040" max="8192" width="8.75" style="136"/>
    <col min="8193" max="8232" width="2.625" style="136" customWidth="1"/>
    <col min="8233" max="8233" width="0" style="136" hidden="1" customWidth="1"/>
    <col min="8234" max="8295" width="2.5" style="136" customWidth="1"/>
    <col min="8296" max="8448" width="8.75" style="136"/>
    <col min="8449" max="8488" width="2.625" style="136" customWidth="1"/>
    <col min="8489" max="8489" width="0" style="136" hidden="1" customWidth="1"/>
    <col min="8490" max="8551" width="2.5" style="136" customWidth="1"/>
    <col min="8552" max="8704" width="8.75" style="136"/>
    <col min="8705" max="8744" width="2.625" style="136" customWidth="1"/>
    <col min="8745" max="8745" width="0" style="136" hidden="1" customWidth="1"/>
    <col min="8746" max="8807" width="2.5" style="136" customWidth="1"/>
    <col min="8808" max="8960" width="8.75" style="136"/>
    <col min="8961" max="9000" width="2.625" style="136" customWidth="1"/>
    <col min="9001" max="9001" width="0" style="136" hidden="1" customWidth="1"/>
    <col min="9002" max="9063" width="2.5" style="136" customWidth="1"/>
    <col min="9064" max="9216" width="8.75" style="136"/>
    <col min="9217" max="9256" width="2.625" style="136" customWidth="1"/>
    <col min="9257" max="9257" width="0" style="136" hidden="1" customWidth="1"/>
    <col min="9258" max="9319" width="2.5" style="136" customWidth="1"/>
    <col min="9320" max="9472" width="8.75" style="136"/>
    <col min="9473" max="9512" width="2.625" style="136" customWidth="1"/>
    <col min="9513" max="9513" width="0" style="136" hidden="1" customWidth="1"/>
    <col min="9514" max="9575" width="2.5" style="136" customWidth="1"/>
    <col min="9576" max="9728" width="8.75" style="136"/>
    <col min="9729" max="9768" width="2.625" style="136" customWidth="1"/>
    <col min="9769" max="9769" width="0" style="136" hidden="1" customWidth="1"/>
    <col min="9770" max="9831" width="2.5" style="136" customWidth="1"/>
    <col min="9832" max="9984" width="8.75" style="136"/>
    <col min="9985" max="10024" width="2.625" style="136" customWidth="1"/>
    <col min="10025" max="10025" width="0" style="136" hidden="1" customWidth="1"/>
    <col min="10026" max="10087" width="2.5" style="136" customWidth="1"/>
    <col min="10088" max="10240" width="8.75" style="136"/>
    <col min="10241" max="10280" width="2.625" style="136" customWidth="1"/>
    <col min="10281" max="10281" width="0" style="136" hidden="1" customWidth="1"/>
    <col min="10282" max="10343" width="2.5" style="136" customWidth="1"/>
    <col min="10344" max="10496" width="8.75" style="136"/>
    <col min="10497" max="10536" width="2.625" style="136" customWidth="1"/>
    <col min="10537" max="10537" width="0" style="136" hidden="1" customWidth="1"/>
    <col min="10538" max="10599" width="2.5" style="136" customWidth="1"/>
    <col min="10600" max="10752" width="8.75" style="136"/>
    <col min="10753" max="10792" width="2.625" style="136" customWidth="1"/>
    <col min="10793" max="10793" width="0" style="136" hidden="1" customWidth="1"/>
    <col min="10794" max="10855" width="2.5" style="136" customWidth="1"/>
    <col min="10856" max="11008" width="8.75" style="136"/>
    <col min="11009" max="11048" width="2.625" style="136" customWidth="1"/>
    <col min="11049" max="11049" width="0" style="136" hidden="1" customWidth="1"/>
    <col min="11050" max="11111" width="2.5" style="136" customWidth="1"/>
    <col min="11112" max="11264" width="8.75" style="136"/>
    <col min="11265" max="11304" width="2.625" style="136" customWidth="1"/>
    <col min="11305" max="11305" width="0" style="136" hidden="1" customWidth="1"/>
    <col min="11306" max="11367" width="2.5" style="136" customWidth="1"/>
    <col min="11368" max="11520" width="8.75" style="136"/>
    <col min="11521" max="11560" width="2.625" style="136" customWidth="1"/>
    <col min="11561" max="11561" width="0" style="136" hidden="1" customWidth="1"/>
    <col min="11562" max="11623" width="2.5" style="136" customWidth="1"/>
    <col min="11624" max="11776" width="8.75" style="136"/>
    <col min="11777" max="11816" width="2.625" style="136" customWidth="1"/>
    <col min="11817" max="11817" width="0" style="136" hidden="1" customWidth="1"/>
    <col min="11818" max="11879" width="2.5" style="136" customWidth="1"/>
    <col min="11880" max="12032" width="8.75" style="136"/>
    <col min="12033" max="12072" width="2.625" style="136" customWidth="1"/>
    <col min="12073" max="12073" width="0" style="136" hidden="1" customWidth="1"/>
    <col min="12074" max="12135" width="2.5" style="136" customWidth="1"/>
    <col min="12136" max="12288" width="8.75" style="136"/>
    <col min="12289" max="12328" width="2.625" style="136" customWidth="1"/>
    <col min="12329" max="12329" width="0" style="136" hidden="1" customWidth="1"/>
    <col min="12330" max="12391" width="2.5" style="136" customWidth="1"/>
    <col min="12392" max="12544" width="8.75" style="136"/>
    <col min="12545" max="12584" width="2.625" style="136" customWidth="1"/>
    <col min="12585" max="12585" width="0" style="136" hidden="1" customWidth="1"/>
    <col min="12586" max="12647" width="2.5" style="136" customWidth="1"/>
    <col min="12648" max="12800" width="8.75" style="136"/>
    <col min="12801" max="12840" width="2.625" style="136" customWidth="1"/>
    <col min="12841" max="12841" width="0" style="136" hidden="1" customWidth="1"/>
    <col min="12842" max="12903" width="2.5" style="136" customWidth="1"/>
    <col min="12904" max="13056" width="8.75" style="136"/>
    <col min="13057" max="13096" width="2.625" style="136" customWidth="1"/>
    <col min="13097" max="13097" width="0" style="136" hidden="1" customWidth="1"/>
    <col min="13098" max="13159" width="2.5" style="136" customWidth="1"/>
    <col min="13160" max="13312" width="8.75" style="136"/>
    <col min="13313" max="13352" width="2.625" style="136" customWidth="1"/>
    <col min="13353" max="13353" width="0" style="136" hidden="1" customWidth="1"/>
    <col min="13354" max="13415" width="2.5" style="136" customWidth="1"/>
    <col min="13416" max="13568" width="8.75" style="136"/>
    <col min="13569" max="13608" width="2.625" style="136" customWidth="1"/>
    <col min="13609" max="13609" width="0" style="136" hidden="1" customWidth="1"/>
    <col min="13610" max="13671" width="2.5" style="136" customWidth="1"/>
    <col min="13672" max="13824" width="8.75" style="136"/>
    <col min="13825" max="13864" width="2.625" style="136" customWidth="1"/>
    <col min="13865" max="13865" width="0" style="136" hidden="1" customWidth="1"/>
    <col min="13866" max="13927" width="2.5" style="136" customWidth="1"/>
    <col min="13928" max="14080" width="8.75" style="136"/>
    <col min="14081" max="14120" width="2.625" style="136" customWidth="1"/>
    <col min="14121" max="14121" width="0" style="136" hidden="1" customWidth="1"/>
    <col min="14122" max="14183" width="2.5" style="136" customWidth="1"/>
    <col min="14184" max="14336" width="8.75" style="136"/>
    <col min="14337" max="14376" width="2.625" style="136" customWidth="1"/>
    <col min="14377" max="14377" width="0" style="136" hidden="1" customWidth="1"/>
    <col min="14378" max="14439" width="2.5" style="136" customWidth="1"/>
    <col min="14440" max="14592" width="8.75" style="136"/>
    <col min="14593" max="14632" width="2.625" style="136" customWidth="1"/>
    <col min="14633" max="14633" width="0" style="136" hidden="1" customWidth="1"/>
    <col min="14634" max="14695" width="2.5" style="136" customWidth="1"/>
    <col min="14696" max="14848" width="8.75" style="136"/>
    <col min="14849" max="14888" width="2.625" style="136" customWidth="1"/>
    <col min="14889" max="14889" width="0" style="136" hidden="1" customWidth="1"/>
    <col min="14890" max="14951" width="2.5" style="136" customWidth="1"/>
    <col min="14952" max="15104" width="8.75" style="136"/>
    <col min="15105" max="15144" width="2.625" style="136" customWidth="1"/>
    <col min="15145" max="15145" width="0" style="136" hidden="1" customWidth="1"/>
    <col min="15146" max="15207" width="2.5" style="136" customWidth="1"/>
    <col min="15208" max="15360" width="8.75" style="136"/>
    <col min="15361" max="15400" width="2.625" style="136" customWidth="1"/>
    <col min="15401" max="15401" width="0" style="136" hidden="1" customWidth="1"/>
    <col min="15402" max="15463" width="2.5" style="136" customWidth="1"/>
    <col min="15464" max="15616" width="8.75" style="136"/>
    <col min="15617" max="15656" width="2.625" style="136" customWidth="1"/>
    <col min="15657" max="15657" width="0" style="136" hidden="1" customWidth="1"/>
    <col min="15658" max="15719" width="2.5" style="136" customWidth="1"/>
    <col min="15720" max="15872" width="8.75" style="136"/>
    <col min="15873" max="15912" width="2.625" style="136" customWidth="1"/>
    <col min="15913" max="15913" width="0" style="136" hidden="1" customWidth="1"/>
    <col min="15914" max="15975" width="2.5" style="136" customWidth="1"/>
    <col min="15976" max="16128" width="8.75" style="136"/>
    <col min="16129" max="16168" width="2.625" style="136" customWidth="1"/>
    <col min="16169" max="16169" width="0" style="136" hidden="1" customWidth="1"/>
    <col min="16170" max="16231" width="2.5" style="136" customWidth="1"/>
    <col min="16232" max="16384" width="8.75" style="136"/>
  </cols>
  <sheetData>
    <row r="1" spans="1:41" ht="24.95" customHeight="1">
      <c r="A1" s="1422" t="s">
        <v>32</v>
      </c>
      <c r="B1" s="1422"/>
      <c r="C1" s="1422"/>
      <c r="D1" s="1422"/>
      <c r="E1" s="1422"/>
      <c r="F1" s="1422"/>
      <c r="G1" s="1422"/>
      <c r="H1" s="1422"/>
      <c r="I1" s="1422"/>
      <c r="J1" s="1422"/>
      <c r="K1" s="1422"/>
      <c r="L1" s="1422"/>
      <c r="M1" s="1422"/>
      <c r="N1" s="1422"/>
      <c r="O1" s="1422"/>
      <c r="P1" s="1422"/>
      <c r="Q1" s="1422"/>
      <c r="R1" s="1422"/>
      <c r="S1" s="1422"/>
      <c r="T1" s="1422"/>
      <c r="U1" s="1422"/>
      <c r="V1" s="1422"/>
      <c r="W1" s="1422"/>
      <c r="X1" s="1422"/>
      <c r="Y1" s="1422"/>
      <c r="Z1" s="1422"/>
      <c r="AA1" s="1422"/>
      <c r="AB1" s="1422"/>
      <c r="AC1" s="1422"/>
      <c r="AD1" s="1422"/>
      <c r="AE1" s="1422"/>
      <c r="AF1" s="1422"/>
      <c r="AG1" s="1422"/>
      <c r="AH1" s="1422"/>
      <c r="AI1" s="1422"/>
      <c r="AJ1" s="1422"/>
      <c r="AK1" s="1422"/>
      <c r="AL1" s="1422"/>
      <c r="AM1" s="1422"/>
    </row>
    <row r="2" spans="1:41">
      <c r="A2" s="136" t="s">
        <v>33</v>
      </c>
    </row>
    <row r="3" spans="1:41">
      <c r="A3" s="1423" t="s">
        <v>34</v>
      </c>
      <c r="B3" s="1423"/>
      <c r="C3" s="1423"/>
      <c r="D3" s="1423"/>
      <c r="E3" s="1423"/>
      <c r="F3" s="1423"/>
      <c r="G3" s="1423"/>
      <c r="H3" s="1423"/>
      <c r="I3" s="1423"/>
      <c r="J3" s="1423"/>
      <c r="K3" s="1423"/>
      <c r="L3" s="1423"/>
      <c r="M3" s="1423"/>
      <c r="N3" s="1423"/>
      <c r="O3" s="1423"/>
      <c r="P3" s="1423"/>
      <c r="Q3" s="1423"/>
      <c r="R3" s="1423"/>
      <c r="S3" s="1423"/>
      <c r="T3" s="1423"/>
      <c r="U3" s="1423"/>
      <c r="V3" s="1423"/>
      <c r="W3" s="1423"/>
      <c r="X3" s="1423"/>
      <c r="Y3" s="1423"/>
      <c r="Z3" s="1423"/>
      <c r="AA3" s="1423"/>
      <c r="AB3" s="1423"/>
      <c r="AC3" s="1423"/>
      <c r="AD3" s="1423"/>
      <c r="AE3" s="1423"/>
      <c r="AF3" s="1423"/>
      <c r="AG3" s="1423"/>
      <c r="AH3" s="1423"/>
      <c r="AI3" s="1423"/>
      <c r="AJ3" s="1423"/>
      <c r="AK3" s="1423"/>
      <c r="AL3" s="1423"/>
      <c r="AM3" s="1423"/>
    </row>
    <row r="4" spans="1:41">
      <c r="A4" s="8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19"/>
    </row>
    <row r="5" spans="1:41" ht="14.25" customHeight="1">
      <c r="A5" s="82"/>
      <c r="H5" s="1424" t="s">
        <v>35</v>
      </c>
      <c r="I5" s="1424"/>
      <c r="J5" s="1424"/>
      <c r="K5" s="1424"/>
      <c r="L5" s="1424"/>
      <c r="M5" s="1424"/>
      <c r="N5" s="1424"/>
      <c r="O5" s="1424"/>
      <c r="P5" s="1424"/>
      <c r="Q5" s="1425" t="s">
        <v>36</v>
      </c>
      <c r="R5" s="1425"/>
      <c r="S5" s="1425"/>
      <c r="T5" s="1426" t="s">
        <v>37</v>
      </c>
      <c r="U5" s="1426"/>
      <c r="V5" s="1426"/>
      <c r="W5" s="1426"/>
      <c r="X5" s="1426"/>
      <c r="AM5" s="83"/>
    </row>
    <row r="6" spans="1:41" ht="13.5" customHeight="1">
      <c r="A6" s="82"/>
      <c r="H6" s="1424"/>
      <c r="I6" s="1424"/>
      <c r="J6" s="1424"/>
      <c r="K6" s="1424"/>
      <c r="L6" s="1424"/>
      <c r="M6" s="1424"/>
      <c r="N6" s="1424"/>
      <c r="O6" s="1424"/>
      <c r="P6" s="1424"/>
      <c r="Q6" s="1425"/>
      <c r="R6" s="1425"/>
      <c r="S6" s="1425"/>
      <c r="T6" s="1426"/>
      <c r="U6" s="1426"/>
      <c r="V6" s="1426"/>
      <c r="W6" s="1426"/>
      <c r="X6" s="1426"/>
      <c r="AM6" s="83"/>
    </row>
    <row r="7" spans="1:41" ht="13.5" customHeight="1">
      <c r="A7" s="82"/>
      <c r="H7" s="1424"/>
      <c r="I7" s="1424"/>
      <c r="J7" s="1424"/>
      <c r="K7" s="1424"/>
      <c r="L7" s="1424"/>
      <c r="M7" s="1424"/>
      <c r="N7" s="1424"/>
      <c r="O7" s="1424"/>
      <c r="P7" s="1424"/>
      <c r="Q7" s="1425"/>
      <c r="R7" s="1425"/>
      <c r="S7" s="1425"/>
      <c r="T7" s="1426"/>
      <c r="U7" s="1426"/>
      <c r="V7" s="1426"/>
      <c r="W7" s="1426"/>
      <c r="X7" s="1426"/>
      <c r="AB7" s="83"/>
      <c r="AC7" s="1427" t="s">
        <v>38</v>
      </c>
      <c r="AD7" s="1427"/>
      <c r="AE7" s="1427"/>
      <c r="AF7" s="1427"/>
      <c r="AG7" s="1427"/>
      <c r="AH7" s="1427"/>
      <c r="AI7" s="1427"/>
      <c r="AJ7" s="1427"/>
      <c r="AK7" s="1427"/>
      <c r="AL7" s="1428"/>
      <c r="AM7" s="2"/>
      <c r="AN7" s="136"/>
      <c r="AO7" s="136"/>
    </row>
    <row r="8" spans="1:41" ht="13.5" customHeight="1">
      <c r="A8" s="82"/>
      <c r="B8" s="1459" t="s">
        <v>39</v>
      </c>
      <c r="C8" s="1459"/>
      <c r="D8" s="1459"/>
      <c r="E8" s="1459"/>
      <c r="F8" s="1463"/>
      <c r="G8" s="1463"/>
      <c r="H8" s="1463"/>
      <c r="I8" s="1463"/>
      <c r="J8" s="1463"/>
      <c r="K8" s="1463"/>
      <c r="L8" s="1465" t="s">
        <v>40</v>
      </c>
      <c r="M8" s="1466"/>
      <c r="O8" s="137"/>
      <c r="R8" s="84"/>
      <c r="S8" s="84"/>
      <c r="AB8" s="83"/>
      <c r="AC8" s="1468"/>
      <c r="AD8" s="1469"/>
      <c r="AE8" s="1469"/>
      <c r="AF8" s="1472" t="s">
        <v>214</v>
      </c>
      <c r="AG8" s="1452"/>
      <c r="AH8" s="1452"/>
      <c r="AI8" s="1450" t="s">
        <v>215</v>
      </c>
      <c r="AJ8" s="1452"/>
      <c r="AK8" s="1452"/>
      <c r="AL8" s="1454" t="s">
        <v>216</v>
      </c>
      <c r="AM8" s="2"/>
      <c r="AN8" s="136"/>
      <c r="AO8" s="136"/>
    </row>
    <row r="9" spans="1:41" ht="13.5" customHeight="1">
      <c r="A9" s="82"/>
      <c r="B9" s="1460"/>
      <c r="C9" s="1460"/>
      <c r="D9" s="1460"/>
      <c r="E9" s="1460"/>
      <c r="F9" s="1464"/>
      <c r="G9" s="1464"/>
      <c r="H9" s="1464"/>
      <c r="I9" s="1464"/>
      <c r="J9" s="1464"/>
      <c r="K9" s="1464"/>
      <c r="L9" s="1467"/>
      <c r="M9" s="1467"/>
      <c r="N9" s="85"/>
      <c r="O9" s="85"/>
      <c r="P9" s="85"/>
      <c r="Q9" s="85"/>
      <c r="R9" s="85"/>
      <c r="S9" s="85"/>
      <c r="T9" s="85"/>
      <c r="U9" s="85"/>
      <c r="V9" s="85"/>
      <c r="W9" s="3"/>
      <c r="X9" s="85"/>
      <c r="Y9" s="85"/>
      <c r="Z9" s="85"/>
      <c r="AA9" s="85"/>
      <c r="AB9" s="86"/>
      <c r="AC9" s="1470"/>
      <c r="AD9" s="1471"/>
      <c r="AE9" s="1471"/>
      <c r="AF9" s="1473"/>
      <c r="AG9" s="1453"/>
      <c r="AH9" s="1453"/>
      <c r="AI9" s="1451"/>
      <c r="AJ9" s="1453"/>
      <c r="AK9" s="1453"/>
      <c r="AL9" s="1455"/>
      <c r="AM9" s="2"/>
      <c r="AN9" s="136"/>
      <c r="AO9" s="136"/>
    </row>
    <row r="10" spans="1:41" ht="13.5" customHeight="1">
      <c r="A10" s="82"/>
      <c r="B10" s="1479" t="s">
        <v>41</v>
      </c>
      <c r="C10" s="1431" t="s">
        <v>42</v>
      </c>
      <c r="D10" s="1431"/>
      <c r="E10" s="1431"/>
      <c r="F10" s="1456" t="s">
        <v>28</v>
      </c>
      <c r="G10" s="1457"/>
      <c r="H10" s="1457"/>
      <c r="I10" s="1458"/>
      <c r="J10" s="1439"/>
      <c r="K10" s="1440"/>
      <c r="L10" s="1440"/>
      <c r="M10" s="1440"/>
      <c r="N10" s="1440"/>
      <c r="O10" s="1440"/>
      <c r="P10" s="1440"/>
      <c r="Q10" s="1440"/>
      <c r="R10" s="1440"/>
      <c r="S10" s="1440"/>
      <c r="T10" s="1440"/>
      <c r="U10" s="1440"/>
      <c r="V10" s="1440"/>
      <c r="W10" s="1440"/>
      <c r="X10" s="1440"/>
      <c r="Y10" s="1440"/>
      <c r="Z10" s="1440"/>
      <c r="AA10" s="1440"/>
      <c r="AB10" s="1440"/>
      <c r="AC10" s="1440"/>
      <c r="AD10" s="1440"/>
      <c r="AE10" s="1440"/>
      <c r="AF10" s="1440"/>
      <c r="AG10" s="1440"/>
      <c r="AH10" s="1440"/>
      <c r="AI10" s="1440"/>
      <c r="AJ10" s="1440"/>
      <c r="AK10" s="1440"/>
      <c r="AL10" s="1441"/>
      <c r="AM10" s="83"/>
    </row>
    <row r="11" spans="1:41">
      <c r="A11" s="82"/>
      <c r="B11" s="1480"/>
      <c r="C11" s="1431"/>
      <c r="D11" s="1431"/>
      <c r="E11" s="1431"/>
      <c r="F11" s="1436"/>
      <c r="G11" s="1437"/>
      <c r="H11" s="1437"/>
      <c r="I11" s="1438"/>
      <c r="J11" s="1442"/>
      <c r="K11" s="1443"/>
      <c r="L11" s="1443"/>
      <c r="M11" s="1443"/>
      <c r="N11" s="1443"/>
      <c r="O11" s="1443"/>
      <c r="P11" s="1443"/>
      <c r="Q11" s="1443"/>
      <c r="R11" s="1443"/>
      <c r="S11" s="1443"/>
      <c r="T11" s="1443"/>
      <c r="U11" s="1443"/>
      <c r="V11" s="1443"/>
      <c r="W11" s="1443"/>
      <c r="X11" s="1443"/>
      <c r="Y11" s="1443"/>
      <c r="Z11" s="1443"/>
      <c r="AA11" s="1443"/>
      <c r="AB11" s="1443"/>
      <c r="AC11" s="1443"/>
      <c r="AD11" s="1443"/>
      <c r="AE11" s="1443"/>
      <c r="AF11" s="1443"/>
      <c r="AG11" s="1443"/>
      <c r="AH11" s="1443"/>
      <c r="AI11" s="1443"/>
      <c r="AJ11" s="1443"/>
      <c r="AK11" s="1443"/>
      <c r="AL11" s="1444"/>
      <c r="AM11" s="83"/>
    </row>
    <row r="12" spans="1:41" ht="13.5" customHeight="1">
      <c r="A12" s="82"/>
      <c r="B12" s="1480"/>
      <c r="C12" s="1431"/>
      <c r="D12" s="1431"/>
      <c r="E12" s="1431"/>
      <c r="F12" s="1433" t="s">
        <v>27</v>
      </c>
      <c r="G12" s="1434"/>
      <c r="H12" s="1434"/>
      <c r="I12" s="1435"/>
      <c r="J12" s="1445" t="s">
        <v>43</v>
      </c>
      <c r="K12" s="1446"/>
      <c r="L12" s="1446"/>
      <c r="M12" s="1446"/>
      <c r="N12" s="1446"/>
      <c r="O12" s="1446"/>
      <c r="P12" s="1446"/>
      <c r="Q12" s="1446"/>
      <c r="R12" s="1446"/>
      <c r="S12" s="1446"/>
      <c r="T12" s="1446"/>
      <c r="U12" s="1446"/>
      <c r="V12" s="1446"/>
      <c r="W12" s="1446"/>
      <c r="X12" s="1446"/>
      <c r="Y12" s="1446"/>
      <c r="Z12" s="1446"/>
      <c r="AA12" s="1446"/>
      <c r="AB12" s="1446"/>
      <c r="AC12" s="1446"/>
      <c r="AD12" s="1446"/>
      <c r="AE12" s="1446"/>
      <c r="AF12" s="1446"/>
      <c r="AG12" s="1446"/>
      <c r="AH12" s="1446"/>
      <c r="AI12" s="1446"/>
      <c r="AJ12" s="1446"/>
      <c r="AK12" s="1446"/>
      <c r="AL12" s="1447"/>
      <c r="AM12" s="83"/>
    </row>
    <row r="13" spans="1:41" ht="13.5" customHeight="1">
      <c r="A13" s="82"/>
      <c r="B13" s="1481"/>
      <c r="C13" s="1432"/>
      <c r="D13" s="1432"/>
      <c r="E13" s="1432"/>
      <c r="F13" s="1436"/>
      <c r="G13" s="1437"/>
      <c r="H13" s="1437"/>
      <c r="I13" s="1438"/>
      <c r="J13" s="1448"/>
      <c r="K13" s="1449"/>
      <c r="L13" s="1449"/>
      <c r="M13" s="1449"/>
      <c r="N13" s="1449"/>
      <c r="O13" s="1449"/>
      <c r="P13" s="1449"/>
      <c r="Q13" s="1449"/>
      <c r="R13" s="1449"/>
      <c r="S13" s="1449"/>
      <c r="T13" s="1449"/>
      <c r="U13" s="1449"/>
      <c r="V13" s="1449"/>
      <c r="W13" s="1449"/>
      <c r="X13" s="1449"/>
      <c r="Y13" s="1449"/>
      <c r="Z13" s="1449"/>
      <c r="AA13" s="1429" t="s">
        <v>44</v>
      </c>
      <c r="AB13" s="1429"/>
      <c r="AC13" s="1429"/>
      <c r="AD13" s="1429"/>
      <c r="AE13" s="1429"/>
      <c r="AF13" s="1429"/>
      <c r="AG13" s="1429"/>
      <c r="AH13" s="1429"/>
      <c r="AI13" s="1429"/>
      <c r="AJ13" s="1429"/>
      <c r="AK13" s="1429"/>
      <c r="AL13" s="1430"/>
      <c r="AM13" s="83"/>
    </row>
    <row r="14" spans="1:41" ht="13.5" customHeight="1">
      <c r="A14" s="82"/>
      <c r="B14" s="1481"/>
      <c r="C14" s="1431" t="s">
        <v>45</v>
      </c>
      <c r="D14" s="1431"/>
      <c r="E14" s="1431"/>
      <c r="F14" s="1433" t="s">
        <v>28</v>
      </c>
      <c r="G14" s="1434"/>
      <c r="H14" s="1434"/>
      <c r="I14" s="1435"/>
      <c r="J14" s="1439"/>
      <c r="K14" s="1440"/>
      <c r="L14" s="1440"/>
      <c r="M14" s="1440"/>
      <c r="N14" s="1440"/>
      <c r="O14" s="1440"/>
      <c r="P14" s="1440"/>
      <c r="Q14" s="1440"/>
      <c r="R14" s="1440"/>
      <c r="S14" s="1440"/>
      <c r="T14" s="1440"/>
      <c r="U14" s="1440"/>
      <c r="V14" s="1440"/>
      <c r="W14" s="1440"/>
      <c r="X14" s="1440"/>
      <c r="Y14" s="1440"/>
      <c r="Z14" s="1440"/>
      <c r="AA14" s="1440"/>
      <c r="AB14" s="1440"/>
      <c r="AC14" s="1440"/>
      <c r="AD14" s="1440"/>
      <c r="AE14" s="1440"/>
      <c r="AF14" s="1440"/>
      <c r="AG14" s="1440"/>
      <c r="AH14" s="1440"/>
      <c r="AI14" s="1440"/>
      <c r="AJ14" s="1440"/>
      <c r="AK14" s="1440"/>
      <c r="AL14" s="1441"/>
      <c r="AM14" s="83"/>
    </row>
    <row r="15" spans="1:41" ht="13.5" customHeight="1">
      <c r="A15" s="82"/>
      <c r="B15" s="1481"/>
      <c r="C15" s="1431"/>
      <c r="D15" s="1431"/>
      <c r="E15" s="1431"/>
      <c r="F15" s="1436"/>
      <c r="G15" s="1437"/>
      <c r="H15" s="1437"/>
      <c r="I15" s="1438"/>
      <c r="J15" s="1442"/>
      <c r="K15" s="1443"/>
      <c r="L15" s="1443"/>
      <c r="M15" s="1443"/>
      <c r="N15" s="1443"/>
      <c r="O15" s="1443"/>
      <c r="P15" s="1443"/>
      <c r="Q15" s="1443"/>
      <c r="R15" s="1443"/>
      <c r="S15" s="1443"/>
      <c r="T15" s="1443"/>
      <c r="U15" s="1443"/>
      <c r="V15" s="1443"/>
      <c r="W15" s="1443"/>
      <c r="X15" s="1443"/>
      <c r="Y15" s="1443"/>
      <c r="Z15" s="1443"/>
      <c r="AA15" s="1443"/>
      <c r="AB15" s="1443"/>
      <c r="AC15" s="1443"/>
      <c r="AD15" s="1443"/>
      <c r="AE15" s="1443"/>
      <c r="AF15" s="1443"/>
      <c r="AG15" s="1443"/>
      <c r="AH15" s="1443"/>
      <c r="AI15" s="1443"/>
      <c r="AJ15" s="1443"/>
      <c r="AK15" s="1443"/>
      <c r="AL15" s="1444"/>
      <c r="AM15" s="83"/>
    </row>
    <row r="16" spans="1:41" ht="13.5" customHeight="1">
      <c r="A16" s="82"/>
      <c r="B16" s="1481"/>
      <c r="C16" s="1431"/>
      <c r="D16" s="1431"/>
      <c r="E16" s="1431"/>
      <c r="F16" s="1433" t="s">
        <v>27</v>
      </c>
      <c r="G16" s="1434"/>
      <c r="H16" s="1434"/>
      <c r="I16" s="1435"/>
      <c r="J16" s="1445" t="s">
        <v>43</v>
      </c>
      <c r="K16" s="1446"/>
      <c r="L16" s="1446"/>
      <c r="M16" s="1446"/>
      <c r="N16" s="1446"/>
      <c r="O16" s="1446"/>
      <c r="P16" s="1446"/>
      <c r="Q16" s="1446"/>
      <c r="R16" s="1446"/>
      <c r="S16" s="1446"/>
      <c r="T16" s="1446"/>
      <c r="U16" s="1446"/>
      <c r="V16" s="1446"/>
      <c r="W16" s="1446"/>
      <c r="X16" s="1446"/>
      <c r="Y16" s="1446"/>
      <c r="Z16" s="1446"/>
      <c r="AA16" s="1446"/>
      <c r="AB16" s="1446"/>
      <c r="AC16" s="1446"/>
      <c r="AD16" s="1446"/>
      <c r="AE16" s="1446"/>
      <c r="AF16" s="1446"/>
      <c r="AG16" s="1446"/>
      <c r="AH16" s="1446"/>
      <c r="AI16" s="1446"/>
      <c r="AJ16" s="1446"/>
      <c r="AK16" s="1446"/>
      <c r="AL16" s="1447"/>
      <c r="AM16" s="83"/>
    </row>
    <row r="17" spans="1:40" ht="13.5" customHeight="1">
      <c r="A17" s="82"/>
      <c r="B17" s="1481"/>
      <c r="C17" s="1432"/>
      <c r="D17" s="1432"/>
      <c r="E17" s="1432"/>
      <c r="F17" s="1436"/>
      <c r="G17" s="1437"/>
      <c r="H17" s="1437"/>
      <c r="I17" s="1438"/>
      <c r="J17" s="1448"/>
      <c r="K17" s="1449"/>
      <c r="L17" s="1449"/>
      <c r="M17" s="1449"/>
      <c r="N17" s="1449"/>
      <c r="O17" s="1449"/>
      <c r="P17" s="1449"/>
      <c r="Q17" s="1449"/>
      <c r="R17" s="1449"/>
      <c r="S17" s="1449"/>
      <c r="T17" s="1449"/>
      <c r="U17" s="1449"/>
      <c r="V17" s="1449"/>
      <c r="W17" s="1449"/>
      <c r="X17" s="1449"/>
      <c r="Y17" s="1449"/>
      <c r="Z17" s="1449"/>
      <c r="AA17" s="1429" t="s">
        <v>44</v>
      </c>
      <c r="AB17" s="1429"/>
      <c r="AC17" s="1429"/>
      <c r="AD17" s="1429"/>
      <c r="AE17" s="1429"/>
      <c r="AF17" s="1429"/>
      <c r="AG17" s="1429"/>
      <c r="AH17" s="1429"/>
      <c r="AI17" s="1429"/>
      <c r="AJ17" s="1429"/>
      <c r="AK17" s="1429"/>
      <c r="AL17" s="1430"/>
      <c r="AM17" s="83"/>
    </row>
    <row r="18" spans="1:40" ht="13.5" customHeight="1">
      <c r="A18" s="82"/>
      <c r="B18" s="1482"/>
      <c r="C18" s="1474" t="s">
        <v>46</v>
      </c>
      <c r="D18" s="1475"/>
      <c r="E18" s="1475"/>
      <c r="F18" s="1475"/>
      <c r="G18" s="1475"/>
      <c r="H18" s="1475"/>
      <c r="I18" s="1476"/>
      <c r="J18" s="120"/>
      <c r="K18" s="121"/>
      <c r="L18" s="1477"/>
      <c r="M18" s="1477"/>
      <c r="N18" s="1477"/>
      <c r="O18" s="1477"/>
      <c r="P18" s="1478" t="s">
        <v>214</v>
      </c>
      <c r="Q18" s="1478"/>
      <c r="R18" s="1461"/>
      <c r="S18" s="1461"/>
      <c r="T18" s="1461"/>
      <c r="U18" s="121" t="s">
        <v>217</v>
      </c>
      <c r="V18" s="1461"/>
      <c r="W18" s="1461"/>
      <c r="X18" s="1461"/>
      <c r="Y18" s="121" t="s">
        <v>216</v>
      </c>
      <c r="Z18" s="121"/>
      <c r="AA18" s="121"/>
      <c r="AB18" s="121"/>
      <c r="AC18" s="121"/>
      <c r="AD18" s="121"/>
      <c r="AE18" s="121"/>
      <c r="AF18" s="121"/>
      <c r="AG18" s="121"/>
      <c r="AH18" s="121"/>
      <c r="AI18" s="121"/>
      <c r="AJ18" s="121"/>
      <c r="AK18" s="121"/>
      <c r="AL18" s="122"/>
      <c r="AM18" s="83"/>
    </row>
    <row r="19" spans="1:40" ht="13.5" customHeight="1">
      <c r="A19" s="82"/>
      <c r="B19" s="1502" t="s">
        <v>47</v>
      </c>
      <c r="C19" s="1433" t="s">
        <v>42</v>
      </c>
      <c r="D19" s="1434"/>
      <c r="E19" s="1435"/>
      <c r="F19" s="1433" t="s">
        <v>28</v>
      </c>
      <c r="G19" s="1434"/>
      <c r="H19" s="1434"/>
      <c r="I19" s="1435"/>
      <c r="J19" s="1439"/>
      <c r="K19" s="1440"/>
      <c r="L19" s="1440"/>
      <c r="M19" s="1440"/>
      <c r="N19" s="1440"/>
      <c r="O19" s="1440"/>
      <c r="P19" s="1440"/>
      <c r="Q19" s="1440"/>
      <c r="R19" s="1440"/>
      <c r="S19" s="1440"/>
      <c r="T19" s="1440"/>
      <c r="U19" s="1440"/>
      <c r="V19" s="1440"/>
      <c r="W19" s="1440"/>
      <c r="X19" s="1440"/>
      <c r="Y19" s="1440"/>
      <c r="Z19" s="1440"/>
      <c r="AA19" s="1440"/>
      <c r="AB19" s="1440"/>
      <c r="AC19" s="1440"/>
      <c r="AD19" s="1440"/>
      <c r="AE19" s="1440"/>
      <c r="AF19" s="1440"/>
      <c r="AG19" s="1440"/>
      <c r="AH19" s="1440"/>
      <c r="AI19" s="1440"/>
      <c r="AJ19" s="1440"/>
      <c r="AK19" s="1440"/>
      <c r="AL19" s="1441"/>
      <c r="AM19" s="83"/>
    </row>
    <row r="20" spans="1:40" ht="13.5" customHeight="1">
      <c r="A20" s="82"/>
      <c r="B20" s="1502"/>
      <c r="C20" s="1462"/>
      <c r="D20" s="1457"/>
      <c r="E20" s="1458"/>
      <c r="F20" s="1436"/>
      <c r="G20" s="1437"/>
      <c r="H20" s="1437"/>
      <c r="I20" s="1438"/>
      <c r="J20" s="1442"/>
      <c r="K20" s="1443"/>
      <c r="L20" s="1443"/>
      <c r="M20" s="1443"/>
      <c r="N20" s="1443"/>
      <c r="O20" s="1443"/>
      <c r="P20" s="1443"/>
      <c r="Q20" s="1443"/>
      <c r="R20" s="1443"/>
      <c r="S20" s="1443"/>
      <c r="T20" s="1443"/>
      <c r="U20" s="1443"/>
      <c r="V20" s="1443"/>
      <c r="W20" s="1443"/>
      <c r="X20" s="1443"/>
      <c r="Y20" s="1443"/>
      <c r="Z20" s="1443"/>
      <c r="AA20" s="1443"/>
      <c r="AB20" s="1443"/>
      <c r="AC20" s="1443"/>
      <c r="AD20" s="1443"/>
      <c r="AE20" s="1443"/>
      <c r="AF20" s="1443"/>
      <c r="AG20" s="1443"/>
      <c r="AH20" s="1443"/>
      <c r="AI20" s="1443"/>
      <c r="AJ20" s="1443"/>
      <c r="AK20" s="1443"/>
      <c r="AL20" s="1444"/>
      <c r="AM20" s="83"/>
    </row>
    <row r="21" spans="1:40" ht="13.5" customHeight="1">
      <c r="A21" s="82"/>
      <c r="B21" s="1502"/>
      <c r="C21" s="1462"/>
      <c r="D21" s="1457"/>
      <c r="E21" s="1458"/>
      <c r="F21" s="1433" t="s">
        <v>27</v>
      </c>
      <c r="G21" s="1434"/>
      <c r="H21" s="1434"/>
      <c r="I21" s="1435"/>
      <c r="J21" s="1445" t="s">
        <v>43</v>
      </c>
      <c r="K21" s="1446"/>
      <c r="L21" s="1446"/>
      <c r="M21" s="1446"/>
      <c r="N21" s="1446"/>
      <c r="O21" s="1446"/>
      <c r="P21" s="1446"/>
      <c r="Q21" s="1446"/>
      <c r="R21" s="1446"/>
      <c r="S21" s="1446"/>
      <c r="T21" s="1446"/>
      <c r="U21" s="1446"/>
      <c r="V21" s="1446"/>
      <c r="W21" s="1446"/>
      <c r="X21" s="1446"/>
      <c r="Y21" s="1446"/>
      <c r="Z21" s="1446"/>
      <c r="AA21" s="1446"/>
      <c r="AB21" s="1446"/>
      <c r="AC21" s="1446"/>
      <c r="AD21" s="1446"/>
      <c r="AE21" s="1446"/>
      <c r="AF21" s="1446"/>
      <c r="AG21" s="1446"/>
      <c r="AH21" s="1446"/>
      <c r="AI21" s="1446"/>
      <c r="AJ21" s="1446"/>
      <c r="AK21" s="1446"/>
      <c r="AL21" s="1447"/>
      <c r="AM21" s="83"/>
    </row>
    <row r="22" spans="1:40" ht="13.5" customHeight="1">
      <c r="A22" s="82"/>
      <c r="B22" s="1502"/>
      <c r="C22" s="1436"/>
      <c r="D22" s="1437"/>
      <c r="E22" s="1438"/>
      <c r="F22" s="1436"/>
      <c r="G22" s="1437"/>
      <c r="H22" s="1437"/>
      <c r="I22" s="1438"/>
      <c r="J22" s="1448"/>
      <c r="K22" s="1449"/>
      <c r="L22" s="1449"/>
      <c r="M22" s="1449"/>
      <c r="N22" s="1449"/>
      <c r="O22" s="1449"/>
      <c r="P22" s="1449"/>
      <c r="Q22" s="1449"/>
      <c r="R22" s="1449"/>
      <c r="S22" s="1449"/>
      <c r="T22" s="1449"/>
      <c r="U22" s="1449"/>
      <c r="V22" s="1449"/>
      <c r="W22" s="1449"/>
      <c r="X22" s="1449"/>
      <c r="Y22" s="1449"/>
      <c r="Z22" s="1449"/>
      <c r="AA22" s="1429" t="s">
        <v>44</v>
      </c>
      <c r="AB22" s="1429"/>
      <c r="AC22" s="1429"/>
      <c r="AD22" s="1429"/>
      <c r="AE22" s="1429"/>
      <c r="AF22" s="1429"/>
      <c r="AG22" s="1429"/>
      <c r="AH22" s="1429"/>
      <c r="AI22" s="1429"/>
      <c r="AJ22" s="1429"/>
      <c r="AK22" s="1429"/>
      <c r="AL22" s="1430"/>
      <c r="AM22" s="83"/>
    </row>
    <row r="23" spans="1:40" ht="13.5" customHeight="1">
      <c r="A23" s="82"/>
      <c r="B23" s="1502"/>
      <c r="C23" s="1433" t="s">
        <v>45</v>
      </c>
      <c r="D23" s="1434"/>
      <c r="E23" s="1435"/>
      <c r="F23" s="1433" t="s">
        <v>28</v>
      </c>
      <c r="G23" s="1434"/>
      <c r="H23" s="1434"/>
      <c r="I23" s="1435"/>
      <c r="J23" s="1439"/>
      <c r="K23" s="1440"/>
      <c r="L23" s="1440"/>
      <c r="M23" s="1440"/>
      <c r="N23" s="1440"/>
      <c r="O23" s="1440"/>
      <c r="P23" s="1440"/>
      <c r="Q23" s="1440"/>
      <c r="R23" s="1440"/>
      <c r="S23" s="1440"/>
      <c r="T23" s="1440"/>
      <c r="U23" s="1440"/>
      <c r="V23" s="1440"/>
      <c r="W23" s="1440"/>
      <c r="X23" s="1440"/>
      <c r="Y23" s="1440"/>
      <c r="Z23" s="1440"/>
      <c r="AA23" s="1440"/>
      <c r="AB23" s="1440"/>
      <c r="AC23" s="1440"/>
      <c r="AD23" s="1440"/>
      <c r="AE23" s="1440"/>
      <c r="AF23" s="1440"/>
      <c r="AG23" s="1440"/>
      <c r="AH23" s="1440"/>
      <c r="AI23" s="1440"/>
      <c r="AJ23" s="1440"/>
      <c r="AK23" s="1440"/>
      <c r="AL23" s="1441"/>
      <c r="AM23" s="83"/>
    </row>
    <row r="24" spans="1:40" ht="13.5" customHeight="1">
      <c r="A24" s="82"/>
      <c r="B24" s="1502"/>
      <c r="C24" s="1462"/>
      <c r="D24" s="1457"/>
      <c r="E24" s="1458"/>
      <c r="F24" s="1436"/>
      <c r="G24" s="1437"/>
      <c r="H24" s="1437"/>
      <c r="I24" s="1438"/>
      <c r="J24" s="1442"/>
      <c r="K24" s="1443"/>
      <c r="L24" s="1443"/>
      <c r="M24" s="1443"/>
      <c r="N24" s="1443"/>
      <c r="O24" s="1443"/>
      <c r="P24" s="1443"/>
      <c r="Q24" s="1443"/>
      <c r="R24" s="1443"/>
      <c r="S24" s="1443"/>
      <c r="T24" s="1443"/>
      <c r="U24" s="1443"/>
      <c r="V24" s="1443"/>
      <c r="W24" s="1443"/>
      <c r="X24" s="1443"/>
      <c r="Y24" s="1443"/>
      <c r="Z24" s="1443"/>
      <c r="AA24" s="1443"/>
      <c r="AB24" s="1443"/>
      <c r="AC24" s="1443"/>
      <c r="AD24" s="1443"/>
      <c r="AE24" s="1443"/>
      <c r="AF24" s="1443"/>
      <c r="AG24" s="1443"/>
      <c r="AH24" s="1443"/>
      <c r="AI24" s="1443"/>
      <c r="AJ24" s="1443"/>
      <c r="AK24" s="1443"/>
      <c r="AL24" s="1444"/>
      <c r="AM24" s="83"/>
    </row>
    <row r="25" spans="1:40" ht="13.5" customHeight="1">
      <c r="A25" s="82"/>
      <c r="B25" s="1502"/>
      <c r="C25" s="1462"/>
      <c r="D25" s="1457"/>
      <c r="E25" s="1458"/>
      <c r="F25" s="1433" t="s">
        <v>27</v>
      </c>
      <c r="G25" s="1434"/>
      <c r="H25" s="1434"/>
      <c r="I25" s="1435"/>
      <c r="J25" s="1445" t="s">
        <v>43</v>
      </c>
      <c r="K25" s="1446"/>
      <c r="L25" s="1446"/>
      <c r="M25" s="1446"/>
      <c r="N25" s="1446"/>
      <c r="O25" s="1446"/>
      <c r="P25" s="1446"/>
      <c r="Q25" s="1446"/>
      <c r="R25" s="1446"/>
      <c r="S25" s="1446"/>
      <c r="T25" s="1446"/>
      <c r="U25" s="1446"/>
      <c r="V25" s="1446"/>
      <c r="W25" s="1446"/>
      <c r="X25" s="1446"/>
      <c r="Y25" s="1446"/>
      <c r="Z25" s="1446"/>
      <c r="AA25" s="1446"/>
      <c r="AB25" s="1446"/>
      <c r="AC25" s="1446"/>
      <c r="AD25" s="1446"/>
      <c r="AE25" s="1446"/>
      <c r="AF25" s="1446"/>
      <c r="AG25" s="1446"/>
      <c r="AH25" s="1446"/>
      <c r="AI25" s="1446"/>
      <c r="AJ25" s="1446"/>
      <c r="AK25" s="1446"/>
      <c r="AL25" s="1447"/>
      <c r="AM25" s="83"/>
    </row>
    <row r="26" spans="1:40" ht="13.5" customHeight="1">
      <c r="A26" s="82"/>
      <c r="B26" s="1502"/>
      <c r="C26" s="1436"/>
      <c r="D26" s="1437"/>
      <c r="E26" s="1438"/>
      <c r="F26" s="1436"/>
      <c r="G26" s="1437"/>
      <c r="H26" s="1437"/>
      <c r="I26" s="1438"/>
      <c r="J26" s="1448"/>
      <c r="K26" s="1449"/>
      <c r="L26" s="1449"/>
      <c r="M26" s="1449"/>
      <c r="N26" s="1449"/>
      <c r="O26" s="1449"/>
      <c r="P26" s="1449"/>
      <c r="Q26" s="1449"/>
      <c r="R26" s="1449"/>
      <c r="S26" s="1449"/>
      <c r="T26" s="1449"/>
      <c r="U26" s="1449"/>
      <c r="V26" s="1449"/>
      <c r="W26" s="1449"/>
      <c r="X26" s="1449"/>
      <c r="Y26" s="1449"/>
      <c r="Z26" s="1449"/>
      <c r="AA26" s="1429" t="s">
        <v>44</v>
      </c>
      <c r="AB26" s="1429"/>
      <c r="AC26" s="1429"/>
      <c r="AD26" s="1429"/>
      <c r="AE26" s="1429"/>
      <c r="AF26" s="1429"/>
      <c r="AG26" s="1429"/>
      <c r="AH26" s="1429"/>
      <c r="AI26" s="1429"/>
      <c r="AJ26" s="1429"/>
      <c r="AK26" s="1429"/>
      <c r="AL26" s="1430"/>
      <c r="AM26" s="83"/>
    </row>
    <row r="27" spans="1:40" ht="14.25" customHeight="1">
      <c r="A27" s="82"/>
      <c r="B27" s="1502"/>
      <c r="C27" s="1474" t="s">
        <v>46</v>
      </c>
      <c r="D27" s="1483"/>
      <c r="E27" s="1483"/>
      <c r="F27" s="1483"/>
      <c r="G27" s="1483"/>
      <c r="H27" s="1483"/>
      <c r="I27" s="1484"/>
      <c r="J27" s="120"/>
      <c r="K27" s="121"/>
      <c r="L27" s="1477"/>
      <c r="M27" s="1477"/>
      <c r="N27" s="1477"/>
      <c r="O27" s="1477"/>
      <c r="P27" s="1478" t="s">
        <v>214</v>
      </c>
      <c r="Q27" s="1478"/>
      <c r="R27" s="1461"/>
      <c r="S27" s="1461"/>
      <c r="T27" s="1461"/>
      <c r="U27" s="121" t="s">
        <v>217</v>
      </c>
      <c r="V27" s="1461"/>
      <c r="W27" s="1461"/>
      <c r="X27" s="1461"/>
      <c r="Y27" s="121" t="s">
        <v>216</v>
      </c>
      <c r="Z27" s="121"/>
      <c r="AA27" s="121"/>
      <c r="AB27" s="121"/>
      <c r="AC27" s="121"/>
      <c r="AD27" s="121"/>
      <c r="AE27" s="121"/>
      <c r="AF27" s="121"/>
      <c r="AG27" s="121"/>
      <c r="AH27" s="121"/>
      <c r="AI27" s="121"/>
      <c r="AJ27" s="121"/>
      <c r="AK27" s="121"/>
      <c r="AL27" s="122"/>
      <c r="AM27" s="83"/>
    </row>
    <row r="28" spans="1:40" ht="13.5" customHeight="1">
      <c r="A28" s="82"/>
      <c r="B28" s="1502"/>
      <c r="C28" s="1433" t="s">
        <v>42</v>
      </c>
      <c r="D28" s="1434"/>
      <c r="E28" s="1435"/>
      <c r="F28" s="1433" t="s">
        <v>28</v>
      </c>
      <c r="G28" s="1434"/>
      <c r="H28" s="1434"/>
      <c r="I28" s="1435"/>
      <c r="J28" s="1439"/>
      <c r="K28" s="1440"/>
      <c r="L28" s="1440"/>
      <c r="M28" s="1440"/>
      <c r="N28" s="1440"/>
      <c r="O28" s="1440"/>
      <c r="P28" s="1440"/>
      <c r="Q28" s="1440"/>
      <c r="R28" s="1440"/>
      <c r="S28" s="1440"/>
      <c r="T28" s="1440"/>
      <c r="U28" s="1440"/>
      <c r="V28" s="1440"/>
      <c r="W28" s="1440"/>
      <c r="X28" s="1440"/>
      <c r="Y28" s="1440"/>
      <c r="Z28" s="1440"/>
      <c r="AA28" s="1440"/>
      <c r="AB28" s="1440"/>
      <c r="AC28" s="1440"/>
      <c r="AD28" s="1440"/>
      <c r="AE28" s="1440"/>
      <c r="AF28" s="1440"/>
      <c r="AG28" s="1440"/>
      <c r="AH28" s="1440"/>
      <c r="AI28" s="1440"/>
      <c r="AJ28" s="1440"/>
      <c r="AK28" s="1440"/>
      <c r="AL28" s="1441"/>
      <c r="AM28" s="83"/>
    </row>
    <row r="29" spans="1:40" ht="13.5" customHeight="1">
      <c r="A29" s="82"/>
      <c r="B29" s="1502"/>
      <c r="C29" s="1462"/>
      <c r="D29" s="1457"/>
      <c r="E29" s="1458"/>
      <c r="F29" s="1436"/>
      <c r="G29" s="1437"/>
      <c r="H29" s="1437"/>
      <c r="I29" s="1438"/>
      <c r="J29" s="1442"/>
      <c r="K29" s="1443"/>
      <c r="L29" s="1443"/>
      <c r="M29" s="1443"/>
      <c r="N29" s="1443"/>
      <c r="O29" s="1443"/>
      <c r="P29" s="1443"/>
      <c r="Q29" s="1443"/>
      <c r="R29" s="1443"/>
      <c r="S29" s="1443"/>
      <c r="T29" s="1443"/>
      <c r="U29" s="1443"/>
      <c r="V29" s="1443"/>
      <c r="W29" s="1443"/>
      <c r="X29" s="1443"/>
      <c r="Y29" s="1443"/>
      <c r="Z29" s="1443"/>
      <c r="AA29" s="1443"/>
      <c r="AB29" s="1443"/>
      <c r="AC29" s="1443"/>
      <c r="AD29" s="1443"/>
      <c r="AE29" s="1443"/>
      <c r="AF29" s="1443"/>
      <c r="AG29" s="1443"/>
      <c r="AH29" s="1443"/>
      <c r="AI29" s="1443"/>
      <c r="AJ29" s="1443"/>
      <c r="AK29" s="1443"/>
      <c r="AL29" s="1444"/>
      <c r="AM29" s="83"/>
    </row>
    <row r="30" spans="1:40" ht="13.5" customHeight="1">
      <c r="A30" s="82"/>
      <c r="B30" s="1502"/>
      <c r="C30" s="1462"/>
      <c r="D30" s="1457"/>
      <c r="E30" s="1458"/>
      <c r="F30" s="1433" t="s">
        <v>27</v>
      </c>
      <c r="G30" s="1434"/>
      <c r="H30" s="1434"/>
      <c r="I30" s="1435"/>
      <c r="J30" s="1445" t="s">
        <v>43</v>
      </c>
      <c r="K30" s="1446"/>
      <c r="L30" s="1446"/>
      <c r="M30" s="1446"/>
      <c r="N30" s="1446"/>
      <c r="O30" s="1446"/>
      <c r="P30" s="1446"/>
      <c r="Q30" s="1446"/>
      <c r="R30" s="1446"/>
      <c r="S30" s="1446"/>
      <c r="T30" s="1446"/>
      <c r="U30" s="1446"/>
      <c r="V30" s="1446"/>
      <c r="W30" s="1446"/>
      <c r="X30" s="1446"/>
      <c r="Y30" s="1446"/>
      <c r="Z30" s="1446"/>
      <c r="AA30" s="1446"/>
      <c r="AB30" s="1446"/>
      <c r="AC30" s="1446"/>
      <c r="AD30" s="1446"/>
      <c r="AE30" s="1446"/>
      <c r="AF30" s="1446"/>
      <c r="AG30" s="1446"/>
      <c r="AH30" s="1446"/>
      <c r="AI30" s="1446"/>
      <c r="AJ30" s="1446"/>
      <c r="AK30" s="1446"/>
      <c r="AL30" s="1447"/>
      <c r="AM30" s="83"/>
    </row>
    <row r="31" spans="1:40" ht="13.5" customHeight="1">
      <c r="A31" s="87"/>
      <c r="B31" s="1502"/>
      <c r="C31" s="1436"/>
      <c r="D31" s="1437"/>
      <c r="E31" s="1438"/>
      <c r="F31" s="1436"/>
      <c r="G31" s="1437"/>
      <c r="H31" s="1437"/>
      <c r="I31" s="1438"/>
      <c r="J31" s="1448"/>
      <c r="K31" s="1449"/>
      <c r="L31" s="1449"/>
      <c r="M31" s="1449"/>
      <c r="N31" s="1449"/>
      <c r="O31" s="1449"/>
      <c r="P31" s="1449"/>
      <c r="Q31" s="1449"/>
      <c r="R31" s="1449"/>
      <c r="S31" s="1449"/>
      <c r="T31" s="1449"/>
      <c r="U31" s="1449"/>
      <c r="V31" s="1449"/>
      <c r="W31" s="1449"/>
      <c r="X31" s="1449"/>
      <c r="Y31" s="1449"/>
      <c r="Z31" s="1449"/>
      <c r="AA31" s="1429" t="s">
        <v>44</v>
      </c>
      <c r="AB31" s="1429"/>
      <c r="AC31" s="1429"/>
      <c r="AD31" s="1429"/>
      <c r="AE31" s="1429"/>
      <c r="AF31" s="1429"/>
      <c r="AG31" s="1429"/>
      <c r="AH31" s="1429"/>
      <c r="AI31" s="1429"/>
      <c r="AJ31" s="1429"/>
      <c r="AK31" s="1429"/>
      <c r="AL31" s="1430"/>
      <c r="AM31" s="88"/>
      <c r="AN31" s="89"/>
    </row>
    <row r="32" spans="1:40" ht="13.5" customHeight="1">
      <c r="A32" s="87"/>
      <c r="B32" s="1502"/>
      <c r="C32" s="1433" t="s">
        <v>45</v>
      </c>
      <c r="D32" s="1434"/>
      <c r="E32" s="1435"/>
      <c r="F32" s="1433" t="s">
        <v>28</v>
      </c>
      <c r="G32" s="1434"/>
      <c r="H32" s="1434"/>
      <c r="I32" s="1435"/>
      <c r="J32" s="1439"/>
      <c r="K32" s="1440"/>
      <c r="L32" s="1440"/>
      <c r="M32" s="1440"/>
      <c r="N32" s="1440"/>
      <c r="O32" s="1440"/>
      <c r="P32" s="1440"/>
      <c r="Q32" s="1440"/>
      <c r="R32" s="1440"/>
      <c r="S32" s="1440"/>
      <c r="T32" s="1440"/>
      <c r="U32" s="1440"/>
      <c r="V32" s="1440"/>
      <c r="W32" s="1440"/>
      <c r="X32" s="1440"/>
      <c r="Y32" s="1440"/>
      <c r="Z32" s="1440"/>
      <c r="AA32" s="1440"/>
      <c r="AB32" s="1440"/>
      <c r="AC32" s="1440"/>
      <c r="AD32" s="1440"/>
      <c r="AE32" s="1440"/>
      <c r="AF32" s="1440"/>
      <c r="AG32" s="1440"/>
      <c r="AH32" s="1440"/>
      <c r="AI32" s="1440"/>
      <c r="AJ32" s="1440"/>
      <c r="AK32" s="1440"/>
      <c r="AL32" s="1441"/>
      <c r="AM32" s="88"/>
      <c r="AN32" s="89"/>
    </row>
    <row r="33" spans="1:41" ht="13.5" customHeight="1">
      <c r="A33" s="87"/>
      <c r="B33" s="1502"/>
      <c r="C33" s="1462"/>
      <c r="D33" s="1457"/>
      <c r="E33" s="1458"/>
      <c r="F33" s="1436"/>
      <c r="G33" s="1437"/>
      <c r="H33" s="1437"/>
      <c r="I33" s="1438"/>
      <c r="J33" s="1442"/>
      <c r="K33" s="1443"/>
      <c r="L33" s="1443"/>
      <c r="M33" s="1443"/>
      <c r="N33" s="1443"/>
      <c r="O33" s="1443"/>
      <c r="P33" s="1443"/>
      <c r="Q33" s="1443"/>
      <c r="R33" s="1443"/>
      <c r="S33" s="1443"/>
      <c r="T33" s="1443"/>
      <c r="U33" s="1443"/>
      <c r="V33" s="1443"/>
      <c r="W33" s="1443"/>
      <c r="X33" s="1443"/>
      <c r="Y33" s="1443"/>
      <c r="Z33" s="1443"/>
      <c r="AA33" s="1443"/>
      <c r="AB33" s="1443"/>
      <c r="AC33" s="1443"/>
      <c r="AD33" s="1443"/>
      <c r="AE33" s="1443"/>
      <c r="AF33" s="1443"/>
      <c r="AG33" s="1443"/>
      <c r="AH33" s="1443"/>
      <c r="AI33" s="1443"/>
      <c r="AJ33" s="1443"/>
      <c r="AK33" s="1443"/>
      <c r="AL33" s="1444"/>
      <c r="AM33" s="88"/>
      <c r="AN33" s="89"/>
    </row>
    <row r="34" spans="1:41" ht="13.5" customHeight="1">
      <c r="A34" s="82"/>
      <c r="B34" s="1502"/>
      <c r="C34" s="1462"/>
      <c r="D34" s="1457"/>
      <c r="E34" s="1458"/>
      <c r="F34" s="1433" t="s">
        <v>27</v>
      </c>
      <c r="G34" s="1434"/>
      <c r="H34" s="1434"/>
      <c r="I34" s="1435"/>
      <c r="J34" s="1445" t="s">
        <v>43</v>
      </c>
      <c r="K34" s="1446"/>
      <c r="L34" s="1446"/>
      <c r="M34" s="1446"/>
      <c r="N34" s="1446"/>
      <c r="O34" s="1446"/>
      <c r="P34" s="1446"/>
      <c r="Q34" s="1446"/>
      <c r="R34" s="1446"/>
      <c r="S34" s="1446"/>
      <c r="T34" s="1446"/>
      <c r="U34" s="1446"/>
      <c r="V34" s="1446"/>
      <c r="W34" s="1446"/>
      <c r="X34" s="1446"/>
      <c r="Y34" s="1446"/>
      <c r="Z34" s="1446"/>
      <c r="AA34" s="1446"/>
      <c r="AB34" s="1446"/>
      <c r="AC34" s="1446"/>
      <c r="AD34" s="1446"/>
      <c r="AE34" s="1446"/>
      <c r="AF34" s="1446"/>
      <c r="AG34" s="1446"/>
      <c r="AH34" s="1446"/>
      <c r="AI34" s="1446"/>
      <c r="AJ34" s="1446"/>
      <c r="AK34" s="1446"/>
      <c r="AL34" s="1447"/>
      <c r="AM34" s="83"/>
    </row>
    <row r="35" spans="1:41" ht="13.5" customHeight="1">
      <c r="A35" s="82"/>
      <c r="B35" s="1502"/>
      <c r="C35" s="1436"/>
      <c r="D35" s="1437"/>
      <c r="E35" s="1438"/>
      <c r="F35" s="1436"/>
      <c r="G35" s="1437"/>
      <c r="H35" s="1437"/>
      <c r="I35" s="1438"/>
      <c r="J35" s="1448"/>
      <c r="K35" s="1449"/>
      <c r="L35" s="1449"/>
      <c r="M35" s="1449"/>
      <c r="N35" s="1449"/>
      <c r="O35" s="1449"/>
      <c r="P35" s="1449"/>
      <c r="Q35" s="1449"/>
      <c r="R35" s="1449"/>
      <c r="S35" s="1449"/>
      <c r="T35" s="1449"/>
      <c r="U35" s="1449"/>
      <c r="V35" s="1449"/>
      <c r="W35" s="1449"/>
      <c r="X35" s="1449"/>
      <c r="Y35" s="1449"/>
      <c r="Z35" s="1449"/>
      <c r="AA35" s="1429" t="s">
        <v>44</v>
      </c>
      <c r="AB35" s="1429"/>
      <c r="AC35" s="1429"/>
      <c r="AD35" s="1429"/>
      <c r="AE35" s="1429"/>
      <c r="AF35" s="1429"/>
      <c r="AG35" s="1429"/>
      <c r="AH35" s="1429"/>
      <c r="AI35" s="1429"/>
      <c r="AJ35" s="1429"/>
      <c r="AK35" s="1429"/>
      <c r="AL35" s="1430"/>
      <c r="AM35" s="83"/>
    </row>
    <row r="36" spans="1:41" ht="14.25" customHeight="1">
      <c r="A36" s="82"/>
      <c r="B36" s="1502"/>
      <c r="C36" s="1474" t="s">
        <v>46</v>
      </c>
      <c r="D36" s="1483"/>
      <c r="E36" s="1483"/>
      <c r="F36" s="1483"/>
      <c r="G36" s="1483"/>
      <c r="H36" s="1483"/>
      <c r="I36" s="1484"/>
      <c r="J36" s="120"/>
      <c r="K36" s="121"/>
      <c r="L36" s="1477"/>
      <c r="M36" s="1477"/>
      <c r="N36" s="1477"/>
      <c r="O36" s="1477"/>
      <c r="P36" s="1478" t="s">
        <v>214</v>
      </c>
      <c r="Q36" s="1478"/>
      <c r="R36" s="1461"/>
      <c r="S36" s="1461"/>
      <c r="T36" s="1461"/>
      <c r="U36" s="121" t="s">
        <v>217</v>
      </c>
      <c r="V36" s="1461"/>
      <c r="W36" s="1461"/>
      <c r="X36" s="1461"/>
      <c r="Y36" s="121" t="s">
        <v>216</v>
      </c>
      <c r="Z36" s="121"/>
      <c r="AA36" s="121"/>
      <c r="AB36" s="121"/>
      <c r="AC36" s="121"/>
      <c r="AD36" s="121"/>
      <c r="AE36" s="121"/>
      <c r="AF36" s="121"/>
      <c r="AG36" s="121"/>
      <c r="AH36" s="121"/>
      <c r="AI36" s="121"/>
      <c r="AJ36" s="121"/>
      <c r="AK36" s="121"/>
      <c r="AL36" s="122"/>
      <c r="AM36" s="83"/>
    </row>
    <row r="37" spans="1:41" ht="13.5" customHeight="1">
      <c r="A37" s="82"/>
      <c r="B37" s="1502"/>
      <c r="C37" s="1433" t="s">
        <v>42</v>
      </c>
      <c r="D37" s="1434"/>
      <c r="E37" s="1435"/>
      <c r="F37" s="1433" t="s">
        <v>28</v>
      </c>
      <c r="G37" s="1434"/>
      <c r="H37" s="1434"/>
      <c r="I37" s="1435"/>
      <c r="J37" s="1439"/>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1440"/>
      <c r="AL37" s="1441"/>
      <c r="AM37" s="83"/>
    </row>
    <row r="38" spans="1:41" ht="13.5" customHeight="1">
      <c r="A38" s="82"/>
      <c r="B38" s="1502"/>
      <c r="C38" s="1462"/>
      <c r="D38" s="1457"/>
      <c r="E38" s="1458"/>
      <c r="F38" s="1436"/>
      <c r="G38" s="1437"/>
      <c r="H38" s="1437"/>
      <c r="I38" s="1438"/>
      <c r="J38" s="1442"/>
      <c r="K38" s="1443"/>
      <c r="L38" s="1443"/>
      <c r="M38" s="1443"/>
      <c r="N38" s="1443"/>
      <c r="O38" s="1443"/>
      <c r="P38" s="1443"/>
      <c r="Q38" s="1443"/>
      <c r="R38" s="1443"/>
      <c r="S38" s="1443"/>
      <c r="T38" s="1443"/>
      <c r="U38" s="1443"/>
      <c r="V38" s="1443"/>
      <c r="W38" s="1443"/>
      <c r="X38" s="1443"/>
      <c r="Y38" s="1443"/>
      <c r="Z38" s="1443"/>
      <c r="AA38" s="1443"/>
      <c r="AB38" s="1443"/>
      <c r="AC38" s="1443"/>
      <c r="AD38" s="1443"/>
      <c r="AE38" s="1443"/>
      <c r="AF38" s="1443"/>
      <c r="AG38" s="1443"/>
      <c r="AH38" s="1443"/>
      <c r="AI38" s="1443"/>
      <c r="AJ38" s="1443"/>
      <c r="AK38" s="1443"/>
      <c r="AL38" s="1444"/>
      <c r="AM38" s="83"/>
    </row>
    <row r="39" spans="1:41" ht="13.5" customHeight="1">
      <c r="A39" s="82"/>
      <c r="B39" s="1502"/>
      <c r="C39" s="1462"/>
      <c r="D39" s="1457"/>
      <c r="E39" s="1458"/>
      <c r="F39" s="1433" t="s">
        <v>27</v>
      </c>
      <c r="G39" s="1434"/>
      <c r="H39" s="1434"/>
      <c r="I39" s="1435"/>
      <c r="J39" s="1445" t="s">
        <v>43</v>
      </c>
      <c r="K39" s="1446"/>
      <c r="L39" s="1446"/>
      <c r="M39" s="1446"/>
      <c r="N39" s="1446"/>
      <c r="O39" s="1446"/>
      <c r="P39" s="1446"/>
      <c r="Q39" s="1446"/>
      <c r="R39" s="1446"/>
      <c r="S39" s="1446"/>
      <c r="T39" s="1446"/>
      <c r="U39" s="1446"/>
      <c r="V39" s="1446"/>
      <c r="W39" s="1446"/>
      <c r="X39" s="1446"/>
      <c r="Y39" s="1446"/>
      <c r="Z39" s="1446"/>
      <c r="AA39" s="1446"/>
      <c r="AB39" s="1446"/>
      <c r="AC39" s="1446"/>
      <c r="AD39" s="1446"/>
      <c r="AE39" s="1446"/>
      <c r="AF39" s="1446"/>
      <c r="AG39" s="1446"/>
      <c r="AH39" s="1446"/>
      <c r="AI39" s="1446"/>
      <c r="AJ39" s="1446"/>
      <c r="AK39" s="1446"/>
      <c r="AL39" s="1447"/>
      <c r="AM39" s="83"/>
    </row>
    <row r="40" spans="1:41" ht="13.5" customHeight="1">
      <c r="A40" s="82"/>
      <c r="B40" s="1502"/>
      <c r="C40" s="1436"/>
      <c r="D40" s="1437"/>
      <c r="E40" s="1438"/>
      <c r="F40" s="1436"/>
      <c r="G40" s="1437"/>
      <c r="H40" s="1437"/>
      <c r="I40" s="1438"/>
      <c r="J40" s="1448"/>
      <c r="K40" s="1449"/>
      <c r="L40" s="1449"/>
      <c r="M40" s="1449"/>
      <c r="N40" s="1449"/>
      <c r="O40" s="1449"/>
      <c r="P40" s="1449"/>
      <c r="Q40" s="1449"/>
      <c r="R40" s="1449"/>
      <c r="S40" s="1449"/>
      <c r="T40" s="1449"/>
      <c r="U40" s="1449"/>
      <c r="V40" s="1449"/>
      <c r="W40" s="1449"/>
      <c r="X40" s="1449"/>
      <c r="Y40" s="1449"/>
      <c r="Z40" s="1449"/>
      <c r="AA40" s="1429" t="s">
        <v>44</v>
      </c>
      <c r="AB40" s="1429"/>
      <c r="AC40" s="1429"/>
      <c r="AD40" s="1429"/>
      <c r="AE40" s="1429"/>
      <c r="AF40" s="1429"/>
      <c r="AG40" s="1429"/>
      <c r="AH40" s="1429"/>
      <c r="AI40" s="1429"/>
      <c r="AJ40" s="1429"/>
      <c r="AK40" s="1429"/>
      <c r="AL40" s="1430"/>
      <c r="AM40" s="83"/>
    </row>
    <row r="41" spans="1:41" ht="13.5" customHeight="1">
      <c r="A41" s="82"/>
      <c r="B41" s="1502"/>
      <c r="C41" s="1433" t="s">
        <v>45</v>
      </c>
      <c r="D41" s="1434"/>
      <c r="E41" s="1435"/>
      <c r="F41" s="1433" t="s">
        <v>28</v>
      </c>
      <c r="G41" s="1434"/>
      <c r="H41" s="1434"/>
      <c r="I41" s="1435"/>
      <c r="J41" s="1439"/>
      <c r="K41" s="1440"/>
      <c r="L41" s="1440"/>
      <c r="M41" s="1440"/>
      <c r="N41" s="1440"/>
      <c r="O41" s="1440"/>
      <c r="P41" s="1440"/>
      <c r="Q41" s="1440"/>
      <c r="R41" s="1440"/>
      <c r="S41" s="1440"/>
      <c r="T41" s="1440"/>
      <c r="U41" s="1440"/>
      <c r="V41" s="1440"/>
      <c r="W41" s="1440"/>
      <c r="X41" s="1440"/>
      <c r="Y41" s="1440"/>
      <c r="Z41" s="1440"/>
      <c r="AA41" s="1440"/>
      <c r="AB41" s="1440"/>
      <c r="AC41" s="1440"/>
      <c r="AD41" s="1440"/>
      <c r="AE41" s="1440"/>
      <c r="AF41" s="1440"/>
      <c r="AG41" s="1440"/>
      <c r="AH41" s="1440"/>
      <c r="AI41" s="1440"/>
      <c r="AJ41" s="1440"/>
      <c r="AK41" s="1440"/>
      <c r="AL41" s="1441"/>
      <c r="AM41" s="83"/>
    </row>
    <row r="42" spans="1:41" ht="14.25" customHeight="1">
      <c r="A42" s="82"/>
      <c r="B42" s="1502"/>
      <c r="C42" s="1462"/>
      <c r="D42" s="1457"/>
      <c r="E42" s="1458"/>
      <c r="F42" s="1436"/>
      <c r="G42" s="1437"/>
      <c r="H42" s="1437"/>
      <c r="I42" s="1438"/>
      <c r="J42" s="1442"/>
      <c r="K42" s="1443"/>
      <c r="L42" s="1443"/>
      <c r="M42" s="1443"/>
      <c r="N42" s="1443"/>
      <c r="O42" s="1443"/>
      <c r="P42" s="1443"/>
      <c r="Q42" s="1443"/>
      <c r="R42" s="1443"/>
      <c r="S42" s="1443"/>
      <c r="T42" s="1443"/>
      <c r="U42" s="1443"/>
      <c r="V42" s="1443"/>
      <c r="W42" s="1443"/>
      <c r="X42" s="1443"/>
      <c r="Y42" s="1443"/>
      <c r="Z42" s="1443"/>
      <c r="AA42" s="1443"/>
      <c r="AB42" s="1443"/>
      <c r="AC42" s="1443"/>
      <c r="AD42" s="1443"/>
      <c r="AE42" s="1443"/>
      <c r="AF42" s="1443"/>
      <c r="AG42" s="1443"/>
      <c r="AH42" s="1443"/>
      <c r="AI42" s="1443"/>
      <c r="AJ42" s="1443"/>
      <c r="AK42" s="1443"/>
      <c r="AL42" s="1444"/>
      <c r="AM42" s="83"/>
    </row>
    <row r="43" spans="1:41" ht="13.5" customHeight="1">
      <c r="A43" s="82"/>
      <c r="B43" s="1502"/>
      <c r="C43" s="1462"/>
      <c r="D43" s="1457"/>
      <c r="E43" s="1458"/>
      <c r="F43" s="1433" t="s">
        <v>27</v>
      </c>
      <c r="G43" s="1434"/>
      <c r="H43" s="1434"/>
      <c r="I43" s="1435"/>
      <c r="J43" s="1445" t="s">
        <v>43</v>
      </c>
      <c r="K43" s="1446"/>
      <c r="L43" s="1446"/>
      <c r="M43" s="1446"/>
      <c r="N43" s="1446"/>
      <c r="O43" s="1446"/>
      <c r="P43" s="1446"/>
      <c r="Q43" s="1446"/>
      <c r="R43" s="1446"/>
      <c r="S43" s="1446"/>
      <c r="T43" s="1446"/>
      <c r="U43" s="1446"/>
      <c r="V43" s="1446"/>
      <c r="W43" s="1446"/>
      <c r="X43" s="1446"/>
      <c r="Y43" s="1446"/>
      <c r="Z43" s="1446"/>
      <c r="AA43" s="1446"/>
      <c r="AB43" s="1446"/>
      <c r="AC43" s="1446"/>
      <c r="AD43" s="1446"/>
      <c r="AE43" s="1446"/>
      <c r="AF43" s="1446"/>
      <c r="AG43" s="1446"/>
      <c r="AH43" s="1446"/>
      <c r="AI43" s="1446"/>
      <c r="AJ43" s="1446"/>
      <c r="AK43" s="1446"/>
      <c r="AL43" s="1447"/>
      <c r="AM43" s="83"/>
    </row>
    <row r="44" spans="1:41" ht="13.5" customHeight="1">
      <c r="A44" s="82"/>
      <c r="B44" s="1502"/>
      <c r="C44" s="1436"/>
      <c r="D44" s="1437"/>
      <c r="E44" s="1438"/>
      <c r="F44" s="1436"/>
      <c r="G44" s="1437"/>
      <c r="H44" s="1437"/>
      <c r="I44" s="1438"/>
      <c r="J44" s="1448"/>
      <c r="K44" s="1449"/>
      <c r="L44" s="1449"/>
      <c r="M44" s="1449"/>
      <c r="N44" s="1449"/>
      <c r="O44" s="1449"/>
      <c r="P44" s="1449"/>
      <c r="Q44" s="1449"/>
      <c r="R44" s="1449"/>
      <c r="S44" s="1449"/>
      <c r="T44" s="1449"/>
      <c r="U44" s="1449"/>
      <c r="V44" s="1449"/>
      <c r="W44" s="1449"/>
      <c r="X44" s="1449"/>
      <c r="Y44" s="1449"/>
      <c r="Z44" s="1449"/>
      <c r="AA44" s="1429" t="s">
        <v>44</v>
      </c>
      <c r="AB44" s="1429"/>
      <c r="AC44" s="1429"/>
      <c r="AD44" s="1429"/>
      <c r="AE44" s="1429"/>
      <c r="AF44" s="1429"/>
      <c r="AG44" s="1429"/>
      <c r="AH44" s="1429"/>
      <c r="AI44" s="1429"/>
      <c r="AJ44" s="1429"/>
      <c r="AK44" s="1429"/>
      <c r="AL44" s="1430"/>
      <c r="AM44" s="83"/>
    </row>
    <row r="45" spans="1:41">
      <c r="A45" s="82"/>
      <c r="B45" s="1502"/>
      <c r="C45" s="1475" t="s">
        <v>46</v>
      </c>
      <c r="D45" s="1475"/>
      <c r="E45" s="1475"/>
      <c r="F45" s="1475"/>
      <c r="G45" s="1475"/>
      <c r="H45" s="1475"/>
      <c r="I45" s="1476"/>
      <c r="J45" s="120"/>
      <c r="K45" s="121"/>
      <c r="L45" s="1477"/>
      <c r="M45" s="1477"/>
      <c r="N45" s="1477"/>
      <c r="O45" s="1477"/>
      <c r="P45" s="1478" t="s">
        <v>214</v>
      </c>
      <c r="Q45" s="1478"/>
      <c r="R45" s="1461"/>
      <c r="S45" s="1461"/>
      <c r="T45" s="1461"/>
      <c r="U45" s="121" t="s">
        <v>217</v>
      </c>
      <c r="V45" s="1461"/>
      <c r="W45" s="1461"/>
      <c r="X45" s="1461"/>
      <c r="Y45" s="121" t="s">
        <v>216</v>
      </c>
      <c r="Z45" s="121"/>
      <c r="AA45" s="121"/>
      <c r="AB45" s="121"/>
      <c r="AC45" s="121"/>
      <c r="AD45" s="121"/>
      <c r="AE45" s="121"/>
      <c r="AF45" s="121"/>
      <c r="AG45" s="121"/>
      <c r="AH45" s="121"/>
      <c r="AI45" s="121"/>
      <c r="AJ45" s="121"/>
      <c r="AK45" s="121"/>
      <c r="AL45" s="122"/>
      <c r="AM45" s="83"/>
    </row>
    <row r="46" spans="1:41" ht="13.5" customHeight="1">
      <c r="A46" s="82"/>
      <c r="B46" s="1485" t="s">
        <v>48</v>
      </c>
      <c r="C46" s="1486"/>
      <c r="D46" s="1486"/>
      <c r="E46" s="1486"/>
      <c r="F46" s="1486"/>
      <c r="G46" s="1486"/>
      <c r="H46" s="1486"/>
      <c r="I46" s="1487"/>
      <c r="J46" s="1494"/>
      <c r="K46" s="1495"/>
      <c r="L46" s="1495"/>
      <c r="M46" s="1495"/>
      <c r="N46" s="1495"/>
      <c r="O46" s="1495"/>
      <c r="P46" s="1495"/>
      <c r="Q46" s="1495"/>
      <c r="R46" s="1495"/>
      <c r="S46" s="1495"/>
      <c r="T46" s="1495"/>
      <c r="U46" s="1495"/>
      <c r="V46" s="1495"/>
      <c r="W46" s="1495"/>
      <c r="X46" s="1495"/>
      <c r="Y46" s="1495"/>
      <c r="Z46" s="1495"/>
      <c r="AA46" s="1495"/>
      <c r="AB46" s="1495"/>
      <c r="AC46" s="1495"/>
      <c r="AD46" s="1495"/>
      <c r="AE46" s="1495"/>
      <c r="AF46" s="1495"/>
      <c r="AG46" s="1495"/>
      <c r="AH46" s="1495"/>
      <c r="AI46" s="1495"/>
      <c r="AJ46" s="1495"/>
      <c r="AK46" s="1495"/>
      <c r="AL46" s="1496"/>
      <c r="AM46" s="83"/>
    </row>
    <row r="47" spans="1:41" ht="13.5" customHeight="1">
      <c r="A47" s="82"/>
      <c r="B47" s="1488"/>
      <c r="C47" s="1489"/>
      <c r="D47" s="1489"/>
      <c r="E47" s="1489"/>
      <c r="F47" s="1489"/>
      <c r="G47" s="1489"/>
      <c r="H47" s="1489"/>
      <c r="I47" s="1490"/>
      <c r="J47" s="1497"/>
      <c r="K47" s="1498"/>
      <c r="L47" s="1498"/>
      <c r="M47" s="1498"/>
      <c r="N47" s="1498"/>
      <c r="O47" s="1498"/>
      <c r="P47" s="1498"/>
      <c r="Q47" s="1498"/>
      <c r="R47" s="1498"/>
      <c r="S47" s="1498"/>
      <c r="T47" s="1498"/>
      <c r="U47" s="1498"/>
      <c r="V47" s="1498"/>
      <c r="W47" s="1498"/>
      <c r="X47" s="1498"/>
      <c r="Y47" s="1498"/>
      <c r="Z47" s="1498"/>
      <c r="AA47" s="1498"/>
      <c r="AB47" s="1498"/>
      <c r="AC47" s="1498"/>
      <c r="AD47" s="1498"/>
      <c r="AE47" s="1498"/>
      <c r="AF47" s="1498"/>
      <c r="AG47" s="1498"/>
      <c r="AH47" s="1498"/>
      <c r="AI47" s="1498"/>
      <c r="AJ47" s="1498"/>
      <c r="AK47" s="1498"/>
      <c r="AL47" s="1499"/>
      <c r="AM47" s="83"/>
    </row>
    <row r="48" spans="1:41" ht="13.5" customHeight="1">
      <c r="A48" s="82"/>
      <c r="B48" s="1491"/>
      <c r="C48" s="1492"/>
      <c r="D48" s="1492"/>
      <c r="E48" s="1492"/>
      <c r="F48" s="1492"/>
      <c r="G48" s="1492"/>
      <c r="H48" s="1492"/>
      <c r="I48" s="1493"/>
      <c r="J48" s="1500"/>
      <c r="K48" s="1501"/>
      <c r="L48" s="1501"/>
      <c r="M48" s="1501"/>
      <c r="N48" s="1501"/>
      <c r="O48" s="1501"/>
      <c r="P48" s="1501"/>
      <c r="Q48" s="1501"/>
      <c r="R48" s="1501"/>
      <c r="S48" s="1501"/>
      <c r="T48" s="1501"/>
      <c r="U48" s="1501"/>
      <c r="V48" s="1501"/>
      <c r="W48" s="1501"/>
      <c r="X48" s="1498"/>
      <c r="Y48" s="1498"/>
      <c r="Z48" s="1498"/>
      <c r="AA48" s="1498"/>
      <c r="AB48" s="1498"/>
      <c r="AC48" s="1498"/>
      <c r="AD48" s="1498"/>
      <c r="AE48" s="1498"/>
      <c r="AF48" s="1498"/>
      <c r="AG48" s="1498"/>
      <c r="AH48" s="1498"/>
      <c r="AI48" s="1498"/>
      <c r="AJ48" s="1498"/>
      <c r="AK48" s="1498"/>
      <c r="AL48" s="1499"/>
      <c r="AM48" s="83"/>
      <c r="AO48" s="79">
        <v>0</v>
      </c>
    </row>
    <row r="49" spans="1:41" ht="13.5" customHeight="1">
      <c r="A49" s="87"/>
      <c r="B49" s="1512" t="s">
        <v>49</v>
      </c>
      <c r="C49" s="1513"/>
      <c r="D49" s="1513"/>
      <c r="E49" s="1537"/>
      <c r="F49" s="1513" t="s">
        <v>50</v>
      </c>
      <c r="G49" s="1513"/>
      <c r="H49" s="1513"/>
      <c r="I49" s="1514"/>
      <c r="J49" s="1535"/>
      <c r="K49" s="1508"/>
      <c r="L49" s="1508"/>
      <c r="M49" s="1508"/>
      <c r="N49" s="1508"/>
      <c r="O49" s="1510"/>
      <c r="P49" s="1512" t="s">
        <v>51</v>
      </c>
      <c r="Q49" s="1513"/>
      <c r="R49" s="1513"/>
      <c r="S49" s="1514"/>
      <c r="T49" s="1535"/>
      <c r="U49" s="1508"/>
      <c r="V49" s="1508"/>
      <c r="W49" s="1508"/>
      <c r="X49" s="1510"/>
      <c r="Y49" s="1512" t="s">
        <v>52</v>
      </c>
      <c r="Z49" s="1513"/>
      <c r="AA49" s="1513"/>
      <c r="AB49" s="1514"/>
      <c r="AC49" s="1518"/>
      <c r="AD49" s="1519"/>
      <c r="AE49" s="1519"/>
      <c r="AF49" s="1519"/>
      <c r="AG49" s="1519"/>
      <c r="AH49" s="1519"/>
      <c r="AI49" s="1519"/>
      <c r="AJ49" s="1519"/>
      <c r="AK49" s="1519"/>
      <c r="AL49" s="1520"/>
      <c r="AM49" s="88"/>
      <c r="AN49" s="89"/>
      <c r="AO49" s="79">
        <v>1</v>
      </c>
    </row>
    <row r="50" spans="1:41" ht="13.5" customHeight="1">
      <c r="A50" s="87"/>
      <c r="B50" s="1538"/>
      <c r="C50" s="1539"/>
      <c r="D50" s="1539"/>
      <c r="E50" s="1540"/>
      <c r="F50" s="1539"/>
      <c r="G50" s="1539"/>
      <c r="H50" s="1539"/>
      <c r="I50" s="1542"/>
      <c r="J50" s="1536"/>
      <c r="K50" s="1509"/>
      <c r="L50" s="1509"/>
      <c r="M50" s="1509"/>
      <c r="N50" s="1509"/>
      <c r="O50" s="1511"/>
      <c r="P50" s="1515"/>
      <c r="Q50" s="1516"/>
      <c r="R50" s="1516"/>
      <c r="S50" s="1517"/>
      <c r="T50" s="1536"/>
      <c r="U50" s="1509"/>
      <c r="V50" s="1509"/>
      <c r="W50" s="1509"/>
      <c r="X50" s="1511"/>
      <c r="Y50" s="1515"/>
      <c r="Z50" s="1516"/>
      <c r="AA50" s="1516"/>
      <c r="AB50" s="1517"/>
      <c r="AC50" s="1521"/>
      <c r="AD50" s="1522"/>
      <c r="AE50" s="1522"/>
      <c r="AF50" s="1522"/>
      <c r="AG50" s="1522"/>
      <c r="AH50" s="1522"/>
      <c r="AI50" s="1522"/>
      <c r="AJ50" s="1522"/>
      <c r="AK50" s="1522"/>
      <c r="AL50" s="1523"/>
      <c r="AM50" s="88"/>
      <c r="AN50" s="89"/>
      <c r="AO50" s="79">
        <v>2</v>
      </c>
    </row>
    <row r="51" spans="1:41" ht="13.5" customHeight="1">
      <c r="A51" s="87"/>
      <c r="B51" s="1538"/>
      <c r="C51" s="1539"/>
      <c r="D51" s="1539"/>
      <c r="E51" s="1540"/>
      <c r="F51" s="1524" t="s">
        <v>53</v>
      </c>
      <c r="G51" s="1525"/>
      <c r="H51" s="1525"/>
      <c r="I51" s="1526"/>
      <c r="J51" s="1530" t="s">
        <v>43</v>
      </c>
      <c r="K51" s="1531"/>
      <c r="L51" s="1531"/>
      <c r="M51" s="1531"/>
      <c r="N51" s="1531"/>
      <c r="O51" s="1531"/>
      <c r="P51" s="1531"/>
      <c r="Q51" s="1531"/>
      <c r="R51" s="1531"/>
      <c r="S51" s="1531"/>
      <c r="T51" s="1531"/>
      <c r="U51" s="1531"/>
      <c r="V51" s="1531"/>
      <c r="W51" s="1531"/>
      <c r="X51" s="1531"/>
      <c r="Y51" s="1531"/>
      <c r="Z51" s="1531"/>
      <c r="AA51" s="1532" t="s">
        <v>44</v>
      </c>
      <c r="AB51" s="1532"/>
      <c r="AC51" s="1532"/>
      <c r="AD51" s="1532"/>
      <c r="AE51" s="1532"/>
      <c r="AF51" s="1532"/>
      <c r="AG51" s="1532"/>
      <c r="AH51" s="1532"/>
      <c r="AI51" s="1532"/>
      <c r="AJ51" s="1532"/>
      <c r="AK51" s="1532"/>
      <c r="AL51" s="1533"/>
      <c r="AM51" s="88"/>
      <c r="AN51" s="89"/>
      <c r="AO51" s="79">
        <v>3</v>
      </c>
    </row>
    <row r="52" spans="1:41">
      <c r="A52" s="87"/>
      <c r="B52" s="1538"/>
      <c r="C52" s="1539"/>
      <c r="D52" s="1539"/>
      <c r="E52" s="1540"/>
      <c r="F52" s="1527"/>
      <c r="G52" s="1528"/>
      <c r="H52" s="1528"/>
      <c r="I52" s="1529"/>
      <c r="J52" s="1448"/>
      <c r="K52" s="1449"/>
      <c r="L52" s="1449"/>
      <c r="M52" s="1449"/>
      <c r="N52" s="1449"/>
      <c r="O52" s="1449"/>
      <c r="P52" s="1449"/>
      <c r="Q52" s="1449"/>
      <c r="R52" s="1449"/>
      <c r="S52" s="1449"/>
      <c r="T52" s="1449"/>
      <c r="U52" s="1449"/>
      <c r="V52" s="1449"/>
      <c r="W52" s="1449"/>
      <c r="X52" s="1449"/>
      <c r="Y52" s="1449"/>
      <c r="Z52" s="1449"/>
      <c r="AA52" s="1449"/>
      <c r="AB52" s="1449"/>
      <c r="AC52" s="1449"/>
      <c r="AD52" s="1449"/>
      <c r="AE52" s="1449"/>
      <c r="AF52" s="1449"/>
      <c r="AG52" s="1449"/>
      <c r="AH52" s="1449"/>
      <c r="AI52" s="1449"/>
      <c r="AJ52" s="1449"/>
      <c r="AK52" s="1449"/>
      <c r="AL52" s="1534"/>
      <c r="AM52" s="88"/>
      <c r="AN52" s="89"/>
      <c r="AO52" s="79">
        <v>4</v>
      </c>
    </row>
    <row r="53" spans="1:41" ht="13.5" customHeight="1">
      <c r="A53" s="87"/>
      <c r="B53" s="1538"/>
      <c r="C53" s="1539"/>
      <c r="D53" s="1539"/>
      <c r="E53" s="1540"/>
      <c r="F53" s="1539" t="s">
        <v>54</v>
      </c>
      <c r="G53" s="1539"/>
      <c r="H53" s="1539"/>
      <c r="I53" s="1542"/>
      <c r="J53" s="1543"/>
      <c r="K53" s="1544"/>
      <c r="L53" s="1544"/>
      <c r="M53" s="1544"/>
      <c r="N53" s="1544"/>
      <c r="O53" s="1544"/>
      <c r="P53" s="1544"/>
      <c r="Q53" s="1544"/>
      <c r="R53" s="1544"/>
      <c r="S53" s="1544"/>
      <c r="T53" s="1544"/>
      <c r="U53" s="1544"/>
      <c r="V53" s="1544"/>
      <c r="W53" s="1544"/>
      <c r="X53" s="1544"/>
      <c r="Y53" s="1544"/>
      <c r="Z53" s="1544"/>
      <c r="AA53" s="1544"/>
      <c r="AB53" s="1544"/>
      <c r="AC53" s="1544"/>
      <c r="AD53" s="1544"/>
      <c r="AE53" s="1544"/>
      <c r="AF53" s="1544"/>
      <c r="AG53" s="1544"/>
      <c r="AH53" s="1503"/>
      <c r="AI53" s="1503"/>
      <c r="AJ53" s="1503"/>
      <c r="AK53" s="1503"/>
      <c r="AL53" s="1504"/>
      <c r="AM53" s="88"/>
      <c r="AN53" s="89"/>
      <c r="AO53" s="79">
        <v>5</v>
      </c>
    </row>
    <row r="54" spans="1:41">
      <c r="A54" s="87"/>
      <c r="B54" s="1515"/>
      <c r="C54" s="1516"/>
      <c r="D54" s="1516"/>
      <c r="E54" s="1541"/>
      <c r="F54" s="1516"/>
      <c r="G54" s="1516"/>
      <c r="H54" s="1516"/>
      <c r="I54" s="1517"/>
      <c r="J54" s="1545"/>
      <c r="K54" s="1546"/>
      <c r="L54" s="1546"/>
      <c r="M54" s="1546"/>
      <c r="N54" s="1546"/>
      <c r="O54" s="1546"/>
      <c r="P54" s="1546"/>
      <c r="Q54" s="1546"/>
      <c r="R54" s="1546"/>
      <c r="S54" s="1546"/>
      <c r="T54" s="1546"/>
      <c r="U54" s="1546"/>
      <c r="V54" s="1546"/>
      <c r="W54" s="1546"/>
      <c r="X54" s="1546"/>
      <c r="Y54" s="1546"/>
      <c r="Z54" s="1546"/>
      <c r="AA54" s="1546"/>
      <c r="AB54" s="1546"/>
      <c r="AC54" s="1546"/>
      <c r="AD54" s="1546"/>
      <c r="AE54" s="1546"/>
      <c r="AF54" s="1546"/>
      <c r="AG54" s="1546"/>
      <c r="AH54" s="1505"/>
      <c r="AI54" s="1505"/>
      <c r="AJ54" s="1505"/>
      <c r="AK54" s="1505"/>
      <c r="AL54" s="1506"/>
      <c r="AM54" s="88"/>
      <c r="AN54" s="89"/>
      <c r="AO54" s="79">
        <v>6</v>
      </c>
    </row>
    <row r="55" spans="1:41">
      <c r="A55" s="87"/>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8"/>
      <c r="AN55" s="89"/>
      <c r="AO55" s="79">
        <v>7</v>
      </c>
    </row>
    <row r="56" spans="1:41">
      <c r="A56" s="87"/>
      <c r="B56" s="90" t="s">
        <v>55</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8"/>
      <c r="AN56" s="89"/>
      <c r="AO56" s="79">
        <v>8</v>
      </c>
    </row>
    <row r="57" spans="1:41">
      <c r="A57" s="87"/>
      <c r="B57" s="90" t="s">
        <v>56</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8"/>
      <c r="AN57" s="89"/>
      <c r="AO57" s="79">
        <v>9</v>
      </c>
    </row>
    <row r="58" spans="1:41">
      <c r="A58" s="82"/>
      <c r="B58" s="90" t="s">
        <v>57</v>
      </c>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3"/>
      <c r="AN58" s="123"/>
      <c r="AO58" s="79">
        <v>10</v>
      </c>
    </row>
    <row r="59" spans="1:41">
      <c r="A59" s="82"/>
      <c r="B59" s="90"/>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3"/>
      <c r="AO59" s="79">
        <v>11</v>
      </c>
    </row>
    <row r="60" spans="1:41">
      <c r="A60" s="91"/>
      <c r="B60" s="4"/>
      <c r="C60" s="4"/>
      <c r="D60" s="4"/>
      <c r="E60" s="4"/>
      <c r="F60" s="4"/>
      <c r="G60" s="4"/>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6"/>
      <c r="AN60" s="82"/>
      <c r="AO60" s="79">
        <v>12</v>
      </c>
    </row>
    <row r="61" spans="1:41">
      <c r="AO61" s="79">
        <v>13</v>
      </c>
    </row>
    <row r="62" spans="1:41">
      <c r="AO62" s="79">
        <v>14</v>
      </c>
    </row>
    <row r="63" spans="1:41">
      <c r="A63" s="1507" t="s">
        <v>58</v>
      </c>
      <c r="B63" s="1507"/>
      <c r="C63" s="1507"/>
      <c r="D63" s="1507"/>
      <c r="E63" s="1507"/>
      <c r="F63" s="1507"/>
      <c r="G63" s="1507"/>
      <c r="H63" s="1507"/>
      <c r="I63" s="1507"/>
      <c r="J63" s="1507"/>
      <c r="K63" s="1507"/>
      <c r="L63" s="1507"/>
      <c r="M63" s="1507"/>
      <c r="N63" s="1507"/>
      <c r="O63" s="1507"/>
      <c r="P63" s="1507"/>
      <c r="Q63" s="1507"/>
      <c r="R63" s="1507"/>
      <c r="S63" s="1507"/>
      <c r="T63" s="1507"/>
      <c r="U63" s="1507"/>
      <c r="V63" s="1507"/>
      <c r="W63" s="1507"/>
      <c r="X63" s="1507"/>
      <c r="Y63" s="1507"/>
      <c r="Z63" s="1507"/>
      <c r="AA63" s="1507"/>
      <c r="AB63" s="1507"/>
      <c r="AC63" s="1507"/>
      <c r="AD63" s="1507"/>
      <c r="AE63" s="1507"/>
      <c r="AF63" s="1507"/>
      <c r="AG63" s="1507"/>
      <c r="AH63" s="1507"/>
      <c r="AI63" s="1507"/>
      <c r="AJ63" s="1507"/>
      <c r="AK63" s="1507"/>
      <c r="AL63" s="1507"/>
      <c r="AM63" s="1507"/>
      <c r="AO63" s="79">
        <v>15</v>
      </c>
    </row>
    <row r="64" spans="1:41">
      <c r="AO64" s="79">
        <v>16</v>
      </c>
    </row>
    <row r="65" spans="2:41" s="80" customFormat="1" ht="13.5" customHeight="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O65" s="79">
        <v>17</v>
      </c>
    </row>
    <row r="66" spans="2:41" s="80" customFormat="1" ht="13.5" customHeight="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O66" s="79">
        <v>18</v>
      </c>
    </row>
    <row r="67" spans="2:41" s="80" customFormat="1" ht="13.5" customHeight="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O67" s="79">
        <v>19</v>
      </c>
    </row>
    <row r="68" spans="2:41" s="80" customFormat="1" ht="13.5" customHeight="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O68" s="79">
        <v>20</v>
      </c>
    </row>
    <row r="69" spans="2:41" s="80" customFormat="1" ht="13.5" customHeight="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O69" s="79">
        <v>21</v>
      </c>
    </row>
    <row r="70" spans="2:41" s="80" customFormat="1" ht="13.5" customHeight="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O70" s="79">
        <v>22</v>
      </c>
    </row>
    <row r="71" spans="2:41" s="80" customFormat="1" ht="13.5" customHeight="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O71" s="79">
        <v>23</v>
      </c>
    </row>
    <row r="72" spans="2:41" s="80" customFormat="1" ht="13.5" customHeight="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O72" s="79">
        <v>24</v>
      </c>
    </row>
    <row r="73" spans="2:41" s="80" customFormat="1" ht="13.5" customHeight="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O73" s="79">
        <v>25</v>
      </c>
    </row>
    <row r="74" spans="2:41" s="80" customFormat="1" ht="13.5" customHeight="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O74" s="79">
        <v>26</v>
      </c>
    </row>
    <row r="75" spans="2:41" s="80" customFormat="1" ht="13.5" customHeight="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O75" s="79">
        <v>27</v>
      </c>
    </row>
    <row r="76" spans="2:41" s="80" customFormat="1" ht="13.5" customHeight="1">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O76" s="79">
        <v>28</v>
      </c>
    </row>
    <row r="77" spans="2:41" s="80" customFormat="1" ht="13.5" customHeight="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O77" s="79">
        <v>29</v>
      </c>
    </row>
    <row r="78" spans="2:41" s="80" customFormat="1" ht="13.5" customHeight="1">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O78" s="79">
        <v>30</v>
      </c>
    </row>
    <row r="79" spans="2:41" s="80" customFormat="1" ht="13.5" customHeight="1">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O79" s="79">
        <v>31</v>
      </c>
    </row>
    <row r="80" spans="2:41" s="80" customFormat="1" ht="13.5" customHeight="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O80" s="124"/>
    </row>
    <row r="81" spans="2:41" s="80" customFormat="1" ht="13.5" customHeight="1">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O81" s="124"/>
    </row>
    <row r="82" spans="2:41" s="80" customFormat="1" ht="13.5" customHeight="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O82" s="124"/>
    </row>
    <row r="83" spans="2:41" s="80" customFormat="1" ht="13.5" customHeight="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O83" s="124"/>
    </row>
    <row r="84" spans="2:41" s="80" customFormat="1" ht="13.5" customHeight="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O84" s="124"/>
    </row>
    <row r="85" spans="2:41" s="80" customFormat="1" ht="13.5" customHeight="1">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O85" s="124"/>
    </row>
    <row r="86" spans="2:41" s="80" customFormat="1" ht="13.5" customHeight="1">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O86" s="124"/>
    </row>
    <row r="87" spans="2:41" s="80" customFormat="1" ht="13.5" customHeight="1">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O87" s="124"/>
    </row>
    <row r="88" spans="2:41" s="80" customFormat="1" ht="13.5" customHeight="1">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O88" s="124"/>
    </row>
    <row r="89" spans="2:41" s="80" customFormat="1" ht="13.5" customHeight="1">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O89" s="124"/>
    </row>
    <row r="90" spans="2:41" s="80" customFormat="1" ht="13.5" customHeight="1">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O90" s="124"/>
    </row>
    <row r="91" spans="2:41" s="80" customFormat="1" ht="13.5" customHeight="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O91" s="124"/>
    </row>
    <row r="92" spans="2:41" s="80" customFormat="1" ht="13.5" customHeight="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O92" s="124"/>
    </row>
    <row r="93" spans="2:41" s="80" customFormat="1" ht="13.5" customHeight="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O93" s="124"/>
    </row>
    <row r="94" spans="2:41" s="80" customFormat="1" ht="13.5" customHeight="1">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O94" s="124"/>
    </row>
    <row r="95" spans="2:41" s="80" customFormat="1" ht="13.5" customHeight="1">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O95" s="124"/>
    </row>
    <row r="96" spans="2:41" s="80" customFormat="1" ht="13.5" customHeight="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O96" s="124"/>
    </row>
    <row r="97" spans="2:40" ht="13.5" customHeight="1">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row>
    <row r="98" spans="2:40" ht="13.5" customHeight="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row>
    <row r="99" spans="2:40" ht="13.5" customHeight="1">
      <c r="C99" s="125" t="s">
        <v>59</v>
      </c>
      <c r="D99" s="126"/>
      <c r="E99" s="126"/>
      <c r="F99" s="126"/>
      <c r="G99" s="126"/>
      <c r="H99" s="126"/>
      <c r="I99" s="126"/>
      <c r="J99" s="126"/>
      <c r="K99" s="126"/>
      <c r="L99" s="126"/>
      <c r="M99" s="127"/>
      <c r="N99" s="127"/>
      <c r="O99" s="127"/>
      <c r="P99" s="126"/>
      <c r="Q99" s="126"/>
      <c r="R99" s="126"/>
      <c r="S99" s="126"/>
      <c r="T99" s="126"/>
      <c r="U99" s="126"/>
      <c r="V99" s="126"/>
      <c r="W99" s="126"/>
      <c r="X99" s="126"/>
      <c r="Y99" s="128"/>
      <c r="Z99" s="128"/>
      <c r="AA99" s="128"/>
      <c r="AB99" s="128"/>
      <c r="AC99" s="126"/>
      <c r="AD99" s="92"/>
      <c r="AE99" s="92"/>
      <c r="AF99" s="92"/>
      <c r="AG99" s="92"/>
      <c r="AH99" s="92"/>
      <c r="AI99" s="92"/>
      <c r="AJ99" s="92"/>
      <c r="AK99" s="92"/>
      <c r="AL99" s="92"/>
    </row>
    <row r="100" spans="2:40" ht="13.5" customHeight="1">
      <c r="C100" s="127"/>
      <c r="D100" s="129" t="s">
        <v>60</v>
      </c>
      <c r="E100" s="130" t="s">
        <v>61</v>
      </c>
      <c r="F100" s="129"/>
      <c r="G100" s="129"/>
      <c r="H100" s="129"/>
      <c r="I100" s="126"/>
      <c r="J100" s="127"/>
      <c r="K100" s="127"/>
      <c r="L100" s="127"/>
      <c r="M100" s="127"/>
      <c r="N100" s="127"/>
      <c r="O100" s="127"/>
      <c r="P100" s="126"/>
      <c r="Q100" s="126"/>
      <c r="R100" s="126"/>
      <c r="S100" s="126"/>
      <c r="T100" s="126"/>
      <c r="U100" s="126"/>
      <c r="V100" s="126"/>
      <c r="W100" s="126"/>
      <c r="X100" s="126"/>
      <c r="Y100" s="128"/>
      <c r="Z100" s="128"/>
      <c r="AA100" s="128"/>
      <c r="AB100" s="128"/>
      <c r="AC100" s="126"/>
      <c r="AD100" s="92"/>
      <c r="AE100" s="92"/>
      <c r="AF100" s="92"/>
      <c r="AG100" s="92"/>
      <c r="AH100" s="92"/>
      <c r="AI100" s="92"/>
      <c r="AJ100" s="92"/>
      <c r="AK100" s="92"/>
      <c r="AL100" s="92"/>
    </row>
    <row r="101" spans="2:40" ht="13.5" customHeight="1">
      <c r="C101" s="127"/>
      <c r="D101" s="129" t="s">
        <v>62</v>
      </c>
      <c r="E101" s="127" t="s">
        <v>63</v>
      </c>
      <c r="F101" s="129"/>
      <c r="G101" s="129"/>
      <c r="H101" s="129"/>
      <c r="I101" s="126"/>
      <c r="J101" s="127"/>
      <c r="K101" s="127"/>
      <c r="L101" s="127"/>
      <c r="M101" s="126"/>
      <c r="N101" s="126"/>
      <c r="O101" s="126"/>
      <c r="P101" s="126"/>
      <c r="Q101" s="126"/>
      <c r="R101" s="126"/>
      <c r="S101" s="126"/>
      <c r="T101" s="126"/>
      <c r="U101" s="126"/>
      <c r="V101" s="126"/>
      <c r="W101" s="126"/>
      <c r="X101" s="126"/>
      <c r="Y101" s="128"/>
      <c r="Z101" s="128"/>
      <c r="AA101" s="128"/>
      <c r="AB101" s="128"/>
      <c r="AC101" s="126"/>
      <c r="AD101" s="92"/>
      <c r="AE101" s="92"/>
      <c r="AF101" s="92"/>
      <c r="AG101" s="92"/>
      <c r="AH101" s="92"/>
      <c r="AI101" s="92"/>
      <c r="AJ101" s="92"/>
      <c r="AK101" s="92"/>
      <c r="AL101" s="92"/>
    </row>
    <row r="102" spans="2:40" ht="13.5" customHeight="1"/>
    <row r="103" spans="2:40" ht="13.5" customHeight="1">
      <c r="AH103" s="136"/>
      <c r="AI103" s="136"/>
      <c r="AJ103" s="136"/>
      <c r="AK103" s="136"/>
      <c r="AL103" s="136"/>
      <c r="AM103" s="136"/>
      <c r="AN103" s="136"/>
    </row>
    <row r="104" spans="2:40" ht="13.5" customHeight="1">
      <c r="AH104" s="136"/>
      <c r="AI104" s="136"/>
      <c r="AJ104" s="136"/>
      <c r="AK104" s="136"/>
      <c r="AL104" s="136"/>
      <c r="AM104" s="136"/>
      <c r="AN104" s="136"/>
    </row>
    <row r="105" spans="2:40" ht="13.5" customHeight="1">
      <c r="AH105" s="136"/>
      <c r="AI105" s="136"/>
      <c r="AJ105" s="136"/>
      <c r="AK105" s="136"/>
      <c r="AL105" s="136"/>
      <c r="AM105" s="136"/>
      <c r="AN105" s="136"/>
    </row>
    <row r="106" spans="2:40" ht="13.5" customHeight="1">
      <c r="B106" s="131"/>
    </row>
    <row r="107" spans="2:40" ht="13.5" customHeight="1">
      <c r="B107" s="131"/>
    </row>
    <row r="108" spans="2:40" ht="13.5" customHeight="1"/>
    <row r="109" spans="2:40" ht="13.5" customHeight="1"/>
    <row r="110" spans="2:40" ht="13.5" customHeight="1"/>
    <row r="111" spans="2:40" ht="13.5" customHeight="1"/>
    <row r="112" spans="2:40" ht="13.5" customHeight="1"/>
    <row r="113" spans="41:41" s="80" customFormat="1" ht="13.5" customHeight="1">
      <c r="AO113" s="124"/>
    </row>
    <row r="114" spans="41:41" s="80" customFormat="1" ht="13.5" customHeight="1">
      <c r="AO114" s="124"/>
    </row>
    <row r="115" spans="41:41" s="80" customFormat="1" ht="13.5" customHeight="1">
      <c r="AO115" s="124"/>
    </row>
  </sheetData>
  <sheetProtection algorithmName="SHA-512" hashValue="Z0LVDaNqY0B4GxdfXZvJnArp9ULYwvtyv92CqOMet+JD+uap/nh9uJqiZ9Va7ecnxjcKz+VspLM/nYAE12BmkA==" saltValue="+Qok2RQMpPiEhmxnlcpy2g==" spinCount="100000" sheet="1" scenarios="1" formatCells="0"/>
  <mergeCells count="119">
    <mergeCell ref="AH53:AL54"/>
    <mergeCell ref="A63:AM63"/>
    <mergeCell ref="W49:W50"/>
    <mergeCell ref="X49:X50"/>
    <mergeCell ref="Y49:AB50"/>
    <mergeCell ref="AC49:AL50"/>
    <mergeCell ref="F51:I52"/>
    <mergeCell ref="J51:Z51"/>
    <mergeCell ref="AA51:AL51"/>
    <mergeCell ref="J52:AL52"/>
    <mergeCell ref="N49:N50"/>
    <mergeCell ref="O49:O50"/>
    <mergeCell ref="P49:S50"/>
    <mergeCell ref="T49:T50"/>
    <mergeCell ref="U49:U50"/>
    <mergeCell ref="V49:V50"/>
    <mergeCell ref="B49:E54"/>
    <mergeCell ref="F49:I50"/>
    <mergeCell ref="J49:J50"/>
    <mergeCell ref="K49:K50"/>
    <mergeCell ref="L49:L50"/>
    <mergeCell ref="M49:M50"/>
    <mergeCell ref="F53:I54"/>
    <mergeCell ref="J53:AG54"/>
    <mergeCell ref="B46:I48"/>
    <mergeCell ref="J46:AL48"/>
    <mergeCell ref="J40:Z40"/>
    <mergeCell ref="AA40:AL40"/>
    <mergeCell ref="C41:E44"/>
    <mergeCell ref="F41:I42"/>
    <mergeCell ref="J41:AL42"/>
    <mergeCell ref="F43:I44"/>
    <mergeCell ref="J43:AL43"/>
    <mergeCell ref="J44:Z44"/>
    <mergeCell ref="AA44:AL44"/>
    <mergeCell ref="B19:B45"/>
    <mergeCell ref="C19:E22"/>
    <mergeCell ref="F19:I20"/>
    <mergeCell ref="J19:AL20"/>
    <mergeCell ref="F21:I22"/>
    <mergeCell ref="C27:I27"/>
    <mergeCell ref="L27:O27"/>
    <mergeCell ref="P27:Q27"/>
    <mergeCell ref="C37:E40"/>
    <mergeCell ref="F37:I38"/>
    <mergeCell ref="J37:AL38"/>
    <mergeCell ref="F39:I40"/>
    <mergeCell ref="J39:AL39"/>
    <mergeCell ref="C45:I45"/>
    <mergeCell ref="L45:O45"/>
    <mergeCell ref="P45:Q45"/>
    <mergeCell ref="R45:T45"/>
    <mergeCell ref="V45:X45"/>
    <mergeCell ref="C32:E35"/>
    <mergeCell ref="F32:I33"/>
    <mergeCell ref="J32:AL33"/>
    <mergeCell ref="F34:I35"/>
    <mergeCell ref="J34:AL34"/>
    <mergeCell ref="J35:Z35"/>
    <mergeCell ref="AA35:AL35"/>
    <mergeCell ref="C36:I36"/>
    <mergeCell ref="L36:O36"/>
    <mergeCell ref="P36:Q36"/>
    <mergeCell ref="R36:T36"/>
    <mergeCell ref="V36:X36"/>
    <mergeCell ref="B10:B18"/>
    <mergeCell ref="J21:AL21"/>
    <mergeCell ref="J22:Z22"/>
    <mergeCell ref="AA22:AL22"/>
    <mergeCell ref="C23:E26"/>
    <mergeCell ref="F23:I24"/>
    <mergeCell ref="J23:AL24"/>
    <mergeCell ref="F25:I26"/>
    <mergeCell ref="J25:AL25"/>
    <mergeCell ref="J26:Z26"/>
    <mergeCell ref="AA26:AL26"/>
    <mergeCell ref="R27:T27"/>
    <mergeCell ref="V27:X27"/>
    <mergeCell ref="C28:E31"/>
    <mergeCell ref="F28:I29"/>
    <mergeCell ref="J28:AL29"/>
    <mergeCell ref="F8:K9"/>
    <mergeCell ref="L8:M9"/>
    <mergeCell ref="AC8:AE9"/>
    <mergeCell ref="AF8:AF9"/>
    <mergeCell ref="AG8:AH9"/>
    <mergeCell ref="C18:I18"/>
    <mergeCell ref="L18:O18"/>
    <mergeCell ref="P18:Q18"/>
    <mergeCell ref="R18:T18"/>
    <mergeCell ref="V18:X18"/>
    <mergeCell ref="F30:I31"/>
    <mergeCell ref="J30:AL30"/>
    <mergeCell ref="J31:Z31"/>
    <mergeCell ref="AA31:AL31"/>
    <mergeCell ref="A1:AM1"/>
    <mergeCell ref="A3:AM3"/>
    <mergeCell ref="H5:P7"/>
    <mergeCell ref="Q5:S7"/>
    <mergeCell ref="T5:X7"/>
    <mergeCell ref="AC7:AL7"/>
    <mergeCell ref="AA13:AL13"/>
    <mergeCell ref="C14:E17"/>
    <mergeCell ref="F14:I15"/>
    <mergeCell ref="J14:AL15"/>
    <mergeCell ref="F16:I17"/>
    <mergeCell ref="J16:AL16"/>
    <mergeCell ref="J17:Z17"/>
    <mergeCell ref="AA17:AL17"/>
    <mergeCell ref="AI8:AI9"/>
    <mergeCell ref="AJ8:AK9"/>
    <mergeCell ref="AL8:AL9"/>
    <mergeCell ref="C10:E13"/>
    <mergeCell ref="F10:I11"/>
    <mergeCell ref="J10:AL11"/>
    <mergeCell ref="F12:I13"/>
    <mergeCell ref="J12:AL12"/>
    <mergeCell ref="J13:Z13"/>
    <mergeCell ref="B8:E9"/>
  </mergeCells>
  <phoneticPr fontId="5"/>
  <dataValidations count="4">
    <dataValidation type="list" allowBlank="1" showInputMessage="1" showErrorMessage="1" sqref="WWM983048:WWM983049 JR18:JS18 TN18:TO18 ADJ18:ADK18 ANF18:ANG18 AXB18:AXC18 BGX18:BGY18 BQT18:BQU18 CAP18:CAQ18 CKL18:CKM18 CUH18:CUI18 DED18:DEE18 DNZ18:DOA18 DXV18:DXW18 EHR18:EHS18 ERN18:ERO18 FBJ18:FBK18 FLF18:FLG18 FVB18:FVC18 GEX18:GEY18 GOT18:GOU18 GYP18:GYQ18 HIL18:HIM18 HSH18:HSI18 ICD18:ICE18 ILZ18:IMA18 IVV18:IVW18 JFR18:JFS18 JPN18:JPO18 JZJ18:JZK18 KJF18:KJG18 KTB18:KTC18 LCX18:LCY18 LMT18:LMU18 LWP18:LWQ18 MGL18:MGM18 MQH18:MQI18 NAD18:NAE18 NJZ18:NKA18 NTV18:NTW18 ODR18:ODS18 ONN18:ONO18 OXJ18:OXK18 PHF18:PHG18 PRB18:PRC18 QAX18:QAY18 QKT18:QKU18 QUP18:QUQ18 REL18:REM18 ROH18:ROI18 RYD18:RYE18 SHZ18:SIA18 SRV18:SRW18 TBR18:TBS18 TLN18:TLO18 TVJ18:TVK18 UFF18:UFG18 UPB18:UPC18 UYX18:UYY18 VIT18:VIU18 VSP18:VSQ18 WCL18:WCM18 WMH18:WMI18 WWD18:WWE18 V65554:W65554 JR65554:JS65554 TN65554:TO65554 ADJ65554:ADK65554 ANF65554:ANG65554 AXB65554:AXC65554 BGX65554:BGY65554 BQT65554:BQU65554 CAP65554:CAQ65554 CKL65554:CKM65554 CUH65554:CUI65554 DED65554:DEE65554 DNZ65554:DOA65554 DXV65554:DXW65554 EHR65554:EHS65554 ERN65554:ERO65554 FBJ65554:FBK65554 FLF65554:FLG65554 FVB65554:FVC65554 GEX65554:GEY65554 GOT65554:GOU65554 GYP65554:GYQ65554 HIL65554:HIM65554 HSH65554:HSI65554 ICD65554:ICE65554 ILZ65554:IMA65554 IVV65554:IVW65554 JFR65554:JFS65554 JPN65554:JPO65554 JZJ65554:JZK65554 KJF65554:KJG65554 KTB65554:KTC65554 LCX65554:LCY65554 LMT65554:LMU65554 LWP65554:LWQ65554 MGL65554:MGM65554 MQH65554:MQI65554 NAD65554:NAE65554 NJZ65554:NKA65554 NTV65554:NTW65554 ODR65554:ODS65554 ONN65554:ONO65554 OXJ65554:OXK65554 PHF65554:PHG65554 PRB65554:PRC65554 QAX65554:QAY65554 QKT65554:QKU65554 QUP65554:QUQ65554 REL65554:REM65554 ROH65554:ROI65554 RYD65554:RYE65554 SHZ65554:SIA65554 SRV65554:SRW65554 TBR65554:TBS65554 TLN65554:TLO65554 TVJ65554:TVK65554 UFF65554:UFG65554 UPB65554:UPC65554 UYX65554:UYY65554 VIT65554:VIU65554 VSP65554:VSQ65554 WCL65554:WCM65554 WMH65554:WMI65554 WWD65554:WWE65554 V131090:W131090 JR131090:JS131090 TN131090:TO131090 ADJ131090:ADK131090 ANF131090:ANG131090 AXB131090:AXC131090 BGX131090:BGY131090 BQT131090:BQU131090 CAP131090:CAQ131090 CKL131090:CKM131090 CUH131090:CUI131090 DED131090:DEE131090 DNZ131090:DOA131090 DXV131090:DXW131090 EHR131090:EHS131090 ERN131090:ERO131090 FBJ131090:FBK131090 FLF131090:FLG131090 FVB131090:FVC131090 GEX131090:GEY131090 GOT131090:GOU131090 GYP131090:GYQ131090 HIL131090:HIM131090 HSH131090:HSI131090 ICD131090:ICE131090 ILZ131090:IMA131090 IVV131090:IVW131090 JFR131090:JFS131090 JPN131090:JPO131090 JZJ131090:JZK131090 KJF131090:KJG131090 KTB131090:KTC131090 LCX131090:LCY131090 LMT131090:LMU131090 LWP131090:LWQ131090 MGL131090:MGM131090 MQH131090:MQI131090 NAD131090:NAE131090 NJZ131090:NKA131090 NTV131090:NTW131090 ODR131090:ODS131090 ONN131090:ONO131090 OXJ131090:OXK131090 PHF131090:PHG131090 PRB131090:PRC131090 QAX131090:QAY131090 QKT131090:QKU131090 QUP131090:QUQ131090 REL131090:REM131090 ROH131090:ROI131090 RYD131090:RYE131090 SHZ131090:SIA131090 SRV131090:SRW131090 TBR131090:TBS131090 TLN131090:TLO131090 TVJ131090:TVK131090 UFF131090:UFG131090 UPB131090:UPC131090 UYX131090:UYY131090 VIT131090:VIU131090 VSP131090:VSQ131090 WCL131090:WCM131090 WMH131090:WMI131090 WWD131090:WWE131090 V196626:W196626 JR196626:JS196626 TN196626:TO196626 ADJ196626:ADK196626 ANF196626:ANG196626 AXB196626:AXC196626 BGX196626:BGY196626 BQT196626:BQU196626 CAP196626:CAQ196626 CKL196626:CKM196626 CUH196626:CUI196626 DED196626:DEE196626 DNZ196626:DOA196626 DXV196626:DXW196626 EHR196626:EHS196626 ERN196626:ERO196626 FBJ196626:FBK196626 FLF196626:FLG196626 FVB196626:FVC196626 GEX196626:GEY196626 GOT196626:GOU196626 GYP196626:GYQ196626 HIL196626:HIM196626 HSH196626:HSI196626 ICD196626:ICE196626 ILZ196626:IMA196626 IVV196626:IVW196626 JFR196626:JFS196626 JPN196626:JPO196626 JZJ196626:JZK196626 KJF196626:KJG196626 KTB196626:KTC196626 LCX196626:LCY196626 LMT196626:LMU196626 LWP196626:LWQ196626 MGL196626:MGM196626 MQH196626:MQI196626 NAD196626:NAE196626 NJZ196626:NKA196626 NTV196626:NTW196626 ODR196626:ODS196626 ONN196626:ONO196626 OXJ196626:OXK196626 PHF196626:PHG196626 PRB196626:PRC196626 QAX196626:QAY196626 QKT196626:QKU196626 QUP196626:QUQ196626 REL196626:REM196626 ROH196626:ROI196626 RYD196626:RYE196626 SHZ196626:SIA196626 SRV196626:SRW196626 TBR196626:TBS196626 TLN196626:TLO196626 TVJ196626:TVK196626 UFF196626:UFG196626 UPB196626:UPC196626 UYX196626:UYY196626 VIT196626:VIU196626 VSP196626:VSQ196626 WCL196626:WCM196626 WMH196626:WMI196626 WWD196626:WWE196626 V262162:W262162 JR262162:JS262162 TN262162:TO262162 ADJ262162:ADK262162 ANF262162:ANG262162 AXB262162:AXC262162 BGX262162:BGY262162 BQT262162:BQU262162 CAP262162:CAQ262162 CKL262162:CKM262162 CUH262162:CUI262162 DED262162:DEE262162 DNZ262162:DOA262162 DXV262162:DXW262162 EHR262162:EHS262162 ERN262162:ERO262162 FBJ262162:FBK262162 FLF262162:FLG262162 FVB262162:FVC262162 GEX262162:GEY262162 GOT262162:GOU262162 GYP262162:GYQ262162 HIL262162:HIM262162 HSH262162:HSI262162 ICD262162:ICE262162 ILZ262162:IMA262162 IVV262162:IVW262162 JFR262162:JFS262162 JPN262162:JPO262162 JZJ262162:JZK262162 KJF262162:KJG262162 KTB262162:KTC262162 LCX262162:LCY262162 LMT262162:LMU262162 LWP262162:LWQ262162 MGL262162:MGM262162 MQH262162:MQI262162 NAD262162:NAE262162 NJZ262162:NKA262162 NTV262162:NTW262162 ODR262162:ODS262162 ONN262162:ONO262162 OXJ262162:OXK262162 PHF262162:PHG262162 PRB262162:PRC262162 QAX262162:QAY262162 QKT262162:QKU262162 QUP262162:QUQ262162 REL262162:REM262162 ROH262162:ROI262162 RYD262162:RYE262162 SHZ262162:SIA262162 SRV262162:SRW262162 TBR262162:TBS262162 TLN262162:TLO262162 TVJ262162:TVK262162 UFF262162:UFG262162 UPB262162:UPC262162 UYX262162:UYY262162 VIT262162:VIU262162 VSP262162:VSQ262162 WCL262162:WCM262162 WMH262162:WMI262162 WWD262162:WWE262162 V327698:W327698 JR327698:JS327698 TN327698:TO327698 ADJ327698:ADK327698 ANF327698:ANG327698 AXB327698:AXC327698 BGX327698:BGY327698 BQT327698:BQU327698 CAP327698:CAQ327698 CKL327698:CKM327698 CUH327698:CUI327698 DED327698:DEE327698 DNZ327698:DOA327698 DXV327698:DXW327698 EHR327698:EHS327698 ERN327698:ERO327698 FBJ327698:FBK327698 FLF327698:FLG327698 FVB327698:FVC327698 GEX327698:GEY327698 GOT327698:GOU327698 GYP327698:GYQ327698 HIL327698:HIM327698 HSH327698:HSI327698 ICD327698:ICE327698 ILZ327698:IMA327698 IVV327698:IVW327698 JFR327698:JFS327698 JPN327698:JPO327698 JZJ327698:JZK327698 KJF327698:KJG327698 KTB327698:KTC327698 LCX327698:LCY327698 LMT327698:LMU327698 LWP327698:LWQ327698 MGL327698:MGM327698 MQH327698:MQI327698 NAD327698:NAE327698 NJZ327698:NKA327698 NTV327698:NTW327698 ODR327698:ODS327698 ONN327698:ONO327698 OXJ327698:OXK327698 PHF327698:PHG327698 PRB327698:PRC327698 QAX327698:QAY327698 QKT327698:QKU327698 QUP327698:QUQ327698 REL327698:REM327698 ROH327698:ROI327698 RYD327698:RYE327698 SHZ327698:SIA327698 SRV327698:SRW327698 TBR327698:TBS327698 TLN327698:TLO327698 TVJ327698:TVK327698 UFF327698:UFG327698 UPB327698:UPC327698 UYX327698:UYY327698 VIT327698:VIU327698 VSP327698:VSQ327698 WCL327698:WCM327698 WMH327698:WMI327698 WWD327698:WWE327698 V393234:W393234 JR393234:JS393234 TN393234:TO393234 ADJ393234:ADK393234 ANF393234:ANG393234 AXB393234:AXC393234 BGX393234:BGY393234 BQT393234:BQU393234 CAP393234:CAQ393234 CKL393234:CKM393234 CUH393234:CUI393234 DED393234:DEE393234 DNZ393234:DOA393234 DXV393234:DXW393234 EHR393234:EHS393234 ERN393234:ERO393234 FBJ393234:FBK393234 FLF393234:FLG393234 FVB393234:FVC393234 GEX393234:GEY393234 GOT393234:GOU393234 GYP393234:GYQ393234 HIL393234:HIM393234 HSH393234:HSI393234 ICD393234:ICE393234 ILZ393234:IMA393234 IVV393234:IVW393234 JFR393234:JFS393234 JPN393234:JPO393234 JZJ393234:JZK393234 KJF393234:KJG393234 KTB393234:KTC393234 LCX393234:LCY393234 LMT393234:LMU393234 LWP393234:LWQ393234 MGL393234:MGM393234 MQH393234:MQI393234 NAD393234:NAE393234 NJZ393234:NKA393234 NTV393234:NTW393234 ODR393234:ODS393234 ONN393234:ONO393234 OXJ393234:OXK393234 PHF393234:PHG393234 PRB393234:PRC393234 QAX393234:QAY393234 QKT393234:QKU393234 QUP393234:QUQ393234 REL393234:REM393234 ROH393234:ROI393234 RYD393234:RYE393234 SHZ393234:SIA393234 SRV393234:SRW393234 TBR393234:TBS393234 TLN393234:TLO393234 TVJ393234:TVK393234 UFF393234:UFG393234 UPB393234:UPC393234 UYX393234:UYY393234 VIT393234:VIU393234 VSP393234:VSQ393234 WCL393234:WCM393234 WMH393234:WMI393234 WWD393234:WWE393234 V458770:W458770 JR458770:JS458770 TN458770:TO458770 ADJ458770:ADK458770 ANF458770:ANG458770 AXB458770:AXC458770 BGX458770:BGY458770 BQT458770:BQU458770 CAP458770:CAQ458770 CKL458770:CKM458770 CUH458770:CUI458770 DED458770:DEE458770 DNZ458770:DOA458770 DXV458770:DXW458770 EHR458770:EHS458770 ERN458770:ERO458770 FBJ458770:FBK458770 FLF458770:FLG458770 FVB458770:FVC458770 GEX458770:GEY458770 GOT458770:GOU458770 GYP458770:GYQ458770 HIL458770:HIM458770 HSH458770:HSI458770 ICD458770:ICE458770 ILZ458770:IMA458770 IVV458770:IVW458770 JFR458770:JFS458770 JPN458770:JPO458770 JZJ458770:JZK458770 KJF458770:KJG458770 KTB458770:KTC458770 LCX458770:LCY458770 LMT458770:LMU458770 LWP458770:LWQ458770 MGL458770:MGM458770 MQH458770:MQI458770 NAD458770:NAE458770 NJZ458770:NKA458770 NTV458770:NTW458770 ODR458770:ODS458770 ONN458770:ONO458770 OXJ458770:OXK458770 PHF458770:PHG458770 PRB458770:PRC458770 QAX458770:QAY458770 QKT458770:QKU458770 QUP458770:QUQ458770 REL458770:REM458770 ROH458770:ROI458770 RYD458770:RYE458770 SHZ458770:SIA458770 SRV458770:SRW458770 TBR458770:TBS458770 TLN458770:TLO458770 TVJ458770:TVK458770 UFF458770:UFG458770 UPB458770:UPC458770 UYX458770:UYY458770 VIT458770:VIU458770 VSP458770:VSQ458770 WCL458770:WCM458770 WMH458770:WMI458770 WWD458770:WWE458770 V524306:W524306 JR524306:JS524306 TN524306:TO524306 ADJ524306:ADK524306 ANF524306:ANG524306 AXB524306:AXC524306 BGX524306:BGY524306 BQT524306:BQU524306 CAP524306:CAQ524306 CKL524306:CKM524306 CUH524306:CUI524306 DED524306:DEE524306 DNZ524306:DOA524306 DXV524306:DXW524306 EHR524306:EHS524306 ERN524306:ERO524306 FBJ524306:FBK524306 FLF524306:FLG524306 FVB524306:FVC524306 GEX524306:GEY524306 GOT524306:GOU524306 GYP524306:GYQ524306 HIL524306:HIM524306 HSH524306:HSI524306 ICD524306:ICE524306 ILZ524306:IMA524306 IVV524306:IVW524306 JFR524306:JFS524306 JPN524306:JPO524306 JZJ524306:JZK524306 KJF524306:KJG524306 KTB524306:KTC524306 LCX524306:LCY524306 LMT524306:LMU524306 LWP524306:LWQ524306 MGL524306:MGM524306 MQH524306:MQI524306 NAD524306:NAE524306 NJZ524306:NKA524306 NTV524306:NTW524306 ODR524306:ODS524306 ONN524306:ONO524306 OXJ524306:OXK524306 PHF524306:PHG524306 PRB524306:PRC524306 QAX524306:QAY524306 QKT524306:QKU524306 QUP524306:QUQ524306 REL524306:REM524306 ROH524306:ROI524306 RYD524306:RYE524306 SHZ524306:SIA524306 SRV524306:SRW524306 TBR524306:TBS524306 TLN524306:TLO524306 TVJ524306:TVK524306 UFF524306:UFG524306 UPB524306:UPC524306 UYX524306:UYY524306 VIT524306:VIU524306 VSP524306:VSQ524306 WCL524306:WCM524306 WMH524306:WMI524306 WWD524306:WWE524306 V589842:W589842 JR589842:JS589842 TN589842:TO589842 ADJ589842:ADK589842 ANF589842:ANG589842 AXB589842:AXC589842 BGX589842:BGY589842 BQT589842:BQU589842 CAP589842:CAQ589842 CKL589842:CKM589842 CUH589842:CUI589842 DED589842:DEE589842 DNZ589842:DOA589842 DXV589842:DXW589842 EHR589842:EHS589842 ERN589842:ERO589842 FBJ589842:FBK589842 FLF589842:FLG589842 FVB589842:FVC589842 GEX589842:GEY589842 GOT589842:GOU589842 GYP589842:GYQ589842 HIL589842:HIM589842 HSH589842:HSI589842 ICD589842:ICE589842 ILZ589842:IMA589842 IVV589842:IVW589842 JFR589842:JFS589842 JPN589842:JPO589842 JZJ589842:JZK589842 KJF589842:KJG589842 KTB589842:KTC589842 LCX589842:LCY589842 LMT589842:LMU589842 LWP589842:LWQ589842 MGL589842:MGM589842 MQH589842:MQI589842 NAD589842:NAE589842 NJZ589842:NKA589842 NTV589842:NTW589842 ODR589842:ODS589842 ONN589842:ONO589842 OXJ589842:OXK589842 PHF589842:PHG589842 PRB589842:PRC589842 QAX589842:QAY589842 QKT589842:QKU589842 QUP589842:QUQ589842 REL589842:REM589842 ROH589842:ROI589842 RYD589842:RYE589842 SHZ589842:SIA589842 SRV589842:SRW589842 TBR589842:TBS589842 TLN589842:TLO589842 TVJ589842:TVK589842 UFF589842:UFG589842 UPB589842:UPC589842 UYX589842:UYY589842 VIT589842:VIU589842 VSP589842:VSQ589842 WCL589842:WCM589842 WMH589842:WMI589842 WWD589842:WWE589842 V655378:W655378 JR655378:JS655378 TN655378:TO655378 ADJ655378:ADK655378 ANF655378:ANG655378 AXB655378:AXC655378 BGX655378:BGY655378 BQT655378:BQU655378 CAP655378:CAQ655378 CKL655378:CKM655378 CUH655378:CUI655378 DED655378:DEE655378 DNZ655378:DOA655378 DXV655378:DXW655378 EHR655378:EHS655378 ERN655378:ERO655378 FBJ655378:FBK655378 FLF655378:FLG655378 FVB655378:FVC655378 GEX655378:GEY655378 GOT655378:GOU655378 GYP655378:GYQ655378 HIL655378:HIM655378 HSH655378:HSI655378 ICD655378:ICE655378 ILZ655378:IMA655378 IVV655378:IVW655378 JFR655378:JFS655378 JPN655378:JPO655378 JZJ655378:JZK655378 KJF655378:KJG655378 KTB655378:KTC655378 LCX655378:LCY655378 LMT655378:LMU655378 LWP655378:LWQ655378 MGL655378:MGM655378 MQH655378:MQI655378 NAD655378:NAE655378 NJZ655378:NKA655378 NTV655378:NTW655378 ODR655378:ODS655378 ONN655378:ONO655378 OXJ655378:OXK655378 PHF655378:PHG655378 PRB655378:PRC655378 QAX655378:QAY655378 QKT655378:QKU655378 QUP655378:QUQ655378 REL655378:REM655378 ROH655378:ROI655378 RYD655378:RYE655378 SHZ655378:SIA655378 SRV655378:SRW655378 TBR655378:TBS655378 TLN655378:TLO655378 TVJ655378:TVK655378 UFF655378:UFG655378 UPB655378:UPC655378 UYX655378:UYY655378 VIT655378:VIU655378 VSP655378:VSQ655378 WCL655378:WCM655378 WMH655378:WMI655378 WWD655378:WWE655378 V720914:W720914 JR720914:JS720914 TN720914:TO720914 ADJ720914:ADK720914 ANF720914:ANG720914 AXB720914:AXC720914 BGX720914:BGY720914 BQT720914:BQU720914 CAP720914:CAQ720914 CKL720914:CKM720914 CUH720914:CUI720914 DED720914:DEE720914 DNZ720914:DOA720914 DXV720914:DXW720914 EHR720914:EHS720914 ERN720914:ERO720914 FBJ720914:FBK720914 FLF720914:FLG720914 FVB720914:FVC720914 GEX720914:GEY720914 GOT720914:GOU720914 GYP720914:GYQ720914 HIL720914:HIM720914 HSH720914:HSI720914 ICD720914:ICE720914 ILZ720914:IMA720914 IVV720914:IVW720914 JFR720914:JFS720914 JPN720914:JPO720914 JZJ720914:JZK720914 KJF720914:KJG720914 KTB720914:KTC720914 LCX720914:LCY720914 LMT720914:LMU720914 LWP720914:LWQ720914 MGL720914:MGM720914 MQH720914:MQI720914 NAD720914:NAE720914 NJZ720914:NKA720914 NTV720914:NTW720914 ODR720914:ODS720914 ONN720914:ONO720914 OXJ720914:OXK720914 PHF720914:PHG720914 PRB720914:PRC720914 QAX720914:QAY720914 QKT720914:QKU720914 QUP720914:QUQ720914 REL720914:REM720914 ROH720914:ROI720914 RYD720914:RYE720914 SHZ720914:SIA720914 SRV720914:SRW720914 TBR720914:TBS720914 TLN720914:TLO720914 TVJ720914:TVK720914 UFF720914:UFG720914 UPB720914:UPC720914 UYX720914:UYY720914 VIT720914:VIU720914 VSP720914:VSQ720914 WCL720914:WCM720914 WMH720914:WMI720914 WWD720914:WWE720914 V786450:W786450 JR786450:JS786450 TN786450:TO786450 ADJ786450:ADK786450 ANF786450:ANG786450 AXB786450:AXC786450 BGX786450:BGY786450 BQT786450:BQU786450 CAP786450:CAQ786450 CKL786450:CKM786450 CUH786450:CUI786450 DED786450:DEE786450 DNZ786450:DOA786450 DXV786450:DXW786450 EHR786450:EHS786450 ERN786450:ERO786450 FBJ786450:FBK786450 FLF786450:FLG786450 FVB786450:FVC786450 GEX786450:GEY786450 GOT786450:GOU786450 GYP786450:GYQ786450 HIL786450:HIM786450 HSH786450:HSI786450 ICD786450:ICE786450 ILZ786450:IMA786450 IVV786450:IVW786450 JFR786450:JFS786450 JPN786450:JPO786450 JZJ786450:JZK786450 KJF786450:KJG786450 KTB786450:KTC786450 LCX786450:LCY786450 LMT786450:LMU786450 LWP786450:LWQ786450 MGL786450:MGM786450 MQH786450:MQI786450 NAD786450:NAE786450 NJZ786450:NKA786450 NTV786450:NTW786450 ODR786450:ODS786450 ONN786450:ONO786450 OXJ786450:OXK786450 PHF786450:PHG786450 PRB786450:PRC786450 QAX786450:QAY786450 QKT786450:QKU786450 QUP786450:QUQ786450 REL786450:REM786450 ROH786450:ROI786450 RYD786450:RYE786450 SHZ786450:SIA786450 SRV786450:SRW786450 TBR786450:TBS786450 TLN786450:TLO786450 TVJ786450:TVK786450 UFF786450:UFG786450 UPB786450:UPC786450 UYX786450:UYY786450 VIT786450:VIU786450 VSP786450:VSQ786450 WCL786450:WCM786450 WMH786450:WMI786450 WWD786450:WWE786450 V851986:W851986 JR851986:JS851986 TN851986:TO851986 ADJ851986:ADK851986 ANF851986:ANG851986 AXB851986:AXC851986 BGX851986:BGY851986 BQT851986:BQU851986 CAP851986:CAQ851986 CKL851986:CKM851986 CUH851986:CUI851986 DED851986:DEE851986 DNZ851986:DOA851986 DXV851986:DXW851986 EHR851986:EHS851986 ERN851986:ERO851986 FBJ851986:FBK851986 FLF851986:FLG851986 FVB851986:FVC851986 GEX851986:GEY851986 GOT851986:GOU851986 GYP851986:GYQ851986 HIL851986:HIM851986 HSH851986:HSI851986 ICD851986:ICE851986 ILZ851986:IMA851986 IVV851986:IVW851986 JFR851986:JFS851986 JPN851986:JPO851986 JZJ851986:JZK851986 KJF851986:KJG851986 KTB851986:KTC851986 LCX851986:LCY851986 LMT851986:LMU851986 LWP851986:LWQ851986 MGL851986:MGM851986 MQH851986:MQI851986 NAD851986:NAE851986 NJZ851986:NKA851986 NTV851986:NTW851986 ODR851986:ODS851986 ONN851986:ONO851986 OXJ851986:OXK851986 PHF851986:PHG851986 PRB851986:PRC851986 QAX851986:QAY851986 QKT851986:QKU851986 QUP851986:QUQ851986 REL851986:REM851986 ROH851986:ROI851986 RYD851986:RYE851986 SHZ851986:SIA851986 SRV851986:SRW851986 TBR851986:TBS851986 TLN851986:TLO851986 TVJ851986:TVK851986 UFF851986:UFG851986 UPB851986:UPC851986 UYX851986:UYY851986 VIT851986:VIU851986 VSP851986:VSQ851986 WCL851986:WCM851986 WMH851986:WMI851986 WWD851986:WWE851986 V917522:W917522 JR917522:JS917522 TN917522:TO917522 ADJ917522:ADK917522 ANF917522:ANG917522 AXB917522:AXC917522 BGX917522:BGY917522 BQT917522:BQU917522 CAP917522:CAQ917522 CKL917522:CKM917522 CUH917522:CUI917522 DED917522:DEE917522 DNZ917522:DOA917522 DXV917522:DXW917522 EHR917522:EHS917522 ERN917522:ERO917522 FBJ917522:FBK917522 FLF917522:FLG917522 FVB917522:FVC917522 GEX917522:GEY917522 GOT917522:GOU917522 GYP917522:GYQ917522 HIL917522:HIM917522 HSH917522:HSI917522 ICD917522:ICE917522 ILZ917522:IMA917522 IVV917522:IVW917522 JFR917522:JFS917522 JPN917522:JPO917522 JZJ917522:JZK917522 KJF917522:KJG917522 KTB917522:KTC917522 LCX917522:LCY917522 LMT917522:LMU917522 LWP917522:LWQ917522 MGL917522:MGM917522 MQH917522:MQI917522 NAD917522:NAE917522 NJZ917522:NKA917522 NTV917522:NTW917522 ODR917522:ODS917522 ONN917522:ONO917522 OXJ917522:OXK917522 PHF917522:PHG917522 PRB917522:PRC917522 QAX917522:QAY917522 QKT917522:QKU917522 QUP917522:QUQ917522 REL917522:REM917522 ROH917522:ROI917522 RYD917522:RYE917522 SHZ917522:SIA917522 SRV917522:SRW917522 TBR917522:TBS917522 TLN917522:TLO917522 TVJ917522:TVK917522 UFF917522:UFG917522 UPB917522:UPC917522 UYX917522:UYY917522 VIT917522:VIU917522 VSP917522:VSQ917522 WCL917522:WCM917522 WMH917522:WMI917522 WWD917522:WWE917522 V983058:W983058 JR983058:JS983058 TN983058:TO983058 ADJ983058:ADK983058 ANF983058:ANG983058 AXB983058:AXC983058 BGX983058:BGY983058 BQT983058:BQU983058 CAP983058:CAQ983058 CKL983058:CKM983058 CUH983058:CUI983058 DED983058:DEE983058 DNZ983058:DOA983058 DXV983058:DXW983058 EHR983058:EHS983058 ERN983058:ERO983058 FBJ983058:FBK983058 FLF983058:FLG983058 FVB983058:FVC983058 GEX983058:GEY983058 GOT983058:GOU983058 GYP983058:GYQ983058 HIL983058:HIM983058 HSH983058:HSI983058 ICD983058:ICE983058 ILZ983058:IMA983058 IVV983058:IVW983058 JFR983058:JFS983058 JPN983058:JPO983058 JZJ983058:JZK983058 KJF983058:KJG983058 KTB983058:KTC983058 LCX983058:LCY983058 LMT983058:LMU983058 LWP983058:LWQ983058 MGL983058:MGM983058 MQH983058:MQI983058 NAD983058:NAE983058 NJZ983058:NKA983058 NTV983058:NTW983058 ODR983058:ODS983058 ONN983058:ONO983058 OXJ983058:OXK983058 PHF983058:PHG983058 PRB983058:PRC983058 QAX983058:QAY983058 QKT983058:QKU983058 QUP983058:QUQ983058 REL983058:REM983058 ROH983058:ROI983058 RYD983058:RYE983058 SHZ983058:SIA983058 SRV983058:SRW983058 TBR983058:TBS983058 TLN983058:TLO983058 TVJ983058:TVK983058 UFF983058:UFG983058 UPB983058:UPC983058 UYX983058:UYY983058 VIT983058:VIU983058 VSP983058:VSQ983058 WCL983058:WCM983058 WMH983058:WMI983058 WWD983058:WWE983058 WMQ983048:WMQ983049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V65563:W65563 JR65563:JS65563 TN65563:TO65563 ADJ65563:ADK65563 ANF65563:ANG65563 AXB65563:AXC65563 BGX65563:BGY65563 BQT65563:BQU65563 CAP65563:CAQ65563 CKL65563:CKM65563 CUH65563:CUI65563 DED65563:DEE65563 DNZ65563:DOA65563 DXV65563:DXW65563 EHR65563:EHS65563 ERN65563:ERO65563 FBJ65563:FBK65563 FLF65563:FLG65563 FVB65563:FVC65563 GEX65563:GEY65563 GOT65563:GOU65563 GYP65563:GYQ65563 HIL65563:HIM65563 HSH65563:HSI65563 ICD65563:ICE65563 ILZ65563:IMA65563 IVV65563:IVW65563 JFR65563:JFS65563 JPN65563:JPO65563 JZJ65563:JZK65563 KJF65563:KJG65563 KTB65563:KTC65563 LCX65563:LCY65563 LMT65563:LMU65563 LWP65563:LWQ65563 MGL65563:MGM65563 MQH65563:MQI65563 NAD65563:NAE65563 NJZ65563:NKA65563 NTV65563:NTW65563 ODR65563:ODS65563 ONN65563:ONO65563 OXJ65563:OXK65563 PHF65563:PHG65563 PRB65563:PRC65563 QAX65563:QAY65563 QKT65563:QKU65563 QUP65563:QUQ65563 REL65563:REM65563 ROH65563:ROI65563 RYD65563:RYE65563 SHZ65563:SIA65563 SRV65563:SRW65563 TBR65563:TBS65563 TLN65563:TLO65563 TVJ65563:TVK65563 UFF65563:UFG65563 UPB65563:UPC65563 UYX65563:UYY65563 VIT65563:VIU65563 VSP65563:VSQ65563 WCL65563:WCM65563 WMH65563:WMI65563 WWD65563:WWE65563 V131099:W131099 JR131099:JS131099 TN131099:TO131099 ADJ131099:ADK131099 ANF131099:ANG131099 AXB131099:AXC131099 BGX131099:BGY131099 BQT131099:BQU131099 CAP131099:CAQ131099 CKL131099:CKM131099 CUH131099:CUI131099 DED131099:DEE131099 DNZ131099:DOA131099 DXV131099:DXW131099 EHR131099:EHS131099 ERN131099:ERO131099 FBJ131099:FBK131099 FLF131099:FLG131099 FVB131099:FVC131099 GEX131099:GEY131099 GOT131099:GOU131099 GYP131099:GYQ131099 HIL131099:HIM131099 HSH131099:HSI131099 ICD131099:ICE131099 ILZ131099:IMA131099 IVV131099:IVW131099 JFR131099:JFS131099 JPN131099:JPO131099 JZJ131099:JZK131099 KJF131099:KJG131099 KTB131099:KTC131099 LCX131099:LCY131099 LMT131099:LMU131099 LWP131099:LWQ131099 MGL131099:MGM131099 MQH131099:MQI131099 NAD131099:NAE131099 NJZ131099:NKA131099 NTV131099:NTW131099 ODR131099:ODS131099 ONN131099:ONO131099 OXJ131099:OXK131099 PHF131099:PHG131099 PRB131099:PRC131099 QAX131099:QAY131099 QKT131099:QKU131099 QUP131099:QUQ131099 REL131099:REM131099 ROH131099:ROI131099 RYD131099:RYE131099 SHZ131099:SIA131099 SRV131099:SRW131099 TBR131099:TBS131099 TLN131099:TLO131099 TVJ131099:TVK131099 UFF131099:UFG131099 UPB131099:UPC131099 UYX131099:UYY131099 VIT131099:VIU131099 VSP131099:VSQ131099 WCL131099:WCM131099 WMH131099:WMI131099 WWD131099:WWE131099 V196635:W196635 JR196635:JS196635 TN196635:TO196635 ADJ196635:ADK196635 ANF196635:ANG196635 AXB196635:AXC196635 BGX196635:BGY196635 BQT196635:BQU196635 CAP196635:CAQ196635 CKL196635:CKM196635 CUH196635:CUI196635 DED196635:DEE196635 DNZ196635:DOA196635 DXV196635:DXW196635 EHR196635:EHS196635 ERN196635:ERO196635 FBJ196635:FBK196635 FLF196635:FLG196635 FVB196635:FVC196635 GEX196635:GEY196635 GOT196635:GOU196635 GYP196635:GYQ196635 HIL196635:HIM196635 HSH196635:HSI196635 ICD196635:ICE196635 ILZ196635:IMA196635 IVV196635:IVW196635 JFR196635:JFS196635 JPN196635:JPO196635 JZJ196635:JZK196635 KJF196635:KJG196635 KTB196635:KTC196635 LCX196635:LCY196635 LMT196635:LMU196635 LWP196635:LWQ196635 MGL196635:MGM196635 MQH196635:MQI196635 NAD196635:NAE196635 NJZ196635:NKA196635 NTV196635:NTW196635 ODR196635:ODS196635 ONN196635:ONO196635 OXJ196635:OXK196635 PHF196635:PHG196635 PRB196635:PRC196635 QAX196635:QAY196635 QKT196635:QKU196635 QUP196635:QUQ196635 REL196635:REM196635 ROH196635:ROI196635 RYD196635:RYE196635 SHZ196635:SIA196635 SRV196635:SRW196635 TBR196635:TBS196635 TLN196635:TLO196635 TVJ196635:TVK196635 UFF196635:UFG196635 UPB196635:UPC196635 UYX196635:UYY196635 VIT196635:VIU196635 VSP196635:VSQ196635 WCL196635:WCM196635 WMH196635:WMI196635 WWD196635:WWE196635 V262171:W262171 JR262171:JS262171 TN262171:TO262171 ADJ262171:ADK262171 ANF262171:ANG262171 AXB262171:AXC262171 BGX262171:BGY262171 BQT262171:BQU262171 CAP262171:CAQ262171 CKL262171:CKM262171 CUH262171:CUI262171 DED262171:DEE262171 DNZ262171:DOA262171 DXV262171:DXW262171 EHR262171:EHS262171 ERN262171:ERO262171 FBJ262171:FBK262171 FLF262171:FLG262171 FVB262171:FVC262171 GEX262171:GEY262171 GOT262171:GOU262171 GYP262171:GYQ262171 HIL262171:HIM262171 HSH262171:HSI262171 ICD262171:ICE262171 ILZ262171:IMA262171 IVV262171:IVW262171 JFR262171:JFS262171 JPN262171:JPO262171 JZJ262171:JZK262171 KJF262171:KJG262171 KTB262171:KTC262171 LCX262171:LCY262171 LMT262171:LMU262171 LWP262171:LWQ262171 MGL262171:MGM262171 MQH262171:MQI262171 NAD262171:NAE262171 NJZ262171:NKA262171 NTV262171:NTW262171 ODR262171:ODS262171 ONN262171:ONO262171 OXJ262171:OXK262171 PHF262171:PHG262171 PRB262171:PRC262171 QAX262171:QAY262171 QKT262171:QKU262171 QUP262171:QUQ262171 REL262171:REM262171 ROH262171:ROI262171 RYD262171:RYE262171 SHZ262171:SIA262171 SRV262171:SRW262171 TBR262171:TBS262171 TLN262171:TLO262171 TVJ262171:TVK262171 UFF262171:UFG262171 UPB262171:UPC262171 UYX262171:UYY262171 VIT262171:VIU262171 VSP262171:VSQ262171 WCL262171:WCM262171 WMH262171:WMI262171 WWD262171:WWE262171 V327707:W327707 JR327707:JS327707 TN327707:TO327707 ADJ327707:ADK327707 ANF327707:ANG327707 AXB327707:AXC327707 BGX327707:BGY327707 BQT327707:BQU327707 CAP327707:CAQ327707 CKL327707:CKM327707 CUH327707:CUI327707 DED327707:DEE327707 DNZ327707:DOA327707 DXV327707:DXW327707 EHR327707:EHS327707 ERN327707:ERO327707 FBJ327707:FBK327707 FLF327707:FLG327707 FVB327707:FVC327707 GEX327707:GEY327707 GOT327707:GOU327707 GYP327707:GYQ327707 HIL327707:HIM327707 HSH327707:HSI327707 ICD327707:ICE327707 ILZ327707:IMA327707 IVV327707:IVW327707 JFR327707:JFS327707 JPN327707:JPO327707 JZJ327707:JZK327707 KJF327707:KJG327707 KTB327707:KTC327707 LCX327707:LCY327707 LMT327707:LMU327707 LWP327707:LWQ327707 MGL327707:MGM327707 MQH327707:MQI327707 NAD327707:NAE327707 NJZ327707:NKA327707 NTV327707:NTW327707 ODR327707:ODS327707 ONN327707:ONO327707 OXJ327707:OXK327707 PHF327707:PHG327707 PRB327707:PRC327707 QAX327707:QAY327707 QKT327707:QKU327707 QUP327707:QUQ327707 REL327707:REM327707 ROH327707:ROI327707 RYD327707:RYE327707 SHZ327707:SIA327707 SRV327707:SRW327707 TBR327707:TBS327707 TLN327707:TLO327707 TVJ327707:TVK327707 UFF327707:UFG327707 UPB327707:UPC327707 UYX327707:UYY327707 VIT327707:VIU327707 VSP327707:VSQ327707 WCL327707:WCM327707 WMH327707:WMI327707 WWD327707:WWE327707 V393243:W393243 JR393243:JS393243 TN393243:TO393243 ADJ393243:ADK393243 ANF393243:ANG393243 AXB393243:AXC393243 BGX393243:BGY393243 BQT393243:BQU393243 CAP393243:CAQ393243 CKL393243:CKM393243 CUH393243:CUI393243 DED393243:DEE393243 DNZ393243:DOA393243 DXV393243:DXW393243 EHR393243:EHS393243 ERN393243:ERO393243 FBJ393243:FBK393243 FLF393243:FLG393243 FVB393243:FVC393243 GEX393243:GEY393243 GOT393243:GOU393243 GYP393243:GYQ393243 HIL393243:HIM393243 HSH393243:HSI393243 ICD393243:ICE393243 ILZ393243:IMA393243 IVV393243:IVW393243 JFR393243:JFS393243 JPN393243:JPO393243 JZJ393243:JZK393243 KJF393243:KJG393243 KTB393243:KTC393243 LCX393243:LCY393243 LMT393243:LMU393243 LWP393243:LWQ393243 MGL393243:MGM393243 MQH393243:MQI393243 NAD393243:NAE393243 NJZ393243:NKA393243 NTV393243:NTW393243 ODR393243:ODS393243 ONN393243:ONO393243 OXJ393243:OXK393243 PHF393243:PHG393243 PRB393243:PRC393243 QAX393243:QAY393243 QKT393243:QKU393243 QUP393243:QUQ393243 REL393243:REM393243 ROH393243:ROI393243 RYD393243:RYE393243 SHZ393243:SIA393243 SRV393243:SRW393243 TBR393243:TBS393243 TLN393243:TLO393243 TVJ393243:TVK393243 UFF393243:UFG393243 UPB393243:UPC393243 UYX393243:UYY393243 VIT393243:VIU393243 VSP393243:VSQ393243 WCL393243:WCM393243 WMH393243:WMI393243 WWD393243:WWE393243 V458779:W458779 JR458779:JS458779 TN458779:TO458779 ADJ458779:ADK458779 ANF458779:ANG458779 AXB458779:AXC458779 BGX458779:BGY458779 BQT458779:BQU458779 CAP458779:CAQ458779 CKL458779:CKM458779 CUH458779:CUI458779 DED458779:DEE458779 DNZ458779:DOA458779 DXV458779:DXW458779 EHR458779:EHS458779 ERN458779:ERO458779 FBJ458779:FBK458779 FLF458779:FLG458779 FVB458779:FVC458779 GEX458779:GEY458779 GOT458779:GOU458779 GYP458779:GYQ458779 HIL458779:HIM458779 HSH458779:HSI458779 ICD458779:ICE458779 ILZ458779:IMA458779 IVV458779:IVW458779 JFR458779:JFS458779 JPN458779:JPO458779 JZJ458779:JZK458779 KJF458779:KJG458779 KTB458779:KTC458779 LCX458779:LCY458779 LMT458779:LMU458779 LWP458779:LWQ458779 MGL458779:MGM458779 MQH458779:MQI458779 NAD458779:NAE458779 NJZ458779:NKA458779 NTV458779:NTW458779 ODR458779:ODS458779 ONN458779:ONO458779 OXJ458779:OXK458779 PHF458779:PHG458779 PRB458779:PRC458779 QAX458779:QAY458779 QKT458779:QKU458779 QUP458779:QUQ458779 REL458779:REM458779 ROH458779:ROI458779 RYD458779:RYE458779 SHZ458779:SIA458779 SRV458779:SRW458779 TBR458779:TBS458779 TLN458779:TLO458779 TVJ458779:TVK458779 UFF458779:UFG458779 UPB458779:UPC458779 UYX458779:UYY458779 VIT458779:VIU458779 VSP458779:VSQ458779 WCL458779:WCM458779 WMH458779:WMI458779 WWD458779:WWE458779 V524315:W524315 JR524315:JS524315 TN524315:TO524315 ADJ524315:ADK524315 ANF524315:ANG524315 AXB524315:AXC524315 BGX524315:BGY524315 BQT524315:BQU524315 CAP524315:CAQ524315 CKL524315:CKM524315 CUH524315:CUI524315 DED524315:DEE524315 DNZ524315:DOA524315 DXV524315:DXW524315 EHR524315:EHS524315 ERN524315:ERO524315 FBJ524315:FBK524315 FLF524315:FLG524315 FVB524315:FVC524315 GEX524315:GEY524315 GOT524315:GOU524315 GYP524315:GYQ524315 HIL524315:HIM524315 HSH524315:HSI524315 ICD524315:ICE524315 ILZ524315:IMA524315 IVV524315:IVW524315 JFR524315:JFS524315 JPN524315:JPO524315 JZJ524315:JZK524315 KJF524315:KJG524315 KTB524315:KTC524315 LCX524315:LCY524315 LMT524315:LMU524315 LWP524315:LWQ524315 MGL524315:MGM524315 MQH524315:MQI524315 NAD524315:NAE524315 NJZ524315:NKA524315 NTV524315:NTW524315 ODR524315:ODS524315 ONN524315:ONO524315 OXJ524315:OXK524315 PHF524315:PHG524315 PRB524315:PRC524315 QAX524315:QAY524315 QKT524315:QKU524315 QUP524315:QUQ524315 REL524315:REM524315 ROH524315:ROI524315 RYD524315:RYE524315 SHZ524315:SIA524315 SRV524315:SRW524315 TBR524315:TBS524315 TLN524315:TLO524315 TVJ524315:TVK524315 UFF524315:UFG524315 UPB524315:UPC524315 UYX524315:UYY524315 VIT524315:VIU524315 VSP524315:VSQ524315 WCL524315:WCM524315 WMH524315:WMI524315 WWD524315:WWE524315 V589851:W589851 JR589851:JS589851 TN589851:TO589851 ADJ589851:ADK589851 ANF589851:ANG589851 AXB589851:AXC589851 BGX589851:BGY589851 BQT589851:BQU589851 CAP589851:CAQ589851 CKL589851:CKM589851 CUH589851:CUI589851 DED589851:DEE589851 DNZ589851:DOA589851 DXV589851:DXW589851 EHR589851:EHS589851 ERN589851:ERO589851 FBJ589851:FBK589851 FLF589851:FLG589851 FVB589851:FVC589851 GEX589851:GEY589851 GOT589851:GOU589851 GYP589851:GYQ589851 HIL589851:HIM589851 HSH589851:HSI589851 ICD589851:ICE589851 ILZ589851:IMA589851 IVV589851:IVW589851 JFR589851:JFS589851 JPN589851:JPO589851 JZJ589851:JZK589851 KJF589851:KJG589851 KTB589851:KTC589851 LCX589851:LCY589851 LMT589851:LMU589851 LWP589851:LWQ589851 MGL589851:MGM589851 MQH589851:MQI589851 NAD589851:NAE589851 NJZ589851:NKA589851 NTV589851:NTW589851 ODR589851:ODS589851 ONN589851:ONO589851 OXJ589851:OXK589851 PHF589851:PHG589851 PRB589851:PRC589851 QAX589851:QAY589851 QKT589851:QKU589851 QUP589851:QUQ589851 REL589851:REM589851 ROH589851:ROI589851 RYD589851:RYE589851 SHZ589851:SIA589851 SRV589851:SRW589851 TBR589851:TBS589851 TLN589851:TLO589851 TVJ589851:TVK589851 UFF589851:UFG589851 UPB589851:UPC589851 UYX589851:UYY589851 VIT589851:VIU589851 VSP589851:VSQ589851 WCL589851:WCM589851 WMH589851:WMI589851 WWD589851:WWE589851 V655387:W655387 JR655387:JS655387 TN655387:TO655387 ADJ655387:ADK655387 ANF655387:ANG655387 AXB655387:AXC655387 BGX655387:BGY655387 BQT655387:BQU655387 CAP655387:CAQ655387 CKL655387:CKM655387 CUH655387:CUI655387 DED655387:DEE655387 DNZ655387:DOA655387 DXV655387:DXW655387 EHR655387:EHS655387 ERN655387:ERO655387 FBJ655387:FBK655387 FLF655387:FLG655387 FVB655387:FVC655387 GEX655387:GEY655387 GOT655387:GOU655387 GYP655387:GYQ655387 HIL655387:HIM655387 HSH655387:HSI655387 ICD655387:ICE655387 ILZ655387:IMA655387 IVV655387:IVW655387 JFR655387:JFS655387 JPN655387:JPO655387 JZJ655387:JZK655387 KJF655387:KJG655387 KTB655387:KTC655387 LCX655387:LCY655387 LMT655387:LMU655387 LWP655387:LWQ655387 MGL655387:MGM655387 MQH655387:MQI655387 NAD655387:NAE655387 NJZ655387:NKA655387 NTV655387:NTW655387 ODR655387:ODS655387 ONN655387:ONO655387 OXJ655387:OXK655387 PHF655387:PHG655387 PRB655387:PRC655387 QAX655387:QAY655387 QKT655387:QKU655387 QUP655387:QUQ655387 REL655387:REM655387 ROH655387:ROI655387 RYD655387:RYE655387 SHZ655387:SIA655387 SRV655387:SRW655387 TBR655387:TBS655387 TLN655387:TLO655387 TVJ655387:TVK655387 UFF655387:UFG655387 UPB655387:UPC655387 UYX655387:UYY655387 VIT655387:VIU655387 VSP655387:VSQ655387 WCL655387:WCM655387 WMH655387:WMI655387 WWD655387:WWE655387 V720923:W720923 JR720923:JS720923 TN720923:TO720923 ADJ720923:ADK720923 ANF720923:ANG720923 AXB720923:AXC720923 BGX720923:BGY720923 BQT720923:BQU720923 CAP720923:CAQ720923 CKL720923:CKM720923 CUH720923:CUI720923 DED720923:DEE720923 DNZ720923:DOA720923 DXV720923:DXW720923 EHR720923:EHS720923 ERN720923:ERO720923 FBJ720923:FBK720923 FLF720923:FLG720923 FVB720923:FVC720923 GEX720923:GEY720923 GOT720923:GOU720923 GYP720923:GYQ720923 HIL720923:HIM720923 HSH720923:HSI720923 ICD720923:ICE720923 ILZ720923:IMA720923 IVV720923:IVW720923 JFR720923:JFS720923 JPN720923:JPO720923 JZJ720923:JZK720923 KJF720923:KJG720923 KTB720923:KTC720923 LCX720923:LCY720923 LMT720923:LMU720923 LWP720923:LWQ720923 MGL720923:MGM720923 MQH720923:MQI720923 NAD720923:NAE720923 NJZ720923:NKA720923 NTV720923:NTW720923 ODR720923:ODS720923 ONN720923:ONO720923 OXJ720923:OXK720923 PHF720923:PHG720923 PRB720923:PRC720923 QAX720923:QAY720923 QKT720923:QKU720923 QUP720923:QUQ720923 REL720923:REM720923 ROH720923:ROI720923 RYD720923:RYE720923 SHZ720923:SIA720923 SRV720923:SRW720923 TBR720923:TBS720923 TLN720923:TLO720923 TVJ720923:TVK720923 UFF720923:UFG720923 UPB720923:UPC720923 UYX720923:UYY720923 VIT720923:VIU720923 VSP720923:VSQ720923 WCL720923:WCM720923 WMH720923:WMI720923 WWD720923:WWE720923 V786459:W786459 JR786459:JS786459 TN786459:TO786459 ADJ786459:ADK786459 ANF786459:ANG786459 AXB786459:AXC786459 BGX786459:BGY786459 BQT786459:BQU786459 CAP786459:CAQ786459 CKL786459:CKM786459 CUH786459:CUI786459 DED786459:DEE786459 DNZ786459:DOA786459 DXV786459:DXW786459 EHR786459:EHS786459 ERN786459:ERO786459 FBJ786459:FBK786459 FLF786459:FLG786459 FVB786459:FVC786459 GEX786459:GEY786459 GOT786459:GOU786459 GYP786459:GYQ786459 HIL786459:HIM786459 HSH786459:HSI786459 ICD786459:ICE786459 ILZ786459:IMA786459 IVV786459:IVW786459 JFR786459:JFS786459 JPN786459:JPO786459 JZJ786459:JZK786459 KJF786459:KJG786459 KTB786459:KTC786459 LCX786459:LCY786459 LMT786459:LMU786459 LWP786459:LWQ786459 MGL786459:MGM786459 MQH786459:MQI786459 NAD786459:NAE786459 NJZ786459:NKA786459 NTV786459:NTW786459 ODR786459:ODS786459 ONN786459:ONO786459 OXJ786459:OXK786459 PHF786459:PHG786459 PRB786459:PRC786459 QAX786459:QAY786459 QKT786459:QKU786459 QUP786459:QUQ786459 REL786459:REM786459 ROH786459:ROI786459 RYD786459:RYE786459 SHZ786459:SIA786459 SRV786459:SRW786459 TBR786459:TBS786459 TLN786459:TLO786459 TVJ786459:TVK786459 UFF786459:UFG786459 UPB786459:UPC786459 UYX786459:UYY786459 VIT786459:VIU786459 VSP786459:VSQ786459 WCL786459:WCM786459 WMH786459:WMI786459 WWD786459:WWE786459 V851995:W851995 JR851995:JS851995 TN851995:TO851995 ADJ851995:ADK851995 ANF851995:ANG851995 AXB851995:AXC851995 BGX851995:BGY851995 BQT851995:BQU851995 CAP851995:CAQ851995 CKL851995:CKM851995 CUH851995:CUI851995 DED851995:DEE851995 DNZ851995:DOA851995 DXV851995:DXW851995 EHR851995:EHS851995 ERN851995:ERO851995 FBJ851995:FBK851995 FLF851995:FLG851995 FVB851995:FVC851995 GEX851995:GEY851995 GOT851995:GOU851995 GYP851995:GYQ851995 HIL851995:HIM851995 HSH851995:HSI851995 ICD851995:ICE851995 ILZ851995:IMA851995 IVV851995:IVW851995 JFR851995:JFS851995 JPN851995:JPO851995 JZJ851995:JZK851995 KJF851995:KJG851995 KTB851995:KTC851995 LCX851995:LCY851995 LMT851995:LMU851995 LWP851995:LWQ851995 MGL851995:MGM851995 MQH851995:MQI851995 NAD851995:NAE851995 NJZ851995:NKA851995 NTV851995:NTW851995 ODR851995:ODS851995 ONN851995:ONO851995 OXJ851995:OXK851995 PHF851995:PHG851995 PRB851995:PRC851995 QAX851995:QAY851995 QKT851995:QKU851995 QUP851995:QUQ851995 REL851995:REM851995 ROH851995:ROI851995 RYD851995:RYE851995 SHZ851995:SIA851995 SRV851995:SRW851995 TBR851995:TBS851995 TLN851995:TLO851995 TVJ851995:TVK851995 UFF851995:UFG851995 UPB851995:UPC851995 UYX851995:UYY851995 VIT851995:VIU851995 VSP851995:VSQ851995 WCL851995:WCM851995 WMH851995:WMI851995 WWD851995:WWE851995 V917531:W917531 JR917531:JS917531 TN917531:TO917531 ADJ917531:ADK917531 ANF917531:ANG917531 AXB917531:AXC917531 BGX917531:BGY917531 BQT917531:BQU917531 CAP917531:CAQ917531 CKL917531:CKM917531 CUH917531:CUI917531 DED917531:DEE917531 DNZ917531:DOA917531 DXV917531:DXW917531 EHR917531:EHS917531 ERN917531:ERO917531 FBJ917531:FBK917531 FLF917531:FLG917531 FVB917531:FVC917531 GEX917531:GEY917531 GOT917531:GOU917531 GYP917531:GYQ917531 HIL917531:HIM917531 HSH917531:HSI917531 ICD917531:ICE917531 ILZ917531:IMA917531 IVV917531:IVW917531 JFR917531:JFS917531 JPN917531:JPO917531 JZJ917531:JZK917531 KJF917531:KJG917531 KTB917531:KTC917531 LCX917531:LCY917531 LMT917531:LMU917531 LWP917531:LWQ917531 MGL917531:MGM917531 MQH917531:MQI917531 NAD917531:NAE917531 NJZ917531:NKA917531 NTV917531:NTW917531 ODR917531:ODS917531 ONN917531:ONO917531 OXJ917531:OXK917531 PHF917531:PHG917531 PRB917531:PRC917531 QAX917531:QAY917531 QKT917531:QKU917531 QUP917531:QUQ917531 REL917531:REM917531 ROH917531:ROI917531 RYD917531:RYE917531 SHZ917531:SIA917531 SRV917531:SRW917531 TBR917531:TBS917531 TLN917531:TLO917531 TVJ917531:TVK917531 UFF917531:UFG917531 UPB917531:UPC917531 UYX917531:UYY917531 VIT917531:VIU917531 VSP917531:VSQ917531 WCL917531:WCM917531 WMH917531:WMI917531 WWD917531:WWE917531 V983067:W983067 JR983067:JS983067 TN983067:TO983067 ADJ983067:ADK983067 ANF983067:ANG983067 AXB983067:AXC983067 BGX983067:BGY983067 BQT983067:BQU983067 CAP983067:CAQ983067 CKL983067:CKM983067 CUH983067:CUI983067 DED983067:DEE983067 DNZ983067:DOA983067 DXV983067:DXW983067 EHR983067:EHS983067 ERN983067:ERO983067 FBJ983067:FBK983067 FLF983067:FLG983067 FVB983067:FVC983067 GEX983067:GEY983067 GOT983067:GOU983067 GYP983067:GYQ983067 HIL983067:HIM983067 HSH983067:HSI983067 ICD983067:ICE983067 ILZ983067:IMA983067 IVV983067:IVW983067 JFR983067:JFS983067 JPN983067:JPO983067 JZJ983067:JZK983067 KJF983067:KJG983067 KTB983067:KTC983067 LCX983067:LCY983067 LMT983067:LMU983067 LWP983067:LWQ983067 MGL983067:MGM983067 MQH983067:MQI983067 NAD983067:NAE983067 NJZ983067:NKA983067 NTV983067:NTW983067 ODR983067:ODS983067 ONN983067:ONO983067 OXJ983067:OXK983067 PHF983067:PHG983067 PRB983067:PRC983067 QAX983067:QAY983067 QKT983067:QKU983067 QUP983067:QUQ983067 REL983067:REM983067 ROH983067:ROI983067 RYD983067:RYE983067 SHZ983067:SIA983067 SRV983067:SRW983067 TBR983067:TBS983067 TLN983067:TLO983067 TVJ983067:TVK983067 UFF983067:UFG983067 UPB983067:UPC983067 UYX983067:UYY983067 VIT983067:VIU983067 VSP983067:VSQ983067 WCL983067:WCM983067 WMH983067:WMI983067 WWD983067:WWE983067 WCU983048:WCU983049 JR36:JS36 TN36:TO36 ADJ36:ADK36 ANF36:ANG36 AXB36:AXC36 BGX36:BGY36 BQT36:BQU36 CAP36:CAQ36 CKL36:CKM36 CUH36:CUI36 DED36:DEE36 DNZ36:DOA36 DXV36:DXW36 EHR36:EHS36 ERN36:ERO36 FBJ36:FBK36 FLF36:FLG36 FVB36:FVC36 GEX36:GEY36 GOT36:GOU36 GYP36:GYQ36 HIL36:HIM36 HSH36:HSI36 ICD36:ICE36 ILZ36:IMA36 IVV36:IVW36 JFR36:JFS36 JPN36:JPO36 JZJ36:JZK36 KJF36:KJG36 KTB36:KTC36 LCX36:LCY36 LMT36:LMU36 LWP36:LWQ36 MGL36:MGM36 MQH36:MQI36 NAD36:NAE36 NJZ36:NKA36 NTV36:NTW36 ODR36:ODS36 ONN36:ONO36 OXJ36:OXK36 PHF36:PHG36 PRB36:PRC36 QAX36:QAY36 QKT36:QKU36 QUP36:QUQ36 REL36:REM36 ROH36:ROI36 RYD36:RYE36 SHZ36:SIA36 SRV36:SRW36 TBR36:TBS36 TLN36:TLO36 TVJ36:TVK36 UFF36:UFG36 UPB36:UPC36 UYX36:UYY36 VIT36:VIU36 VSP36:VSQ36 WCL36:WCM36 WMH36:WMI36 WWD36:WWE36 V65572:W65572 JR65572:JS65572 TN65572:TO65572 ADJ65572:ADK65572 ANF65572:ANG65572 AXB65572:AXC65572 BGX65572:BGY65572 BQT65572:BQU65572 CAP65572:CAQ65572 CKL65572:CKM65572 CUH65572:CUI65572 DED65572:DEE65572 DNZ65572:DOA65572 DXV65572:DXW65572 EHR65572:EHS65572 ERN65572:ERO65572 FBJ65572:FBK65572 FLF65572:FLG65572 FVB65572:FVC65572 GEX65572:GEY65572 GOT65572:GOU65572 GYP65572:GYQ65572 HIL65572:HIM65572 HSH65572:HSI65572 ICD65572:ICE65572 ILZ65572:IMA65572 IVV65572:IVW65572 JFR65572:JFS65572 JPN65572:JPO65572 JZJ65572:JZK65572 KJF65572:KJG65572 KTB65572:KTC65572 LCX65572:LCY65572 LMT65572:LMU65572 LWP65572:LWQ65572 MGL65572:MGM65572 MQH65572:MQI65572 NAD65572:NAE65572 NJZ65572:NKA65572 NTV65572:NTW65572 ODR65572:ODS65572 ONN65572:ONO65572 OXJ65572:OXK65572 PHF65572:PHG65572 PRB65572:PRC65572 QAX65572:QAY65572 QKT65572:QKU65572 QUP65572:QUQ65572 REL65572:REM65572 ROH65572:ROI65572 RYD65572:RYE65572 SHZ65572:SIA65572 SRV65572:SRW65572 TBR65572:TBS65572 TLN65572:TLO65572 TVJ65572:TVK65572 UFF65572:UFG65572 UPB65572:UPC65572 UYX65572:UYY65572 VIT65572:VIU65572 VSP65572:VSQ65572 WCL65572:WCM65572 WMH65572:WMI65572 WWD65572:WWE65572 V131108:W131108 JR131108:JS131108 TN131108:TO131108 ADJ131108:ADK131108 ANF131108:ANG131108 AXB131108:AXC131108 BGX131108:BGY131108 BQT131108:BQU131108 CAP131108:CAQ131108 CKL131108:CKM131108 CUH131108:CUI131108 DED131108:DEE131108 DNZ131108:DOA131108 DXV131108:DXW131108 EHR131108:EHS131108 ERN131108:ERO131108 FBJ131108:FBK131108 FLF131108:FLG131108 FVB131108:FVC131108 GEX131108:GEY131108 GOT131108:GOU131108 GYP131108:GYQ131108 HIL131108:HIM131108 HSH131108:HSI131108 ICD131108:ICE131108 ILZ131108:IMA131108 IVV131108:IVW131108 JFR131108:JFS131108 JPN131108:JPO131108 JZJ131108:JZK131108 KJF131108:KJG131108 KTB131108:KTC131108 LCX131108:LCY131108 LMT131108:LMU131108 LWP131108:LWQ131108 MGL131108:MGM131108 MQH131108:MQI131108 NAD131108:NAE131108 NJZ131108:NKA131108 NTV131108:NTW131108 ODR131108:ODS131108 ONN131108:ONO131108 OXJ131108:OXK131108 PHF131108:PHG131108 PRB131108:PRC131108 QAX131108:QAY131108 QKT131108:QKU131108 QUP131108:QUQ131108 REL131108:REM131108 ROH131108:ROI131108 RYD131108:RYE131108 SHZ131108:SIA131108 SRV131108:SRW131108 TBR131108:TBS131108 TLN131108:TLO131108 TVJ131108:TVK131108 UFF131108:UFG131108 UPB131108:UPC131108 UYX131108:UYY131108 VIT131108:VIU131108 VSP131108:VSQ131108 WCL131108:WCM131108 WMH131108:WMI131108 WWD131108:WWE131108 V196644:W196644 JR196644:JS196644 TN196644:TO196644 ADJ196644:ADK196644 ANF196644:ANG196644 AXB196644:AXC196644 BGX196644:BGY196644 BQT196644:BQU196644 CAP196644:CAQ196644 CKL196644:CKM196644 CUH196644:CUI196644 DED196644:DEE196644 DNZ196644:DOA196644 DXV196644:DXW196644 EHR196644:EHS196644 ERN196644:ERO196644 FBJ196644:FBK196644 FLF196644:FLG196644 FVB196644:FVC196644 GEX196644:GEY196644 GOT196644:GOU196644 GYP196644:GYQ196644 HIL196644:HIM196644 HSH196644:HSI196644 ICD196644:ICE196644 ILZ196644:IMA196644 IVV196644:IVW196644 JFR196644:JFS196644 JPN196644:JPO196644 JZJ196644:JZK196644 KJF196644:KJG196644 KTB196644:KTC196644 LCX196644:LCY196644 LMT196644:LMU196644 LWP196644:LWQ196644 MGL196644:MGM196644 MQH196644:MQI196644 NAD196644:NAE196644 NJZ196644:NKA196644 NTV196644:NTW196644 ODR196644:ODS196644 ONN196644:ONO196644 OXJ196644:OXK196644 PHF196644:PHG196644 PRB196644:PRC196644 QAX196644:QAY196644 QKT196644:QKU196644 QUP196644:QUQ196644 REL196644:REM196644 ROH196644:ROI196644 RYD196644:RYE196644 SHZ196644:SIA196644 SRV196644:SRW196644 TBR196644:TBS196644 TLN196644:TLO196644 TVJ196644:TVK196644 UFF196644:UFG196644 UPB196644:UPC196644 UYX196644:UYY196644 VIT196644:VIU196644 VSP196644:VSQ196644 WCL196644:WCM196644 WMH196644:WMI196644 WWD196644:WWE196644 V262180:W262180 JR262180:JS262180 TN262180:TO262180 ADJ262180:ADK262180 ANF262180:ANG262180 AXB262180:AXC262180 BGX262180:BGY262180 BQT262180:BQU262180 CAP262180:CAQ262180 CKL262180:CKM262180 CUH262180:CUI262180 DED262180:DEE262180 DNZ262180:DOA262180 DXV262180:DXW262180 EHR262180:EHS262180 ERN262180:ERO262180 FBJ262180:FBK262180 FLF262180:FLG262180 FVB262180:FVC262180 GEX262180:GEY262180 GOT262180:GOU262180 GYP262180:GYQ262180 HIL262180:HIM262180 HSH262180:HSI262180 ICD262180:ICE262180 ILZ262180:IMA262180 IVV262180:IVW262180 JFR262180:JFS262180 JPN262180:JPO262180 JZJ262180:JZK262180 KJF262180:KJG262180 KTB262180:KTC262180 LCX262180:LCY262180 LMT262180:LMU262180 LWP262180:LWQ262180 MGL262180:MGM262180 MQH262180:MQI262180 NAD262180:NAE262180 NJZ262180:NKA262180 NTV262180:NTW262180 ODR262180:ODS262180 ONN262180:ONO262180 OXJ262180:OXK262180 PHF262180:PHG262180 PRB262180:PRC262180 QAX262180:QAY262180 QKT262180:QKU262180 QUP262180:QUQ262180 REL262180:REM262180 ROH262180:ROI262180 RYD262180:RYE262180 SHZ262180:SIA262180 SRV262180:SRW262180 TBR262180:TBS262180 TLN262180:TLO262180 TVJ262180:TVK262180 UFF262180:UFG262180 UPB262180:UPC262180 UYX262180:UYY262180 VIT262180:VIU262180 VSP262180:VSQ262180 WCL262180:WCM262180 WMH262180:WMI262180 WWD262180:WWE262180 V327716:W327716 JR327716:JS327716 TN327716:TO327716 ADJ327716:ADK327716 ANF327716:ANG327716 AXB327716:AXC327716 BGX327716:BGY327716 BQT327716:BQU327716 CAP327716:CAQ327716 CKL327716:CKM327716 CUH327716:CUI327716 DED327716:DEE327716 DNZ327716:DOA327716 DXV327716:DXW327716 EHR327716:EHS327716 ERN327716:ERO327716 FBJ327716:FBK327716 FLF327716:FLG327716 FVB327716:FVC327716 GEX327716:GEY327716 GOT327716:GOU327716 GYP327716:GYQ327716 HIL327716:HIM327716 HSH327716:HSI327716 ICD327716:ICE327716 ILZ327716:IMA327716 IVV327716:IVW327716 JFR327716:JFS327716 JPN327716:JPO327716 JZJ327716:JZK327716 KJF327716:KJG327716 KTB327716:KTC327716 LCX327716:LCY327716 LMT327716:LMU327716 LWP327716:LWQ327716 MGL327716:MGM327716 MQH327716:MQI327716 NAD327716:NAE327716 NJZ327716:NKA327716 NTV327716:NTW327716 ODR327716:ODS327716 ONN327716:ONO327716 OXJ327716:OXK327716 PHF327716:PHG327716 PRB327716:PRC327716 QAX327716:QAY327716 QKT327716:QKU327716 QUP327716:QUQ327716 REL327716:REM327716 ROH327716:ROI327716 RYD327716:RYE327716 SHZ327716:SIA327716 SRV327716:SRW327716 TBR327716:TBS327716 TLN327716:TLO327716 TVJ327716:TVK327716 UFF327716:UFG327716 UPB327716:UPC327716 UYX327716:UYY327716 VIT327716:VIU327716 VSP327716:VSQ327716 WCL327716:WCM327716 WMH327716:WMI327716 WWD327716:WWE327716 V393252:W393252 JR393252:JS393252 TN393252:TO393252 ADJ393252:ADK393252 ANF393252:ANG393252 AXB393252:AXC393252 BGX393252:BGY393252 BQT393252:BQU393252 CAP393252:CAQ393252 CKL393252:CKM393252 CUH393252:CUI393252 DED393252:DEE393252 DNZ393252:DOA393252 DXV393252:DXW393252 EHR393252:EHS393252 ERN393252:ERO393252 FBJ393252:FBK393252 FLF393252:FLG393252 FVB393252:FVC393252 GEX393252:GEY393252 GOT393252:GOU393252 GYP393252:GYQ393252 HIL393252:HIM393252 HSH393252:HSI393252 ICD393252:ICE393252 ILZ393252:IMA393252 IVV393252:IVW393252 JFR393252:JFS393252 JPN393252:JPO393252 JZJ393252:JZK393252 KJF393252:KJG393252 KTB393252:KTC393252 LCX393252:LCY393252 LMT393252:LMU393252 LWP393252:LWQ393252 MGL393252:MGM393252 MQH393252:MQI393252 NAD393252:NAE393252 NJZ393252:NKA393252 NTV393252:NTW393252 ODR393252:ODS393252 ONN393252:ONO393252 OXJ393252:OXK393252 PHF393252:PHG393252 PRB393252:PRC393252 QAX393252:QAY393252 QKT393252:QKU393252 QUP393252:QUQ393252 REL393252:REM393252 ROH393252:ROI393252 RYD393252:RYE393252 SHZ393252:SIA393252 SRV393252:SRW393252 TBR393252:TBS393252 TLN393252:TLO393252 TVJ393252:TVK393252 UFF393252:UFG393252 UPB393252:UPC393252 UYX393252:UYY393252 VIT393252:VIU393252 VSP393252:VSQ393252 WCL393252:WCM393252 WMH393252:WMI393252 WWD393252:WWE393252 V458788:W458788 JR458788:JS458788 TN458788:TO458788 ADJ458788:ADK458788 ANF458788:ANG458788 AXB458788:AXC458788 BGX458788:BGY458788 BQT458788:BQU458788 CAP458788:CAQ458788 CKL458788:CKM458788 CUH458788:CUI458788 DED458788:DEE458788 DNZ458788:DOA458788 DXV458788:DXW458788 EHR458788:EHS458788 ERN458788:ERO458788 FBJ458788:FBK458788 FLF458788:FLG458788 FVB458788:FVC458788 GEX458788:GEY458788 GOT458788:GOU458788 GYP458788:GYQ458788 HIL458788:HIM458788 HSH458788:HSI458788 ICD458788:ICE458788 ILZ458788:IMA458788 IVV458788:IVW458788 JFR458788:JFS458788 JPN458788:JPO458788 JZJ458788:JZK458788 KJF458788:KJG458788 KTB458788:KTC458788 LCX458788:LCY458788 LMT458788:LMU458788 LWP458788:LWQ458788 MGL458788:MGM458788 MQH458788:MQI458788 NAD458788:NAE458788 NJZ458788:NKA458788 NTV458788:NTW458788 ODR458788:ODS458788 ONN458788:ONO458788 OXJ458788:OXK458788 PHF458788:PHG458788 PRB458788:PRC458788 QAX458788:QAY458788 QKT458788:QKU458788 QUP458788:QUQ458788 REL458788:REM458788 ROH458788:ROI458788 RYD458788:RYE458788 SHZ458788:SIA458788 SRV458788:SRW458788 TBR458788:TBS458788 TLN458788:TLO458788 TVJ458788:TVK458788 UFF458788:UFG458788 UPB458788:UPC458788 UYX458788:UYY458788 VIT458788:VIU458788 VSP458788:VSQ458788 WCL458788:WCM458788 WMH458788:WMI458788 WWD458788:WWE458788 V524324:W524324 JR524324:JS524324 TN524324:TO524324 ADJ524324:ADK524324 ANF524324:ANG524324 AXB524324:AXC524324 BGX524324:BGY524324 BQT524324:BQU524324 CAP524324:CAQ524324 CKL524324:CKM524324 CUH524324:CUI524324 DED524324:DEE524324 DNZ524324:DOA524324 DXV524324:DXW524324 EHR524324:EHS524324 ERN524324:ERO524324 FBJ524324:FBK524324 FLF524324:FLG524324 FVB524324:FVC524324 GEX524324:GEY524324 GOT524324:GOU524324 GYP524324:GYQ524324 HIL524324:HIM524324 HSH524324:HSI524324 ICD524324:ICE524324 ILZ524324:IMA524324 IVV524324:IVW524324 JFR524324:JFS524324 JPN524324:JPO524324 JZJ524324:JZK524324 KJF524324:KJG524324 KTB524324:KTC524324 LCX524324:LCY524324 LMT524324:LMU524324 LWP524324:LWQ524324 MGL524324:MGM524324 MQH524324:MQI524324 NAD524324:NAE524324 NJZ524324:NKA524324 NTV524324:NTW524324 ODR524324:ODS524324 ONN524324:ONO524324 OXJ524324:OXK524324 PHF524324:PHG524324 PRB524324:PRC524324 QAX524324:QAY524324 QKT524324:QKU524324 QUP524324:QUQ524324 REL524324:REM524324 ROH524324:ROI524324 RYD524324:RYE524324 SHZ524324:SIA524324 SRV524324:SRW524324 TBR524324:TBS524324 TLN524324:TLO524324 TVJ524324:TVK524324 UFF524324:UFG524324 UPB524324:UPC524324 UYX524324:UYY524324 VIT524324:VIU524324 VSP524324:VSQ524324 WCL524324:WCM524324 WMH524324:WMI524324 WWD524324:WWE524324 V589860:W589860 JR589860:JS589860 TN589860:TO589860 ADJ589860:ADK589860 ANF589860:ANG589860 AXB589860:AXC589860 BGX589860:BGY589860 BQT589860:BQU589860 CAP589860:CAQ589860 CKL589860:CKM589860 CUH589860:CUI589860 DED589860:DEE589860 DNZ589860:DOA589860 DXV589860:DXW589860 EHR589860:EHS589860 ERN589860:ERO589860 FBJ589860:FBK589860 FLF589860:FLG589860 FVB589860:FVC589860 GEX589860:GEY589860 GOT589860:GOU589860 GYP589860:GYQ589860 HIL589860:HIM589860 HSH589860:HSI589860 ICD589860:ICE589860 ILZ589860:IMA589860 IVV589860:IVW589860 JFR589860:JFS589860 JPN589860:JPO589860 JZJ589860:JZK589860 KJF589860:KJG589860 KTB589860:KTC589860 LCX589860:LCY589860 LMT589860:LMU589860 LWP589860:LWQ589860 MGL589860:MGM589860 MQH589860:MQI589860 NAD589860:NAE589860 NJZ589860:NKA589860 NTV589860:NTW589860 ODR589860:ODS589860 ONN589860:ONO589860 OXJ589860:OXK589860 PHF589860:PHG589860 PRB589860:PRC589860 QAX589860:QAY589860 QKT589860:QKU589860 QUP589860:QUQ589860 REL589860:REM589860 ROH589860:ROI589860 RYD589860:RYE589860 SHZ589860:SIA589860 SRV589860:SRW589860 TBR589860:TBS589860 TLN589860:TLO589860 TVJ589860:TVK589860 UFF589860:UFG589860 UPB589860:UPC589860 UYX589860:UYY589860 VIT589860:VIU589860 VSP589860:VSQ589860 WCL589860:WCM589860 WMH589860:WMI589860 WWD589860:WWE589860 V655396:W655396 JR655396:JS655396 TN655396:TO655396 ADJ655396:ADK655396 ANF655396:ANG655396 AXB655396:AXC655396 BGX655396:BGY655396 BQT655396:BQU655396 CAP655396:CAQ655396 CKL655396:CKM655396 CUH655396:CUI655396 DED655396:DEE655396 DNZ655396:DOA655396 DXV655396:DXW655396 EHR655396:EHS655396 ERN655396:ERO655396 FBJ655396:FBK655396 FLF655396:FLG655396 FVB655396:FVC655396 GEX655396:GEY655396 GOT655396:GOU655396 GYP655396:GYQ655396 HIL655396:HIM655396 HSH655396:HSI655396 ICD655396:ICE655396 ILZ655396:IMA655396 IVV655396:IVW655396 JFR655396:JFS655396 JPN655396:JPO655396 JZJ655396:JZK655396 KJF655396:KJG655396 KTB655396:KTC655396 LCX655396:LCY655396 LMT655396:LMU655396 LWP655396:LWQ655396 MGL655396:MGM655396 MQH655396:MQI655396 NAD655396:NAE655396 NJZ655396:NKA655396 NTV655396:NTW655396 ODR655396:ODS655396 ONN655396:ONO655396 OXJ655396:OXK655396 PHF655396:PHG655396 PRB655396:PRC655396 QAX655396:QAY655396 QKT655396:QKU655396 QUP655396:QUQ655396 REL655396:REM655396 ROH655396:ROI655396 RYD655396:RYE655396 SHZ655396:SIA655396 SRV655396:SRW655396 TBR655396:TBS655396 TLN655396:TLO655396 TVJ655396:TVK655396 UFF655396:UFG655396 UPB655396:UPC655396 UYX655396:UYY655396 VIT655396:VIU655396 VSP655396:VSQ655396 WCL655396:WCM655396 WMH655396:WMI655396 WWD655396:WWE655396 V720932:W720932 JR720932:JS720932 TN720932:TO720932 ADJ720932:ADK720932 ANF720932:ANG720932 AXB720932:AXC720932 BGX720932:BGY720932 BQT720932:BQU720932 CAP720932:CAQ720932 CKL720932:CKM720932 CUH720932:CUI720932 DED720932:DEE720932 DNZ720932:DOA720932 DXV720932:DXW720932 EHR720932:EHS720932 ERN720932:ERO720932 FBJ720932:FBK720932 FLF720932:FLG720932 FVB720932:FVC720932 GEX720932:GEY720932 GOT720932:GOU720932 GYP720932:GYQ720932 HIL720932:HIM720932 HSH720932:HSI720932 ICD720932:ICE720932 ILZ720932:IMA720932 IVV720932:IVW720932 JFR720932:JFS720932 JPN720932:JPO720932 JZJ720932:JZK720932 KJF720932:KJG720932 KTB720932:KTC720932 LCX720932:LCY720932 LMT720932:LMU720932 LWP720932:LWQ720932 MGL720932:MGM720932 MQH720932:MQI720932 NAD720932:NAE720932 NJZ720932:NKA720932 NTV720932:NTW720932 ODR720932:ODS720932 ONN720932:ONO720932 OXJ720932:OXK720932 PHF720932:PHG720932 PRB720932:PRC720932 QAX720932:QAY720932 QKT720932:QKU720932 QUP720932:QUQ720932 REL720932:REM720932 ROH720932:ROI720932 RYD720932:RYE720932 SHZ720932:SIA720932 SRV720932:SRW720932 TBR720932:TBS720932 TLN720932:TLO720932 TVJ720932:TVK720932 UFF720932:UFG720932 UPB720932:UPC720932 UYX720932:UYY720932 VIT720932:VIU720932 VSP720932:VSQ720932 WCL720932:WCM720932 WMH720932:WMI720932 WWD720932:WWE720932 V786468:W786468 JR786468:JS786468 TN786468:TO786468 ADJ786468:ADK786468 ANF786468:ANG786468 AXB786468:AXC786468 BGX786468:BGY786468 BQT786468:BQU786468 CAP786468:CAQ786468 CKL786468:CKM786468 CUH786468:CUI786468 DED786468:DEE786468 DNZ786468:DOA786468 DXV786468:DXW786468 EHR786468:EHS786468 ERN786468:ERO786468 FBJ786468:FBK786468 FLF786468:FLG786468 FVB786468:FVC786468 GEX786468:GEY786468 GOT786468:GOU786468 GYP786468:GYQ786468 HIL786468:HIM786468 HSH786468:HSI786468 ICD786468:ICE786468 ILZ786468:IMA786468 IVV786468:IVW786468 JFR786468:JFS786468 JPN786468:JPO786468 JZJ786468:JZK786468 KJF786468:KJG786468 KTB786468:KTC786468 LCX786468:LCY786468 LMT786468:LMU786468 LWP786468:LWQ786468 MGL786468:MGM786468 MQH786468:MQI786468 NAD786468:NAE786468 NJZ786468:NKA786468 NTV786468:NTW786468 ODR786468:ODS786468 ONN786468:ONO786468 OXJ786468:OXK786468 PHF786468:PHG786468 PRB786468:PRC786468 QAX786468:QAY786468 QKT786468:QKU786468 QUP786468:QUQ786468 REL786468:REM786468 ROH786468:ROI786468 RYD786468:RYE786468 SHZ786468:SIA786468 SRV786468:SRW786468 TBR786468:TBS786468 TLN786468:TLO786468 TVJ786468:TVK786468 UFF786468:UFG786468 UPB786468:UPC786468 UYX786468:UYY786468 VIT786468:VIU786468 VSP786468:VSQ786468 WCL786468:WCM786468 WMH786468:WMI786468 WWD786468:WWE786468 V852004:W852004 JR852004:JS852004 TN852004:TO852004 ADJ852004:ADK852004 ANF852004:ANG852004 AXB852004:AXC852004 BGX852004:BGY852004 BQT852004:BQU852004 CAP852004:CAQ852004 CKL852004:CKM852004 CUH852004:CUI852004 DED852004:DEE852004 DNZ852004:DOA852004 DXV852004:DXW852004 EHR852004:EHS852004 ERN852004:ERO852004 FBJ852004:FBK852004 FLF852004:FLG852004 FVB852004:FVC852004 GEX852004:GEY852004 GOT852004:GOU852004 GYP852004:GYQ852004 HIL852004:HIM852004 HSH852004:HSI852004 ICD852004:ICE852004 ILZ852004:IMA852004 IVV852004:IVW852004 JFR852004:JFS852004 JPN852004:JPO852004 JZJ852004:JZK852004 KJF852004:KJG852004 KTB852004:KTC852004 LCX852004:LCY852004 LMT852004:LMU852004 LWP852004:LWQ852004 MGL852004:MGM852004 MQH852004:MQI852004 NAD852004:NAE852004 NJZ852004:NKA852004 NTV852004:NTW852004 ODR852004:ODS852004 ONN852004:ONO852004 OXJ852004:OXK852004 PHF852004:PHG852004 PRB852004:PRC852004 QAX852004:QAY852004 QKT852004:QKU852004 QUP852004:QUQ852004 REL852004:REM852004 ROH852004:ROI852004 RYD852004:RYE852004 SHZ852004:SIA852004 SRV852004:SRW852004 TBR852004:TBS852004 TLN852004:TLO852004 TVJ852004:TVK852004 UFF852004:UFG852004 UPB852004:UPC852004 UYX852004:UYY852004 VIT852004:VIU852004 VSP852004:VSQ852004 WCL852004:WCM852004 WMH852004:WMI852004 WWD852004:WWE852004 V917540:W917540 JR917540:JS917540 TN917540:TO917540 ADJ917540:ADK917540 ANF917540:ANG917540 AXB917540:AXC917540 BGX917540:BGY917540 BQT917540:BQU917540 CAP917540:CAQ917540 CKL917540:CKM917540 CUH917540:CUI917540 DED917540:DEE917540 DNZ917540:DOA917540 DXV917540:DXW917540 EHR917540:EHS917540 ERN917540:ERO917540 FBJ917540:FBK917540 FLF917540:FLG917540 FVB917540:FVC917540 GEX917540:GEY917540 GOT917540:GOU917540 GYP917540:GYQ917540 HIL917540:HIM917540 HSH917540:HSI917540 ICD917540:ICE917540 ILZ917540:IMA917540 IVV917540:IVW917540 JFR917540:JFS917540 JPN917540:JPO917540 JZJ917540:JZK917540 KJF917540:KJG917540 KTB917540:KTC917540 LCX917540:LCY917540 LMT917540:LMU917540 LWP917540:LWQ917540 MGL917540:MGM917540 MQH917540:MQI917540 NAD917540:NAE917540 NJZ917540:NKA917540 NTV917540:NTW917540 ODR917540:ODS917540 ONN917540:ONO917540 OXJ917540:OXK917540 PHF917540:PHG917540 PRB917540:PRC917540 QAX917540:QAY917540 QKT917540:QKU917540 QUP917540:QUQ917540 REL917540:REM917540 ROH917540:ROI917540 RYD917540:RYE917540 SHZ917540:SIA917540 SRV917540:SRW917540 TBR917540:TBS917540 TLN917540:TLO917540 TVJ917540:TVK917540 UFF917540:UFG917540 UPB917540:UPC917540 UYX917540:UYY917540 VIT917540:VIU917540 VSP917540:VSQ917540 WCL917540:WCM917540 WMH917540:WMI917540 WWD917540:WWE917540 V983076:W983076 JR983076:JS983076 TN983076:TO983076 ADJ983076:ADK983076 ANF983076:ANG983076 AXB983076:AXC983076 BGX983076:BGY983076 BQT983076:BQU983076 CAP983076:CAQ983076 CKL983076:CKM983076 CUH983076:CUI983076 DED983076:DEE983076 DNZ983076:DOA983076 DXV983076:DXW983076 EHR983076:EHS983076 ERN983076:ERO983076 FBJ983076:FBK983076 FLF983076:FLG983076 FVB983076:FVC983076 GEX983076:GEY983076 GOT983076:GOU983076 GYP983076:GYQ983076 HIL983076:HIM983076 HSH983076:HSI983076 ICD983076:ICE983076 ILZ983076:IMA983076 IVV983076:IVW983076 JFR983076:JFS983076 JPN983076:JPO983076 JZJ983076:JZK983076 KJF983076:KJG983076 KTB983076:KTC983076 LCX983076:LCY983076 LMT983076:LMU983076 LWP983076:LWQ983076 MGL983076:MGM983076 MQH983076:MQI983076 NAD983076:NAE983076 NJZ983076:NKA983076 NTV983076:NTW983076 ODR983076:ODS983076 ONN983076:ONO983076 OXJ983076:OXK983076 PHF983076:PHG983076 PRB983076:PRC983076 QAX983076:QAY983076 QKT983076:QKU983076 QUP983076:QUQ983076 REL983076:REM983076 ROH983076:ROI983076 RYD983076:RYE983076 SHZ983076:SIA983076 SRV983076:SRW983076 TBR983076:TBS983076 TLN983076:TLO983076 TVJ983076:TVK983076 UFF983076:UFG983076 UPB983076:UPC983076 UYX983076:UYY983076 VIT983076:VIU983076 VSP983076:VSQ983076 WCL983076:WCM983076 WMH983076:WMI983076 WWD983076:WWE983076 VSY983048:VSY983049 JR45:JS45 TN45:TO45 ADJ45:ADK45 ANF45:ANG45 AXB45:AXC45 BGX45:BGY45 BQT45:BQU45 CAP45:CAQ45 CKL45:CKM45 CUH45:CUI45 DED45:DEE45 DNZ45:DOA45 DXV45:DXW45 EHR45:EHS45 ERN45:ERO45 FBJ45:FBK45 FLF45:FLG45 FVB45:FVC45 GEX45:GEY45 GOT45:GOU45 GYP45:GYQ45 HIL45:HIM45 HSH45:HSI45 ICD45:ICE45 ILZ45:IMA45 IVV45:IVW45 JFR45:JFS45 JPN45:JPO45 JZJ45:JZK45 KJF45:KJG45 KTB45:KTC45 LCX45:LCY45 LMT45:LMU45 LWP45:LWQ45 MGL45:MGM45 MQH45:MQI45 NAD45:NAE45 NJZ45:NKA45 NTV45:NTW45 ODR45:ODS45 ONN45:ONO45 OXJ45:OXK45 PHF45:PHG45 PRB45:PRC45 QAX45:QAY45 QKT45:QKU45 QUP45:QUQ45 REL45:REM45 ROH45:ROI45 RYD45:RYE45 SHZ45:SIA45 SRV45:SRW45 TBR45:TBS45 TLN45:TLO45 TVJ45:TVK45 UFF45:UFG45 UPB45:UPC45 UYX45:UYY45 VIT45:VIU45 VSP45:VSQ45 WCL45:WCM45 WMH45:WMI45 WWD45:WWE45 V65581:W65581 JR65581:JS65581 TN65581:TO65581 ADJ65581:ADK65581 ANF65581:ANG65581 AXB65581:AXC65581 BGX65581:BGY65581 BQT65581:BQU65581 CAP65581:CAQ65581 CKL65581:CKM65581 CUH65581:CUI65581 DED65581:DEE65581 DNZ65581:DOA65581 DXV65581:DXW65581 EHR65581:EHS65581 ERN65581:ERO65581 FBJ65581:FBK65581 FLF65581:FLG65581 FVB65581:FVC65581 GEX65581:GEY65581 GOT65581:GOU65581 GYP65581:GYQ65581 HIL65581:HIM65581 HSH65581:HSI65581 ICD65581:ICE65581 ILZ65581:IMA65581 IVV65581:IVW65581 JFR65581:JFS65581 JPN65581:JPO65581 JZJ65581:JZK65581 KJF65581:KJG65581 KTB65581:KTC65581 LCX65581:LCY65581 LMT65581:LMU65581 LWP65581:LWQ65581 MGL65581:MGM65581 MQH65581:MQI65581 NAD65581:NAE65581 NJZ65581:NKA65581 NTV65581:NTW65581 ODR65581:ODS65581 ONN65581:ONO65581 OXJ65581:OXK65581 PHF65581:PHG65581 PRB65581:PRC65581 QAX65581:QAY65581 QKT65581:QKU65581 QUP65581:QUQ65581 REL65581:REM65581 ROH65581:ROI65581 RYD65581:RYE65581 SHZ65581:SIA65581 SRV65581:SRW65581 TBR65581:TBS65581 TLN65581:TLO65581 TVJ65581:TVK65581 UFF65581:UFG65581 UPB65581:UPC65581 UYX65581:UYY65581 VIT65581:VIU65581 VSP65581:VSQ65581 WCL65581:WCM65581 WMH65581:WMI65581 WWD65581:WWE65581 V131117:W131117 JR131117:JS131117 TN131117:TO131117 ADJ131117:ADK131117 ANF131117:ANG131117 AXB131117:AXC131117 BGX131117:BGY131117 BQT131117:BQU131117 CAP131117:CAQ131117 CKL131117:CKM131117 CUH131117:CUI131117 DED131117:DEE131117 DNZ131117:DOA131117 DXV131117:DXW131117 EHR131117:EHS131117 ERN131117:ERO131117 FBJ131117:FBK131117 FLF131117:FLG131117 FVB131117:FVC131117 GEX131117:GEY131117 GOT131117:GOU131117 GYP131117:GYQ131117 HIL131117:HIM131117 HSH131117:HSI131117 ICD131117:ICE131117 ILZ131117:IMA131117 IVV131117:IVW131117 JFR131117:JFS131117 JPN131117:JPO131117 JZJ131117:JZK131117 KJF131117:KJG131117 KTB131117:KTC131117 LCX131117:LCY131117 LMT131117:LMU131117 LWP131117:LWQ131117 MGL131117:MGM131117 MQH131117:MQI131117 NAD131117:NAE131117 NJZ131117:NKA131117 NTV131117:NTW131117 ODR131117:ODS131117 ONN131117:ONO131117 OXJ131117:OXK131117 PHF131117:PHG131117 PRB131117:PRC131117 QAX131117:QAY131117 QKT131117:QKU131117 QUP131117:QUQ131117 REL131117:REM131117 ROH131117:ROI131117 RYD131117:RYE131117 SHZ131117:SIA131117 SRV131117:SRW131117 TBR131117:TBS131117 TLN131117:TLO131117 TVJ131117:TVK131117 UFF131117:UFG131117 UPB131117:UPC131117 UYX131117:UYY131117 VIT131117:VIU131117 VSP131117:VSQ131117 WCL131117:WCM131117 WMH131117:WMI131117 WWD131117:WWE131117 V196653:W196653 JR196653:JS196653 TN196653:TO196653 ADJ196653:ADK196653 ANF196653:ANG196653 AXB196653:AXC196653 BGX196653:BGY196653 BQT196653:BQU196653 CAP196653:CAQ196653 CKL196653:CKM196653 CUH196653:CUI196653 DED196653:DEE196653 DNZ196653:DOA196653 DXV196653:DXW196653 EHR196653:EHS196653 ERN196653:ERO196653 FBJ196653:FBK196653 FLF196653:FLG196653 FVB196653:FVC196653 GEX196653:GEY196653 GOT196653:GOU196653 GYP196653:GYQ196653 HIL196653:HIM196653 HSH196653:HSI196653 ICD196653:ICE196653 ILZ196653:IMA196653 IVV196653:IVW196653 JFR196653:JFS196653 JPN196653:JPO196653 JZJ196653:JZK196653 KJF196653:KJG196653 KTB196653:KTC196653 LCX196653:LCY196653 LMT196653:LMU196653 LWP196653:LWQ196653 MGL196653:MGM196653 MQH196653:MQI196653 NAD196653:NAE196653 NJZ196653:NKA196653 NTV196653:NTW196653 ODR196653:ODS196653 ONN196653:ONO196653 OXJ196653:OXK196653 PHF196653:PHG196653 PRB196653:PRC196653 QAX196653:QAY196653 QKT196653:QKU196653 QUP196653:QUQ196653 REL196653:REM196653 ROH196653:ROI196653 RYD196653:RYE196653 SHZ196653:SIA196653 SRV196653:SRW196653 TBR196653:TBS196653 TLN196653:TLO196653 TVJ196653:TVK196653 UFF196653:UFG196653 UPB196653:UPC196653 UYX196653:UYY196653 VIT196653:VIU196653 VSP196653:VSQ196653 WCL196653:WCM196653 WMH196653:WMI196653 WWD196653:WWE196653 V262189:W262189 JR262189:JS262189 TN262189:TO262189 ADJ262189:ADK262189 ANF262189:ANG262189 AXB262189:AXC262189 BGX262189:BGY262189 BQT262189:BQU262189 CAP262189:CAQ262189 CKL262189:CKM262189 CUH262189:CUI262189 DED262189:DEE262189 DNZ262189:DOA262189 DXV262189:DXW262189 EHR262189:EHS262189 ERN262189:ERO262189 FBJ262189:FBK262189 FLF262189:FLG262189 FVB262189:FVC262189 GEX262189:GEY262189 GOT262189:GOU262189 GYP262189:GYQ262189 HIL262189:HIM262189 HSH262189:HSI262189 ICD262189:ICE262189 ILZ262189:IMA262189 IVV262189:IVW262189 JFR262189:JFS262189 JPN262189:JPO262189 JZJ262189:JZK262189 KJF262189:KJG262189 KTB262189:KTC262189 LCX262189:LCY262189 LMT262189:LMU262189 LWP262189:LWQ262189 MGL262189:MGM262189 MQH262189:MQI262189 NAD262189:NAE262189 NJZ262189:NKA262189 NTV262189:NTW262189 ODR262189:ODS262189 ONN262189:ONO262189 OXJ262189:OXK262189 PHF262189:PHG262189 PRB262189:PRC262189 QAX262189:QAY262189 QKT262189:QKU262189 QUP262189:QUQ262189 REL262189:REM262189 ROH262189:ROI262189 RYD262189:RYE262189 SHZ262189:SIA262189 SRV262189:SRW262189 TBR262189:TBS262189 TLN262189:TLO262189 TVJ262189:TVK262189 UFF262189:UFG262189 UPB262189:UPC262189 UYX262189:UYY262189 VIT262189:VIU262189 VSP262189:VSQ262189 WCL262189:WCM262189 WMH262189:WMI262189 WWD262189:WWE262189 V327725:W327725 JR327725:JS327725 TN327725:TO327725 ADJ327725:ADK327725 ANF327725:ANG327725 AXB327725:AXC327725 BGX327725:BGY327725 BQT327725:BQU327725 CAP327725:CAQ327725 CKL327725:CKM327725 CUH327725:CUI327725 DED327725:DEE327725 DNZ327725:DOA327725 DXV327725:DXW327725 EHR327725:EHS327725 ERN327725:ERO327725 FBJ327725:FBK327725 FLF327725:FLG327725 FVB327725:FVC327725 GEX327725:GEY327725 GOT327725:GOU327725 GYP327725:GYQ327725 HIL327725:HIM327725 HSH327725:HSI327725 ICD327725:ICE327725 ILZ327725:IMA327725 IVV327725:IVW327725 JFR327725:JFS327725 JPN327725:JPO327725 JZJ327725:JZK327725 KJF327725:KJG327725 KTB327725:KTC327725 LCX327725:LCY327725 LMT327725:LMU327725 LWP327725:LWQ327725 MGL327725:MGM327725 MQH327725:MQI327725 NAD327725:NAE327725 NJZ327725:NKA327725 NTV327725:NTW327725 ODR327725:ODS327725 ONN327725:ONO327725 OXJ327725:OXK327725 PHF327725:PHG327725 PRB327725:PRC327725 QAX327725:QAY327725 QKT327725:QKU327725 QUP327725:QUQ327725 REL327725:REM327725 ROH327725:ROI327725 RYD327725:RYE327725 SHZ327725:SIA327725 SRV327725:SRW327725 TBR327725:TBS327725 TLN327725:TLO327725 TVJ327725:TVK327725 UFF327725:UFG327725 UPB327725:UPC327725 UYX327725:UYY327725 VIT327725:VIU327725 VSP327725:VSQ327725 WCL327725:WCM327725 WMH327725:WMI327725 WWD327725:WWE327725 V393261:W393261 JR393261:JS393261 TN393261:TO393261 ADJ393261:ADK393261 ANF393261:ANG393261 AXB393261:AXC393261 BGX393261:BGY393261 BQT393261:BQU393261 CAP393261:CAQ393261 CKL393261:CKM393261 CUH393261:CUI393261 DED393261:DEE393261 DNZ393261:DOA393261 DXV393261:DXW393261 EHR393261:EHS393261 ERN393261:ERO393261 FBJ393261:FBK393261 FLF393261:FLG393261 FVB393261:FVC393261 GEX393261:GEY393261 GOT393261:GOU393261 GYP393261:GYQ393261 HIL393261:HIM393261 HSH393261:HSI393261 ICD393261:ICE393261 ILZ393261:IMA393261 IVV393261:IVW393261 JFR393261:JFS393261 JPN393261:JPO393261 JZJ393261:JZK393261 KJF393261:KJG393261 KTB393261:KTC393261 LCX393261:LCY393261 LMT393261:LMU393261 LWP393261:LWQ393261 MGL393261:MGM393261 MQH393261:MQI393261 NAD393261:NAE393261 NJZ393261:NKA393261 NTV393261:NTW393261 ODR393261:ODS393261 ONN393261:ONO393261 OXJ393261:OXK393261 PHF393261:PHG393261 PRB393261:PRC393261 QAX393261:QAY393261 QKT393261:QKU393261 QUP393261:QUQ393261 REL393261:REM393261 ROH393261:ROI393261 RYD393261:RYE393261 SHZ393261:SIA393261 SRV393261:SRW393261 TBR393261:TBS393261 TLN393261:TLO393261 TVJ393261:TVK393261 UFF393261:UFG393261 UPB393261:UPC393261 UYX393261:UYY393261 VIT393261:VIU393261 VSP393261:VSQ393261 WCL393261:WCM393261 WMH393261:WMI393261 WWD393261:WWE393261 V458797:W458797 JR458797:JS458797 TN458797:TO458797 ADJ458797:ADK458797 ANF458797:ANG458797 AXB458797:AXC458797 BGX458797:BGY458797 BQT458797:BQU458797 CAP458797:CAQ458797 CKL458797:CKM458797 CUH458797:CUI458797 DED458797:DEE458797 DNZ458797:DOA458797 DXV458797:DXW458797 EHR458797:EHS458797 ERN458797:ERO458797 FBJ458797:FBK458797 FLF458797:FLG458797 FVB458797:FVC458797 GEX458797:GEY458797 GOT458797:GOU458797 GYP458797:GYQ458797 HIL458797:HIM458797 HSH458797:HSI458797 ICD458797:ICE458797 ILZ458797:IMA458797 IVV458797:IVW458797 JFR458797:JFS458797 JPN458797:JPO458797 JZJ458797:JZK458797 KJF458797:KJG458797 KTB458797:KTC458797 LCX458797:LCY458797 LMT458797:LMU458797 LWP458797:LWQ458797 MGL458797:MGM458797 MQH458797:MQI458797 NAD458797:NAE458797 NJZ458797:NKA458797 NTV458797:NTW458797 ODR458797:ODS458797 ONN458797:ONO458797 OXJ458797:OXK458797 PHF458797:PHG458797 PRB458797:PRC458797 QAX458797:QAY458797 QKT458797:QKU458797 QUP458797:QUQ458797 REL458797:REM458797 ROH458797:ROI458797 RYD458797:RYE458797 SHZ458797:SIA458797 SRV458797:SRW458797 TBR458797:TBS458797 TLN458797:TLO458797 TVJ458797:TVK458797 UFF458797:UFG458797 UPB458797:UPC458797 UYX458797:UYY458797 VIT458797:VIU458797 VSP458797:VSQ458797 WCL458797:WCM458797 WMH458797:WMI458797 WWD458797:WWE458797 V524333:W524333 JR524333:JS524333 TN524333:TO524333 ADJ524333:ADK524333 ANF524333:ANG524333 AXB524333:AXC524333 BGX524333:BGY524333 BQT524333:BQU524333 CAP524333:CAQ524333 CKL524333:CKM524333 CUH524333:CUI524333 DED524333:DEE524333 DNZ524333:DOA524333 DXV524333:DXW524333 EHR524333:EHS524333 ERN524333:ERO524333 FBJ524333:FBK524333 FLF524333:FLG524333 FVB524333:FVC524333 GEX524333:GEY524333 GOT524333:GOU524333 GYP524333:GYQ524333 HIL524333:HIM524333 HSH524333:HSI524333 ICD524333:ICE524333 ILZ524333:IMA524333 IVV524333:IVW524333 JFR524333:JFS524333 JPN524333:JPO524333 JZJ524333:JZK524333 KJF524333:KJG524333 KTB524333:KTC524333 LCX524333:LCY524333 LMT524333:LMU524333 LWP524333:LWQ524333 MGL524333:MGM524333 MQH524333:MQI524333 NAD524333:NAE524333 NJZ524333:NKA524333 NTV524333:NTW524333 ODR524333:ODS524333 ONN524333:ONO524333 OXJ524333:OXK524333 PHF524333:PHG524333 PRB524333:PRC524333 QAX524333:QAY524333 QKT524333:QKU524333 QUP524333:QUQ524333 REL524333:REM524333 ROH524333:ROI524333 RYD524333:RYE524333 SHZ524333:SIA524333 SRV524333:SRW524333 TBR524333:TBS524333 TLN524333:TLO524333 TVJ524333:TVK524333 UFF524333:UFG524333 UPB524333:UPC524333 UYX524333:UYY524333 VIT524333:VIU524333 VSP524333:VSQ524333 WCL524333:WCM524333 WMH524333:WMI524333 WWD524333:WWE524333 V589869:W589869 JR589869:JS589869 TN589869:TO589869 ADJ589869:ADK589869 ANF589869:ANG589869 AXB589869:AXC589869 BGX589869:BGY589869 BQT589869:BQU589869 CAP589869:CAQ589869 CKL589869:CKM589869 CUH589869:CUI589869 DED589869:DEE589869 DNZ589869:DOA589869 DXV589869:DXW589869 EHR589869:EHS589869 ERN589869:ERO589869 FBJ589869:FBK589869 FLF589869:FLG589869 FVB589869:FVC589869 GEX589869:GEY589869 GOT589869:GOU589869 GYP589869:GYQ589869 HIL589869:HIM589869 HSH589869:HSI589869 ICD589869:ICE589869 ILZ589869:IMA589869 IVV589869:IVW589869 JFR589869:JFS589869 JPN589869:JPO589869 JZJ589869:JZK589869 KJF589869:KJG589869 KTB589869:KTC589869 LCX589869:LCY589869 LMT589869:LMU589869 LWP589869:LWQ589869 MGL589869:MGM589869 MQH589869:MQI589869 NAD589869:NAE589869 NJZ589869:NKA589869 NTV589869:NTW589869 ODR589869:ODS589869 ONN589869:ONO589869 OXJ589869:OXK589869 PHF589869:PHG589869 PRB589869:PRC589869 QAX589869:QAY589869 QKT589869:QKU589869 QUP589869:QUQ589869 REL589869:REM589869 ROH589869:ROI589869 RYD589869:RYE589869 SHZ589869:SIA589869 SRV589869:SRW589869 TBR589869:TBS589869 TLN589869:TLO589869 TVJ589869:TVK589869 UFF589869:UFG589869 UPB589869:UPC589869 UYX589869:UYY589869 VIT589869:VIU589869 VSP589869:VSQ589869 WCL589869:WCM589869 WMH589869:WMI589869 WWD589869:WWE589869 V655405:W655405 JR655405:JS655405 TN655405:TO655405 ADJ655405:ADK655405 ANF655405:ANG655405 AXB655405:AXC655405 BGX655405:BGY655405 BQT655405:BQU655405 CAP655405:CAQ655405 CKL655405:CKM655405 CUH655405:CUI655405 DED655405:DEE655405 DNZ655405:DOA655405 DXV655405:DXW655405 EHR655405:EHS655405 ERN655405:ERO655405 FBJ655405:FBK655405 FLF655405:FLG655405 FVB655405:FVC655405 GEX655405:GEY655405 GOT655405:GOU655405 GYP655405:GYQ655405 HIL655405:HIM655405 HSH655405:HSI655405 ICD655405:ICE655405 ILZ655405:IMA655405 IVV655405:IVW655405 JFR655405:JFS655405 JPN655405:JPO655405 JZJ655405:JZK655405 KJF655405:KJG655405 KTB655405:KTC655405 LCX655405:LCY655405 LMT655405:LMU655405 LWP655405:LWQ655405 MGL655405:MGM655405 MQH655405:MQI655405 NAD655405:NAE655405 NJZ655405:NKA655405 NTV655405:NTW655405 ODR655405:ODS655405 ONN655405:ONO655405 OXJ655405:OXK655405 PHF655405:PHG655405 PRB655405:PRC655405 QAX655405:QAY655405 QKT655405:QKU655405 QUP655405:QUQ655405 REL655405:REM655405 ROH655405:ROI655405 RYD655405:RYE655405 SHZ655405:SIA655405 SRV655405:SRW655405 TBR655405:TBS655405 TLN655405:TLO655405 TVJ655405:TVK655405 UFF655405:UFG655405 UPB655405:UPC655405 UYX655405:UYY655405 VIT655405:VIU655405 VSP655405:VSQ655405 WCL655405:WCM655405 WMH655405:WMI655405 WWD655405:WWE655405 V720941:W720941 JR720941:JS720941 TN720941:TO720941 ADJ720941:ADK720941 ANF720941:ANG720941 AXB720941:AXC720941 BGX720941:BGY720941 BQT720941:BQU720941 CAP720941:CAQ720941 CKL720941:CKM720941 CUH720941:CUI720941 DED720941:DEE720941 DNZ720941:DOA720941 DXV720941:DXW720941 EHR720941:EHS720941 ERN720941:ERO720941 FBJ720941:FBK720941 FLF720941:FLG720941 FVB720941:FVC720941 GEX720941:GEY720941 GOT720941:GOU720941 GYP720941:GYQ720941 HIL720941:HIM720941 HSH720941:HSI720941 ICD720941:ICE720941 ILZ720941:IMA720941 IVV720941:IVW720941 JFR720941:JFS720941 JPN720941:JPO720941 JZJ720941:JZK720941 KJF720941:KJG720941 KTB720941:KTC720941 LCX720941:LCY720941 LMT720941:LMU720941 LWP720941:LWQ720941 MGL720941:MGM720941 MQH720941:MQI720941 NAD720941:NAE720941 NJZ720941:NKA720941 NTV720941:NTW720941 ODR720941:ODS720941 ONN720941:ONO720941 OXJ720941:OXK720941 PHF720941:PHG720941 PRB720941:PRC720941 QAX720941:QAY720941 QKT720941:QKU720941 QUP720941:QUQ720941 REL720941:REM720941 ROH720941:ROI720941 RYD720941:RYE720941 SHZ720941:SIA720941 SRV720941:SRW720941 TBR720941:TBS720941 TLN720941:TLO720941 TVJ720941:TVK720941 UFF720941:UFG720941 UPB720941:UPC720941 UYX720941:UYY720941 VIT720941:VIU720941 VSP720941:VSQ720941 WCL720941:WCM720941 WMH720941:WMI720941 WWD720941:WWE720941 V786477:W786477 JR786477:JS786477 TN786477:TO786477 ADJ786477:ADK786477 ANF786477:ANG786477 AXB786477:AXC786477 BGX786477:BGY786477 BQT786477:BQU786477 CAP786477:CAQ786477 CKL786477:CKM786477 CUH786477:CUI786477 DED786477:DEE786477 DNZ786477:DOA786477 DXV786477:DXW786477 EHR786477:EHS786477 ERN786477:ERO786477 FBJ786477:FBK786477 FLF786477:FLG786477 FVB786477:FVC786477 GEX786477:GEY786477 GOT786477:GOU786477 GYP786477:GYQ786477 HIL786477:HIM786477 HSH786477:HSI786477 ICD786477:ICE786477 ILZ786477:IMA786477 IVV786477:IVW786477 JFR786477:JFS786477 JPN786477:JPO786477 JZJ786477:JZK786477 KJF786477:KJG786477 KTB786477:KTC786477 LCX786477:LCY786477 LMT786477:LMU786477 LWP786477:LWQ786477 MGL786477:MGM786477 MQH786477:MQI786477 NAD786477:NAE786477 NJZ786477:NKA786477 NTV786477:NTW786477 ODR786477:ODS786477 ONN786477:ONO786477 OXJ786477:OXK786477 PHF786477:PHG786477 PRB786477:PRC786477 QAX786477:QAY786477 QKT786477:QKU786477 QUP786477:QUQ786477 REL786477:REM786477 ROH786477:ROI786477 RYD786477:RYE786477 SHZ786477:SIA786477 SRV786477:SRW786477 TBR786477:TBS786477 TLN786477:TLO786477 TVJ786477:TVK786477 UFF786477:UFG786477 UPB786477:UPC786477 UYX786477:UYY786477 VIT786477:VIU786477 VSP786477:VSQ786477 WCL786477:WCM786477 WMH786477:WMI786477 WWD786477:WWE786477 V852013:W852013 JR852013:JS852013 TN852013:TO852013 ADJ852013:ADK852013 ANF852013:ANG852013 AXB852013:AXC852013 BGX852013:BGY852013 BQT852013:BQU852013 CAP852013:CAQ852013 CKL852013:CKM852013 CUH852013:CUI852013 DED852013:DEE852013 DNZ852013:DOA852013 DXV852013:DXW852013 EHR852013:EHS852013 ERN852013:ERO852013 FBJ852013:FBK852013 FLF852013:FLG852013 FVB852013:FVC852013 GEX852013:GEY852013 GOT852013:GOU852013 GYP852013:GYQ852013 HIL852013:HIM852013 HSH852013:HSI852013 ICD852013:ICE852013 ILZ852013:IMA852013 IVV852013:IVW852013 JFR852013:JFS852013 JPN852013:JPO852013 JZJ852013:JZK852013 KJF852013:KJG852013 KTB852013:KTC852013 LCX852013:LCY852013 LMT852013:LMU852013 LWP852013:LWQ852013 MGL852013:MGM852013 MQH852013:MQI852013 NAD852013:NAE852013 NJZ852013:NKA852013 NTV852013:NTW852013 ODR852013:ODS852013 ONN852013:ONO852013 OXJ852013:OXK852013 PHF852013:PHG852013 PRB852013:PRC852013 QAX852013:QAY852013 QKT852013:QKU852013 QUP852013:QUQ852013 REL852013:REM852013 ROH852013:ROI852013 RYD852013:RYE852013 SHZ852013:SIA852013 SRV852013:SRW852013 TBR852013:TBS852013 TLN852013:TLO852013 TVJ852013:TVK852013 UFF852013:UFG852013 UPB852013:UPC852013 UYX852013:UYY852013 VIT852013:VIU852013 VSP852013:VSQ852013 WCL852013:WCM852013 WMH852013:WMI852013 WWD852013:WWE852013 V917549:W917549 JR917549:JS917549 TN917549:TO917549 ADJ917549:ADK917549 ANF917549:ANG917549 AXB917549:AXC917549 BGX917549:BGY917549 BQT917549:BQU917549 CAP917549:CAQ917549 CKL917549:CKM917549 CUH917549:CUI917549 DED917549:DEE917549 DNZ917549:DOA917549 DXV917549:DXW917549 EHR917549:EHS917549 ERN917549:ERO917549 FBJ917549:FBK917549 FLF917549:FLG917549 FVB917549:FVC917549 GEX917549:GEY917549 GOT917549:GOU917549 GYP917549:GYQ917549 HIL917549:HIM917549 HSH917549:HSI917549 ICD917549:ICE917549 ILZ917549:IMA917549 IVV917549:IVW917549 JFR917549:JFS917549 JPN917549:JPO917549 JZJ917549:JZK917549 KJF917549:KJG917549 KTB917549:KTC917549 LCX917549:LCY917549 LMT917549:LMU917549 LWP917549:LWQ917549 MGL917549:MGM917549 MQH917549:MQI917549 NAD917549:NAE917549 NJZ917549:NKA917549 NTV917549:NTW917549 ODR917549:ODS917549 ONN917549:ONO917549 OXJ917549:OXK917549 PHF917549:PHG917549 PRB917549:PRC917549 QAX917549:QAY917549 QKT917549:QKU917549 QUP917549:QUQ917549 REL917549:REM917549 ROH917549:ROI917549 RYD917549:RYE917549 SHZ917549:SIA917549 SRV917549:SRW917549 TBR917549:TBS917549 TLN917549:TLO917549 TVJ917549:TVK917549 UFF917549:UFG917549 UPB917549:UPC917549 UYX917549:UYY917549 VIT917549:VIU917549 VSP917549:VSQ917549 WCL917549:WCM917549 WMH917549:WMI917549 WWD917549:WWE917549 V983085:W983085 JR983085:JS983085 TN983085:TO983085 ADJ983085:ADK983085 ANF983085:ANG983085 AXB983085:AXC983085 BGX983085:BGY983085 BQT983085:BQU983085 CAP983085:CAQ983085 CKL983085:CKM983085 CUH983085:CUI983085 DED983085:DEE983085 DNZ983085:DOA983085 DXV983085:DXW983085 EHR983085:EHS983085 ERN983085:ERO983085 FBJ983085:FBK983085 FLF983085:FLG983085 FVB983085:FVC983085 GEX983085:GEY983085 GOT983085:GOU983085 GYP983085:GYQ983085 HIL983085:HIM983085 HSH983085:HSI983085 ICD983085:ICE983085 ILZ983085:IMA983085 IVV983085:IVW983085 JFR983085:JFS983085 JPN983085:JPO983085 JZJ983085:JZK983085 KJF983085:KJG983085 KTB983085:KTC983085 LCX983085:LCY983085 LMT983085:LMU983085 LWP983085:LWQ983085 MGL983085:MGM983085 MQH983085:MQI983085 NAD983085:NAE983085 NJZ983085:NKA983085 NTV983085:NTW983085 ODR983085:ODS983085 ONN983085:ONO983085 OXJ983085:OXK983085 PHF983085:PHG983085 PRB983085:PRC983085 QAX983085:QAY983085 QKT983085:QKU983085 QUP983085:QUQ983085 REL983085:REM983085 ROH983085:ROI983085 RYD983085:RYE983085 SHZ983085:SIA983085 SRV983085:SRW983085 TBR983085:TBS983085 TLN983085:TLO983085 TVJ983085:TVK983085 UFF983085:UFG983085 UPB983085:UPC983085 UYX983085:UYY983085 VIT983085:VIU983085 VSP983085:VSQ983085 WCL983085:WCM983085 WMH983085:WMI983085 WWD983085:WWE983085 VJC983048:VJC983049 JT8:JT9 TP8:TP9 ADL8:ADL9 ANH8:ANH9 AXD8:AXD9 BGZ8:BGZ9 BQV8:BQV9 CAR8:CAR9 CKN8:CKN9 CUJ8:CUJ9 DEF8:DEF9 DOB8:DOB9 DXX8:DXX9 EHT8:EHT9 ERP8:ERP9 FBL8:FBL9 FLH8:FLH9 FVD8:FVD9 GEZ8:GEZ9 GOV8:GOV9 GYR8:GYR9 HIN8:HIN9 HSJ8:HSJ9 ICF8:ICF9 IMB8:IMB9 IVX8:IVX9 JFT8:JFT9 JPP8:JPP9 JZL8:JZL9 KJH8:KJH9 KTD8:KTD9 LCZ8:LCZ9 LMV8:LMV9 LWR8:LWR9 MGN8:MGN9 MQJ8:MQJ9 NAF8:NAF9 NKB8:NKB9 NTX8:NTX9 ODT8:ODT9 ONP8:ONP9 OXL8:OXL9 PHH8:PHH9 PRD8:PRD9 QAZ8:QAZ9 QKV8:QKV9 QUR8:QUR9 REN8:REN9 ROJ8:ROJ9 RYF8:RYF9 SIB8:SIB9 SRX8:SRX9 TBT8:TBT9 TLP8:TLP9 TVL8:TVL9 UFH8:UFH9 UPD8:UPD9 UYZ8:UYZ9 VIV8:VIV9 VSR8:VSR9 WCN8:WCN9 WMJ8:WMJ9 WWF8:WWF9 AE65544:AE65545 KA65544:KA65545 TW65544:TW65545 ADS65544:ADS65545 ANO65544:ANO65545 AXK65544:AXK65545 BHG65544:BHG65545 BRC65544:BRC65545 CAY65544:CAY65545 CKU65544:CKU65545 CUQ65544:CUQ65545 DEM65544:DEM65545 DOI65544:DOI65545 DYE65544:DYE65545 EIA65544:EIA65545 ERW65544:ERW65545 FBS65544:FBS65545 FLO65544:FLO65545 FVK65544:FVK65545 GFG65544:GFG65545 GPC65544:GPC65545 GYY65544:GYY65545 HIU65544:HIU65545 HSQ65544:HSQ65545 ICM65544:ICM65545 IMI65544:IMI65545 IWE65544:IWE65545 JGA65544:JGA65545 JPW65544:JPW65545 JZS65544:JZS65545 KJO65544:KJO65545 KTK65544:KTK65545 LDG65544:LDG65545 LNC65544:LNC65545 LWY65544:LWY65545 MGU65544:MGU65545 MQQ65544:MQQ65545 NAM65544:NAM65545 NKI65544:NKI65545 NUE65544:NUE65545 OEA65544:OEA65545 ONW65544:ONW65545 OXS65544:OXS65545 PHO65544:PHO65545 PRK65544:PRK65545 QBG65544:QBG65545 QLC65544:QLC65545 QUY65544:QUY65545 REU65544:REU65545 ROQ65544:ROQ65545 RYM65544:RYM65545 SII65544:SII65545 SSE65544:SSE65545 TCA65544:TCA65545 TLW65544:TLW65545 TVS65544:TVS65545 UFO65544:UFO65545 UPK65544:UPK65545 UZG65544:UZG65545 VJC65544:VJC65545 VSY65544:VSY65545 WCU65544:WCU65545 WMQ65544:WMQ65545 WWM65544:WWM65545 AE131080:AE131081 KA131080:KA131081 TW131080:TW131081 ADS131080:ADS131081 ANO131080:ANO131081 AXK131080:AXK131081 BHG131080:BHG131081 BRC131080:BRC131081 CAY131080:CAY131081 CKU131080:CKU131081 CUQ131080:CUQ131081 DEM131080:DEM131081 DOI131080:DOI131081 DYE131080:DYE131081 EIA131080:EIA131081 ERW131080:ERW131081 FBS131080:FBS131081 FLO131080:FLO131081 FVK131080:FVK131081 GFG131080:GFG131081 GPC131080:GPC131081 GYY131080:GYY131081 HIU131080:HIU131081 HSQ131080:HSQ131081 ICM131080:ICM131081 IMI131080:IMI131081 IWE131080:IWE131081 JGA131080:JGA131081 JPW131080:JPW131081 JZS131080:JZS131081 KJO131080:KJO131081 KTK131080:KTK131081 LDG131080:LDG131081 LNC131080:LNC131081 LWY131080:LWY131081 MGU131080:MGU131081 MQQ131080:MQQ131081 NAM131080:NAM131081 NKI131080:NKI131081 NUE131080:NUE131081 OEA131080:OEA131081 ONW131080:ONW131081 OXS131080:OXS131081 PHO131080:PHO131081 PRK131080:PRK131081 QBG131080:QBG131081 QLC131080:QLC131081 QUY131080:QUY131081 REU131080:REU131081 ROQ131080:ROQ131081 RYM131080:RYM131081 SII131080:SII131081 SSE131080:SSE131081 TCA131080:TCA131081 TLW131080:TLW131081 TVS131080:TVS131081 UFO131080:UFO131081 UPK131080:UPK131081 UZG131080:UZG131081 VJC131080:VJC131081 VSY131080:VSY131081 WCU131080:WCU131081 WMQ131080:WMQ131081 WWM131080:WWM131081 AE196616:AE196617 KA196616:KA196617 TW196616:TW196617 ADS196616:ADS196617 ANO196616:ANO196617 AXK196616:AXK196617 BHG196616:BHG196617 BRC196616:BRC196617 CAY196616:CAY196617 CKU196616:CKU196617 CUQ196616:CUQ196617 DEM196616:DEM196617 DOI196616:DOI196617 DYE196616:DYE196617 EIA196616:EIA196617 ERW196616:ERW196617 FBS196616:FBS196617 FLO196616:FLO196617 FVK196616:FVK196617 GFG196616:GFG196617 GPC196616:GPC196617 GYY196616:GYY196617 HIU196616:HIU196617 HSQ196616:HSQ196617 ICM196616:ICM196617 IMI196616:IMI196617 IWE196616:IWE196617 JGA196616:JGA196617 JPW196616:JPW196617 JZS196616:JZS196617 KJO196616:KJO196617 KTK196616:KTK196617 LDG196616:LDG196617 LNC196616:LNC196617 LWY196616:LWY196617 MGU196616:MGU196617 MQQ196616:MQQ196617 NAM196616:NAM196617 NKI196616:NKI196617 NUE196616:NUE196617 OEA196616:OEA196617 ONW196616:ONW196617 OXS196616:OXS196617 PHO196616:PHO196617 PRK196616:PRK196617 QBG196616:QBG196617 QLC196616:QLC196617 QUY196616:QUY196617 REU196616:REU196617 ROQ196616:ROQ196617 RYM196616:RYM196617 SII196616:SII196617 SSE196616:SSE196617 TCA196616:TCA196617 TLW196616:TLW196617 TVS196616:TVS196617 UFO196616:UFO196617 UPK196616:UPK196617 UZG196616:UZG196617 VJC196616:VJC196617 VSY196616:VSY196617 WCU196616:WCU196617 WMQ196616:WMQ196617 WWM196616:WWM196617 AE262152:AE262153 KA262152:KA262153 TW262152:TW262153 ADS262152:ADS262153 ANO262152:ANO262153 AXK262152:AXK262153 BHG262152:BHG262153 BRC262152:BRC262153 CAY262152:CAY262153 CKU262152:CKU262153 CUQ262152:CUQ262153 DEM262152:DEM262153 DOI262152:DOI262153 DYE262152:DYE262153 EIA262152:EIA262153 ERW262152:ERW262153 FBS262152:FBS262153 FLO262152:FLO262153 FVK262152:FVK262153 GFG262152:GFG262153 GPC262152:GPC262153 GYY262152:GYY262153 HIU262152:HIU262153 HSQ262152:HSQ262153 ICM262152:ICM262153 IMI262152:IMI262153 IWE262152:IWE262153 JGA262152:JGA262153 JPW262152:JPW262153 JZS262152:JZS262153 KJO262152:KJO262153 KTK262152:KTK262153 LDG262152:LDG262153 LNC262152:LNC262153 LWY262152:LWY262153 MGU262152:MGU262153 MQQ262152:MQQ262153 NAM262152:NAM262153 NKI262152:NKI262153 NUE262152:NUE262153 OEA262152:OEA262153 ONW262152:ONW262153 OXS262152:OXS262153 PHO262152:PHO262153 PRK262152:PRK262153 QBG262152:QBG262153 QLC262152:QLC262153 QUY262152:QUY262153 REU262152:REU262153 ROQ262152:ROQ262153 RYM262152:RYM262153 SII262152:SII262153 SSE262152:SSE262153 TCA262152:TCA262153 TLW262152:TLW262153 TVS262152:TVS262153 UFO262152:UFO262153 UPK262152:UPK262153 UZG262152:UZG262153 VJC262152:VJC262153 VSY262152:VSY262153 WCU262152:WCU262153 WMQ262152:WMQ262153 WWM262152:WWM262153 AE327688:AE327689 KA327688:KA327689 TW327688:TW327689 ADS327688:ADS327689 ANO327688:ANO327689 AXK327688:AXK327689 BHG327688:BHG327689 BRC327688:BRC327689 CAY327688:CAY327689 CKU327688:CKU327689 CUQ327688:CUQ327689 DEM327688:DEM327689 DOI327688:DOI327689 DYE327688:DYE327689 EIA327688:EIA327689 ERW327688:ERW327689 FBS327688:FBS327689 FLO327688:FLO327689 FVK327688:FVK327689 GFG327688:GFG327689 GPC327688:GPC327689 GYY327688:GYY327689 HIU327688:HIU327689 HSQ327688:HSQ327689 ICM327688:ICM327689 IMI327688:IMI327689 IWE327688:IWE327689 JGA327688:JGA327689 JPW327688:JPW327689 JZS327688:JZS327689 KJO327688:KJO327689 KTK327688:KTK327689 LDG327688:LDG327689 LNC327688:LNC327689 LWY327688:LWY327689 MGU327688:MGU327689 MQQ327688:MQQ327689 NAM327688:NAM327689 NKI327688:NKI327689 NUE327688:NUE327689 OEA327688:OEA327689 ONW327688:ONW327689 OXS327688:OXS327689 PHO327688:PHO327689 PRK327688:PRK327689 QBG327688:QBG327689 QLC327688:QLC327689 QUY327688:QUY327689 REU327688:REU327689 ROQ327688:ROQ327689 RYM327688:RYM327689 SII327688:SII327689 SSE327688:SSE327689 TCA327688:TCA327689 TLW327688:TLW327689 TVS327688:TVS327689 UFO327688:UFO327689 UPK327688:UPK327689 UZG327688:UZG327689 VJC327688:VJC327689 VSY327688:VSY327689 WCU327688:WCU327689 WMQ327688:WMQ327689 WWM327688:WWM327689 AE393224:AE393225 KA393224:KA393225 TW393224:TW393225 ADS393224:ADS393225 ANO393224:ANO393225 AXK393224:AXK393225 BHG393224:BHG393225 BRC393224:BRC393225 CAY393224:CAY393225 CKU393224:CKU393225 CUQ393224:CUQ393225 DEM393224:DEM393225 DOI393224:DOI393225 DYE393224:DYE393225 EIA393224:EIA393225 ERW393224:ERW393225 FBS393224:FBS393225 FLO393224:FLO393225 FVK393224:FVK393225 GFG393224:GFG393225 GPC393224:GPC393225 GYY393224:GYY393225 HIU393224:HIU393225 HSQ393224:HSQ393225 ICM393224:ICM393225 IMI393224:IMI393225 IWE393224:IWE393225 JGA393224:JGA393225 JPW393224:JPW393225 JZS393224:JZS393225 KJO393224:KJO393225 KTK393224:KTK393225 LDG393224:LDG393225 LNC393224:LNC393225 LWY393224:LWY393225 MGU393224:MGU393225 MQQ393224:MQQ393225 NAM393224:NAM393225 NKI393224:NKI393225 NUE393224:NUE393225 OEA393224:OEA393225 ONW393224:ONW393225 OXS393224:OXS393225 PHO393224:PHO393225 PRK393224:PRK393225 QBG393224:QBG393225 QLC393224:QLC393225 QUY393224:QUY393225 REU393224:REU393225 ROQ393224:ROQ393225 RYM393224:RYM393225 SII393224:SII393225 SSE393224:SSE393225 TCA393224:TCA393225 TLW393224:TLW393225 TVS393224:TVS393225 UFO393224:UFO393225 UPK393224:UPK393225 UZG393224:UZG393225 VJC393224:VJC393225 VSY393224:VSY393225 WCU393224:WCU393225 WMQ393224:WMQ393225 WWM393224:WWM393225 AE458760:AE458761 KA458760:KA458761 TW458760:TW458761 ADS458760:ADS458761 ANO458760:ANO458761 AXK458760:AXK458761 BHG458760:BHG458761 BRC458760:BRC458761 CAY458760:CAY458761 CKU458760:CKU458761 CUQ458760:CUQ458761 DEM458760:DEM458761 DOI458760:DOI458761 DYE458760:DYE458761 EIA458760:EIA458761 ERW458760:ERW458761 FBS458760:FBS458761 FLO458760:FLO458761 FVK458760:FVK458761 GFG458760:GFG458761 GPC458760:GPC458761 GYY458760:GYY458761 HIU458760:HIU458761 HSQ458760:HSQ458761 ICM458760:ICM458761 IMI458760:IMI458761 IWE458760:IWE458761 JGA458760:JGA458761 JPW458760:JPW458761 JZS458760:JZS458761 KJO458760:KJO458761 KTK458760:KTK458761 LDG458760:LDG458761 LNC458760:LNC458761 LWY458760:LWY458761 MGU458760:MGU458761 MQQ458760:MQQ458761 NAM458760:NAM458761 NKI458760:NKI458761 NUE458760:NUE458761 OEA458760:OEA458761 ONW458760:ONW458761 OXS458760:OXS458761 PHO458760:PHO458761 PRK458760:PRK458761 QBG458760:QBG458761 QLC458760:QLC458761 QUY458760:QUY458761 REU458760:REU458761 ROQ458760:ROQ458761 RYM458760:RYM458761 SII458760:SII458761 SSE458760:SSE458761 TCA458760:TCA458761 TLW458760:TLW458761 TVS458760:TVS458761 UFO458760:UFO458761 UPK458760:UPK458761 UZG458760:UZG458761 VJC458760:VJC458761 VSY458760:VSY458761 WCU458760:WCU458761 WMQ458760:WMQ458761 WWM458760:WWM458761 AE524296:AE524297 KA524296:KA524297 TW524296:TW524297 ADS524296:ADS524297 ANO524296:ANO524297 AXK524296:AXK524297 BHG524296:BHG524297 BRC524296:BRC524297 CAY524296:CAY524297 CKU524296:CKU524297 CUQ524296:CUQ524297 DEM524296:DEM524297 DOI524296:DOI524297 DYE524296:DYE524297 EIA524296:EIA524297 ERW524296:ERW524297 FBS524296:FBS524297 FLO524296:FLO524297 FVK524296:FVK524297 GFG524296:GFG524297 GPC524296:GPC524297 GYY524296:GYY524297 HIU524296:HIU524297 HSQ524296:HSQ524297 ICM524296:ICM524297 IMI524296:IMI524297 IWE524296:IWE524297 JGA524296:JGA524297 JPW524296:JPW524297 JZS524296:JZS524297 KJO524296:KJO524297 KTK524296:KTK524297 LDG524296:LDG524297 LNC524296:LNC524297 LWY524296:LWY524297 MGU524296:MGU524297 MQQ524296:MQQ524297 NAM524296:NAM524297 NKI524296:NKI524297 NUE524296:NUE524297 OEA524296:OEA524297 ONW524296:ONW524297 OXS524296:OXS524297 PHO524296:PHO524297 PRK524296:PRK524297 QBG524296:QBG524297 QLC524296:QLC524297 QUY524296:QUY524297 REU524296:REU524297 ROQ524296:ROQ524297 RYM524296:RYM524297 SII524296:SII524297 SSE524296:SSE524297 TCA524296:TCA524297 TLW524296:TLW524297 TVS524296:TVS524297 UFO524296:UFO524297 UPK524296:UPK524297 UZG524296:UZG524297 VJC524296:VJC524297 VSY524296:VSY524297 WCU524296:WCU524297 WMQ524296:WMQ524297 WWM524296:WWM524297 AE589832:AE589833 KA589832:KA589833 TW589832:TW589833 ADS589832:ADS589833 ANO589832:ANO589833 AXK589832:AXK589833 BHG589832:BHG589833 BRC589832:BRC589833 CAY589832:CAY589833 CKU589832:CKU589833 CUQ589832:CUQ589833 DEM589832:DEM589833 DOI589832:DOI589833 DYE589832:DYE589833 EIA589832:EIA589833 ERW589832:ERW589833 FBS589832:FBS589833 FLO589832:FLO589833 FVK589832:FVK589833 GFG589832:GFG589833 GPC589832:GPC589833 GYY589832:GYY589833 HIU589832:HIU589833 HSQ589832:HSQ589833 ICM589832:ICM589833 IMI589832:IMI589833 IWE589832:IWE589833 JGA589832:JGA589833 JPW589832:JPW589833 JZS589832:JZS589833 KJO589832:KJO589833 KTK589832:KTK589833 LDG589832:LDG589833 LNC589832:LNC589833 LWY589832:LWY589833 MGU589832:MGU589833 MQQ589832:MQQ589833 NAM589832:NAM589833 NKI589832:NKI589833 NUE589832:NUE589833 OEA589832:OEA589833 ONW589832:ONW589833 OXS589832:OXS589833 PHO589832:PHO589833 PRK589832:PRK589833 QBG589832:QBG589833 QLC589832:QLC589833 QUY589832:QUY589833 REU589832:REU589833 ROQ589832:ROQ589833 RYM589832:RYM589833 SII589832:SII589833 SSE589832:SSE589833 TCA589832:TCA589833 TLW589832:TLW589833 TVS589832:TVS589833 UFO589832:UFO589833 UPK589832:UPK589833 UZG589832:UZG589833 VJC589832:VJC589833 VSY589832:VSY589833 WCU589832:WCU589833 WMQ589832:WMQ589833 WWM589832:WWM589833 AE655368:AE655369 KA655368:KA655369 TW655368:TW655369 ADS655368:ADS655369 ANO655368:ANO655369 AXK655368:AXK655369 BHG655368:BHG655369 BRC655368:BRC655369 CAY655368:CAY655369 CKU655368:CKU655369 CUQ655368:CUQ655369 DEM655368:DEM655369 DOI655368:DOI655369 DYE655368:DYE655369 EIA655368:EIA655369 ERW655368:ERW655369 FBS655368:FBS655369 FLO655368:FLO655369 FVK655368:FVK655369 GFG655368:GFG655369 GPC655368:GPC655369 GYY655368:GYY655369 HIU655368:HIU655369 HSQ655368:HSQ655369 ICM655368:ICM655369 IMI655368:IMI655369 IWE655368:IWE655369 JGA655368:JGA655369 JPW655368:JPW655369 JZS655368:JZS655369 KJO655368:KJO655369 KTK655368:KTK655369 LDG655368:LDG655369 LNC655368:LNC655369 LWY655368:LWY655369 MGU655368:MGU655369 MQQ655368:MQQ655369 NAM655368:NAM655369 NKI655368:NKI655369 NUE655368:NUE655369 OEA655368:OEA655369 ONW655368:ONW655369 OXS655368:OXS655369 PHO655368:PHO655369 PRK655368:PRK655369 QBG655368:QBG655369 QLC655368:QLC655369 QUY655368:QUY655369 REU655368:REU655369 ROQ655368:ROQ655369 RYM655368:RYM655369 SII655368:SII655369 SSE655368:SSE655369 TCA655368:TCA655369 TLW655368:TLW655369 TVS655368:TVS655369 UFO655368:UFO655369 UPK655368:UPK655369 UZG655368:UZG655369 VJC655368:VJC655369 VSY655368:VSY655369 WCU655368:WCU655369 WMQ655368:WMQ655369 WWM655368:WWM655369 AE720904:AE720905 KA720904:KA720905 TW720904:TW720905 ADS720904:ADS720905 ANO720904:ANO720905 AXK720904:AXK720905 BHG720904:BHG720905 BRC720904:BRC720905 CAY720904:CAY720905 CKU720904:CKU720905 CUQ720904:CUQ720905 DEM720904:DEM720905 DOI720904:DOI720905 DYE720904:DYE720905 EIA720904:EIA720905 ERW720904:ERW720905 FBS720904:FBS720905 FLO720904:FLO720905 FVK720904:FVK720905 GFG720904:GFG720905 GPC720904:GPC720905 GYY720904:GYY720905 HIU720904:HIU720905 HSQ720904:HSQ720905 ICM720904:ICM720905 IMI720904:IMI720905 IWE720904:IWE720905 JGA720904:JGA720905 JPW720904:JPW720905 JZS720904:JZS720905 KJO720904:KJO720905 KTK720904:KTK720905 LDG720904:LDG720905 LNC720904:LNC720905 LWY720904:LWY720905 MGU720904:MGU720905 MQQ720904:MQQ720905 NAM720904:NAM720905 NKI720904:NKI720905 NUE720904:NUE720905 OEA720904:OEA720905 ONW720904:ONW720905 OXS720904:OXS720905 PHO720904:PHO720905 PRK720904:PRK720905 QBG720904:QBG720905 QLC720904:QLC720905 QUY720904:QUY720905 REU720904:REU720905 ROQ720904:ROQ720905 RYM720904:RYM720905 SII720904:SII720905 SSE720904:SSE720905 TCA720904:TCA720905 TLW720904:TLW720905 TVS720904:TVS720905 UFO720904:UFO720905 UPK720904:UPK720905 UZG720904:UZG720905 VJC720904:VJC720905 VSY720904:VSY720905 WCU720904:WCU720905 WMQ720904:WMQ720905 WWM720904:WWM720905 AE786440:AE786441 KA786440:KA786441 TW786440:TW786441 ADS786440:ADS786441 ANO786440:ANO786441 AXK786440:AXK786441 BHG786440:BHG786441 BRC786440:BRC786441 CAY786440:CAY786441 CKU786440:CKU786441 CUQ786440:CUQ786441 DEM786440:DEM786441 DOI786440:DOI786441 DYE786440:DYE786441 EIA786440:EIA786441 ERW786440:ERW786441 FBS786440:FBS786441 FLO786440:FLO786441 FVK786440:FVK786441 GFG786440:GFG786441 GPC786440:GPC786441 GYY786440:GYY786441 HIU786440:HIU786441 HSQ786440:HSQ786441 ICM786440:ICM786441 IMI786440:IMI786441 IWE786440:IWE786441 JGA786440:JGA786441 JPW786440:JPW786441 JZS786440:JZS786441 KJO786440:KJO786441 KTK786440:KTK786441 LDG786440:LDG786441 LNC786440:LNC786441 LWY786440:LWY786441 MGU786440:MGU786441 MQQ786440:MQQ786441 NAM786440:NAM786441 NKI786440:NKI786441 NUE786440:NUE786441 OEA786440:OEA786441 ONW786440:ONW786441 OXS786440:OXS786441 PHO786440:PHO786441 PRK786440:PRK786441 QBG786440:QBG786441 QLC786440:QLC786441 QUY786440:QUY786441 REU786440:REU786441 ROQ786440:ROQ786441 RYM786440:RYM786441 SII786440:SII786441 SSE786440:SSE786441 TCA786440:TCA786441 TLW786440:TLW786441 TVS786440:TVS786441 UFO786440:UFO786441 UPK786440:UPK786441 UZG786440:UZG786441 VJC786440:VJC786441 VSY786440:VSY786441 WCU786440:WCU786441 WMQ786440:WMQ786441 WWM786440:WWM786441 AE851976:AE851977 KA851976:KA851977 TW851976:TW851977 ADS851976:ADS851977 ANO851976:ANO851977 AXK851976:AXK851977 BHG851976:BHG851977 BRC851976:BRC851977 CAY851976:CAY851977 CKU851976:CKU851977 CUQ851976:CUQ851977 DEM851976:DEM851977 DOI851976:DOI851977 DYE851976:DYE851977 EIA851976:EIA851977 ERW851976:ERW851977 FBS851976:FBS851977 FLO851976:FLO851977 FVK851976:FVK851977 GFG851976:GFG851977 GPC851976:GPC851977 GYY851976:GYY851977 HIU851976:HIU851977 HSQ851976:HSQ851977 ICM851976:ICM851977 IMI851976:IMI851977 IWE851976:IWE851977 JGA851976:JGA851977 JPW851976:JPW851977 JZS851976:JZS851977 KJO851976:KJO851977 KTK851976:KTK851977 LDG851976:LDG851977 LNC851976:LNC851977 LWY851976:LWY851977 MGU851976:MGU851977 MQQ851976:MQQ851977 NAM851976:NAM851977 NKI851976:NKI851977 NUE851976:NUE851977 OEA851976:OEA851977 ONW851976:ONW851977 OXS851976:OXS851977 PHO851976:PHO851977 PRK851976:PRK851977 QBG851976:QBG851977 QLC851976:QLC851977 QUY851976:QUY851977 REU851976:REU851977 ROQ851976:ROQ851977 RYM851976:RYM851977 SII851976:SII851977 SSE851976:SSE851977 TCA851976:TCA851977 TLW851976:TLW851977 TVS851976:TVS851977 UFO851976:UFO851977 UPK851976:UPK851977 UZG851976:UZG851977 VJC851976:VJC851977 VSY851976:VSY851977 WCU851976:WCU851977 WMQ851976:WMQ851977 WWM851976:WWM851977 AE917512:AE917513 KA917512:KA917513 TW917512:TW917513 ADS917512:ADS917513 ANO917512:ANO917513 AXK917512:AXK917513 BHG917512:BHG917513 BRC917512:BRC917513 CAY917512:CAY917513 CKU917512:CKU917513 CUQ917512:CUQ917513 DEM917512:DEM917513 DOI917512:DOI917513 DYE917512:DYE917513 EIA917512:EIA917513 ERW917512:ERW917513 FBS917512:FBS917513 FLO917512:FLO917513 FVK917512:FVK917513 GFG917512:GFG917513 GPC917512:GPC917513 GYY917512:GYY917513 HIU917512:HIU917513 HSQ917512:HSQ917513 ICM917512:ICM917513 IMI917512:IMI917513 IWE917512:IWE917513 JGA917512:JGA917513 JPW917512:JPW917513 JZS917512:JZS917513 KJO917512:KJO917513 KTK917512:KTK917513 LDG917512:LDG917513 LNC917512:LNC917513 LWY917512:LWY917513 MGU917512:MGU917513 MQQ917512:MQQ917513 NAM917512:NAM917513 NKI917512:NKI917513 NUE917512:NUE917513 OEA917512:OEA917513 ONW917512:ONW917513 OXS917512:OXS917513 PHO917512:PHO917513 PRK917512:PRK917513 QBG917512:QBG917513 QLC917512:QLC917513 QUY917512:QUY917513 REU917512:REU917513 ROQ917512:ROQ917513 RYM917512:RYM917513 SII917512:SII917513 SSE917512:SSE917513 TCA917512:TCA917513 TLW917512:TLW917513 TVS917512:TVS917513 UFO917512:UFO917513 UPK917512:UPK917513 UZG917512:UZG917513 VJC917512:VJC917513 VSY917512:VSY917513 WCU917512:WCU917513 WMQ917512:WMQ917513 WWM917512:WWM917513 AE983048:AE983049 KA983048:KA983049 TW983048:TW983049 ADS983048:ADS983049 ANO983048:ANO983049 AXK983048:AXK983049 BHG983048:BHG983049 BRC983048:BRC983049 CAY983048:CAY983049 CKU983048:CKU983049 CUQ983048:CUQ983049 DEM983048:DEM983049 DOI983048:DOI983049 DYE983048:DYE983049 EIA983048:EIA983049 ERW983048:ERW983049 FBS983048:FBS983049 FLO983048:FLO983049 FVK983048:FVK983049 GFG983048:GFG983049 GPC983048:GPC983049 GYY983048:GYY983049 HIU983048:HIU983049 HSQ983048:HSQ983049 ICM983048:ICM983049 IMI983048:IMI983049 IWE983048:IWE983049 JGA983048:JGA983049 JPW983048:JPW983049 JZS983048:JZS983049 KJO983048:KJO983049 KTK983048:KTK983049 LDG983048:LDG983049 LNC983048:LNC983049 LWY983048:LWY983049 MGU983048:MGU983049 MQQ983048:MQQ983049 NAM983048:NAM983049 NKI983048:NKI983049 NUE983048:NUE983049 OEA983048:OEA983049 ONW983048:ONW983049 OXS983048:OXS983049 PHO983048:PHO983049 PRK983048:PRK983049 QBG983048:QBG983049 QLC983048:QLC983049 QUY983048:QUY983049 REU983048:REU983049 ROQ983048:ROQ983049 RYM983048:RYM983049 SII983048:SII983049 SSE983048:SSE983049 TCA983048:TCA983049 TLW983048:TLW983049 TVS983048:TVS983049 UFO983048:UFO983049 UPK983048:UPK983049 UZG983048:UZG983049" xr:uid="{EE28A920-B37F-407B-BAE8-DD94FDD44431}">
      <formula1>$AO$49:$AO$79</formula1>
    </dataValidation>
    <dataValidation type="list" allowBlank="1" showInputMessage="1" showErrorMessage="1" sqref="WWK983048:WWK983049 JO18:JP18 TK18:TL18 ADG18:ADH18 ANC18:AND18 AWY18:AWZ18 BGU18:BGV18 BQQ18:BQR18 CAM18:CAN18 CKI18:CKJ18 CUE18:CUF18 DEA18:DEB18 DNW18:DNX18 DXS18:DXT18 EHO18:EHP18 ERK18:ERL18 FBG18:FBH18 FLC18:FLD18 FUY18:FUZ18 GEU18:GEV18 GOQ18:GOR18 GYM18:GYN18 HII18:HIJ18 HSE18:HSF18 ICA18:ICB18 ILW18:ILX18 IVS18:IVT18 JFO18:JFP18 JPK18:JPL18 JZG18:JZH18 KJC18:KJD18 KSY18:KSZ18 LCU18:LCV18 LMQ18:LMR18 LWM18:LWN18 MGI18:MGJ18 MQE18:MQF18 NAA18:NAB18 NJW18:NJX18 NTS18:NTT18 ODO18:ODP18 ONK18:ONL18 OXG18:OXH18 PHC18:PHD18 PQY18:PQZ18 QAU18:QAV18 QKQ18:QKR18 QUM18:QUN18 REI18:REJ18 ROE18:ROF18 RYA18:RYB18 SHW18:SHX18 SRS18:SRT18 TBO18:TBP18 TLK18:TLL18 TVG18:TVH18 UFC18:UFD18 UOY18:UOZ18 UYU18:UYV18 VIQ18:VIR18 VSM18:VSN18 WCI18:WCJ18 WME18:WMF18 WWA18:WWB18 S65554:T65554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90:T131090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6:T196626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2:T262162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8:T327698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4:T393234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70:T458770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6:T524306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2:T589842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8:T655378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4:T720914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50:T786450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6:T851986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2:T917522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8:T983058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WMO983048:WMO983049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WCS983048:WCS983049 JO36:JP36 TK36:TL36 ADG36:ADH36 ANC36:AND36 AWY36:AWZ36 BGU36:BGV36 BQQ36:BQR36 CAM36:CAN36 CKI36:CKJ36 CUE36:CUF36 DEA36:DEB36 DNW36:DNX36 DXS36:DXT36 EHO36:EHP36 ERK36:ERL36 FBG36:FBH36 FLC36:FLD36 FUY36:FUZ36 GEU36:GEV36 GOQ36:GOR36 GYM36:GYN36 HII36:HIJ36 HSE36:HSF36 ICA36:ICB36 ILW36:ILX36 IVS36:IVT36 JFO36:JFP36 JPK36:JPL36 JZG36:JZH36 KJC36:KJD36 KSY36:KSZ36 LCU36:LCV36 LMQ36:LMR36 LWM36:LWN36 MGI36:MGJ36 MQE36:MQF36 NAA36:NAB36 NJW36:NJX36 NTS36:NTT36 ODO36:ODP36 ONK36:ONL36 OXG36:OXH36 PHC36:PHD36 PQY36:PQZ36 QAU36:QAV36 QKQ36:QKR36 QUM36:QUN36 REI36:REJ36 ROE36:ROF36 RYA36:RYB36 SHW36:SHX36 SRS36:SRT36 TBO36:TBP36 TLK36:TLL36 TVG36:TVH36 UFC36:UFD36 UOY36:UOZ36 UYU36:UYV36 VIQ36:VIR36 VSM36:VSN36 WCI36:WCJ36 WME36:WMF36 WWA36:WWB36 S65572:T65572 JO65572:JP65572 TK65572:TL65572 ADG65572:ADH65572 ANC65572:AND65572 AWY65572:AWZ65572 BGU65572:BGV65572 BQQ65572:BQR65572 CAM65572:CAN65572 CKI65572:CKJ65572 CUE65572:CUF65572 DEA65572:DEB65572 DNW65572:DNX65572 DXS65572:DXT65572 EHO65572:EHP65572 ERK65572:ERL65572 FBG65572:FBH65572 FLC65572:FLD65572 FUY65572:FUZ65572 GEU65572:GEV65572 GOQ65572:GOR65572 GYM65572:GYN65572 HII65572:HIJ65572 HSE65572:HSF65572 ICA65572:ICB65572 ILW65572:ILX65572 IVS65572:IVT65572 JFO65572:JFP65572 JPK65572:JPL65572 JZG65572:JZH65572 KJC65572:KJD65572 KSY65572:KSZ65572 LCU65572:LCV65572 LMQ65572:LMR65572 LWM65572:LWN65572 MGI65572:MGJ65572 MQE65572:MQF65572 NAA65572:NAB65572 NJW65572:NJX65572 NTS65572:NTT65572 ODO65572:ODP65572 ONK65572:ONL65572 OXG65572:OXH65572 PHC65572:PHD65572 PQY65572:PQZ65572 QAU65572:QAV65572 QKQ65572:QKR65572 QUM65572:QUN65572 REI65572:REJ65572 ROE65572:ROF65572 RYA65572:RYB65572 SHW65572:SHX65572 SRS65572:SRT65572 TBO65572:TBP65572 TLK65572:TLL65572 TVG65572:TVH65572 UFC65572:UFD65572 UOY65572:UOZ65572 UYU65572:UYV65572 VIQ65572:VIR65572 VSM65572:VSN65572 WCI65572:WCJ65572 WME65572:WMF65572 WWA65572:WWB65572 S131108:T131108 JO131108:JP131108 TK131108:TL131108 ADG131108:ADH131108 ANC131108:AND131108 AWY131108:AWZ131108 BGU131108:BGV131108 BQQ131108:BQR131108 CAM131108:CAN131108 CKI131108:CKJ131108 CUE131108:CUF131108 DEA131108:DEB131108 DNW131108:DNX131108 DXS131108:DXT131108 EHO131108:EHP131108 ERK131108:ERL131108 FBG131108:FBH131108 FLC131108:FLD131108 FUY131108:FUZ131108 GEU131108:GEV131108 GOQ131108:GOR131108 GYM131108:GYN131108 HII131108:HIJ131108 HSE131108:HSF131108 ICA131108:ICB131108 ILW131108:ILX131108 IVS131108:IVT131108 JFO131108:JFP131108 JPK131108:JPL131108 JZG131108:JZH131108 KJC131108:KJD131108 KSY131108:KSZ131108 LCU131108:LCV131108 LMQ131108:LMR131108 LWM131108:LWN131108 MGI131108:MGJ131108 MQE131108:MQF131108 NAA131108:NAB131108 NJW131108:NJX131108 NTS131108:NTT131108 ODO131108:ODP131108 ONK131108:ONL131108 OXG131108:OXH131108 PHC131108:PHD131108 PQY131108:PQZ131108 QAU131108:QAV131108 QKQ131108:QKR131108 QUM131108:QUN131108 REI131108:REJ131108 ROE131108:ROF131108 RYA131108:RYB131108 SHW131108:SHX131108 SRS131108:SRT131108 TBO131108:TBP131108 TLK131108:TLL131108 TVG131108:TVH131108 UFC131108:UFD131108 UOY131108:UOZ131108 UYU131108:UYV131108 VIQ131108:VIR131108 VSM131108:VSN131108 WCI131108:WCJ131108 WME131108:WMF131108 WWA131108:WWB131108 S196644:T196644 JO196644:JP196644 TK196644:TL196644 ADG196644:ADH196644 ANC196644:AND196644 AWY196644:AWZ196644 BGU196644:BGV196644 BQQ196644:BQR196644 CAM196644:CAN196644 CKI196644:CKJ196644 CUE196644:CUF196644 DEA196644:DEB196644 DNW196644:DNX196644 DXS196644:DXT196644 EHO196644:EHP196644 ERK196644:ERL196644 FBG196644:FBH196644 FLC196644:FLD196644 FUY196644:FUZ196644 GEU196644:GEV196644 GOQ196644:GOR196644 GYM196644:GYN196644 HII196644:HIJ196644 HSE196644:HSF196644 ICA196644:ICB196644 ILW196644:ILX196644 IVS196644:IVT196644 JFO196644:JFP196644 JPK196644:JPL196644 JZG196644:JZH196644 KJC196644:KJD196644 KSY196644:KSZ196644 LCU196644:LCV196644 LMQ196644:LMR196644 LWM196644:LWN196644 MGI196644:MGJ196644 MQE196644:MQF196644 NAA196644:NAB196644 NJW196644:NJX196644 NTS196644:NTT196644 ODO196644:ODP196644 ONK196644:ONL196644 OXG196644:OXH196644 PHC196644:PHD196644 PQY196644:PQZ196644 QAU196644:QAV196644 QKQ196644:QKR196644 QUM196644:QUN196644 REI196644:REJ196644 ROE196644:ROF196644 RYA196644:RYB196644 SHW196644:SHX196644 SRS196644:SRT196644 TBO196644:TBP196644 TLK196644:TLL196644 TVG196644:TVH196644 UFC196644:UFD196644 UOY196644:UOZ196644 UYU196644:UYV196644 VIQ196644:VIR196644 VSM196644:VSN196644 WCI196644:WCJ196644 WME196644:WMF196644 WWA196644:WWB196644 S262180:T262180 JO262180:JP262180 TK262180:TL262180 ADG262180:ADH262180 ANC262180:AND262180 AWY262180:AWZ262180 BGU262180:BGV262180 BQQ262180:BQR262180 CAM262180:CAN262180 CKI262180:CKJ262180 CUE262180:CUF262180 DEA262180:DEB262180 DNW262180:DNX262180 DXS262180:DXT262180 EHO262180:EHP262180 ERK262180:ERL262180 FBG262180:FBH262180 FLC262180:FLD262180 FUY262180:FUZ262180 GEU262180:GEV262180 GOQ262180:GOR262180 GYM262180:GYN262180 HII262180:HIJ262180 HSE262180:HSF262180 ICA262180:ICB262180 ILW262180:ILX262180 IVS262180:IVT262180 JFO262180:JFP262180 JPK262180:JPL262180 JZG262180:JZH262180 KJC262180:KJD262180 KSY262180:KSZ262180 LCU262180:LCV262180 LMQ262180:LMR262180 LWM262180:LWN262180 MGI262180:MGJ262180 MQE262180:MQF262180 NAA262180:NAB262180 NJW262180:NJX262180 NTS262180:NTT262180 ODO262180:ODP262180 ONK262180:ONL262180 OXG262180:OXH262180 PHC262180:PHD262180 PQY262180:PQZ262180 QAU262180:QAV262180 QKQ262180:QKR262180 QUM262180:QUN262180 REI262180:REJ262180 ROE262180:ROF262180 RYA262180:RYB262180 SHW262180:SHX262180 SRS262180:SRT262180 TBO262180:TBP262180 TLK262180:TLL262180 TVG262180:TVH262180 UFC262180:UFD262180 UOY262180:UOZ262180 UYU262180:UYV262180 VIQ262180:VIR262180 VSM262180:VSN262180 WCI262180:WCJ262180 WME262180:WMF262180 WWA262180:WWB262180 S327716:T327716 JO327716:JP327716 TK327716:TL327716 ADG327716:ADH327716 ANC327716:AND327716 AWY327716:AWZ327716 BGU327716:BGV327716 BQQ327716:BQR327716 CAM327716:CAN327716 CKI327716:CKJ327716 CUE327716:CUF327716 DEA327716:DEB327716 DNW327716:DNX327716 DXS327716:DXT327716 EHO327716:EHP327716 ERK327716:ERL327716 FBG327716:FBH327716 FLC327716:FLD327716 FUY327716:FUZ327716 GEU327716:GEV327716 GOQ327716:GOR327716 GYM327716:GYN327716 HII327716:HIJ327716 HSE327716:HSF327716 ICA327716:ICB327716 ILW327716:ILX327716 IVS327716:IVT327716 JFO327716:JFP327716 JPK327716:JPL327716 JZG327716:JZH327716 KJC327716:KJD327716 KSY327716:KSZ327716 LCU327716:LCV327716 LMQ327716:LMR327716 LWM327716:LWN327716 MGI327716:MGJ327716 MQE327716:MQF327716 NAA327716:NAB327716 NJW327716:NJX327716 NTS327716:NTT327716 ODO327716:ODP327716 ONK327716:ONL327716 OXG327716:OXH327716 PHC327716:PHD327716 PQY327716:PQZ327716 QAU327716:QAV327716 QKQ327716:QKR327716 QUM327716:QUN327716 REI327716:REJ327716 ROE327716:ROF327716 RYA327716:RYB327716 SHW327716:SHX327716 SRS327716:SRT327716 TBO327716:TBP327716 TLK327716:TLL327716 TVG327716:TVH327716 UFC327716:UFD327716 UOY327716:UOZ327716 UYU327716:UYV327716 VIQ327716:VIR327716 VSM327716:VSN327716 WCI327716:WCJ327716 WME327716:WMF327716 WWA327716:WWB327716 S393252:T393252 JO393252:JP393252 TK393252:TL393252 ADG393252:ADH393252 ANC393252:AND393252 AWY393252:AWZ393252 BGU393252:BGV393252 BQQ393252:BQR393252 CAM393252:CAN393252 CKI393252:CKJ393252 CUE393252:CUF393252 DEA393252:DEB393252 DNW393252:DNX393252 DXS393252:DXT393252 EHO393252:EHP393252 ERK393252:ERL393252 FBG393252:FBH393252 FLC393252:FLD393252 FUY393252:FUZ393252 GEU393252:GEV393252 GOQ393252:GOR393252 GYM393252:GYN393252 HII393252:HIJ393252 HSE393252:HSF393252 ICA393252:ICB393252 ILW393252:ILX393252 IVS393252:IVT393252 JFO393252:JFP393252 JPK393252:JPL393252 JZG393252:JZH393252 KJC393252:KJD393252 KSY393252:KSZ393252 LCU393252:LCV393252 LMQ393252:LMR393252 LWM393252:LWN393252 MGI393252:MGJ393252 MQE393252:MQF393252 NAA393252:NAB393252 NJW393252:NJX393252 NTS393252:NTT393252 ODO393252:ODP393252 ONK393252:ONL393252 OXG393252:OXH393252 PHC393252:PHD393252 PQY393252:PQZ393252 QAU393252:QAV393252 QKQ393252:QKR393252 QUM393252:QUN393252 REI393252:REJ393252 ROE393252:ROF393252 RYA393252:RYB393252 SHW393252:SHX393252 SRS393252:SRT393252 TBO393252:TBP393252 TLK393252:TLL393252 TVG393252:TVH393252 UFC393252:UFD393252 UOY393252:UOZ393252 UYU393252:UYV393252 VIQ393252:VIR393252 VSM393252:VSN393252 WCI393252:WCJ393252 WME393252:WMF393252 WWA393252:WWB393252 S458788:T458788 JO458788:JP458788 TK458788:TL458788 ADG458788:ADH458788 ANC458788:AND458788 AWY458788:AWZ458788 BGU458788:BGV458788 BQQ458788:BQR458788 CAM458788:CAN458788 CKI458788:CKJ458788 CUE458788:CUF458788 DEA458788:DEB458788 DNW458788:DNX458788 DXS458788:DXT458788 EHO458788:EHP458788 ERK458788:ERL458788 FBG458788:FBH458788 FLC458788:FLD458788 FUY458788:FUZ458788 GEU458788:GEV458788 GOQ458788:GOR458788 GYM458788:GYN458788 HII458788:HIJ458788 HSE458788:HSF458788 ICA458788:ICB458788 ILW458788:ILX458788 IVS458788:IVT458788 JFO458788:JFP458788 JPK458788:JPL458788 JZG458788:JZH458788 KJC458788:KJD458788 KSY458788:KSZ458788 LCU458788:LCV458788 LMQ458788:LMR458788 LWM458788:LWN458788 MGI458788:MGJ458788 MQE458788:MQF458788 NAA458788:NAB458788 NJW458788:NJX458788 NTS458788:NTT458788 ODO458788:ODP458788 ONK458788:ONL458788 OXG458788:OXH458788 PHC458788:PHD458788 PQY458788:PQZ458788 QAU458788:QAV458788 QKQ458788:QKR458788 QUM458788:QUN458788 REI458788:REJ458788 ROE458788:ROF458788 RYA458788:RYB458788 SHW458788:SHX458788 SRS458788:SRT458788 TBO458788:TBP458788 TLK458788:TLL458788 TVG458788:TVH458788 UFC458788:UFD458788 UOY458788:UOZ458788 UYU458788:UYV458788 VIQ458788:VIR458788 VSM458788:VSN458788 WCI458788:WCJ458788 WME458788:WMF458788 WWA458788:WWB458788 S524324:T524324 JO524324:JP524324 TK524324:TL524324 ADG524324:ADH524324 ANC524324:AND524324 AWY524324:AWZ524324 BGU524324:BGV524324 BQQ524324:BQR524324 CAM524324:CAN524324 CKI524324:CKJ524324 CUE524324:CUF524324 DEA524324:DEB524324 DNW524324:DNX524324 DXS524324:DXT524324 EHO524324:EHP524324 ERK524324:ERL524324 FBG524324:FBH524324 FLC524324:FLD524324 FUY524324:FUZ524324 GEU524324:GEV524324 GOQ524324:GOR524324 GYM524324:GYN524324 HII524324:HIJ524324 HSE524324:HSF524324 ICA524324:ICB524324 ILW524324:ILX524324 IVS524324:IVT524324 JFO524324:JFP524324 JPK524324:JPL524324 JZG524324:JZH524324 KJC524324:KJD524324 KSY524324:KSZ524324 LCU524324:LCV524324 LMQ524324:LMR524324 LWM524324:LWN524324 MGI524324:MGJ524324 MQE524324:MQF524324 NAA524324:NAB524324 NJW524324:NJX524324 NTS524324:NTT524324 ODO524324:ODP524324 ONK524324:ONL524324 OXG524324:OXH524324 PHC524324:PHD524324 PQY524324:PQZ524324 QAU524324:QAV524324 QKQ524324:QKR524324 QUM524324:QUN524324 REI524324:REJ524324 ROE524324:ROF524324 RYA524324:RYB524324 SHW524324:SHX524324 SRS524324:SRT524324 TBO524324:TBP524324 TLK524324:TLL524324 TVG524324:TVH524324 UFC524324:UFD524324 UOY524324:UOZ524324 UYU524324:UYV524324 VIQ524324:VIR524324 VSM524324:VSN524324 WCI524324:WCJ524324 WME524324:WMF524324 WWA524324:WWB524324 S589860:T589860 JO589860:JP589860 TK589860:TL589860 ADG589860:ADH589860 ANC589860:AND589860 AWY589860:AWZ589860 BGU589860:BGV589860 BQQ589860:BQR589860 CAM589860:CAN589860 CKI589860:CKJ589860 CUE589860:CUF589860 DEA589860:DEB589860 DNW589860:DNX589860 DXS589860:DXT589860 EHO589860:EHP589860 ERK589860:ERL589860 FBG589860:FBH589860 FLC589860:FLD589860 FUY589860:FUZ589860 GEU589860:GEV589860 GOQ589860:GOR589860 GYM589860:GYN589860 HII589860:HIJ589860 HSE589860:HSF589860 ICA589860:ICB589860 ILW589860:ILX589860 IVS589860:IVT589860 JFO589860:JFP589860 JPK589860:JPL589860 JZG589860:JZH589860 KJC589860:KJD589860 KSY589860:KSZ589860 LCU589860:LCV589860 LMQ589860:LMR589860 LWM589860:LWN589860 MGI589860:MGJ589860 MQE589860:MQF589860 NAA589860:NAB589860 NJW589860:NJX589860 NTS589860:NTT589860 ODO589860:ODP589860 ONK589860:ONL589860 OXG589860:OXH589860 PHC589860:PHD589860 PQY589860:PQZ589860 QAU589860:QAV589860 QKQ589860:QKR589860 QUM589860:QUN589860 REI589860:REJ589860 ROE589860:ROF589860 RYA589860:RYB589860 SHW589860:SHX589860 SRS589860:SRT589860 TBO589860:TBP589860 TLK589860:TLL589860 TVG589860:TVH589860 UFC589860:UFD589860 UOY589860:UOZ589860 UYU589860:UYV589860 VIQ589860:VIR589860 VSM589860:VSN589860 WCI589860:WCJ589860 WME589860:WMF589860 WWA589860:WWB589860 S655396:T655396 JO655396:JP655396 TK655396:TL655396 ADG655396:ADH655396 ANC655396:AND655396 AWY655396:AWZ655396 BGU655396:BGV655396 BQQ655396:BQR655396 CAM655396:CAN655396 CKI655396:CKJ655396 CUE655396:CUF655396 DEA655396:DEB655396 DNW655396:DNX655396 DXS655396:DXT655396 EHO655396:EHP655396 ERK655396:ERL655396 FBG655396:FBH655396 FLC655396:FLD655396 FUY655396:FUZ655396 GEU655396:GEV655396 GOQ655396:GOR655396 GYM655396:GYN655396 HII655396:HIJ655396 HSE655396:HSF655396 ICA655396:ICB655396 ILW655396:ILX655396 IVS655396:IVT655396 JFO655396:JFP655396 JPK655396:JPL655396 JZG655396:JZH655396 KJC655396:KJD655396 KSY655396:KSZ655396 LCU655396:LCV655396 LMQ655396:LMR655396 LWM655396:LWN655396 MGI655396:MGJ655396 MQE655396:MQF655396 NAA655396:NAB655396 NJW655396:NJX655396 NTS655396:NTT655396 ODO655396:ODP655396 ONK655396:ONL655396 OXG655396:OXH655396 PHC655396:PHD655396 PQY655396:PQZ655396 QAU655396:QAV655396 QKQ655396:QKR655396 QUM655396:QUN655396 REI655396:REJ655396 ROE655396:ROF655396 RYA655396:RYB655396 SHW655396:SHX655396 SRS655396:SRT655396 TBO655396:TBP655396 TLK655396:TLL655396 TVG655396:TVH655396 UFC655396:UFD655396 UOY655396:UOZ655396 UYU655396:UYV655396 VIQ655396:VIR655396 VSM655396:VSN655396 WCI655396:WCJ655396 WME655396:WMF655396 WWA655396:WWB655396 S720932:T720932 JO720932:JP720932 TK720932:TL720932 ADG720932:ADH720932 ANC720932:AND720932 AWY720932:AWZ720932 BGU720932:BGV720932 BQQ720932:BQR720932 CAM720932:CAN720932 CKI720932:CKJ720932 CUE720932:CUF720932 DEA720932:DEB720932 DNW720932:DNX720932 DXS720932:DXT720932 EHO720932:EHP720932 ERK720932:ERL720932 FBG720932:FBH720932 FLC720932:FLD720932 FUY720932:FUZ720932 GEU720932:GEV720932 GOQ720932:GOR720932 GYM720932:GYN720932 HII720932:HIJ720932 HSE720932:HSF720932 ICA720932:ICB720932 ILW720932:ILX720932 IVS720932:IVT720932 JFO720932:JFP720932 JPK720932:JPL720932 JZG720932:JZH720932 KJC720932:KJD720932 KSY720932:KSZ720932 LCU720932:LCV720932 LMQ720932:LMR720932 LWM720932:LWN720932 MGI720932:MGJ720932 MQE720932:MQF720932 NAA720932:NAB720932 NJW720932:NJX720932 NTS720932:NTT720932 ODO720932:ODP720932 ONK720932:ONL720932 OXG720932:OXH720932 PHC720932:PHD720932 PQY720932:PQZ720932 QAU720932:QAV720932 QKQ720932:QKR720932 QUM720932:QUN720932 REI720932:REJ720932 ROE720932:ROF720932 RYA720932:RYB720932 SHW720932:SHX720932 SRS720932:SRT720932 TBO720932:TBP720932 TLK720932:TLL720932 TVG720932:TVH720932 UFC720932:UFD720932 UOY720932:UOZ720932 UYU720932:UYV720932 VIQ720932:VIR720932 VSM720932:VSN720932 WCI720932:WCJ720932 WME720932:WMF720932 WWA720932:WWB720932 S786468:T786468 JO786468:JP786468 TK786468:TL786468 ADG786468:ADH786468 ANC786468:AND786468 AWY786468:AWZ786468 BGU786468:BGV786468 BQQ786468:BQR786468 CAM786468:CAN786468 CKI786468:CKJ786468 CUE786468:CUF786468 DEA786468:DEB786468 DNW786468:DNX786468 DXS786468:DXT786468 EHO786468:EHP786468 ERK786468:ERL786468 FBG786468:FBH786468 FLC786468:FLD786468 FUY786468:FUZ786468 GEU786468:GEV786468 GOQ786468:GOR786468 GYM786468:GYN786468 HII786468:HIJ786468 HSE786468:HSF786468 ICA786468:ICB786468 ILW786468:ILX786468 IVS786468:IVT786468 JFO786468:JFP786468 JPK786468:JPL786468 JZG786468:JZH786468 KJC786468:KJD786468 KSY786468:KSZ786468 LCU786468:LCV786468 LMQ786468:LMR786468 LWM786468:LWN786468 MGI786468:MGJ786468 MQE786468:MQF786468 NAA786468:NAB786468 NJW786468:NJX786468 NTS786468:NTT786468 ODO786468:ODP786468 ONK786468:ONL786468 OXG786468:OXH786468 PHC786468:PHD786468 PQY786468:PQZ786468 QAU786468:QAV786468 QKQ786468:QKR786468 QUM786468:QUN786468 REI786468:REJ786468 ROE786468:ROF786468 RYA786468:RYB786468 SHW786468:SHX786468 SRS786468:SRT786468 TBO786468:TBP786468 TLK786468:TLL786468 TVG786468:TVH786468 UFC786468:UFD786468 UOY786468:UOZ786468 UYU786468:UYV786468 VIQ786468:VIR786468 VSM786468:VSN786468 WCI786468:WCJ786468 WME786468:WMF786468 WWA786468:WWB786468 S852004:T852004 JO852004:JP852004 TK852004:TL852004 ADG852004:ADH852004 ANC852004:AND852004 AWY852004:AWZ852004 BGU852004:BGV852004 BQQ852004:BQR852004 CAM852004:CAN852004 CKI852004:CKJ852004 CUE852004:CUF852004 DEA852004:DEB852004 DNW852004:DNX852004 DXS852004:DXT852004 EHO852004:EHP852004 ERK852004:ERL852004 FBG852004:FBH852004 FLC852004:FLD852004 FUY852004:FUZ852004 GEU852004:GEV852004 GOQ852004:GOR852004 GYM852004:GYN852004 HII852004:HIJ852004 HSE852004:HSF852004 ICA852004:ICB852004 ILW852004:ILX852004 IVS852004:IVT852004 JFO852004:JFP852004 JPK852004:JPL852004 JZG852004:JZH852004 KJC852004:KJD852004 KSY852004:KSZ852004 LCU852004:LCV852004 LMQ852004:LMR852004 LWM852004:LWN852004 MGI852004:MGJ852004 MQE852004:MQF852004 NAA852004:NAB852004 NJW852004:NJX852004 NTS852004:NTT852004 ODO852004:ODP852004 ONK852004:ONL852004 OXG852004:OXH852004 PHC852004:PHD852004 PQY852004:PQZ852004 QAU852004:QAV852004 QKQ852004:QKR852004 QUM852004:QUN852004 REI852004:REJ852004 ROE852004:ROF852004 RYA852004:RYB852004 SHW852004:SHX852004 SRS852004:SRT852004 TBO852004:TBP852004 TLK852004:TLL852004 TVG852004:TVH852004 UFC852004:UFD852004 UOY852004:UOZ852004 UYU852004:UYV852004 VIQ852004:VIR852004 VSM852004:VSN852004 WCI852004:WCJ852004 WME852004:WMF852004 WWA852004:WWB852004 S917540:T917540 JO917540:JP917540 TK917540:TL917540 ADG917540:ADH917540 ANC917540:AND917540 AWY917540:AWZ917540 BGU917540:BGV917540 BQQ917540:BQR917540 CAM917540:CAN917540 CKI917540:CKJ917540 CUE917540:CUF917540 DEA917540:DEB917540 DNW917540:DNX917540 DXS917540:DXT917540 EHO917540:EHP917540 ERK917540:ERL917540 FBG917540:FBH917540 FLC917540:FLD917540 FUY917540:FUZ917540 GEU917540:GEV917540 GOQ917540:GOR917540 GYM917540:GYN917540 HII917540:HIJ917540 HSE917540:HSF917540 ICA917540:ICB917540 ILW917540:ILX917540 IVS917540:IVT917540 JFO917540:JFP917540 JPK917540:JPL917540 JZG917540:JZH917540 KJC917540:KJD917540 KSY917540:KSZ917540 LCU917540:LCV917540 LMQ917540:LMR917540 LWM917540:LWN917540 MGI917540:MGJ917540 MQE917540:MQF917540 NAA917540:NAB917540 NJW917540:NJX917540 NTS917540:NTT917540 ODO917540:ODP917540 ONK917540:ONL917540 OXG917540:OXH917540 PHC917540:PHD917540 PQY917540:PQZ917540 QAU917540:QAV917540 QKQ917540:QKR917540 QUM917540:QUN917540 REI917540:REJ917540 ROE917540:ROF917540 RYA917540:RYB917540 SHW917540:SHX917540 SRS917540:SRT917540 TBO917540:TBP917540 TLK917540:TLL917540 TVG917540:TVH917540 UFC917540:UFD917540 UOY917540:UOZ917540 UYU917540:UYV917540 VIQ917540:VIR917540 VSM917540:VSN917540 WCI917540:WCJ917540 WME917540:WMF917540 WWA917540:WWB917540 S983076:T983076 JO983076:JP983076 TK983076:TL983076 ADG983076:ADH983076 ANC983076:AND983076 AWY983076:AWZ983076 BGU983076:BGV983076 BQQ983076:BQR983076 CAM983076:CAN983076 CKI983076:CKJ983076 CUE983076:CUF983076 DEA983076:DEB983076 DNW983076:DNX983076 DXS983076:DXT983076 EHO983076:EHP983076 ERK983076:ERL983076 FBG983076:FBH983076 FLC983076:FLD983076 FUY983076:FUZ983076 GEU983076:GEV983076 GOQ983076:GOR983076 GYM983076:GYN983076 HII983076:HIJ983076 HSE983076:HSF983076 ICA983076:ICB983076 ILW983076:ILX983076 IVS983076:IVT983076 JFO983076:JFP983076 JPK983076:JPL983076 JZG983076:JZH983076 KJC983076:KJD983076 KSY983076:KSZ983076 LCU983076:LCV983076 LMQ983076:LMR983076 LWM983076:LWN983076 MGI983076:MGJ983076 MQE983076:MQF983076 NAA983076:NAB983076 NJW983076:NJX983076 NTS983076:NTT983076 ODO983076:ODP983076 ONK983076:ONL983076 OXG983076:OXH983076 PHC983076:PHD983076 PQY983076:PQZ983076 QAU983076:QAV983076 QKQ983076:QKR983076 QUM983076:QUN983076 REI983076:REJ983076 ROE983076:ROF983076 RYA983076:RYB983076 SHW983076:SHX983076 SRS983076:SRT983076 TBO983076:TBP983076 TLK983076:TLL983076 TVG983076:TVH983076 UFC983076:UFD983076 UOY983076:UOZ983076 UYU983076:UYV983076 VIQ983076:VIR983076 VSM983076:VSN983076 WCI983076:WCJ983076 WME983076:WMF983076 WWA983076:WWB983076 VSW983048:VSW983049 JO45:JP45 TK45:TL45 ADG45:ADH45 ANC45:AND45 AWY45:AWZ45 BGU45:BGV45 BQQ45:BQR45 CAM45:CAN45 CKI45:CKJ45 CUE45:CUF45 DEA45:DEB45 DNW45:DNX45 DXS45:DXT45 EHO45:EHP45 ERK45:ERL45 FBG45:FBH45 FLC45:FLD45 FUY45:FUZ45 GEU45:GEV45 GOQ45:GOR45 GYM45:GYN45 HII45:HIJ45 HSE45:HSF45 ICA45:ICB45 ILW45:ILX45 IVS45:IVT45 JFO45:JFP45 JPK45:JPL45 JZG45:JZH45 KJC45:KJD45 KSY45:KSZ45 LCU45:LCV45 LMQ45:LMR45 LWM45:LWN45 MGI45:MGJ45 MQE45:MQF45 NAA45:NAB45 NJW45:NJX45 NTS45:NTT45 ODO45:ODP45 ONK45:ONL45 OXG45:OXH45 PHC45:PHD45 PQY45:PQZ45 QAU45:QAV45 QKQ45:QKR45 QUM45:QUN45 REI45:REJ45 ROE45:ROF45 RYA45:RYB45 SHW45:SHX45 SRS45:SRT45 TBO45:TBP45 TLK45:TLL45 TVG45:TVH45 UFC45:UFD45 UOY45:UOZ45 UYU45:UYV45 VIQ45:VIR45 VSM45:VSN45 WCI45:WCJ45 WME45:WMF45 WWA45:WWB45 S65581:T65581 JO65581:JP65581 TK65581:TL65581 ADG65581:ADH65581 ANC65581:AND65581 AWY65581:AWZ65581 BGU65581:BGV65581 BQQ65581:BQR65581 CAM65581:CAN65581 CKI65581:CKJ65581 CUE65581:CUF65581 DEA65581:DEB65581 DNW65581:DNX65581 DXS65581:DXT65581 EHO65581:EHP65581 ERK65581:ERL65581 FBG65581:FBH65581 FLC65581:FLD65581 FUY65581:FUZ65581 GEU65581:GEV65581 GOQ65581:GOR65581 GYM65581:GYN65581 HII65581:HIJ65581 HSE65581:HSF65581 ICA65581:ICB65581 ILW65581:ILX65581 IVS65581:IVT65581 JFO65581:JFP65581 JPK65581:JPL65581 JZG65581:JZH65581 KJC65581:KJD65581 KSY65581:KSZ65581 LCU65581:LCV65581 LMQ65581:LMR65581 LWM65581:LWN65581 MGI65581:MGJ65581 MQE65581:MQF65581 NAA65581:NAB65581 NJW65581:NJX65581 NTS65581:NTT65581 ODO65581:ODP65581 ONK65581:ONL65581 OXG65581:OXH65581 PHC65581:PHD65581 PQY65581:PQZ65581 QAU65581:QAV65581 QKQ65581:QKR65581 QUM65581:QUN65581 REI65581:REJ65581 ROE65581:ROF65581 RYA65581:RYB65581 SHW65581:SHX65581 SRS65581:SRT65581 TBO65581:TBP65581 TLK65581:TLL65581 TVG65581:TVH65581 UFC65581:UFD65581 UOY65581:UOZ65581 UYU65581:UYV65581 VIQ65581:VIR65581 VSM65581:VSN65581 WCI65581:WCJ65581 WME65581:WMF65581 WWA65581:WWB65581 S131117:T131117 JO131117:JP131117 TK131117:TL131117 ADG131117:ADH131117 ANC131117:AND131117 AWY131117:AWZ131117 BGU131117:BGV131117 BQQ131117:BQR131117 CAM131117:CAN131117 CKI131117:CKJ131117 CUE131117:CUF131117 DEA131117:DEB131117 DNW131117:DNX131117 DXS131117:DXT131117 EHO131117:EHP131117 ERK131117:ERL131117 FBG131117:FBH131117 FLC131117:FLD131117 FUY131117:FUZ131117 GEU131117:GEV131117 GOQ131117:GOR131117 GYM131117:GYN131117 HII131117:HIJ131117 HSE131117:HSF131117 ICA131117:ICB131117 ILW131117:ILX131117 IVS131117:IVT131117 JFO131117:JFP131117 JPK131117:JPL131117 JZG131117:JZH131117 KJC131117:KJD131117 KSY131117:KSZ131117 LCU131117:LCV131117 LMQ131117:LMR131117 LWM131117:LWN131117 MGI131117:MGJ131117 MQE131117:MQF131117 NAA131117:NAB131117 NJW131117:NJX131117 NTS131117:NTT131117 ODO131117:ODP131117 ONK131117:ONL131117 OXG131117:OXH131117 PHC131117:PHD131117 PQY131117:PQZ131117 QAU131117:QAV131117 QKQ131117:QKR131117 QUM131117:QUN131117 REI131117:REJ131117 ROE131117:ROF131117 RYA131117:RYB131117 SHW131117:SHX131117 SRS131117:SRT131117 TBO131117:TBP131117 TLK131117:TLL131117 TVG131117:TVH131117 UFC131117:UFD131117 UOY131117:UOZ131117 UYU131117:UYV131117 VIQ131117:VIR131117 VSM131117:VSN131117 WCI131117:WCJ131117 WME131117:WMF131117 WWA131117:WWB131117 S196653:T196653 JO196653:JP196653 TK196653:TL196653 ADG196653:ADH196653 ANC196653:AND196653 AWY196653:AWZ196653 BGU196653:BGV196653 BQQ196653:BQR196653 CAM196653:CAN196653 CKI196653:CKJ196653 CUE196653:CUF196653 DEA196653:DEB196653 DNW196653:DNX196653 DXS196653:DXT196653 EHO196653:EHP196653 ERK196653:ERL196653 FBG196653:FBH196653 FLC196653:FLD196653 FUY196653:FUZ196653 GEU196653:GEV196653 GOQ196653:GOR196653 GYM196653:GYN196653 HII196653:HIJ196653 HSE196653:HSF196653 ICA196653:ICB196653 ILW196653:ILX196653 IVS196653:IVT196653 JFO196653:JFP196653 JPK196653:JPL196653 JZG196653:JZH196653 KJC196653:KJD196653 KSY196653:KSZ196653 LCU196653:LCV196653 LMQ196653:LMR196653 LWM196653:LWN196653 MGI196653:MGJ196653 MQE196653:MQF196653 NAA196653:NAB196653 NJW196653:NJX196653 NTS196653:NTT196653 ODO196653:ODP196653 ONK196653:ONL196653 OXG196653:OXH196653 PHC196653:PHD196653 PQY196653:PQZ196653 QAU196653:QAV196653 QKQ196653:QKR196653 QUM196653:QUN196653 REI196653:REJ196653 ROE196653:ROF196653 RYA196653:RYB196653 SHW196653:SHX196653 SRS196653:SRT196653 TBO196653:TBP196653 TLK196653:TLL196653 TVG196653:TVH196653 UFC196653:UFD196653 UOY196653:UOZ196653 UYU196653:UYV196653 VIQ196653:VIR196653 VSM196653:VSN196653 WCI196653:WCJ196653 WME196653:WMF196653 WWA196653:WWB196653 S262189:T262189 JO262189:JP262189 TK262189:TL262189 ADG262189:ADH262189 ANC262189:AND262189 AWY262189:AWZ262189 BGU262189:BGV262189 BQQ262189:BQR262189 CAM262189:CAN262189 CKI262189:CKJ262189 CUE262189:CUF262189 DEA262189:DEB262189 DNW262189:DNX262189 DXS262189:DXT262189 EHO262189:EHP262189 ERK262189:ERL262189 FBG262189:FBH262189 FLC262189:FLD262189 FUY262189:FUZ262189 GEU262189:GEV262189 GOQ262189:GOR262189 GYM262189:GYN262189 HII262189:HIJ262189 HSE262189:HSF262189 ICA262189:ICB262189 ILW262189:ILX262189 IVS262189:IVT262189 JFO262189:JFP262189 JPK262189:JPL262189 JZG262189:JZH262189 KJC262189:KJD262189 KSY262189:KSZ262189 LCU262189:LCV262189 LMQ262189:LMR262189 LWM262189:LWN262189 MGI262189:MGJ262189 MQE262189:MQF262189 NAA262189:NAB262189 NJW262189:NJX262189 NTS262189:NTT262189 ODO262189:ODP262189 ONK262189:ONL262189 OXG262189:OXH262189 PHC262189:PHD262189 PQY262189:PQZ262189 QAU262189:QAV262189 QKQ262189:QKR262189 QUM262189:QUN262189 REI262189:REJ262189 ROE262189:ROF262189 RYA262189:RYB262189 SHW262189:SHX262189 SRS262189:SRT262189 TBO262189:TBP262189 TLK262189:TLL262189 TVG262189:TVH262189 UFC262189:UFD262189 UOY262189:UOZ262189 UYU262189:UYV262189 VIQ262189:VIR262189 VSM262189:VSN262189 WCI262189:WCJ262189 WME262189:WMF262189 WWA262189:WWB262189 S327725:T327725 JO327725:JP327725 TK327725:TL327725 ADG327725:ADH327725 ANC327725:AND327725 AWY327725:AWZ327725 BGU327725:BGV327725 BQQ327725:BQR327725 CAM327725:CAN327725 CKI327725:CKJ327725 CUE327725:CUF327725 DEA327725:DEB327725 DNW327725:DNX327725 DXS327725:DXT327725 EHO327725:EHP327725 ERK327725:ERL327725 FBG327725:FBH327725 FLC327725:FLD327725 FUY327725:FUZ327725 GEU327725:GEV327725 GOQ327725:GOR327725 GYM327725:GYN327725 HII327725:HIJ327725 HSE327725:HSF327725 ICA327725:ICB327725 ILW327725:ILX327725 IVS327725:IVT327725 JFO327725:JFP327725 JPK327725:JPL327725 JZG327725:JZH327725 KJC327725:KJD327725 KSY327725:KSZ327725 LCU327725:LCV327725 LMQ327725:LMR327725 LWM327725:LWN327725 MGI327725:MGJ327725 MQE327725:MQF327725 NAA327725:NAB327725 NJW327725:NJX327725 NTS327725:NTT327725 ODO327725:ODP327725 ONK327725:ONL327725 OXG327725:OXH327725 PHC327725:PHD327725 PQY327725:PQZ327725 QAU327725:QAV327725 QKQ327725:QKR327725 QUM327725:QUN327725 REI327725:REJ327725 ROE327725:ROF327725 RYA327725:RYB327725 SHW327725:SHX327725 SRS327725:SRT327725 TBO327725:TBP327725 TLK327725:TLL327725 TVG327725:TVH327725 UFC327725:UFD327725 UOY327725:UOZ327725 UYU327725:UYV327725 VIQ327725:VIR327725 VSM327725:VSN327725 WCI327725:WCJ327725 WME327725:WMF327725 WWA327725:WWB327725 S393261:T393261 JO393261:JP393261 TK393261:TL393261 ADG393261:ADH393261 ANC393261:AND393261 AWY393261:AWZ393261 BGU393261:BGV393261 BQQ393261:BQR393261 CAM393261:CAN393261 CKI393261:CKJ393261 CUE393261:CUF393261 DEA393261:DEB393261 DNW393261:DNX393261 DXS393261:DXT393261 EHO393261:EHP393261 ERK393261:ERL393261 FBG393261:FBH393261 FLC393261:FLD393261 FUY393261:FUZ393261 GEU393261:GEV393261 GOQ393261:GOR393261 GYM393261:GYN393261 HII393261:HIJ393261 HSE393261:HSF393261 ICA393261:ICB393261 ILW393261:ILX393261 IVS393261:IVT393261 JFO393261:JFP393261 JPK393261:JPL393261 JZG393261:JZH393261 KJC393261:KJD393261 KSY393261:KSZ393261 LCU393261:LCV393261 LMQ393261:LMR393261 LWM393261:LWN393261 MGI393261:MGJ393261 MQE393261:MQF393261 NAA393261:NAB393261 NJW393261:NJX393261 NTS393261:NTT393261 ODO393261:ODP393261 ONK393261:ONL393261 OXG393261:OXH393261 PHC393261:PHD393261 PQY393261:PQZ393261 QAU393261:QAV393261 QKQ393261:QKR393261 QUM393261:QUN393261 REI393261:REJ393261 ROE393261:ROF393261 RYA393261:RYB393261 SHW393261:SHX393261 SRS393261:SRT393261 TBO393261:TBP393261 TLK393261:TLL393261 TVG393261:TVH393261 UFC393261:UFD393261 UOY393261:UOZ393261 UYU393261:UYV393261 VIQ393261:VIR393261 VSM393261:VSN393261 WCI393261:WCJ393261 WME393261:WMF393261 WWA393261:WWB393261 S458797:T458797 JO458797:JP458797 TK458797:TL458797 ADG458797:ADH458797 ANC458797:AND458797 AWY458797:AWZ458797 BGU458797:BGV458797 BQQ458797:BQR458797 CAM458797:CAN458797 CKI458797:CKJ458797 CUE458797:CUF458797 DEA458797:DEB458797 DNW458797:DNX458797 DXS458797:DXT458797 EHO458797:EHP458797 ERK458797:ERL458797 FBG458797:FBH458797 FLC458797:FLD458797 FUY458797:FUZ458797 GEU458797:GEV458797 GOQ458797:GOR458797 GYM458797:GYN458797 HII458797:HIJ458797 HSE458797:HSF458797 ICA458797:ICB458797 ILW458797:ILX458797 IVS458797:IVT458797 JFO458797:JFP458797 JPK458797:JPL458797 JZG458797:JZH458797 KJC458797:KJD458797 KSY458797:KSZ458797 LCU458797:LCV458797 LMQ458797:LMR458797 LWM458797:LWN458797 MGI458797:MGJ458797 MQE458797:MQF458797 NAA458797:NAB458797 NJW458797:NJX458797 NTS458797:NTT458797 ODO458797:ODP458797 ONK458797:ONL458797 OXG458797:OXH458797 PHC458797:PHD458797 PQY458797:PQZ458797 QAU458797:QAV458797 QKQ458797:QKR458797 QUM458797:QUN458797 REI458797:REJ458797 ROE458797:ROF458797 RYA458797:RYB458797 SHW458797:SHX458797 SRS458797:SRT458797 TBO458797:TBP458797 TLK458797:TLL458797 TVG458797:TVH458797 UFC458797:UFD458797 UOY458797:UOZ458797 UYU458797:UYV458797 VIQ458797:VIR458797 VSM458797:VSN458797 WCI458797:WCJ458797 WME458797:WMF458797 WWA458797:WWB458797 S524333:T524333 JO524333:JP524333 TK524333:TL524333 ADG524333:ADH524333 ANC524333:AND524333 AWY524333:AWZ524333 BGU524333:BGV524333 BQQ524333:BQR524333 CAM524333:CAN524333 CKI524333:CKJ524333 CUE524333:CUF524333 DEA524333:DEB524333 DNW524333:DNX524333 DXS524333:DXT524333 EHO524333:EHP524333 ERK524333:ERL524333 FBG524333:FBH524333 FLC524333:FLD524333 FUY524333:FUZ524333 GEU524333:GEV524333 GOQ524333:GOR524333 GYM524333:GYN524333 HII524333:HIJ524333 HSE524333:HSF524333 ICA524333:ICB524333 ILW524333:ILX524333 IVS524333:IVT524333 JFO524333:JFP524333 JPK524333:JPL524333 JZG524333:JZH524333 KJC524333:KJD524333 KSY524333:KSZ524333 LCU524333:LCV524333 LMQ524333:LMR524333 LWM524333:LWN524333 MGI524333:MGJ524333 MQE524333:MQF524333 NAA524333:NAB524333 NJW524333:NJX524333 NTS524333:NTT524333 ODO524333:ODP524333 ONK524333:ONL524333 OXG524333:OXH524333 PHC524333:PHD524333 PQY524333:PQZ524333 QAU524333:QAV524333 QKQ524333:QKR524333 QUM524333:QUN524333 REI524333:REJ524333 ROE524333:ROF524333 RYA524333:RYB524333 SHW524333:SHX524333 SRS524333:SRT524333 TBO524333:TBP524333 TLK524333:TLL524333 TVG524333:TVH524333 UFC524333:UFD524333 UOY524333:UOZ524333 UYU524333:UYV524333 VIQ524333:VIR524333 VSM524333:VSN524333 WCI524333:WCJ524333 WME524333:WMF524333 WWA524333:WWB524333 S589869:T589869 JO589869:JP589869 TK589869:TL589869 ADG589869:ADH589869 ANC589869:AND589869 AWY589869:AWZ589869 BGU589869:BGV589869 BQQ589869:BQR589869 CAM589869:CAN589869 CKI589869:CKJ589869 CUE589869:CUF589869 DEA589869:DEB589869 DNW589869:DNX589869 DXS589869:DXT589869 EHO589869:EHP589869 ERK589869:ERL589869 FBG589869:FBH589869 FLC589869:FLD589869 FUY589869:FUZ589869 GEU589869:GEV589869 GOQ589869:GOR589869 GYM589869:GYN589869 HII589869:HIJ589869 HSE589869:HSF589869 ICA589869:ICB589869 ILW589869:ILX589869 IVS589869:IVT589869 JFO589869:JFP589869 JPK589869:JPL589869 JZG589869:JZH589869 KJC589869:KJD589869 KSY589869:KSZ589869 LCU589869:LCV589869 LMQ589869:LMR589869 LWM589869:LWN589869 MGI589869:MGJ589869 MQE589869:MQF589869 NAA589869:NAB589869 NJW589869:NJX589869 NTS589869:NTT589869 ODO589869:ODP589869 ONK589869:ONL589869 OXG589869:OXH589869 PHC589869:PHD589869 PQY589869:PQZ589869 QAU589869:QAV589869 QKQ589869:QKR589869 QUM589869:QUN589869 REI589869:REJ589869 ROE589869:ROF589869 RYA589869:RYB589869 SHW589869:SHX589869 SRS589869:SRT589869 TBO589869:TBP589869 TLK589869:TLL589869 TVG589869:TVH589869 UFC589869:UFD589869 UOY589869:UOZ589869 UYU589869:UYV589869 VIQ589869:VIR589869 VSM589869:VSN589869 WCI589869:WCJ589869 WME589869:WMF589869 WWA589869:WWB589869 S655405:T655405 JO655405:JP655405 TK655405:TL655405 ADG655405:ADH655405 ANC655405:AND655405 AWY655405:AWZ655405 BGU655405:BGV655405 BQQ655405:BQR655405 CAM655405:CAN655405 CKI655405:CKJ655405 CUE655405:CUF655405 DEA655405:DEB655405 DNW655405:DNX655405 DXS655405:DXT655405 EHO655405:EHP655405 ERK655405:ERL655405 FBG655405:FBH655405 FLC655405:FLD655405 FUY655405:FUZ655405 GEU655405:GEV655405 GOQ655405:GOR655405 GYM655405:GYN655405 HII655405:HIJ655405 HSE655405:HSF655405 ICA655405:ICB655405 ILW655405:ILX655405 IVS655405:IVT655405 JFO655405:JFP655405 JPK655405:JPL655405 JZG655405:JZH655405 KJC655405:KJD655405 KSY655405:KSZ655405 LCU655405:LCV655405 LMQ655405:LMR655405 LWM655405:LWN655405 MGI655405:MGJ655405 MQE655405:MQF655405 NAA655405:NAB655405 NJW655405:NJX655405 NTS655405:NTT655405 ODO655405:ODP655405 ONK655405:ONL655405 OXG655405:OXH655405 PHC655405:PHD655405 PQY655405:PQZ655405 QAU655405:QAV655405 QKQ655405:QKR655405 QUM655405:QUN655405 REI655405:REJ655405 ROE655405:ROF655405 RYA655405:RYB655405 SHW655405:SHX655405 SRS655405:SRT655405 TBO655405:TBP655405 TLK655405:TLL655405 TVG655405:TVH655405 UFC655405:UFD655405 UOY655405:UOZ655405 UYU655405:UYV655405 VIQ655405:VIR655405 VSM655405:VSN655405 WCI655405:WCJ655405 WME655405:WMF655405 WWA655405:WWB655405 S720941:T720941 JO720941:JP720941 TK720941:TL720941 ADG720941:ADH720941 ANC720941:AND720941 AWY720941:AWZ720941 BGU720941:BGV720941 BQQ720941:BQR720941 CAM720941:CAN720941 CKI720941:CKJ720941 CUE720941:CUF720941 DEA720941:DEB720941 DNW720941:DNX720941 DXS720941:DXT720941 EHO720941:EHP720941 ERK720941:ERL720941 FBG720941:FBH720941 FLC720941:FLD720941 FUY720941:FUZ720941 GEU720941:GEV720941 GOQ720941:GOR720941 GYM720941:GYN720941 HII720941:HIJ720941 HSE720941:HSF720941 ICA720941:ICB720941 ILW720941:ILX720941 IVS720941:IVT720941 JFO720941:JFP720941 JPK720941:JPL720941 JZG720941:JZH720941 KJC720941:KJD720941 KSY720941:KSZ720941 LCU720941:LCV720941 LMQ720941:LMR720941 LWM720941:LWN720941 MGI720941:MGJ720941 MQE720941:MQF720941 NAA720941:NAB720941 NJW720941:NJX720941 NTS720941:NTT720941 ODO720941:ODP720941 ONK720941:ONL720941 OXG720941:OXH720941 PHC720941:PHD720941 PQY720941:PQZ720941 QAU720941:QAV720941 QKQ720941:QKR720941 QUM720941:QUN720941 REI720941:REJ720941 ROE720941:ROF720941 RYA720941:RYB720941 SHW720941:SHX720941 SRS720941:SRT720941 TBO720941:TBP720941 TLK720941:TLL720941 TVG720941:TVH720941 UFC720941:UFD720941 UOY720941:UOZ720941 UYU720941:UYV720941 VIQ720941:VIR720941 VSM720941:VSN720941 WCI720941:WCJ720941 WME720941:WMF720941 WWA720941:WWB720941 S786477:T786477 JO786477:JP786477 TK786477:TL786477 ADG786477:ADH786477 ANC786477:AND786477 AWY786477:AWZ786477 BGU786477:BGV786477 BQQ786477:BQR786477 CAM786477:CAN786477 CKI786477:CKJ786477 CUE786477:CUF786477 DEA786477:DEB786477 DNW786477:DNX786477 DXS786477:DXT786477 EHO786477:EHP786477 ERK786477:ERL786477 FBG786477:FBH786477 FLC786477:FLD786477 FUY786477:FUZ786477 GEU786477:GEV786477 GOQ786477:GOR786477 GYM786477:GYN786477 HII786477:HIJ786477 HSE786477:HSF786477 ICA786477:ICB786477 ILW786477:ILX786477 IVS786477:IVT786477 JFO786477:JFP786477 JPK786477:JPL786477 JZG786477:JZH786477 KJC786477:KJD786477 KSY786477:KSZ786477 LCU786477:LCV786477 LMQ786477:LMR786477 LWM786477:LWN786477 MGI786477:MGJ786477 MQE786477:MQF786477 NAA786477:NAB786477 NJW786477:NJX786477 NTS786477:NTT786477 ODO786477:ODP786477 ONK786477:ONL786477 OXG786477:OXH786477 PHC786477:PHD786477 PQY786477:PQZ786477 QAU786477:QAV786477 QKQ786477:QKR786477 QUM786477:QUN786477 REI786477:REJ786477 ROE786477:ROF786477 RYA786477:RYB786477 SHW786477:SHX786477 SRS786477:SRT786477 TBO786477:TBP786477 TLK786477:TLL786477 TVG786477:TVH786477 UFC786477:UFD786477 UOY786477:UOZ786477 UYU786477:UYV786477 VIQ786477:VIR786477 VSM786477:VSN786477 WCI786477:WCJ786477 WME786477:WMF786477 WWA786477:WWB786477 S852013:T852013 JO852013:JP852013 TK852013:TL852013 ADG852013:ADH852013 ANC852013:AND852013 AWY852013:AWZ852013 BGU852013:BGV852013 BQQ852013:BQR852013 CAM852013:CAN852013 CKI852013:CKJ852013 CUE852013:CUF852013 DEA852013:DEB852013 DNW852013:DNX852013 DXS852013:DXT852013 EHO852013:EHP852013 ERK852013:ERL852013 FBG852013:FBH852013 FLC852013:FLD852013 FUY852013:FUZ852013 GEU852013:GEV852013 GOQ852013:GOR852013 GYM852013:GYN852013 HII852013:HIJ852013 HSE852013:HSF852013 ICA852013:ICB852013 ILW852013:ILX852013 IVS852013:IVT852013 JFO852013:JFP852013 JPK852013:JPL852013 JZG852013:JZH852013 KJC852013:KJD852013 KSY852013:KSZ852013 LCU852013:LCV852013 LMQ852013:LMR852013 LWM852013:LWN852013 MGI852013:MGJ852013 MQE852013:MQF852013 NAA852013:NAB852013 NJW852013:NJX852013 NTS852013:NTT852013 ODO852013:ODP852013 ONK852013:ONL852013 OXG852013:OXH852013 PHC852013:PHD852013 PQY852013:PQZ852013 QAU852013:QAV852013 QKQ852013:QKR852013 QUM852013:QUN852013 REI852013:REJ852013 ROE852013:ROF852013 RYA852013:RYB852013 SHW852013:SHX852013 SRS852013:SRT852013 TBO852013:TBP852013 TLK852013:TLL852013 TVG852013:TVH852013 UFC852013:UFD852013 UOY852013:UOZ852013 UYU852013:UYV852013 VIQ852013:VIR852013 VSM852013:VSN852013 WCI852013:WCJ852013 WME852013:WMF852013 WWA852013:WWB852013 S917549:T917549 JO917549:JP917549 TK917549:TL917549 ADG917549:ADH917549 ANC917549:AND917549 AWY917549:AWZ917549 BGU917549:BGV917549 BQQ917549:BQR917549 CAM917549:CAN917549 CKI917549:CKJ917549 CUE917549:CUF917549 DEA917549:DEB917549 DNW917549:DNX917549 DXS917549:DXT917549 EHO917549:EHP917549 ERK917549:ERL917549 FBG917549:FBH917549 FLC917549:FLD917549 FUY917549:FUZ917549 GEU917549:GEV917549 GOQ917549:GOR917549 GYM917549:GYN917549 HII917549:HIJ917549 HSE917549:HSF917549 ICA917549:ICB917549 ILW917549:ILX917549 IVS917549:IVT917549 JFO917549:JFP917549 JPK917549:JPL917549 JZG917549:JZH917549 KJC917549:KJD917549 KSY917549:KSZ917549 LCU917549:LCV917549 LMQ917549:LMR917549 LWM917549:LWN917549 MGI917549:MGJ917549 MQE917549:MQF917549 NAA917549:NAB917549 NJW917549:NJX917549 NTS917549:NTT917549 ODO917549:ODP917549 ONK917549:ONL917549 OXG917549:OXH917549 PHC917549:PHD917549 PQY917549:PQZ917549 QAU917549:QAV917549 QKQ917549:QKR917549 QUM917549:QUN917549 REI917549:REJ917549 ROE917549:ROF917549 RYA917549:RYB917549 SHW917549:SHX917549 SRS917549:SRT917549 TBO917549:TBP917549 TLK917549:TLL917549 TVG917549:TVH917549 UFC917549:UFD917549 UOY917549:UOZ917549 UYU917549:UYV917549 VIQ917549:VIR917549 VSM917549:VSN917549 WCI917549:WCJ917549 WME917549:WMF917549 WWA917549:WWB917549 S983085:T983085 JO983085:JP983085 TK983085:TL983085 ADG983085:ADH983085 ANC983085:AND983085 AWY983085:AWZ983085 BGU983085:BGV983085 BQQ983085:BQR983085 CAM983085:CAN983085 CKI983085:CKJ983085 CUE983085:CUF983085 DEA983085:DEB983085 DNW983085:DNX983085 DXS983085:DXT983085 EHO983085:EHP983085 ERK983085:ERL983085 FBG983085:FBH983085 FLC983085:FLD983085 FUY983085:FUZ983085 GEU983085:GEV983085 GOQ983085:GOR983085 GYM983085:GYN983085 HII983085:HIJ983085 HSE983085:HSF983085 ICA983085:ICB983085 ILW983085:ILX983085 IVS983085:IVT983085 JFO983085:JFP983085 JPK983085:JPL983085 JZG983085:JZH983085 KJC983085:KJD983085 KSY983085:KSZ983085 LCU983085:LCV983085 LMQ983085:LMR983085 LWM983085:LWN983085 MGI983085:MGJ983085 MQE983085:MQF983085 NAA983085:NAB983085 NJW983085:NJX983085 NTS983085:NTT983085 ODO983085:ODP983085 ONK983085:ONL983085 OXG983085:OXH983085 PHC983085:PHD983085 PQY983085:PQZ983085 QAU983085:QAV983085 QKQ983085:QKR983085 QUM983085:QUN983085 REI983085:REJ983085 ROE983085:ROF983085 RYA983085:RYB983085 SHW983085:SHX983085 SRS983085:SRT983085 TBO983085:TBP983085 TLK983085:TLL983085 TVG983085:TVH983085 UFC983085:UFD983085 UOY983085:UOZ983085 UYU983085:UYV983085 VIQ983085:VIR983085 VSM983085:VSN983085 WCI983085:WCJ983085 WME983085:WMF983085 WWA983085:WWB983085 VJA983048:VJA98304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xr:uid="{08F8D4F1-1A17-48F0-89F8-B708A4299A60}">
      <formula1>$AO$49:$AO$60</formula1>
    </dataValidation>
    <dataValidation type="list" allowBlank="1" showInputMessage="1" showErrorMessage="1" sqref="WWI983048:WWI983049 JL18:JM18 TH18:TI18 ADD18:ADE18 AMZ18:ANA18 AWV18:AWW18 BGR18:BGS18 BQN18:BQO18 CAJ18:CAK18 CKF18:CKG18 CUB18:CUC18 DDX18:DDY18 DNT18:DNU18 DXP18:DXQ18 EHL18:EHM18 ERH18:ERI18 FBD18:FBE18 FKZ18:FLA18 FUV18:FUW18 GER18:GES18 GON18:GOO18 GYJ18:GYK18 HIF18:HIG18 HSB18:HSC18 IBX18:IBY18 ILT18:ILU18 IVP18:IVQ18 JFL18:JFM18 JPH18:JPI18 JZD18:JZE18 KIZ18:KJA18 KSV18:KSW18 LCR18:LCS18 LMN18:LMO18 LWJ18:LWK18 MGF18:MGG18 MQB18:MQC18 MZX18:MZY18 NJT18:NJU18 NTP18:NTQ18 ODL18:ODM18 ONH18:ONI18 OXD18:OXE18 PGZ18:PHA18 PQV18:PQW18 QAR18:QAS18 QKN18:QKO18 QUJ18:QUK18 REF18:REG18 ROB18:ROC18 RXX18:RXY18 SHT18:SHU18 SRP18:SRQ18 TBL18:TBM18 TLH18:TLI18 TVD18:TVE18 UEZ18:UFA18 UOV18:UOW18 UYR18:UYS18 VIN18:VIO18 VSJ18:VSK18 WCF18:WCG18 WMB18:WMC18 WVX18:WVY18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WMM983048:WMM983049 JL27:JM27 TH27:TI27 ADD27:ADE27 AMZ27:ANA27 AWV27:AWW27 BGR27:BGS27 BQN27:BQO27 CAJ27:CAK27 CKF27:CKG27 CUB27:CUC27 DDX27:DDY27 DNT27:DNU27 DXP27:DXQ27 EHL27:EHM27 ERH27:ERI27 FBD27:FBE27 FKZ27:FLA27 FUV27:FUW27 GER27:GES27 GON27:GOO27 GYJ27:GYK27 HIF27:HIG27 HSB27:HSC27 IBX27:IBY27 ILT27:ILU27 IVP27:IVQ27 JFL27:JFM27 JPH27:JPI27 JZD27:JZE27 KIZ27:KJA27 KSV27:KSW27 LCR27:LCS27 LMN27:LMO27 LWJ27:LWK27 MGF27:MGG27 MQB27:MQC27 MZX27:MZY27 NJT27:NJU27 NTP27:NTQ27 ODL27:ODM27 ONH27:ONI27 OXD27:OXE27 PGZ27:PHA27 PQV27:PQW27 QAR27:QAS27 QKN27:QKO27 QUJ27:QUK27 REF27:REG27 ROB27:ROC27 RXX27:RXY27 SHT27:SHU27 SRP27:SRQ27 TBL27:TBM27 TLH27:TLI27 TVD27:TVE27 UEZ27:UFA27 UOV27:UOW27 UYR27:UYS27 VIN27:VIO27 VSJ27:VSK27 WCF27:WCG27 WMB27:WMC27 WVX27:WVY27 P65563:Q65563 JL65563:JM65563 TH65563:TI65563 ADD65563:ADE65563 AMZ65563:ANA65563 AWV65563:AWW65563 BGR65563:BGS65563 BQN65563:BQO65563 CAJ65563:CAK65563 CKF65563:CKG65563 CUB65563:CUC65563 DDX65563:DDY65563 DNT65563:DNU65563 DXP65563:DXQ65563 EHL65563:EHM65563 ERH65563:ERI65563 FBD65563:FBE65563 FKZ65563:FLA65563 FUV65563:FUW65563 GER65563:GES65563 GON65563:GOO65563 GYJ65563:GYK65563 HIF65563:HIG65563 HSB65563:HSC65563 IBX65563:IBY65563 ILT65563:ILU65563 IVP65563:IVQ65563 JFL65563:JFM65563 JPH65563:JPI65563 JZD65563:JZE65563 KIZ65563:KJA65563 KSV65563:KSW65563 LCR65563:LCS65563 LMN65563:LMO65563 LWJ65563:LWK65563 MGF65563:MGG65563 MQB65563:MQC65563 MZX65563:MZY65563 NJT65563:NJU65563 NTP65563:NTQ65563 ODL65563:ODM65563 ONH65563:ONI65563 OXD65563:OXE65563 PGZ65563:PHA65563 PQV65563:PQW65563 QAR65563:QAS65563 QKN65563:QKO65563 QUJ65563:QUK65563 REF65563:REG65563 ROB65563:ROC65563 RXX65563:RXY65563 SHT65563:SHU65563 SRP65563:SRQ65563 TBL65563:TBM65563 TLH65563:TLI65563 TVD65563:TVE65563 UEZ65563:UFA65563 UOV65563:UOW65563 UYR65563:UYS65563 VIN65563:VIO65563 VSJ65563:VSK65563 WCF65563:WCG65563 WMB65563:WMC65563 WVX65563:WVY65563 P131099:Q131099 JL131099:JM131099 TH131099:TI131099 ADD131099:ADE131099 AMZ131099:ANA131099 AWV131099:AWW131099 BGR131099:BGS131099 BQN131099:BQO131099 CAJ131099:CAK131099 CKF131099:CKG131099 CUB131099:CUC131099 DDX131099:DDY131099 DNT131099:DNU131099 DXP131099:DXQ131099 EHL131099:EHM131099 ERH131099:ERI131099 FBD131099:FBE131099 FKZ131099:FLA131099 FUV131099:FUW131099 GER131099:GES131099 GON131099:GOO131099 GYJ131099:GYK131099 HIF131099:HIG131099 HSB131099:HSC131099 IBX131099:IBY131099 ILT131099:ILU131099 IVP131099:IVQ131099 JFL131099:JFM131099 JPH131099:JPI131099 JZD131099:JZE131099 KIZ131099:KJA131099 KSV131099:KSW131099 LCR131099:LCS131099 LMN131099:LMO131099 LWJ131099:LWK131099 MGF131099:MGG131099 MQB131099:MQC131099 MZX131099:MZY131099 NJT131099:NJU131099 NTP131099:NTQ131099 ODL131099:ODM131099 ONH131099:ONI131099 OXD131099:OXE131099 PGZ131099:PHA131099 PQV131099:PQW131099 QAR131099:QAS131099 QKN131099:QKO131099 QUJ131099:QUK131099 REF131099:REG131099 ROB131099:ROC131099 RXX131099:RXY131099 SHT131099:SHU131099 SRP131099:SRQ131099 TBL131099:TBM131099 TLH131099:TLI131099 TVD131099:TVE131099 UEZ131099:UFA131099 UOV131099:UOW131099 UYR131099:UYS131099 VIN131099:VIO131099 VSJ131099:VSK131099 WCF131099:WCG131099 WMB131099:WMC131099 WVX131099:WVY131099 P196635:Q196635 JL196635:JM196635 TH196635:TI196635 ADD196635:ADE196635 AMZ196635:ANA196635 AWV196635:AWW196635 BGR196635:BGS196635 BQN196635:BQO196635 CAJ196635:CAK196635 CKF196635:CKG196635 CUB196635:CUC196635 DDX196635:DDY196635 DNT196635:DNU196635 DXP196635:DXQ196635 EHL196635:EHM196635 ERH196635:ERI196635 FBD196635:FBE196635 FKZ196635:FLA196635 FUV196635:FUW196635 GER196635:GES196635 GON196635:GOO196635 GYJ196635:GYK196635 HIF196635:HIG196635 HSB196635:HSC196635 IBX196635:IBY196635 ILT196635:ILU196635 IVP196635:IVQ196635 JFL196635:JFM196635 JPH196635:JPI196635 JZD196635:JZE196635 KIZ196635:KJA196635 KSV196635:KSW196635 LCR196635:LCS196635 LMN196635:LMO196635 LWJ196635:LWK196635 MGF196635:MGG196635 MQB196635:MQC196635 MZX196635:MZY196635 NJT196635:NJU196635 NTP196635:NTQ196635 ODL196635:ODM196635 ONH196635:ONI196635 OXD196635:OXE196635 PGZ196635:PHA196635 PQV196635:PQW196635 QAR196635:QAS196635 QKN196635:QKO196635 QUJ196635:QUK196635 REF196635:REG196635 ROB196635:ROC196635 RXX196635:RXY196635 SHT196635:SHU196635 SRP196635:SRQ196635 TBL196635:TBM196635 TLH196635:TLI196635 TVD196635:TVE196635 UEZ196635:UFA196635 UOV196635:UOW196635 UYR196635:UYS196635 VIN196635:VIO196635 VSJ196635:VSK196635 WCF196635:WCG196635 WMB196635:WMC196635 WVX196635:WVY196635 P262171:Q262171 JL262171:JM262171 TH262171:TI262171 ADD262171:ADE262171 AMZ262171:ANA262171 AWV262171:AWW262171 BGR262171:BGS262171 BQN262171:BQO262171 CAJ262171:CAK262171 CKF262171:CKG262171 CUB262171:CUC262171 DDX262171:DDY262171 DNT262171:DNU262171 DXP262171:DXQ262171 EHL262171:EHM262171 ERH262171:ERI262171 FBD262171:FBE262171 FKZ262171:FLA262171 FUV262171:FUW262171 GER262171:GES262171 GON262171:GOO262171 GYJ262171:GYK262171 HIF262171:HIG262171 HSB262171:HSC262171 IBX262171:IBY262171 ILT262171:ILU262171 IVP262171:IVQ262171 JFL262171:JFM262171 JPH262171:JPI262171 JZD262171:JZE262171 KIZ262171:KJA262171 KSV262171:KSW262171 LCR262171:LCS262171 LMN262171:LMO262171 LWJ262171:LWK262171 MGF262171:MGG262171 MQB262171:MQC262171 MZX262171:MZY262171 NJT262171:NJU262171 NTP262171:NTQ262171 ODL262171:ODM262171 ONH262171:ONI262171 OXD262171:OXE262171 PGZ262171:PHA262171 PQV262171:PQW262171 QAR262171:QAS262171 QKN262171:QKO262171 QUJ262171:QUK262171 REF262171:REG262171 ROB262171:ROC262171 RXX262171:RXY262171 SHT262171:SHU262171 SRP262171:SRQ262171 TBL262171:TBM262171 TLH262171:TLI262171 TVD262171:TVE262171 UEZ262171:UFA262171 UOV262171:UOW262171 UYR262171:UYS262171 VIN262171:VIO262171 VSJ262171:VSK262171 WCF262171:WCG262171 WMB262171:WMC262171 WVX262171:WVY262171 P327707:Q327707 JL327707:JM327707 TH327707:TI327707 ADD327707:ADE327707 AMZ327707:ANA327707 AWV327707:AWW327707 BGR327707:BGS327707 BQN327707:BQO327707 CAJ327707:CAK327707 CKF327707:CKG327707 CUB327707:CUC327707 DDX327707:DDY327707 DNT327707:DNU327707 DXP327707:DXQ327707 EHL327707:EHM327707 ERH327707:ERI327707 FBD327707:FBE327707 FKZ327707:FLA327707 FUV327707:FUW327707 GER327707:GES327707 GON327707:GOO327707 GYJ327707:GYK327707 HIF327707:HIG327707 HSB327707:HSC327707 IBX327707:IBY327707 ILT327707:ILU327707 IVP327707:IVQ327707 JFL327707:JFM327707 JPH327707:JPI327707 JZD327707:JZE327707 KIZ327707:KJA327707 KSV327707:KSW327707 LCR327707:LCS327707 LMN327707:LMO327707 LWJ327707:LWK327707 MGF327707:MGG327707 MQB327707:MQC327707 MZX327707:MZY327707 NJT327707:NJU327707 NTP327707:NTQ327707 ODL327707:ODM327707 ONH327707:ONI327707 OXD327707:OXE327707 PGZ327707:PHA327707 PQV327707:PQW327707 QAR327707:QAS327707 QKN327707:QKO327707 QUJ327707:QUK327707 REF327707:REG327707 ROB327707:ROC327707 RXX327707:RXY327707 SHT327707:SHU327707 SRP327707:SRQ327707 TBL327707:TBM327707 TLH327707:TLI327707 TVD327707:TVE327707 UEZ327707:UFA327707 UOV327707:UOW327707 UYR327707:UYS327707 VIN327707:VIO327707 VSJ327707:VSK327707 WCF327707:WCG327707 WMB327707:WMC327707 WVX327707:WVY327707 P393243:Q393243 JL393243:JM393243 TH393243:TI393243 ADD393243:ADE393243 AMZ393243:ANA393243 AWV393243:AWW393243 BGR393243:BGS393243 BQN393243:BQO393243 CAJ393243:CAK393243 CKF393243:CKG393243 CUB393243:CUC393243 DDX393243:DDY393243 DNT393243:DNU393243 DXP393243:DXQ393243 EHL393243:EHM393243 ERH393243:ERI393243 FBD393243:FBE393243 FKZ393243:FLA393243 FUV393243:FUW393243 GER393243:GES393243 GON393243:GOO393243 GYJ393243:GYK393243 HIF393243:HIG393243 HSB393243:HSC393243 IBX393243:IBY393243 ILT393243:ILU393243 IVP393243:IVQ393243 JFL393243:JFM393243 JPH393243:JPI393243 JZD393243:JZE393243 KIZ393243:KJA393243 KSV393243:KSW393243 LCR393243:LCS393243 LMN393243:LMO393243 LWJ393243:LWK393243 MGF393243:MGG393243 MQB393243:MQC393243 MZX393243:MZY393243 NJT393243:NJU393243 NTP393243:NTQ393243 ODL393243:ODM393243 ONH393243:ONI393243 OXD393243:OXE393243 PGZ393243:PHA393243 PQV393243:PQW393243 QAR393243:QAS393243 QKN393243:QKO393243 QUJ393243:QUK393243 REF393243:REG393243 ROB393243:ROC393243 RXX393243:RXY393243 SHT393243:SHU393243 SRP393243:SRQ393243 TBL393243:TBM393243 TLH393243:TLI393243 TVD393243:TVE393243 UEZ393243:UFA393243 UOV393243:UOW393243 UYR393243:UYS393243 VIN393243:VIO393243 VSJ393243:VSK393243 WCF393243:WCG393243 WMB393243:WMC393243 WVX393243:WVY393243 P458779:Q458779 JL458779:JM458779 TH458779:TI458779 ADD458779:ADE458779 AMZ458779:ANA458779 AWV458779:AWW458779 BGR458779:BGS458779 BQN458779:BQO458779 CAJ458779:CAK458779 CKF458779:CKG458779 CUB458779:CUC458779 DDX458779:DDY458779 DNT458779:DNU458779 DXP458779:DXQ458779 EHL458779:EHM458779 ERH458779:ERI458779 FBD458779:FBE458779 FKZ458779:FLA458779 FUV458779:FUW458779 GER458779:GES458779 GON458779:GOO458779 GYJ458779:GYK458779 HIF458779:HIG458779 HSB458779:HSC458779 IBX458779:IBY458779 ILT458779:ILU458779 IVP458779:IVQ458779 JFL458779:JFM458779 JPH458779:JPI458779 JZD458779:JZE458779 KIZ458779:KJA458779 KSV458779:KSW458779 LCR458779:LCS458779 LMN458779:LMO458779 LWJ458779:LWK458779 MGF458779:MGG458779 MQB458779:MQC458779 MZX458779:MZY458779 NJT458779:NJU458779 NTP458779:NTQ458779 ODL458779:ODM458779 ONH458779:ONI458779 OXD458779:OXE458779 PGZ458779:PHA458779 PQV458779:PQW458779 QAR458779:QAS458779 QKN458779:QKO458779 QUJ458779:QUK458779 REF458779:REG458779 ROB458779:ROC458779 RXX458779:RXY458779 SHT458779:SHU458779 SRP458779:SRQ458779 TBL458779:TBM458779 TLH458779:TLI458779 TVD458779:TVE458779 UEZ458779:UFA458779 UOV458779:UOW458779 UYR458779:UYS458779 VIN458779:VIO458779 VSJ458779:VSK458779 WCF458779:WCG458779 WMB458779:WMC458779 WVX458779:WVY458779 P524315:Q524315 JL524315:JM524315 TH524315:TI524315 ADD524315:ADE524315 AMZ524315:ANA524315 AWV524315:AWW524315 BGR524315:BGS524315 BQN524315:BQO524315 CAJ524315:CAK524315 CKF524315:CKG524315 CUB524315:CUC524315 DDX524315:DDY524315 DNT524315:DNU524315 DXP524315:DXQ524315 EHL524315:EHM524315 ERH524315:ERI524315 FBD524315:FBE524315 FKZ524315:FLA524315 FUV524315:FUW524315 GER524315:GES524315 GON524315:GOO524315 GYJ524315:GYK524315 HIF524315:HIG524315 HSB524315:HSC524315 IBX524315:IBY524315 ILT524315:ILU524315 IVP524315:IVQ524315 JFL524315:JFM524315 JPH524315:JPI524315 JZD524315:JZE524315 KIZ524315:KJA524315 KSV524315:KSW524315 LCR524315:LCS524315 LMN524315:LMO524315 LWJ524315:LWK524315 MGF524315:MGG524315 MQB524315:MQC524315 MZX524315:MZY524315 NJT524315:NJU524315 NTP524315:NTQ524315 ODL524315:ODM524315 ONH524315:ONI524315 OXD524315:OXE524315 PGZ524315:PHA524315 PQV524315:PQW524315 QAR524315:QAS524315 QKN524315:QKO524315 QUJ524315:QUK524315 REF524315:REG524315 ROB524315:ROC524315 RXX524315:RXY524315 SHT524315:SHU524315 SRP524315:SRQ524315 TBL524315:TBM524315 TLH524315:TLI524315 TVD524315:TVE524315 UEZ524315:UFA524315 UOV524315:UOW524315 UYR524315:UYS524315 VIN524315:VIO524315 VSJ524315:VSK524315 WCF524315:WCG524315 WMB524315:WMC524315 WVX524315:WVY524315 P589851:Q589851 JL589851:JM589851 TH589851:TI589851 ADD589851:ADE589851 AMZ589851:ANA589851 AWV589851:AWW589851 BGR589851:BGS589851 BQN589851:BQO589851 CAJ589851:CAK589851 CKF589851:CKG589851 CUB589851:CUC589851 DDX589851:DDY589851 DNT589851:DNU589851 DXP589851:DXQ589851 EHL589851:EHM589851 ERH589851:ERI589851 FBD589851:FBE589851 FKZ589851:FLA589851 FUV589851:FUW589851 GER589851:GES589851 GON589851:GOO589851 GYJ589851:GYK589851 HIF589851:HIG589851 HSB589851:HSC589851 IBX589851:IBY589851 ILT589851:ILU589851 IVP589851:IVQ589851 JFL589851:JFM589851 JPH589851:JPI589851 JZD589851:JZE589851 KIZ589851:KJA589851 KSV589851:KSW589851 LCR589851:LCS589851 LMN589851:LMO589851 LWJ589851:LWK589851 MGF589851:MGG589851 MQB589851:MQC589851 MZX589851:MZY589851 NJT589851:NJU589851 NTP589851:NTQ589851 ODL589851:ODM589851 ONH589851:ONI589851 OXD589851:OXE589851 PGZ589851:PHA589851 PQV589851:PQW589851 QAR589851:QAS589851 QKN589851:QKO589851 QUJ589851:QUK589851 REF589851:REG589851 ROB589851:ROC589851 RXX589851:RXY589851 SHT589851:SHU589851 SRP589851:SRQ589851 TBL589851:TBM589851 TLH589851:TLI589851 TVD589851:TVE589851 UEZ589851:UFA589851 UOV589851:UOW589851 UYR589851:UYS589851 VIN589851:VIO589851 VSJ589851:VSK589851 WCF589851:WCG589851 WMB589851:WMC589851 WVX589851:WVY589851 P655387:Q655387 JL655387:JM655387 TH655387:TI655387 ADD655387:ADE655387 AMZ655387:ANA655387 AWV655387:AWW655387 BGR655387:BGS655387 BQN655387:BQO655387 CAJ655387:CAK655387 CKF655387:CKG655387 CUB655387:CUC655387 DDX655387:DDY655387 DNT655387:DNU655387 DXP655387:DXQ655387 EHL655387:EHM655387 ERH655387:ERI655387 FBD655387:FBE655387 FKZ655387:FLA655387 FUV655387:FUW655387 GER655387:GES655387 GON655387:GOO655387 GYJ655387:GYK655387 HIF655387:HIG655387 HSB655387:HSC655387 IBX655387:IBY655387 ILT655387:ILU655387 IVP655387:IVQ655387 JFL655387:JFM655387 JPH655387:JPI655387 JZD655387:JZE655387 KIZ655387:KJA655387 KSV655387:KSW655387 LCR655387:LCS655387 LMN655387:LMO655387 LWJ655387:LWK655387 MGF655387:MGG655387 MQB655387:MQC655387 MZX655387:MZY655387 NJT655387:NJU655387 NTP655387:NTQ655387 ODL655387:ODM655387 ONH655387:ONI655387 OXD655387:OXE655387 PGZ655387:PHA655387 PQV655387:PQW655387 QAR655387:QAS655387 QKN655387:QKO655387 QUJ655387:QUK655387 REF655387:REG655387 ROB655387:ROC655387 RXX655387:RXY655387 SHT655387:SHU655387 SRP655387:SRQ655387 TBL655387:TBM655387 TLH655387:TLI655387 TVD655387:TVE655387 UEZ655387:UFA655387 UOV655387:UOW655387 UYR655387:UYS655387 VIN655387:VIO655387 VSJ655387:VSK655387 WCF655387:WCG655387 WMB655387:WMC655387 WVX655387:WVY655387 P720923:Q720923 JL720923:JM720923 TH720923:TI720923 ADD720923:ADE720923 AMZ720923:ANA720923 AWV720923:AWW720923 BGR720923:BGS720923 BQN720923:BQO720923 CAJ720923:CAK720923 CKF720923:CKG720923 CUB720923:CUC720923 DDX720923:DDY720923 DNT720923:DNU720923 DXP720923:DXQ720923 EHL720923:EHM720923 ERH720923:ERI720923 FBD720923:FBE720923 FKZ720923:FLA720923 FUV720923:FUW720923 GER720923:GES720923 GON720923:GOO720923 GYJ720923:GYK720923 HIF720923:HIG720923 HSB720923:HSC720923 IBX720923:IBY720923 ILT720923:ILU720923 IVP720923:IVQ720923 JFL720923:JFM720923 JPH720923:JPI720923 JZD720923:JZE720923 KIZ720923:KJA720923 KSV720923:KSW720923 LCR720923:LCS720923 LMN720923:LMO720923 LWJ720923:LWK720923 MGF720923:MGG720923 MQB720923:MQC720923 MZX720923:MZY720923 NJT720923:NJU720923 NTP720923:NTQ720923 ODL720923:ODM720923 ONH720923:ONI720923 OXD720923:OXE720923 PGZ720923:PHA720923 PQV720923:PQW720923 QAR720923:QAS720923 QKN720923:QKO720923 QUJ720923:QUK720923 REF720923:REG720923 ROB720923:ROC720923 RXX720923:RXY720923 SHT720923:SHU720923 SRP720923:SRQ720923 TBL720923:TBM720923 TLH720923:TLI720923 TVD720923:TVE720923 UEZ720923:UFA720923 UOV720923:UOW720923 UYR720923:UYS720923 VIN720923:VIO720923 VSJ720923:VSK720923 WCF720923:WCG720923 WMB720923:WMC720923 WVX720923:WVY720923 P786459:Q786459 JL786459:JM786459 TH786459:TI786459 ADD786459:ADE786459 AMZ786459:ANA786459 AWV786459:AWW786459 BGR786459:BGS786459 BQN786459:BQO786459 CAJ786459:CAK786459 CKF786459:CKG786459 CUB786459:CUC786459 DDX786459:DDY786459 DNT786459:DNU786459 DXP786459:DXQ786459 EHL786459:EHM786459 ERH786459:ERI786459 FBD786459:FBE786459 FKZ786459:FLA786459 FUV786459:FUW786459 GER786459:GES786459 GON786459:GOO786459 GYJ786459:GYK786459 HIF786459:HIG786459 HSB786459:HSC786459 IBX786459:IBY786459 ILT786459:ILU786459 IVP786459:IVQ786459 JFL786459:JFM786459 JPH786459:JPI786459 JZD786459:JZE786459 KIZ786459:KJA786459 KSV786459:KSW786459 LCR786459:LCS786459 LMN786459:LMO786459 LWJ786459:LWK786459 MGF786459:MGG786459 MQB786459:MQC786459 MZX786459:MZY786459 NJT786459:NJU786459 NTP786459:NTQ786459 ODL786459:ODM786459 ONH786459:ONI786459 OXD786459:OXE786459 PGZ786459:PHA786459 PQV786459:PQW786459 QAR786459:QAS786459 QKN786459:QKO786459 QUJ786459:QUK786459 REF786459:REG786459 ROB786459:ROC786459 RXX786459:RXY786459 SHT786459:SHU786459 SRP786459:SRQ786459 TBL786459:TBM786459 TLH786459:TLI786459 TVD786459:TVE786459 UEZ786459:UFA786459 UOV786459:UOW786459 UYR786459:UYS786459 VIN786459:VIO786459 VSJ786459:VSK786459 WCF786459:WCG786459 WMB786459:WMC786459 WVX786459:WVY786459 P851995:Q851995 JL851995:JM851995 TH851995:TI851995 ADD851995:ADE851995 AMZ851995:ANA851995 AWV851995:AWW851995 BGR851995:BGS851995 BQN851995:BQO851995 CAJ851995:CAK851995 CKF851995:CKG851995 CUB851995:CUC851995 DDX851995:DDY851995 DNT851995:DNU851995 DXP851995:DXQ851995 EHL851995:EHM851995 ERH851995:ERI851995 FBD851995:FBE851995 FKZ851995:FLA851995 FUV851995:FUW851995 GER851995:GES851995 GON851995:GOO851995 GYJ851995:GYK851995 HIF851995:HIG851995 HSB851995:HSC851995 IBX851995:IBY851995 ILT851995:ILU851995 IVP851995:IVQ851995 JFL851995:JFM851995 JPH851995:JPI851995 JZD851995:JZE851995 KIZ851995:KJA851995 KSV851995:KSW851995 LCR851995:LCS851995 LMN851995:LMO851995 LWJ851995:LWK851995 MGF851995:MGG851995 MQB851995:MQC851995 MZX851995:MZY851995 NJT851995:NJU851995 NTP851995:NTQ851995 ODL851995:ODM851995 ONH851995:ONI851995 OXD851995:OXE851995 PGZ851995:PHA851995 PQV851995:PQW851995 QAR851995:QAS851995 QKN851995:QKO851995 QUJ851995:QUK851995 REF851995:REG851995 ROB851995:ROC851995 RXX851995:RXY851995 SHT851995:SHU851995 SRP851995:SRQ851995 TBL851995:TBM851995 TLH851995:TLI851995 TVD851995:TVE851995 UEZ851995:UFA851995 UOV851995:UOW851995 UYR851995:UYS851995 VIN851995:VIO851995 VSJ851995:VSK851995 WCF851995:WCG851995 WMB851995:WMC851995 WVX851995:WVY851995 P917531:Q917531 JL917531:JM917531 TH917531:TI917531 ADD917531:ADE917531 AMZ917531:ANA917531 AWV917531:AWW917531 BGR917531:BGS917531 BQN917531:BQO917531 CAJ917531:CAK917531 CKF917531:CKG917531 CUB917531:CUC917531 DDX917531:DDY917531 DNT917531:DNU917531 DXP917531:DXQ917531 EHL917531:EHM917531 ERH917531:ERI917531 FBD917531:FBE917531 FKZ917531:FLA917531 FUV917531:FUW917531 GER917531:GES917531 GON917531:GOO917531 GYJ917531:GYK917531 HIF917531:HIG917531 HSB917531:HSC917531 IBX917531:IBY917531 ILT917531:ILU917531 IVP917531:IVQ917531 JFL917531:JFM917531 JPH917531:JPI917531 JZD917531:JZE917531 KIZ917531:KJA917531 KSV917531:KSW917531 LCR917531:LCS917531 LMN917531:LMO917531 LWJ917531:LWK917531 MGF917531:MGG917531 MQB917531:MQC917531 MZX917531:MZY917531 NJT917531:NJU917531 NTP917531:NTQ917531 ODL917531:ODM917531 ONH917531:ONI917531 OXD917531:OXE917531 PGZ917531:PHA917531 PQV917531:PQW917531 QAR917531:QAS917531 QKN917531:QKO917531 QUJ917531:QUK917531 REF917531:REG917531 ROB917531:ROC917531 RXX917531:RXY917531 SHT917531:SHU917531 SRP917531:SRQ917531 TBL917531:TBM917531 TLH917531:TLI917531 TVD917531:TVE917531 UEZ917531:UFA917531 UOV917531:UOW917531 UYR917531:UYS917531 VIN917531:VIO917531 VSJ917531:VSK917531 WCF917531:WCG917531 WMB917531:WMC917531 WVX917531:WVY917531 P983067:Q983067 JL983067:JM983067 TH983067:TI983067 ADD983067:ADE983067 AMZ983067:ANA983067 AWV983067:AWW983067 BGR983067:BGS983067 BQN983067:BQO983067 CAJ983067:CAK983067 CKF983067:CKG983067 CUB983067:CUC983067 DDX983067:DDY983067 DNT983067:DNU983067 DXP983067:DXQ983067 EHL983067:EHM983067 ERH983067:ERI983067 FBD983067:FBE983067 FKZ983067:FLA983067 FUV983067:FUW983067 GER983067:GES983067 GON983067:GOO983067 GYJ983067:GYK983067 HIF983067:HIG983067 HSB983067:HSC983067 IBX983067:IBY983067 ILT983067:ILU983067 IVP983067:IVQ983067 JFL983067:JFM983067 JPH983067:JPI983067 JZD983067:JZE983067 KIZ983067:KJA983067 KSV983067:KSW983067 LCR983067:LCS983067 LMN983067:LMO983067 LWJ983067:LWK983067 MGF983067:MGG983067 MQB983067:MQC983067 MZX983067:MZY983067 NJT983067:NJU983067 NTP983067:NTQ983067 ODL983067:ODM983067 ONH983067:ONI983067 OXD983067:OXE983067 PGZ983067:PHA983067 PQV983067:PQW983067 QAR983067:QAS983067 QKN983067:QKO983067 QUJ983067:QUK983067 REF983067:REG983067 ROB983067:ROC983067 RXX983067:RXY983067 SHT983067:SHU983067 SRP983067:SRQ983067 TBL983067:TBM983067 TLH983067:TLI983067 TVD983067:TVE983067 UEZ983067:UFA983067 UOV983067:UOW983067 UYR983067:UYS983067 VIN983067:VIO983067 VSJ983067:VSK983067 WCF983067:WCG983067 WMB983067:WMC983067 WVX983067:WVY983067 WCQ983048:WCQ983049 JL36:JM36 TH36:TI36 ADD36:ADE36 AMZ36:ANA36 AWV36:AWW36 BGR36:BGS36 BQN36:BQO36 CAJ36:CAK36 CKF36:CKG36 CUB36:CUC36 DDX36:DDY36 DNT36:DNU36 DXP36:DXQ36 EHL36:EHM36 ERH36:ERI36 FBD36:FBE36 FKZ36:FLA36 FUV36:FUW36 GER36:GES36 GON36:GOO36 GYJ36:GYK36 HIF36:HIG36 HSB36:HSC36 IBX36:IBY36 ILT36:ILU36 IVP36:IVQ36 JFL36:JFM36 JPH36:JPI36 JZD36:JZE36 KIZ36:KJA36 KSV36:KSW36 LCR36:LCS36 LMN36:LMO36 LWJ36:LWK36 MGF36:MGG36 MQB36:MQC36 MZX36:MZY36 NJT36:NJU36 NTP36:NTQ36 ODL36:ODM36 ONH36:ONI36 OXD36:OXE36 PGZ36:PHA36 PQV36:PQW36 QAR36:QAS36 QKN36:QKO36 QUJ36:QUK36 REF36:REG36 ROB36:ROC36 RXX36:RXY36 SHT36:SHU36 SRP36:SRQ36 TBL36:TBM36 TLH36:TLI36 TVD36:TVE36 UEZ36:UFA36 UOV36:UOW36 UYR36:UYS36 VIN36:VIO36 VSJ36:VSK36 WCF36:WCG36 WMB36:WMC36 WVX36:WVY36 P65572:Q65572 JL65572:JM65572 TH65572:TI65572 ADD65572:ADE65572 AMZ65572:ANA65572 AWV65572:AWW65572 BGR65572:BGS65572 BQN65572:BQO65572 CAJ65572:CAK65572 CKF65572:CKG65572 CUB65572:CUC65572 DDX65572:DDY65572 DNT65572:DNU65572 DXP65572:DXQ65572 EHL65572:EHM65572 ERH65572:ERI65572 FBD65572:FBE65572 FKZ65572:FLA65572 FUV65572:FUW65572 GER65572:GES65572 GON65572:GOO65572 GYJ65572:GYK65572 HIF65572:HIG65572 HSB65572:HSC65572 IBX65572:IBY65572 ILT65572:ILU65572 IVP65572:IVQ65572 JFL65572:JFM65572 JPH65572:JPI65572 JZD65572:JZE65572 KIZ65572:KJA65572 KSV65572:KSW65572 LCR65572:LCS65572 LMN65572:LMO65572 LWJ65572:LWK65572 MGF65572:MGG65572 MQB65572:MQC65572 MZX65572:MZY65572 NJT65572:NJU65572 NTP65572:NTQ65572 ODL65572:ODM65572 ONH65572:ONI65572 OXD65572:OXE65572 PGZ65572:PHA65572 PQV65572:PQW65572 QAR65572:QAS65572 QKN65572:QKO65572 QUJ65572:QUK65572 REF65572:REG65572 ROB65572:ROC65572 RXX65572:RXY65572 SHT65572:SHU65572 SRP65572:SRQ65572 TBL65572:TBM65572 TLH65572:TLI65572 TVD65572:TVE65572 UEZ65572:UFA65572 UOV65572:UOW65572 UYR65572:UYS65572 VIN65572:VIO65572 VSJ65572:VSK65572 WCF65572:WCG65572 WMB65572:WMC65572 WVX65572:WVY65572 P131108:Q131108 JL131108:JM131108 TH131108:TI131108 ADD131108:ADE131108 AMZ131108:ANA131108 AWV131108:AWW131108 BGR131108:BGS131108 BQN131108:BQO131108 CAJ131108:CAK131108 CKF131108:CKG131108 CUB131108:CUC131108 DDX131108:DDY131108 DNT131108:DNU131108 DXP131108:DXQ131108 EHL131108:EHM131108 ERH131108:ERI131108 FBD131108:FBE131108 FKZ131108:FLA131108 FUV131108:FUW131108 GER131108:GES131108 GON131108:GOO131108 GYJ131108:GYK131108 HIF131108:HIG131108 HSB131108:HSC131108 IBX131108:IBY131108 ILT131108:ILU131108 IVP131108:IVQ131108 JFL131108:JFM131108 JPH131108:JPI131108 JZD131108:JZE131108 KIZ131108:KJA131108 KSV131108:KSW131108 LCR131108:LCS131108 LMN131108:LMO131108 LWJ131108:LWK131108 MGF131108:MGG131108 MQB131108:MQC131108 MZX131108:MZY131108 NJT131108:NJU131108 NTP131108:NTQ131108 ODL131108:ODM131108 ONH131108:ONI131108 OXD131108:OXE131108 PGZ131108:PHA131108 PQV131108:PQW131108 QAR131108:QAS131108 QKN131108:QKO131108 QUJ131108:QUK131108 REF131108:REG131108 ROB131108:ROC131108 RXX131108:RXY131108 SHT131108:SHU131108 SRP131108:SRQ131108 TBL131108:TBM131108 TLH131108:TLI131108 TVD131108:TVE131108 UEZ131108:UFA131108 UOV131108:UOW131108 UYR131108:UYS131108 VIN131108:VIO131108 VSJ131108:VSK131108 WCF131108:WCG131108 WMB131108:WMC131108 WVX131108:WVY131108 P196644:Q196644 JL196644:JM196644 TH196644:TI196644 ADD196644:ADE196644 AMZ196644:ANA196644 AWV196644:AWW196644 BGR196644:BGS196644 BQN196644:BQO196644 CAJ196644:CAK196644 CKF196644:CKG196644 CUB196644:CUC196644 DDX196644:DDY196644 DNT196644:DNU196644 DXP196644:DXQ196644 EHL196644:EHM196644 ERH196644:ERI196644 FBD196644:FBE196644 FKZ196644:FLA196644 FUV196644:FUW196644 GER196644:GES196644 GON196644:GOO196644 GYJ196644:GYK196644 HIF196644:HIG196644 HSB196644:HSC196644 IBX196644:IBY196644 ILT196644:ILU196644 IVP196644:IVQ196644 JFL196644:JFM196644 JPH196644:JPI196644 JZD196644:JZE196644 KIZ196644:KJA196644 KSV196644:KSW196644 LCR196644:LCS196644 LMN196644:LMO196644 LWJ196644:LWK196644 MGF196644:MGG196644 MQB196644:MQC196644 MZX196644:MZY196644 NJT196644:NJU196644 NTP196644:NTQ196644 ODL196644:ODM196644 ONH196644:ONI196644 OXD196644:OXE196644 PGZ196644:PHA196644 PQV196644:PQW196644 QAR196644:QAS196644 QKN196644:QKO196644 QUJ196644:QUK196644 REF196644:REG196644 ROB196644:ROC196644 RXX196644:RXY196644 SHT196644:SHU196644 SRP196644:SRQ196644 TBL196644:TBM196644 TLH196644:TLI196644 TVD196644:TVE196644 UEZ196644:UFA196644 UOV196644:UOW196644 UYR196644:UYS196644 VIN196644:VIO196644 VSJ196644:VSK196644 WCF196644:WCG196644 WMB196644:WMC196644 WVX196644:WVY196644 P262180:Q262180 JL262180:JM262180 TH262180:TI262180 ADD262180:ADE262180 AMZ262180:ANA262180 AWV262180:AWW262180 BGR262180:BGS262180 BQN262180:BQO262180 CAJ262180:CAK262180 CKF262180:CKG262180 CUB262180:CUC262180 DDX262180:DDY262180 DNT262180:DNU262180 DXP262180:DXQ262180 EHL262180:EHM262180 ERH262180:ERI262180 FBD262180:FBE262180 FKZ262180:FLA262180 FUV262180:FUW262180 GER262180:GES262180 GON262180:GOO262180 GYJ262180:GYK262180 HIF262180:HIG262180 HSB262180:HSC262180 IBX262180:IBY262180 ILT262180:ILU262180 IVP262180:IVQ262180 JFL262180:JFM262180 JPH262180:JPI262180 JZD262180:JZE262180 KIZ262180:KJA262180 KSV262180:KSW262180 LCR262180:LCS262180 LMN262180:LMO262180 LWJ262180:LWK262180 MGF262180:MGG262180 MQB262180:MQC262180 MZX262180:MZY262180 NJT262180:NJU262180 NTP262180:NTQ262180 ODL262180:ODM262180 ONH262180:ONI262180 OXD262180:OXE262180 PGZ262180:PHA262180 PQV262180:PQW262180 QAR262180:QAS262180 QKN262180:QKO262180 QUJ262180:QUK262180 REF262180:REG262180 ROB262180:ROC262180 RXX262180:RXY262180 SHT262180:SHU262180 SRP262180:SRQ262180 TBL262180:TBM262180 TLH262180:TLI262180 TVD262180:TVE262180 UEZ262180:UFA262180 UOV262180:UOW262180 UYR262180:UYS262180 VIN262180:VIO262180 VSJ262180:VSK262180 WCF262180:WCG262180 WMB262180:WMC262180 WVX262180:WVY262180 P327716:Q327716 JL327716:JM327716 TH327716:TI327716 ADD327716:ADE327716 AMZ327716:ANA327716 AWV327716:AWW327716 BGR327716:BGS327716 BQN327716:BQO327716 CAJ327716:CAK327716 CKF327716:CKG327716 CUB327716:CUC327716 DDX327716:DDY327716 DNT327716:DNU327716 DXP327716:DXQ327716 EHL327716:EHM327716 ERH327716:ERI327716 FBD327716:FBE327716 FKZ327716:FLA327716 FUV327716:FUW327716 GER327716:GES327716 GON327716:GOO327716 GYJ327716:GYK327716 HIF327716:HIG327716 HSB327716:HSC327716 IBX327716:IBY327716 ILT327716:ILU327716 IVP327716:IVQ327716 JFL327716:JFM327716 JPH327716:JPI327716 JZD327716:JZE327716 KIZ327716:KJA327716 KSV327716:KSW327716 LCR327716:LCS327716 LMN327716:LMO327716 LWJ327716:LWK327716 MGF327716:MGG327716 MQB327716:MQC327716 MZX327716:MZY327716 NJT327716:NJU327716 NTP327716:NTQ327716 ODL327716:ODM327716 ONH327716:ONI327716 OXD327716:OXE327716 PGZ327716:PHA327716 PQV327716:PQW327716 QAR327716:QAS327716 QKN327716:QKO327716 QUJ327716:QUK327716 REF327716:REG327716 ROB327716:ROC327716 RXX327716:RXY327716 SHT327716:SHU327716 SRP327716:SRQ327716 TBL327716:TBM327716 TLH327716:TLI327716 TVD327716:TVE327716 UEZ327716:UFA327716 UOV327716:UOW327716 UYR327716:UYS327716 VIN327716:VIO327716 VSJ327716:VSK327716 WCF327716:WCG327716 WMB327716:WMC327716 WVX327716:WVY327716 P393252:Q393252 JL393252:JM393252 TH393252:TI393252 ADD393252:ADE393252 AMZ393252:ANA393252 AWV393252:AWW393252 BGR393252:BGS393252 BQN393252:BQO393252 CAJ393252:CAK393252 CKF393252:CKG393252 CUB393252:CUC393252 DDX393252:DDY393252 DNT393252:DNU393252 DXP393252:DXQ393252 EHL393252:EHM393252 ERH393252:ERI393252 FBD393252:FBE393252 FKZ393252:FLA393252 FUV393252:FUW393252 GER393252:GES393252 GON393252:GOO393252 GYJ393252:GYK393252 HIF393252:HIG393252 HSB393252:HSC393252 IBX393252:IBY393252 ILT393252:ILU393252 IVP393252:IVQ393252 JFL393252:JFM393252 JPH393252:JPI393252 JZD393252:JZE393252 KIZ393252:KJA393252 KSV393252:KSW393252 LCR393252:LCS393252 LMN393252:LMO393252 LWJ393252:LWK393252 MGF393252:MGG393252 MQB393252:MQC393252 MZX393252:MZY393252 NJT393252:NJU393252 NTP393252:NTQ393252 ODL393252:ODM393252 ONH393252:ONI393252 OXD393252:OXE393252 PGZ393252:PHA393252 PQV393252:PQW393252 QAR393252:QAS393252 QKN393252:QKO393252 QUJ393252:QUK393252 REF393252:REG393252 ROB393252:ROC393252 RXX393252:RXY393252 SHT393252:SHU393252 SRP393252:SRQ393252 TBL393252:TBM393252 TLH393252:TLI393252 TVD393252:TVE393252 UEZ393252:UFA393252 UOV393252:UOW393252 UYR393252:UYS393252 VIN393252:VIO393252 VSJ393252:VSK393252 WCF393252:WCG393252 WMB393252:WMC393252 WVX393252:WVY393252 P458788:Q458788 JL458788:JM458788 TH458788:TI458788 ADD458788:ADE458788 AMZ458788:ANA458788 AWV458788:AWW458788 BGR458788:BGS458788 BQN458788:BQO458788 CAJ458788:CAK458788 CKF458788:CKG458788 CUB458788:CUC458788 DDX458788:DDY458788 DNT458788:DNU458788 DXP458788:DXQ458788 EHL458788:EHM458788 ERH458788:ERI458788 FBD458788:FBE458788 FKZ458788:FLA458788 FUV458788:FUW458788 GER458788:GES458788 GON458788:GOO458788 GYJ458788:GYK458788 HIF458788:HIG458788 HSB458788:HSC458788 IBX458788:IBY458788 ILT458788:ILU458788 IVP458788:IVQ458788 JFL458788:JFM458788 JPH458788:JPI458788 JZD458788:JZE458788 KIZ458788:KJA458788 KSV458788:KSW458788 LCR458788:LCS458788 LMN458788:LMO458788 LWJ458788:LWK458788 MGF458788:MGG458788 MQB458788:MQC458788 MZX458788:MZY458788 NJT458788:NJU458788 NTP458788:NTQ458788 ODL458788:ODM458788 ONH458788:ONI458788 OXD458788:OXE458788 PGZ458788:PHA458788 PQV458788:PQW458788 QAR458788:QAS458788 QKN458788:QKO458788 QUJ458788:QUK458788 REF458788:REG458788 ROB458788:ROC458788 RXX458788:RXY458788 SHT458788:SHU458788 SRP458788:SRQ458788 TBL458788:TBM458788 TLH458788:TLI458788 TVD458788:TVE458788 UEZ458788:UFA458788 UOV458788:UOW458788 UYR458788:UYS458788 VIN458788:VIO458788 VSJ458788:VSK458788 WCF458788:WCG458788 WMB458788:WMC458788 WVX458788:WVY458788 P524324:Q524324 JL524324:JM524324 TH524324:TI524324 ADD524324:ADE524324 AMZ524324:ANA524324 AWV524324:AWW524324 BGR524324:BGS524324 BQN524324:BQO524324 CAJ524324:CAK524324 CKF524324:CKG524324 CUB524324:CUC524324 DDX524324:DDY524324 DNT524324:DNU524324 DXP524324:DXQ524324 EHL524324:EHM524324 ERH524324:ERI524324 FBD524324:FBE524324 FKZ524324:FLA524324 FUV524324:FUW524324 GER524324:GES524324 GON524324:GOO524324 GYJ524324:GYK524324 HIF524324:HIG524324 HSB524324:HSC524324 IBX524324:IBY524324 ILT524324:ILU524324 IVP524324:IVQ524324 JFL524324:JFM524324 JPH524324:JPI524324 JZD524324:JZE524324 KIZ524324:KJA524324 KSV524324:KSW524324 LCR524324:LCS524324 LMN524324:LMO524324 LWJ524324:LWK524324 MGF524324:MGG524324 MQB524324:MQC524324 MZX524324:MZY524324 NJT524324:NJU524324 NTP524324:NTQ524324 ODL524324:ODM524324 ONH524324:ONI524324 OXD524324:OXE524324 PGZ524324:PHA524324 PQV524324:PQW524324 QAR524324:QAS524324 QKN524324:QKO524324 QUJ524324:QUK524324 REF524324:REG524324 ROB524324:ROC524324 RXX524324:RXY524324 SHT524324:SHU524324 SRP524324:SRQ524324 TBL524324:TBM524324 TLH524324:TLI524324 TVD524324:TVE524324 UEZ524324:UFA524324 UOV524324:UOW524324 UYR524324:UYS524324 VIN524324:VIO524324 VSJ524324:VSK524324 WCF524324:WCG524324 WMB524324:WMC524324 WVX524324:WVY524324 P589860:Q589860 JL589860:JM589860 TH589860:TI589860 ADD589860:ADE589860 AMZ589860:ANA589860 AWV589860:AWW589860 BGR589860:BGS589860 BQN589860:BQO589860 CAJ589860:CAK589860 CKF589860:CKG589860 CUB589860:CUC589860 DDX589860:DDY589860 DNT589860:DNU589860 DXP589860:DXQ589860 EHL589860:EHM589860 ERH589860:ERI589860 FBD589860:FBE589860 FKZ589860:FLA589860 FUV589860:FUW589860 GER589860:GES589860 GON589860:GOO589860 GYJ589860:GYK589860 HIF589860:HIG589860 HSB589860:HSC589860 IBX589860:IBY589860 ILT589860:ILU589860 IVP589860:IVQ589860 JFL589860:JFM589860 JPH589860:JPI589860 JZD589860:JZE589860 KIZ589860:KJA589860 KSV589860:KSW589860 LCR589860:LCS589860 LMN589860:LMO589860 LWJ589860:LWK589860 MGF589860:MGG589860 MQB589860:MQC589860 MZX589860:MZY589860 NJT589860:NJU589860 NTP589860:NTQ589860 ODL589860:ODM589860 ONH589860:ONI589860 OXD589860:OXE589860 PGZ589860:PHA589860 PQV589860:PQW589860 QAR589860:QAS589860 QKN589860:QKO589860 QUJ589860:QUK589860 REF589860:REG589860 ROB589860:ROC589860 RXX589860:RXY589860 SHT589860:SHU589860 SRP589860:SRQ589860 TBL589860:TBM589860 TLH589860:TLI589860 TVD589860:TVE589860 UEZ589860:UFA589860 UOV589860:UOW589860 UYR589860:UYS589860 VIN589860:VIO589860 VSJ589860:VSK589860 WCF589860:WCG589860 WMB589860:WMC589860 WVX589860:WVY589860 P655396:Q655396 JL655396:JM655396 TH655396:TI655396 ADD655396:ADE655396 AMZ655396:ANA655396 AWV655396:AWW655396 BGR655396:BGS655396 BQN655396:BQO655396 CAJ655396:CAK655396 CKF655396:CKG655396 CUB655396:CUC655396 DDX655396:DDY655396 DNT655396:DNU655396 DXP655396:DXQ655396 EHL655396:EHM655396 ERH655396:ERI655396 FBD655396:FBE655396 FKZ655396:FLA655396 FUV655396:FUW655396 GER655396:GES655396 GON655396:GOO655396 GYJ655396:GYK655396 HIF655396:HIG655396 HSB655396:HSC655396 IBX655396:IBY655396 ILT655396:ILU655396 IVP655396:IVQ655396 JFL655396:JFM655396 JPH655396:JPI655396 JZD655396:JZE655396 KIZ655396:KJA655396 KSV655396:KSW655396 LCR655396:LCS655396 LMN655396:LMO655396 LWJ655396:LWK655396 MGF655396:MGG655396 MQB655396:MQC655396 MZX655396:MZY655396 NJT655396:NJU655396 NTP655396:NTQ655396 ODL655396:ODM655396 ONH655396:ONI655396 OXD655396:OXE655396 PGZ655396:PHA655396 PQV655396:PQW655396 QAR655396:QAS655396 QKN655396:QKO655396 QUJ655396:QUK655396 REF655396:REG655396 ROB655396:ROC655396 RXX655396:RXY655396 SHT655396:SHU655396 SRP655396:SRQ655396 TBL655396:TBM655396 TLH655396:TLI655396 TVD655396:TVE655396 UEZ655396:UFA655396 UOV655396:UOW655396 UYR655396:UYS655396 VIN655396:VIO655396 VSJ655396:VSK655396 WCF655396:WCG655396 WMB655396:WMC655396 WVX655396:WVY655396 P720932:Q720932 JL720932:JM720932 TH720932:TI720932 ADD720932:ADE720932 AMZ720932:ANA720932 AWV720932:AWW720932 BGR720932:BGS720932 BQN720932:BQO720932 CAJ720932:CAK720932 CKF720932:CKG720932 CUB720932:CUC720932 DDX720932:DDY720932 DNT720932:DNU720932 DXP720932:DXQ720932 EHL720932:EHM720932 ERH720932:ERI720932 FBD720932:FBE720932 FKZ720932:FLA720932 FUV720932:FUW720932 GER720932:GES720932 GON720932:GOO720932 GYJ720932:GYK720932 HIF720932:HIG720932 HSB720932:HSC720932 IBX720932:IBY720932 ILT720932:ILU720932 IVP720932:IVQ720932 JFL720932:JFM720932 JPH720932:JPI720932 JZD720932:JZE720932 KIZ720932:KJA720932 KSV720932:KSW720932 LCR720932:LCS720932 LMN720932:LMO720932 LWJ720932:LWK720932 MGF720932:MGG720932 MQB720932:MQC720932 MZX720932:MZY720932 NJT720932:NJU720932 NTP720932:NTQ720932 ODL720932:ODM720932 ONH720932:ONI720932 OXD720932:OXE720932 PGZ720932:PHA720932 PQV720932:PQW720932 QAR720932:QAS720932 QKN720932:QKO720932 QUJ720932:QUK720932 REF720932:REG720932 ROB720932:ROC720932 RXX720932:RXY720932 SHT720932:SHU720932 SRP720932:SRQ720932 TBL720932:TBM720932 TLH720932:TLI720932 TVD720932:TVE720932 UEZ720932:UFA720932 UOV720932:UOW720932 UYR720932:UYS720932 VIN720932:VIO720932 VSJ720932:VSK720932 WCF720932:WCG720932 WMB720932:WMC720932 WVX720932:WVY720932 P786468:Q786468 JL786468:JM786468 TH786468:TI786468 ADD786468:ADE786468 AMZ786468:ANA786468 AWV786468:AWW786468 BGR786468:BGS786468 BQN786468:BQO786468 CAJ786468:CAK786468 CKF786468:CKG786468 CUB786468:CUC786468 DDX786468:DDY786468 DNT786468:DNU786468 DXP786468:DXQ786468 EHL786468:EHM786468 ERH786468:ERI786468 FBD786468:FBE786468 FKZ786468:FLA786468 FUV786468:FUW786468 GER786468:GES786468 GON786468:GOO786468 GYJ786468:GYK786468 HIF786468:HIG786468 HSB786468:HSC786468 IBX786468:IBY786468 ILT786468:ILU786468 IVP786468:IVQ786468 JFL786468:JFM786468 JPH786468:JPI786468 JZD786468:JZE786468 KIZ786468:KJA786468 KSV786468:KSW786468 LCR786468:LCS786468 LMN786468:LMO786468 LWJ786468:LWK786468 MGF786468:MGG786468 MQB786468:MQC786468 MZX786468:MZY786468 NJT786468:NJU786468 NTP786468:NTQ786468 ODL786468:ODM786468 ONH786468:ONI786468 OXD786468:OXE786468 PGZ786468:PHA786468 PQV786468:PQW786468 QAR786468:QAS786468 QKN786468:QKO786468 QUJ786468:QUK786468 REF786468:REG786468 ROB786468:ROC786468 RXX786468:RXY786468 SHT786468:SHU786468 SRP786468:SRQ786468 TBL786468:TBM786468 TLH786468:TLI786468 TVD786468:TVE786468 UEZ786468:UFA786468 UOV786468:UOW786468 UYR786468:UYS786468 VIN786468:VIO786468 VSJ786468:VSK786468 WCF786468:WCG786468 WMB786468:WMC786468 WVX786468:WVY786468 P852004:Q852004 JL852004:JM852004 TH852004:TI852004 ADD852004:ADE852004 AMZ852004:ANA852004 AWV852004:AWW852004 BGR852004:BGS852004 BQN852004:BQO852004 CAJ852004:CAK852004 CKF852004:CKG852004 CUB852004:CUC852004 DDX852004:DDY852004 DNT852004:DNU852004 DXP852004:DXQ852004 EHL852004:EHM852004 ERH852004:ERI852004 FBD852004:FBE852004 FKZ852004:FLA852004 FUV852004:FUW852004 GER852004:GES852004 GON852004:GOO852004 GYJ852004:GYK852004 HIF852004:HIG852004 HSB852004:HSC852004 IBX852004:IBY852004 ILT852004:ILU852004 IVP852004:IVQ852004 JFL852004:JFM852004 JPH852004:JPI852004 JZD852004:JZE852004 KIZ852004:KJA852004 KSV852004:KSW852004 LCR852004:LCS852004 LMN852004:LMO852004 LWJ852004:LWK852004 MGF852004:MGG852004 MQB852004:MQC852004 MZX852004:MZY852004 NJT852004:NJU852004 NTP852004:NTQ852004 ODL852004:ODM852004 ONH852004:ONI852004 OXD852004:OXE852004 PGZ852004:PHA852004 PQV852004:PQW852004 QAR852004:QAS852004 QKN852004:QKO852004 QUJ852004:QUK852004 REF852004:REG852004 ROB852004:ROC852004 RXX852004:RXY852004 SHT852004:SHU852004 SRP852004:SRQ852004 TBL852004:TBM852004 TLH852004:TLI852004 TVD852004:TVE852004 UEZ852004:UFA852004 UOV852004:UOW852004 UYR852004:UYS852004 VIN852004:VIO852004 VSJ852004:VSK852004 WCF852004:WCG852004 WMB852004:WMC852004 WVX852004:WVY852004 P917540:Q917540 JL917540:JM917540 TH917540:TI917540 ADD917540:ADE917540 AMZ917540:ANA917540 AWV917540:AWW917540 BGR917540:BGS917540 BQN917540:BQO917540 CAJ917540:CAK917540 CKF917540:CKG917540 CUB917540:CUC917540 DDX917540:DDY917540 DNT917540:DNU917540 DXP917540:DXQ917540 EHL917540:EHM917540 ERH917540:ERI917540 FBD917540:FBE917540 FKZ917540:FLA917540 FUV917540:FUW917540 GER917540:GES917540 GON917540:GOO917540 GYJ917540:GYK917540 HIF917540:HIG917540 HSB917540:HSC917540 IBX917540:IBY917540 ILT917540:ILU917540 IVP917540:IVQ917540 JFL917540:JFM917540 JPH917540:JPI917540 JZD917540:JZE917540 KIZ917540:KJA917540 KSV917540:KSW917540 LCR917540:LCS917540 LMN917540:LMO917540 LWJ917540:LWK917540 MGF917540:MGG917540 MQB917540:MQC917540 MZX917540:MZY917540 NJT917540:NJU917540 NTP917540:NTQ917540 ODL917540:ODM917540 ONH917540:ONI917540 OXD917540:OXE917540 PGZ917540:PHA917540 PQV917540:PQW917540 QAR917540:QAS917540 QKN917540:QKO917540 QUJ917540:QUK917540 REF917540:REG917540 ROB917540:ROC917540 RXX917540:RXY917540 SHT917540:SHU917540 SRP917540:SRQ917540 TBL917540:TBM917540 TLH917540:TLI917540 TVD917540:TVE917540 UEZ917540:UFA917540 UOV917540:UOW917540 UYR917540:UYS917540 VIN917540:VIO917540 VSJ917540:VSK917540 WCF917540:WCG917540 WMB917540:WMC917540 WVX917540:WVY917540 P983076:Q983076 JL983076:JM983076 TH983076:TI983076 ADD983076:ADE983076 AMZ983076:ANA983076 AWV983076:AWW983076 BGR983076:BGS983076 BQN983076:BQO983076 CAJ983076:CAK983076 CKF983076:CKG983076 CUB983076:CUC983076 DDX983076:DDY983076 DNT983076:DNU983076 DXP983076:DXQ983076 EHL983076:EHM983076 ERH983076:ERI983076 FBD983076:FBE983076 FKZ983076:FLA983076 FUV983076:FUW983076 GER983076:GES983076 GON983076:GOO983076 GYJ983076:GYK983076 HIF983076:HIG983076 HSB983076:HSC983076 IBX983076:IBY983076 ILT983076:ILU983076 IVP983076:IVQ983076 JFL983076:JFM983076 JPH983076:JPI983076 JZD983076:JZE983076 KIZ983076:KJA983076 KSV983076:KSW983076 LCR983076:LCS983076 LMN983076:LMO983076 LWJ983076:LWK983076 MGF983076:MGG983076 MQB983076:MQC983076 MZX983076:MZY983076 NJT983076:NJU983076 NTP983076:NTQ983076 ODL983076:ODM983076 ONH983076:ONI983076 OXD983076:OXE983076 PGZ983076:PHA983076 PQV983076:PQW983076 QAR983076:QAS983076 QKN983076:QKO983076 QUJ983076:QUK983076 REF983076:REG983076 ROB983076:ROC983076 RXX983076:RXY983076 SHT983076:SHU983076 SRP983076:SRQ983076 TBL983076:TBM983076 TLH983076:TLI983076 TVD983076:TVE983076 UEZ983076:UFA983076 UOV983076:UOW983076 UYR983076:UYS983076 VIN983076:VIO983076 VSJ983076:VSK983076 WCF983076:WCG983076 WMB983076:WMC983076 WVX983076:WVY983076 VSU983048:VSU983049 JL45:JM45 TH45:TI45 ADD45:ADE45 AMZ45:ANA45 AWV45:AWW45 BGR45:BGS45 BQN45:BQO45 CAJ45:CAK45 CKF45:CKG45 CUB45:CUC45 DDX45:DDY45 DNT45:DNU45 DXP45:DXQ45 EHL45:EHM45 ERH45:ERI45 FBD45:FBE45 FKZ45:FLA45 FUV45:FUW45 GER45:GES45 GON45:GOO45 GYJ45:GYK45 HIF45:HIG45 HSB45:HSC45 IBX45:IBY45 ILT45:ILU45 IVP45:IVQ45 JFL45:JFM45 JPH45:JPI45 JZD45:JZE45 KIZ45:KJA45 KSV45:KSW45 LCR45:LCS45 LMN45:LMO45 LWJ45:LWK45 MGF45:MGG45 MQB45:MQC45 MZX45:MZY45 NJT45:NJU45 NTP45:NTQ45 ODL45:ODM45 ONH45:ONI45 OXD45:OXE45 PGZ45:PHA45 PQV45:PQW45 QAR45:QAS45 QKN45:QKO45 QUJ45:QUK45 REF45:REG45 ROB45:ROC45 RXX45:RXY45 SHT45:SHU45 SRP45:SRQ45 TBL45:TBM45 TLH45:TLI45 TVD45:TVE45 UEZ45:UFA45 UOV45:UOW45 UYR45:UYS45 VIN45:VIO45 VSJ45:VSK45 WCF45:WCG45 WMB45:WMC45 WVX45:WVY45 P65581:Q65581 JL65581:JM65581 TH65581:TI65581 ADD65581:ADE65581 AMZ65581:ANA65581 AWV65581:AWW65581 BGR65581:BGS65581 BQN65581:BQO65581 CAJ65581:CAK65581 CKF65581:CKG65581 CUB65581:CUC65581 DDX65581:DDY65581 DNT65581:DNU65581 DXP65581:DXQ65581 EHL65581:EHM65581 ERH65581:ERI65581 FBD65581:FBE65581 FKZ65581:FLA65581 FUV65581:FUW65581 GER65581:GES65581 GON65581:GOO65581 GYJ65581:GYK65581 HIF65581:HIG65581 HSB65581:HSC65581 IBX65581:IBY65581 ILT65581:ILU65581 IVP65581:IVQ65581 JFL65581:JFM65581 JPH65581:JPI65581 JZD65581:JZE65581 KIZ65581:KJA65581 KSV65581:KSW65581 LCR65581:LCS65581 LMN65581:LMO65581 LWJ65581:LWK65581 MGF65581:MGG65581 MQB65581:MQC65581 MZX65581:MZY65581 NJT65581:NJU65581 NTP65581:NTQ65581 ODL65581:ODM65581 ONH65581:ONI65581 OXD65581:OXE65581 PGZ65581:PHA65581 PQV65581:PQW65581 QAR65581:QAS65581 QKN65581:QKO65581 QUJ65581:QUK65581 REF65581:REG65581 ROB65581:ROC65581 RXX65581:RXY65581 SHT65581:SHU65581 SRP65581:SRQ65581 TBL65581:TBM65581 TLH65581:TLI65581 TVD65581:TVE65581 UEZ65581:UFA65581 UOV65581:UOW65581 UYR65581:UYS65581 VIN65581:VIO65581 VSJ65581:VSK65581 WCF65581:WCG65581 WMB65581:WMC65581 WVX65581:WVY65581 P131117:Q131117 JL131117:JM131117 TH131117:TI131117 ADD131117:ADE131117 AMZ131117:ANA131117 AWV131117:AWW131117 BGR131117:BGS131117 BQN131117:BQO131117 CAJ131117:CAK131117 CKF131117:CKG131117 CUB131117:CUC131117 DDX131117:DDY131117 DNT131117:DNU131117 DXP131117:DXQ131117 EHL131117:EHM131117 ERH131117:ERI131117 FBD131117:FBE131117 FKZ131117:FLA131117 FUV131117:FUW131117 GER131117:GES131117 GON131117:GOO131117 GYJ131117:GYK131117 HIF131117:HIG131117 HSB131117:HSC131117 IBX131117:IBY131117 ILT131117:ILU131117 IVP131117:IVQ131117 JFL131117:JFM131117 JPH131117:JPI131117 JZD131117:JZE131117 KIZ131117:KJA131117 KSV131117:KSW131117 LCR131117:LCS131117 LMN131117:LMO131117 LWJ131117:LWK131117 MGF131117:MGG131117 MQB131117:MQC131117 MZX131117:MZY131117 NJT131117:NJU131117 NTP131117:NTQ131117 ODL131117:ODM131117 ONH131117:ONI131117 OXD131117:OXE131117 PGZ131117:PHA131117 PQV131117:PQW131117 QAR131117:QAS131117 QKN131117:QKO131117 QUJ131117:QUK131117 REF131117:REG131117 ROB131117:ROC131117 RXX131117:RXY131117 SHT131117:SHU131117 SRP131117:SRQ131117 TBL131117:TBM131117 TLH131117:TLI131117 TVD131117:TVE131117 UEZ131117:UFA131117 UOV131117:UOW131117 UYR131117:UYS131117 VIN131117:VIO131117 VSJ131117:VSK131117 WCF131117:WCG131117 WMB131117:WMC131117 WVX131117:WVY131117 P196653:Q196653 JL196653:JM196653 TH196653:TI196653 ADD196653:ADE196653 AMZ196653:ANA196653 AWV196653:AWW196653 BGR196653:BGS196653 BQN196653:BQO196653 CAJ196653:CAK196653 CKF196653:CKG196653 CUB196653:CUC196653 DDX196653:DDY196653 DNT196653:DNU196653 DXP196653:DXQ196653 EHL196653:EHM196653 ERH196653:ERI196653 FBD196653:FBE196653 FKZ196653:FLA196653 FUV196653:FUW196653 GER196653:GES196653 GON196653:GOO196653 GYJ196653:GYK196653 HIF196653:HIG196653 HSB196653:HSC196653 IBX196653:IBY196653 ILT196653:ILU196653 IVP196653:IVQ196653 JFL196653:JFM196653 JPH196653:JPI196653 JZD196653:JZE196653 KIZ196653:KJA196653 KSV196653:KSW196653 LCR196653:LCS196653 LMN196653:LMO196653 LWJ196653:LWK196653 MGF196653:MGG196653 MQB196653:MQC196653 MZX196653:MZY196653 NJT196653:NJU196653 NTP196653:NTQ196653 ODL196653:ODM196653 ONH196653:ONI196653 OXD196653:OXE196653 PGZ196653:PHA196653 PQV196653:PQW196653 QAR196653:QAS196653 QKN196653:QKO196653 QUJ196653:QUK196653 REF196653:REG196653 ROB196653:ROC196653 RXX196653:RXY196653 SHT196653:SHU196653 SRP196653:SRQ196653 TBL196653:TBM196653 TLH196653:TLI196653 TVD196653:TVE196653 UEZ196653:UFA196653 UOV196653:UOW196653 UYR196653:UYS196653 VIN196653:VIO196653 VSJ196653:VSK196653 WCF196653:WCG196653 WMB196653:WMC196653 WVX196653:WVY196653 P262189:Q262189 JL262189:JM262189 TH262189:TI262189 ADD262189:ADE262189 AMZ262189:ANA262189 AWV262189:AWW262189 BGR262189:BGS262189 BQN262189:BQO262189 CAJ262189:CAK262189 CKF262189:CKG262189 CUB262189:CUC262189 DDX262189:DDY262189 DNT262189:DNU262189 DXP262189:DXQ262189 EHL262189:EHM262189 ERH262189:ERI262189 FBD262189:FBE262189 FKZ262189:FLA262189 FUV262189:FUW262189 GER262189:GES262189 GON262189:GOO262189 GYJ262189:GYK262189 HIF262189:HIG262189 HSB262189:HSC262189 IBX262189:IBY262189 ILT262189:ILU262189 IVP262189:IVQ262189 JFL262189:JFM262189 JPH262189:JPI262189 JZD262189:JZE262189 KIZ262189:KJA262189 KSV262189:KSW262189 LCR262189:LCS262189 LMN262189:LMO262189 LWJ262189:LWK262189 MGF262189:MGG262189 MQB262189:MQC262189 MZX262189:MZY262189 NJT262189:NJU262189 NTP262189:NTQ262189 ODL262189:ODM262189 ONH262189:ONI262189 OXD262189:OXE262189 PGZ262189:PHA262189 PQV262189:PQW262189 QAR262189:QAS262189 QKN262189:QKO262189 QUJ262189:QUK262189 REF262189:REG262189 ROB262189:ROC262189 RXX262189:RXY262189 SHT262189:SHU262189 SRP262189:SRQ262189 TBL262189:TBM262189 TLH262189:TLI262189 TVD262189:TVE262189 UEZ262189:UFA262189 UOV262189:UOW262189 UYR262189:UYS262189 VIN262189:VIO262189 VSJ262189:VSK262189 WCF262189:WCG262189 WMB262189:WMC262189 WVX262189:WVY262189 P327725:Q327725 JL327725:JM327725 TH327725:TI327725 ADD327725:ADE327725 AMZ327725:ANA327725 AWV327725:AWW327725 BGR327725:BGS327725 BQN327725:BQO327725 CAJ327725:CAK327725 CKF327725:CKG327725 CUB327725:CUC327725 DDX327725:DDY327725 DNT327725:DNU327725 DXP327725:DXQ327725 EHL327725:EHM327725 ERH327725:ERI327725 FBD327725:FBE327725 FKZ327725:FLA327725 FUV327725:FUW327725 GER327725:GES327725 GON327725:GOO327725 GYJ327725:GYK327725 HIF327725:HIG327725 HSB327725:HSC327725 IBX327725:IBY327725 ILT327725:ILU327725 IVP327725:IVQ327725 JFL327725:JFM327725 JPH327725:JPI327725 JZD327725:JZE327725 KIZ327725:KJA327725 KSV327725:KSW327725 LCR327725:LCS327725 LMN327725:LMO327725 LWJ327725:LWK327725 MGF327725:MGG327725 MQB327725:MQC327725 MZX327725:MZY327725 NJT327725:NJU327725 NTP327725:NTQ327725 ODL327725:ODM327725 ONH327725:ONI327725 OXD327725:OXE327725 PGZ327725:PHA327725 PQV327725:PQW327725 QAR327725:QAS327725 QKN327725:QKO327725 QUJ327725:QUK327725 REF327725:REG327725 ROB327725:ROC327725 RXX327725:RXY327725 SHT327725:SHU327725 SRP327725:SRQ327725 TBL327725:TBM327725 TLH327725:TLI327725 TVD327725:TVE327725 UEZ327725:UFA327725 UOV327725:UOW327725 UYR327725:UYS327725 VIN327725:VIO327725 VSJ327725:VSK327725 WCF327725:WCG327725 WMB327725:WMC327725 WVX327725:WVY327725 P393261:Q393261 JL393261:JM393261 TH393261:TI393261 ADD393261:ADE393261 AMZ393261:ANA393261 AWV393261:AWW393261 BGR393261:BGS393261 BQN393261:BQO393261 CAJ393261:CAK393261 CKF393261:CKG393261 CUB393261:CUC393261 DDX393261:DDY393261 DNT393261:DNU393261 DXP393261:DXQ393261 EHL393261:EHM393261 ERH393261:ERI393261 FBD393261:FBE393261 FKZ393261:FLA393261 FUV393261:FUW393261 GER393261:GES393261 GON393261:GOO393261 GYJ393261:GYK393261 HIF393261:HIG393261 HSB393261:HSC393261 IBX393261:IBY393261 ILT393261:ILU393261 IVP393261:IVQ393261 JFL393261:JFM393261 JPH393261:JPI393261 JZD393261:JZE393261 KIZ393261:KJA393261 KSV393261:KSW393261 LCR393261:LCS393261 LMN393261:LMO393261 LWJ393261:LWK393261 MGF393261:MGG393261 MQB393261:MQC393261 MZX393261:MZY393261 NJT393261:NJU393261 NTP393261:NTQ393261 ODL393261:ODM393261 ONH393261:ONI393261 OXD393261:OXE393261 PGZ393261:PHA393261 PQV393261:PQW393261 QAR393261:QAS393261 QKN393261:QKO393261 QUJ393261:QUK393261 REF393261:REG393261 ROB393261:ROC393261 RXX393261:RXY393261 SHT393261:SHU393261 SRP393261:SRQ393261 TBL393261:TBM393261 TLH393261:TLI393261 TVD393261:TVE393261 UEZ393261:UFA393261 UOV393261:UOW393261 UYR393261:UYS393261 VIN393261:VIO393261 VSJ393261:VSK393261 WCF393261:WCG393261 WMB393261:WMC393261 WVX393261:WVY393261 P458797:Q458797 JL458797:JM458797 TH458797:TI458797 ADD458797:ADE458797 AMZ458797:ANA458797 AWV458797:AWW458797 BGR458797:BGS458797 BQN458797:BQO458797 CAJ458797:CAK458797 CKF458797:CKG458797 CUB458797:CUC458797 DDX458797:DDY458797 DNT458797:DNU458797 DXP458797:DXQ458797 EHL458797:EHM458797 ERH458797:ERI458797 FBD458797:FBE458797 FKZ458797:FLA458797 FUV458797:FUW458797 GER458797:GES458797 GON458797:GOO458797 GYJ458797:GYK458797 HIF458797:HIG458797 HSB458797:HSC458797 IBX458797:IBY458797 ILT458797:ILU458797 IVP458797:IVQ458797 JFL458797:JFM458797 JPH458797:JPI458797 JZD458797:JZE458797 KIZ458797:KJA458797 KSV458797:KSW458797 LCR458797:LCS458797 LMN458797:LMO458797 LWJ458797:LWK458797 MGF458797:MGG458797 MQB458797:MQC458797 MZX458797:MZY458797 NJT458797:NJU458797 NTP458797:NTQ458797 ODL458797:ODM458797 ONH458797:ONI458797 OXD458797:OXE458797 PGZ458797:PHA458797 PQV458797:PQW458797 QAR458797:QAS458797 QKN458797:QKO458797 QUJ458797:QUK458797 REF458797:REG458797 ROB458797:ROC458797 RXX458797:RXY458797 SHT458797:SHU458797 SRP458797:SRQ458797 TBL458797:TBM458797 TLH458797:TLI458797 TVD458797:TVE458797 UEZ458797:UFA458797 UOV458797:UOW458797 UYR458797:UYS458797 VIN458797:VIO458797 VSJ458797:VSK458797 WCF458797:WCG458797 WMB458797:WMC458797 WVX458797:WVY458797 P524333:Q524333 JL524333:JM524333 TH524333:TI524333 ADD524333:ADE524333 AMZ524333:ANA524333 AWV524333:AWW524333 BGR524333:BGS524333 BQN524333:BQO524333 CAJ524333:CAK524333 CKF524333:CKG524333 CUB524333:CUC524333 DDX524333:DDY524333 DNT524333:DNU524333 DXP524333:DXQ524333 EHL524333:EHM524333 ERH524333:ERI524333 FBD524333:FBE524333 FKZ524333:FLA524333 FUV524333:FUW524333 GER524333:GES524333 GON524333:GOO524333 GYJ524333:GYK524333 HIF524333:HIG524333 HSB524333:HSC524333 IBX524333:IBY524333 ILT524333:ILU524333 IVP524333:IVQ524333 JFL524333:JFM524333 JPH524333:JPI524333 JZD524333:JZE524333 KIZ524333:KJA524333 KSV524333:KSW524333 LCR524333:LCS524333 LMN524333:LMO524333 LWJ524333:LWK524333 MGF524333:MGG524333 MQB524333:MQC524333 MZX524333:MZY524333 NJT524333:NJU524333 NTP524333:NTQ524333 ODL524333:ODM524333 ONH524333:ONI524333 OXD524333:OXE524333 PGZ524333:PHA524333 PQV524333:PQW524333 QAR524333:QAS524333 QKN524333:QKO524333 QUJ524333:QUK524333 REF524333:REG524333 ROB524333:ROC524333 RXX524333:RXY524333 SHT524333:SHU524333 SRP524333:SRQ524333 TBL524333:TBM524333 TLH524333:TLI524333 TVD524333:TVE524333 UEZ524333:UFA524333 UOV524333:UOW524333 UYR524333:UYS524333 VIN524333:VIO524333 VSJ524333:VSK524333 WCF524333:WCG524333 WMB524333:WMC524333 WVX524333:WVY524333 P589869:Q589869 JL589869:JM589869 TH589869:TI589869 ADD589869:ADE589869 AMZ589869:ANA589869 AWV589869:AWW589869 BGR589869:BGS589869 BQN589869:BQO589869 CAJ589869:CAK589869 CKF589869:CKG589869 CUB589869:CUC589869 DDX589869:DDY589869 DNT589869:DNU589869 DXP589869:DXQ589869 EHL589869:EHM589869 ERH589869:ERI589869 FBD589869:FBE589869 FKZ589869:FLA589869 FUV589869:FUW589869 GER589869:GES589869 GON589869:GOO589869 GYJ589869:GYK589869 HIF589869:HIG589869 HSB589869:HSC589869 IBX589869:IBY589869 ILT589869:ILU589869 IVP589869:IVQ589869 JFL589869:JFM589869 JPH589869:JPI589869 JZD589869:JZE589869 KIZ589869:KJA589869 KSV589869:KSW589869 LCR589869:LCS589869 LMN589869:LMO589869 LWJ589869:LWK589869 MGF589869:MGG589869 MQB589869:MQC589869 MZX589869:MZY589869 NJT589869:NJU589869 NTP589869:NTQ589869 ODL589869:ODM589869 ONH589869:ONI589869 OXD589869:OXE589869 PGZ589869:PHA589869 PQV589869:PQW589869 QAR589869:QAS589869 QKN589869:QKO589869 QUJ589869:QUK589869 REF589869:REG589869 ROB589869:ROC589869 RXX589869:RXY589869 SHT589869:SHU589869 SRP589869:SRQ589869 TBL589869:TBM589869 TLH589869:TLI589869 TVD589869:TVE589869 UEZ589869:UFA589869 UOV589869:UOW589869 UYR589869:UYS589869 VIN589869:VIO589869 VSJ589869:VSK589869 WCF589869:WCG589869 WMB589869:WMC589869 WVX589869:WVY589869 P655405:Q655405 JL655405:JM655405 TH655405:TI655405 ADD655405:ADE655405 AMZ655405:ANA655405 AWV655405:AWW655405 BGR655405:BGS655405 BQN655405:BQO655405 CAJ655405:CAK655405 CKF655405:CKG655405 CUB655405:CUC655405 DDX655405:DDY655405 DNT655405:DNU655405 DXP655405:DXQ655405 EHL655405:EHM655405 ERH655405:ERI655405 FBD655405:FBE655405 FKZ655405:FLA655405 FUV655405:FUW655405 GER655405:GES655405 GON655405:GOO655405 GYJ655405:GYK655405 HIF655405:HIG655405 HSB655405:HSC655405 IBX655405:IBY655405 ILT655405:ILU655405 IVP655405:IVQ655405 JFL655405:JFM655405 JPH655405:JPI655405 JZD655405:JZE655405 KIZ655405:KJA655405 KSV655405:KSW655405 LCR655405:LCS655405 LMN655405:LMO655405 LWJ655405:LWK655405 MGF655405:MGG655405 MQB655405:MQC655405 MZX655405:MZY655405 NJT655405:NJU655405 NTP655405:NTQ655405 ODL655405:ODM655405 ONH655405:ONI655405 OXD655405:OXE655405 PGZ655405:PHA655405 PQV655405:PQW655405 QAR655405:QAS655405 QKN655405:QKO655405 QUJ655405:QUK655405 REF655405:REG655405 ROB655405:ROC655405 RXX655405:RXY655405 SHT655405:SHU655405 SRP655405:SRQ655405 TBL655405:TBM655405 TLH655405:TLI655405 TVD655405:TVE655405 UEZ655405:UFA655405 UOV655405:UOW655405 UYR655405:UYS655405 VIN655405:VIO655405 VSJ655405:VSK655405 WCF655405:WCG655405 WMB655405:WMC655405 WVX655405:WVY655405 P720941:Q720941 JL720941:JM720941 TH720941:TI720941 ADD720941:ADE720941 AMZ720941:ANA720941 AWV720941:AWW720941 BGR720941:BGS720941 BQN720941:BQO720941 CAJ720941:CAK720941 CKF720941:CKG720941 CUB720941:CUC720941 DDX720941:DDY720941 DNT720941:DNU720941 DXP720941:DXQ720941 EHL720941:EHM720941 ERH720941:ERI720941 FBD720941:FBE720941 FKZ720941:FLA720941 FUV720941:FUW720941 GER720941:GES720941 GON720941:GOO720941 GYJ720941:GYK720941 HIF720941:HIG720941 HSB720941:HSC720941 IBX720941:IBY720941 ILT720941:ILU720941 IVP720941:IVQ720941 JFL720941:JFM720941 JPH720941:JPI720941 JZD720941:JZE720941 KIZ720941:KJA720941 KSV720941:KSW720941 LCR720941:LCS720941 LMN720941:LMO720941 LWJ720941:LWK720941 MGF720941:MGG720941 MQB720941:MQC720941 MZX720941:MZY720941 NJT720941:NJU720941 NTP720941:NTQ720941 ODL720941:ODM720941 ONH720941:ONI720941 OXD720941:OXE720941 PGZ720941:PHA720941 PQV720941:PQW720941 QAR720941:QAS720941 QKN720941:QKO720941 QUJ720941:QUK720941 REF720941:REG720941 ROB720941:ROC720941 RXX720941:RXY720941 SHT720941:SHU720941 SRP720941:SRQ720941 TBL720941:TBM720941 TLH720941:TLI720941 TVD720941:TVE720941 UEZ720941:UFA720941 UOV720941:UOW720941 UYR720941:UYS720941 VIN720941:VIO720941 VSJ720941:VSK720941 WCF720941:WCG720941 WMB720941:WMC720941 WVX720941:WVY720941 P786477:Q786477 JL786477:JM786477 TH786477:TI786477 ADD786477:ADE786477 AMZ786477:ANA786477 AWV786477:AWW786477 BGR786477:BGS786477 BQN786477:BQO786477 CAJ786477:CAK786477 CKF786477:CKG786477 CUB786477:CUC786477 DDX786477:DDY786477 DNT786477:DNU786477 DXP786477:DXQ786477 EHL786477:EHM786477 ERH786477:ERI786477 FBD786477:FBE786477 FKZ786477:FLA786477 FUV786477:FUW786477 GER786477:GES786477 GON786477:GOO786477 GYJ786477:GYK786477 HIF786477:HIG786477 HSB786477:HSC786477 IBX786477:IBY786477 ILT786477:ILU786477 IVP786477:IVQ786477 JFL786477:JFM786477 JPH786477:JPI786477 JZD786477:JZE786477 KIZ786477:KJA786477 KSV786477:KSW786477 LCR786477:LCS786477 LMN786477:LMO786477 LWJ786477:LWK786477 MGF786477:MGG786477 MQB786477:MQC786477 MZX786477:MZY786477 NJT786477:NJU786477 NTP786477:NTQ786477 ODL786477:ODM786477 ONH786477:ONI786477 OXD786477:OXE786477 PGZ786477:PHA786477 PQV786477:PQW786477 QAR786477:QAS786477 QKN786477:QKO786477 QUJ786477:QUK786477 REF786477:REG786477 ROB786477:ROC786477 RXX786477:RXY786477 SHT786477:SHU786477 SRP786477:SRQ786477 TBL786477:TBM786477 TLH786477:TLI786477 TVD786477:TVE786477 UEZ786477:UFA786477 UOV786477:UOW786477 UYR786477:UYS786477 VIN786477:VIO786477 VSJ786477:VSK786477 WCF786477:WCG786477 WMB786477:WMC786477 WVX786477:WVY786477 P852013:Q852013 JL852013:JM852013 TH852013:TI852013 ADD852013:ADE852013 AMZ852013:ANA852013 AWV852013:AWW852013 BGR852013:BGS852013 BQN852013:BQO852013 CAJ852013:CAK852013 CKF852013:CKG852013 CUB852013:CUC852013 DDX852013:DDY852013 DNT852013:DNU852013 DXP852013:DXQ852013 EHL852013:EHM852013 ERH852013:ERI852013 FBD852013:FBE852013 FKZ852013:FLA852013 FUV852013:FUW852013 GER852013:GES852013 GON852013:GOO852013 GYJ852013:GYK852013 HIF852013:HIG852013 HSB852013:HSC852013 IBX852013:IBY852013 ILT852013:ILU852013 IVP852013:IVQ852013 JFL852013:JFM852013 JPH852013:JPI852013 JZD852013:JZE852013 KIZ852013:KJA852013 KSV852013:KSW852013 LCR852013:LCS852013 LMN852013:LMO852013 LWJ852013:LWK852013 MGF852013:MGG852013 MQB852013:MQC852013 MZX852013:MZY852013 NJT852013:NJU852013 NTP852013:NTQ852013 ODL852013:ODM852013 ONH852013:ONI852013 OXD852013:OXE852013 PGZ852013:PHA852013 PQV852013:PQW852013 QAR852013:QAS852013 QKN852013:QKO852013 QUJ852013:QUK852013 REF852013:REG852013 ROB852013:ROC852013 RXX852013:RXY852013 SHT852013:SHU852013 SRP852013:SRQ852013 TBL852013:TBM852013 TLH852013:TLI852013 TVD852013:TVE852013 UEZ852013:UFA852013 UOV852013:UOW852013 UYR852013:UYS852013 VIN852013:VIO852013 VSJ852013:VSK852013 WCF852013:WCG852013 WMB852013:WMC852013 WVX852013:WVY852013 P917549:Q917549 JL917549:JM917549 TH917549:TI917549 ADD917549:ADE917549 AMZ917549:ANA917549 AWV917549:AWW917549 BGR917549:BGS917549 BQN917549:BQO917549 CAJ917549:CAK917549 CKF917549:CKG917549 CUB917549:CUC917549 DDX917549:DDY917549 DNT917549:DNU917549 DXP917549:DXQ917549 EHL917549:EHM917549 ERH917549:ERI917549 FBD917549:FBE917549 FKZ917549:FLA917549 FUV917549:FUW917549 GER917549:GES917549 GON917549:GOO917549 GYJ917549:GYK917549 HIF917549:HIG917549 HSB917549:HSC917549 IBX917549:IBY917549 ILT917549:ILU917549 IVP917549:IVQ917549 JFL917549:JFM917549 JPH917549:JPI917549 JZD917549:JZE917549 KIZ917549:KJA917549 KSV917549:KSW917549 LCR917549:LCS917549 LMN917549:LMO917549 LWJ917549:LWK917549 MGF917549:MGG917549 MQB917549:MQC917549 MZX917549:MZY917549 NJT917549:NJU917549 NTP917549:NTQ917549 ODL917549:ODM917549 ONH917549:ONI917549 OXD917549:OXE917549 PGZ917549:PHA917549 PQV917549:PQW917549 QAR917549:QAS917549 QKN917549:QKO917549 QUJ917549:QUK917549 REF917549:REG917549 ROB917549:ROC917549 RXX917549:RXY917549 SHT917549:SHU917549 SRP917549:SRQ917549 TBL917549:TBM917549 TLH917549:TLI917549 TVD917549:TVE917549 UEZ917549:UFA917549 UOV917549:UOW917549 UYR917549:UYS917549 VIN917549:VIO917549 VSJ917549:VSK917549 WCF917549:WCG917549 WMB917549:WMC917549 WVX917549:WVY917549 P983085:Q983085 JL983085:JM983085 TH983085:TI983085 ADD983085:ADE983085 AMZ983085:ANA983085 AWV983085:AWW983085 BGR983085:BGS983085 BQN983085:BQO983085 CAJ983085:CAK983085 CKF983085:CKG983085 CUB983085:CUC983085 DDX983085:DDY983085 DNT983085:DNU983085 DXP983085:DXQ983085 EHL983085:EHM983085 ERH983085:ERI983085 FBD983085:FBE983085 FKZ983085:FLA983085 FUV983085:FUW983085 GER983085:GES983085 GON983085:GOO983085 GYJ983085:GYK983085 HIF983085:HIG983085 HSB983085:HSC983085 IBX983085:IBY983085 ILT983085:ILU983085 IVP983085:IVQ983085 JFL983085:JFM983085 JPH983085:JPI983085 JZD983085:JZE983085 KIZ983085:KJA983085 KSV983085:KSW983085 LCR983085:LCS983085 LMN983085:LMO983085 LWJ983085:LWK983085 MGF983085:MGG983085 MQB983085:MQC983085 MZX983085:MZY983085 NJT983085:NJU983085 NTP983085:NTQ983085 ODL983085:ODM983085 ONH983085:ONI983085 OXD983085:OXE983085 PGZ983085:PHA983085 PQV983085:PQW983085 QAR983085:QAS983085 QKN983085:QKO983085 QUJ983085:QUK983085 REF983085:REG983085 ROB983085:ROC983085 RXX983085:RXY983085 SHT983085:SHU983085 SRP983085:SRQ983085 TBL983085:TBM983085 TLH983085:TLI983085 TVD983085:TVE983085 UEZ983085:UFA983085 UOV983085:UOW983085 UYR983085:UYS983085 VIN983085:VIO983085 VSJ983085:VSK983085 WCF983085:WCG983085 WMB983085:WMC983085 WVX983085:WVY983085 VIY983048:VIY983049 JP8:JP9 TL8:TL9 ADH8:ADH9 AND8:AND9 AWZ8:AWZ9 BGV8:BGV9 BQR8:BQR9 CAN8:CAN9 CKJ8:CKJ9 CUF8:CUF9 DEB8:DEB9 DNX8:DNX9 DXT8:DXT9 EHP8:EHP9 ERL8:ERL9 FBH8:FBH9 FLD8:FLD9 FUZ8:FUZ9 GEV8:GEV9 GOR8:GOR9 GYN8:GYN9 HIJ8:HIJ9 HSF8:HSF9 ICB8:ICB9 ILX8:ILX9 IVT8:IVT9 JFP8:JFP9 JPL8:JPL9 JZH8:JZH9 KJD8:KJD9 KSZ8:KSZ9 LCV8:LCV9 LMR8:LMR9 LWN8:LWN9 MGJ8:MGJ9 MQF8:MQF9 NAB8:NAB9 NJX8:NJX9 NTT8:NTT9 ODP8:ODP9 ONL8:ONL9 OXH8:OXH9 PHD8:PHD9 PQZ8:PQZ9 QAV8:QAV9 QKR8:QKR9 QUN8:QUN9 REJ8:REJ9 ROF8:ROF9 RYB8:RYB9 SHX8:SHX9 SRT8:SRT9 TBP8:TBP9 TLL8:TLL9 TVH8:TVH9 UFD8:UFD9 UOZ8:UOZ9 UYV8:UYV9 VIR8:VIR9 VSN8:VSN9 WCJ8:WCJ9 WMF8:WMF9 WWB8:WWB9 AA65544:AA65545 JW65544:JW65545 TS65544:TS65545 ADO65544:ADO65545 ANK65544:ANK65545 AXG65544:AXG65545 BHC65544:BHC65545 BQY65544:BQY65545 CAU65544:CAU65545 CKQ65544:CKQ65545 CUM65544:CUM65545 DEI65544:DEI65545 DOE65544:DOE65545 DYA65544:DYA65545 EHW65544:EHW65545 ERS65544:ERS65545 FBO65544:FBO65545 FLK65544:FLK65545 FVG65544:FVG65545 GFC65544:GFC65545 GOY65544:GOY65545 GYU65544:GYU65545 HIQ65544:HIQ65545 HSM65544:HSM65545 ICI65544:ICI65545 IME65544:IME65545 IWA65544:IWA65545 JFW65544:JFW65545 JPS65544:JPS65545 JZO65544:JZO65545 KJK65544:KJK65545 KTG65544:KTG65545 LDC65544:LDC65545 LMY65544:LMY65545 LWU65544:LWU65545 MGQ65544:MGQ65545 MQM65544:MQM65545 NAI65544:NAI65545 NKE65544:NKE65545 NUA65544:NUA65545 ODW65544:ODW65545 ONS65544:ONS65545 OXO65544:OXO65545 PHK65544:PHK65545 PRG65544:PRG65545 QBC65544:QBC65545 QKY65544:QKY65545 QUU65544:QUU65545 REQ65544:REQ65545 ROM65544:ROM65545 RYI65544:RYI65545 SIE65544:SIE65545 SSA65544:SSA65545 TBW65544:TBW65545 TLS65544:TLS65545 TVO65544:TVO65545 UFK65544:UFK65545 UPG65544:UPG65545 UZC65544:UZC65545 VIY65544:VIY65545 VSU65544:VSU65545 WCQ65544:WCQ65545 WMM65544:WMM65545 WWI65544:WWI65545 AA131080:AA131081 JW131080:JW131081 TS131080:TS131081 ADO131080:ADO131081 ANK131080:ANK131081 AXG131080:AXG131081 BHC131080:BHC131081 BQY131080:BQY131081 CAU131080:CAU131081 CKQ131080:CKQ131081 CUM131080:CUM131081 DEI131080:DEI131081 DOE131080:DOE131081 DYA131080:DYA131081 EHW131080:EHW131081 ERS131080:ERS131081 FBO131080:FBO131081 FLK131080:FLK131081 FVG131080:FVG131081 GFC131080:GFC131081 GOY131080:GOY131081 GYU131080:GYU131081 HIQ131080:HIQ131081 HSM131080:HSM131081 ICI131080:ICI131081 IME131080:IME131081 IWA131080:IWA131081 JFW131080:JFW131081 JPS131080:JPS131081 JZO131080:JZO131081 KJK131080:KJK131081 KTG131080:KTG131081 LDC131080:LDC131081 LMY131080:LMY131081 LWU131080:LWU131081 MGQ131080:MGQ131081 MQM131080:MQM131081 NAI131080:NAI131081 NKE131080:NKE131081 NUA131080:NUA131081 ODW131080:ODW131081 ONS131080:ONS131081 OXO131080:OXO131081 PHK131080:PHK131081 PRG131080:PRG131081 QBC131080:QBC131081 QKY131080:QKY131081 QUU131080:QUU131081 REQ131080:REQ131081 ROM131080:ROM131081 RYI131080:RYI131081 SIE131080:SIE131081 SSA131080:SSA131081 TBW131080:TBW131081 TLS131080:TLS131081 TVO131080:TVO131081 UFK131080:UFK131081 UPG131080:UPG131081 UZC131080:UZC131081 VIY131080:VIY131081 VSU131080:VSU131081 WCQ131080:WCQ131081 WMM131080:WMM131081 WWI131080:WWI131081 AA196616:AA196617 JW196616:JW196617 TS196616:TS196617 ADO196616:ADO196617 ANK196616:ANK196617 AXG196616:AXG196617 BHC196616:BHC196617 BQY196616:BQY196617 CAU196616:CAU196617 CKQ196616:CKQ196617 CUM196616:CUM196617 DEI196616:DEI196617 DOE196616:DOE196617 DYA196616:DYA196617 EHW196616:EHW196617 ERS196616:ERS196617 FBO196616:FBO196617 FLK196616:FLK196617 FVG196616:FVG196617 GFC196616:GFC196617 GOY196616:GOY196617 GYU196616:GYU196617 HIQ196616:HIQ196617 HSM196616:HSM196617 ICI196616:ICI196617 IME196616:IME196617 IWA196616:IWA196617 JFW196616:JFW196617 JPS196616:JPS196617 JZO196616:JZO196617 KJK196616:KJK196617 KTG196616:KTG196617 LDC196616:LDC196617 LMY196616:LMY196617 LWU196616:LWU196617 MGQ196616:MGQ196617 MQM196616:MQM196617 NAI196616:NAI196617 NKE196616:NKE196617 NUA196616:NUA196617 ODW196616:ODW196617 ONS196616:ONS196617 OXO196616:OXO196617 PHK196616:PHK196617 PRG196616:PRG196617 QBC196616:QBC196617 QKY196616:QKY196617 QUU196616:QUU196617 REQ196616:REQ196617 ROM196616:ROM196617 RYI196616:RYI196617 SIE196616:SIE196617 SSA196616:SSA196617 TBW196616:TBW196617 TLS196616:TLS196617 TVO196616:TVO196617 UFK196616:UFK196617 UPG196616:UPG196617 UZC196616:UZC196617 VIY196616:VIY196617 VSU196616:VSU196617 WCQ196616:WCQ196617 WMM196616:WMM196617 WWI196616:WWI196617 AA262152:AA262153 JW262152:JW262153 TS262152:TS262153 ADO262152:ADO262153 ANK262152:ANK262153 AXG262152:AXG262153 BHC262152:BHC262153 BQY262152:BQY262153 CAU262152:CAU262153 CKQ262152:CKQ262153 CUM262152:CUM262153 DEI262152:DEI262153 DOE262152:DOE262153 DYA262152:DYA262153 EHW262152:EHW262153 ERS262152:ERS262153 FBO262152:FBO262153 FLK262152:FLK262153 FVG262152:FVG262153 GFC262152:GFC262153 GOY262152:GOY262153 GYU262152:GYU262153 HIQ262152:HIQ262153 HSM262152:HSM262153 ICI262152:ICI262153 IME262152:IME262153 IWA262152:IWA262153 JFW262152:JFW262153 JPS262152:JPS262153 JZO262152:JZO262153 KJK262152:KJK262153 KTG262152:KTG262153 LDC262152:LDC262153 LMY262152:LMY262153 LWU262152:LWU262153 MGQ262152:MGQ262153 MQM262152:MQM262153 NAI262152:NAI262153 NKE262152:NKE262153 NUA262152:NUA262153 ODW262152:ODW262153 ONS262152:ONS262153 OXO262152:OXO262153 PHK262152:PHK262153 PRG262152:PRG262153 QBC262152:QBC262153 QKY262152:QKY262153 QUU262152:QUU262153 REQ262152:REQ262153 ROM262152:ROM262153 RYI262152:RYI262153 SIE262152:SIE262153 SSA262152:SSA262153 TBW262152:TBW262153 TLS262152:TLS262153 TVO262152:TVO262153 UFK262152:UFK262153 UPG262152:UPG262153 UZC262152:UZC262153 VIY262152:VIY262153 VSU262152:VSU262153 WCQ262152:WCQ262153 WMM262152:WMM262153 WWI262152:WWI262153 AA327688:AA327689 JW327688:JW327689 TS327688:TS327689 ADO327688:ADO327689 ANK327688:ANK327689 AXG327688:AXG327689 BHC327688:BHC327689 BQY327688:BQY327689 CAU327688:CAU327689 CKQ327688:CKQ327689 CUM327688:CUM327689 DEI327688:DEI327689 DOE327688:DOE327689 DYA327688:DYA327689 EHW327688:EHW327689 ERS327688:ERS327689 FBO327688:FBO327689 FLK327688:FLK327689 FVG327688:FVG327689 GFC327688:GFC327689 GOY327688:GOY327689 GYU327688:GYU327689 HIQ327688:HIQ327689 HSM327688:HSM327689 ICI327688:ICI327689 IME327688:IME327689 IWA327688:IWA327689 JFW327688:JFW327689 JPS327688:JPS327689 JZO327688:JZO327689 KJK327688:KJK327689 KTG327688:KTG327689 LDC327688:LDC327689 LMY327688:LMY327689 LWU327688:LWU327689 MGQ327688:MGQ327689 MQM327688:MQM327689 NAI327688:NAI327689 NKE327688:NKE327689 NUA327688:NUA327689 ODW327688:ODW327689 ONS327688:ONS327689 OXO327688:OXO327689 PHK327688:PHK327689 PRG327688:PRG327689 QBC327688:QBC327689 QKY327688:QKY327689 QUU327688:QUU327689 REQ327688:REQ327689 ROM327688:ROM327689 RYI327688:RYI327689 SIE327688:SIE327689 SSA327688:SSA327689 TBW327688:TBW327689 TLS327688:TLS327689 TVO327688:TVO327689 UFK327688:UFK327689 UPG327688:UPG327689 UZC327688:UZC327689 VIY327688:VIY327689 VSU327688:VSU327689 WCQ327688:WCQ327689 WMM327688:WMM327689 WWI327688:WWI327689 AA393224:AA393225 JW393224:JW393225 TS393224:TS393225 ADO393224:ADO393225 ANK393224:ANK393225 AXG393224:AXG393225 BHC393224:BHC393225 BQY393224:BQY393225 CAU393224:CAU393225 CKQ393224:CKQ393225 CUM393224:CUM393225 DEI393224:DEI393225 DOE393224:DOE393225 DYA393224:DYA393225 EHW393224:EHW393225 ERS393224:ERS393225 FBO393224:FBO393225 FLK393224:FLK393225 FVG393224:FVG393225 GFC393224:GFC393225 GOY393224:GOY393225 GYU393224:GYU393225 HIQ393224:HIQ393225 HSM393224:HSM393225 ICI393224:ICI393225 IME393224:IME393225 IWA393224:IWA393225 JFW393224:JFW393225 JPS393224:JPS393225 JZO393224:JZO393225 KJK393224:KJK393225 KTG393224:KTG393225 LDC393224:LDC393225 LMY393224:LMY393225 LWU393224:LWU393225 MGQ393224:MGQ393225 MQM393224:MQM393225 NAI393224:NAI393225 NKE393224:NKE393225 NUA393224:NUA393225 ODW393224:ODW393225 ONS393224:ONS393225 OXO393224:OXO393225 PHK393224:PHK393225 PRG393224:PRG393225 QBC393224:QBC393225 QKY393224:QKY393225 QUU393224:QUU393225 REQ393224:REQ393225 ROM393224:ROM393225 RYI393224:RYI393225 SIE393224:SIE393225 SSA393224:SSA393225 TBW393224:TBW393225 TLS393224:TLS393225 TVO393224:TVO393225 UFK393224:UFK393225 UPG393224:UPG393225 UZC393224:UZC393225 VIY393224:VIY393225 VSU393224:VSU393225 WCQ393224:WCQ393225 WMM393224:WMM393225 WWI393224:WWI393225 AA458760:AA458761 JW458760:JW458761 TS458760:TS458761 ADO458760:ADO458761 ANK458760:ANK458761 AXG458760:AXG458761 BHC458760:BHC458761 BQY458760:BQY458761 CAU458760:CAU458761 CKQ458760:CKQ458761 CUM458760:CUM458761 DEI458760:DEI458761 DOE458760:DOE458761 DYA458760:DYA458761 EHW458760:EHW458761 ERS458760:ERS458761 FBO458760:FBO458761 FLK458760:FLK458761 FVG458760:FVG458761 GFC458760:GFC458761 GOY458760:GOY458761 GYU458760:GYU458761 HIQ458760:HIQ458761 HSM458760:HSM458761 ICI458760:ICI458761 IME458760:IME458761 IWA458760:IWA458761 JFW458760:JFW458761 JPS458760:JPS458761 JZO458760:JZO458761 KJK458760:KJK458761 KTG458760:KTG458761 LDC458760:LDC458761 LMY458760:LMY458761 LWU458760:LWU458761 MGQ458760:MGQ458761 MQM458760:MQM458761 NAI458760:NAI458761 NKE458760:NKE458761 NUA458760:NUA458761 ODW458760:ODW458761 ONS458760:ONS458761 OXO458760:OXO458761 PHK458760:PHK458761 PRG458760:PRG458761 QBC458760:QBC458761 QKY458760:QKY458761 QUU458760:QUU458761 REQ458760:REQ458761 ROM458760:ROM458761 RYI458760:RYI458761 SIE458760:SIE458761 SSA458760:SSA458761 TBW458760:TBW458761 TLS458760:TLS458761 TVO458760:TVO458761 UFK458760:UFK458761 UPG458760:UPG458761 UZC458760:UZC458761 VIY458760:VIY458761 VSU458760:VSU458761 WCQ458760:WCQ458761 WMM458760:WMM458761 WWI458760:WWI458761 AA524296:AA524297 JW524296:JW524297 TS524296:TS524297 ADO524296:ADO524297 ANK524296:ANK524297 AXG524296:AXG524297 BHC524296:BHC524297 BQY524296:BQY524297 CAU524296:CAU524297 CKQ524296:CKQ524297 CUM524296:CUM524297 DEI524296:DEI524297 DOE524296:DOE524297 DYA524296:DYA524297 EHW524296:EHW524297 ERS524296:ERS524297 FBO524296:FBO524297 FLK524296:FLK524297 FVG524296:FVG524297 GFC524296:GFC524297 GOY524296:GOY524297 GYU524296:GYU524297 HIQ524296:HIQ524297 HSM524296:HSM524297 ICI524296:ICI524297 IME524296:IME524297 IWA524296:IWA524297 JFW524296:JFW524297 JPS524296:JPS524297 JZO524296:JZO524297 KJK524296:KJK524297 KTG524296:KTG524297 LDC524296:LDC524297 LMY524296:LMY524297 LWU524296:LWU524297 MGQ524296:MGQ524297 MQM524296:MQM524297 NAI524296:NAI524297 NKE524296:NKE524297 NUA524296:NUA524297 ODW524296:ODW524297 ONS524296:ONS524297 OXO524296:OXO524297 PHK524296:PHK524297 PRG524296:PRG524297 QBC524296:QBC524297 QKY524296:QKY524297 QUU524296:QUU524297 REQ524296:REQ524297 ROM524296:ROM524297 RYI524296:RYI524297 SIE524296:SIE524297 SSA524296:SSA524297 TBW524296:TBW524297 TLS524296:TLS524297 TVO524296:TVO524297 UFK524296:UFK524297 UPG524296:UPG524297 UZC524296:UZC524297 VIY524296:VIY524297 VSU524296:VSU524297 WCQ524296:WCQ524297 WMM524296:WMM524297 WWI524296:WWI524297 AA589832:AA589833 JW589832:JW589833 TS589832:TS589833 ADO589832:ADO589833 ANK589832:ANK589833 AXG589832:AXG589833 BHC589832:BHC589833 BQY589832:BQY589833 CAU589832:CAU589833 CKQ589832:CKQ589833 CUM589832:CUM589833 DEI589832:DEI589833 DOE589832:DOE589833 DYA589832:DYA589833 EHW589832:EHW589833 ERS589832:ERS589833 FBO589832:FBO589833 FLK589832:FLK589833 FVG589832:FVG589833 GFC589832:GFC589833 GOY589832:GOY589833 GYU589832:GYU589833 HIQ589832:HIQ589833 HSM589832:HSM589833 ICI589832:ICI589833 IME589832:IME589833 IWA589832:IWA589833 JFW589832:JFW589833 JPS589832:JPS589833 JZO589832:JZO589833 KJK589832:KJK589833 KTG589832:KTG589833 LDC589832:LDC589833 LMY589832:LMY589833 LWU589832:LWU589833 MGQ589832:MGQ589833 MQM589832:MQM589833 NAI589832:NAI589833 NKE589832:NKE589833 NUA589832:NUA589833 ODW589832:ODW589833 ONS589832:ONS589833 OXO589832:OXO589833 PHK589832:PHK589833 PRG589832:PRG589833 QBC589832:QBC589833 QKY589832:QKY589833 QUU589832:QUU589833 REQ589832:REQ589833 ROM589832:ROM589833 RYI589832:RYI589833 SIE589832:SIE589833 SSA589832:SSA589833 TBW589832:TBW589833 TLS589832:TLS589833 TVO589832:TVO589833 UFK589832:UFK589833 UPG589832:UPG589833 UZC589832:UZC589833 VIY589832:VIY589833 VSU589832:VSU589833 WCQ589832:WCQ589833 WMM589832:WMM589833 WWI589832:WWI589833 AA655368:AA655369 JW655368:JW655369 TS655368:TS655369 ADO655368:ADO655369 ANK655368:ANK655369 AXG655368:AXG655369 BHC655368:BHC655369 BQY655368:BQY655369 CAU655368:CAU655369 CKQ655368:CKQ655369 CUM655368:CUM655369 DEI655368:DEI655369 DOE655368:DOE655369 DYA655368:DYA655369 EHW655368:EHW655369 ERS655368:ERS655369 FBO655368:FBO655369 FLK655368:FLK655369 FVG655368:FVG655369 GFC655368:GFC655369 GOY655368:GOY655369 GYU655368:GYU655369 HIQ655368:HIQ655369 HSM655368:HSM655369 ICI655368:ICI655369 IME655368:IME655369 IWA655368:IWA655369 JFW655368:JFW655369 JPS655368:JPS655369 JZO655368:JZO655369 KJK655368:KJK655369 KTG655368:KTG655369 LDC655368:LDC655369 LMY655368:LMY655369 LWU655368:LWU655369 MGQ655368:MGQ655369 MQM655368:MQM655369 NAI655368:NAI655369 NKE655368:NKE655369 NUA655368:NUA655369 ODW655368:ODW655369 ONS655368:ONS655369 OXO655368:OXO655369 PHK655368:PHK655369 PRG655368:PRG655369 QBC655368:QBC655369 QKY655368:QKY655369 QUU655368:QUU655369 REQ655368:REQ655369 ROM655368:ROM655369 RYI655368:RYI655369 SIE655368:SIE655369 SSA655368:SSA655369 TBW655368:TBW655369 TLS655368:TLS655369 TVO655368:TVO655369 UFK655368:UFK655369 UPG655368:UPG655369 UZC655368:UZC655369 VIY655368:VIY655369 VSU655368:VSU655369 WCQ655368:WCQ655369 WMM655368:WMM655369 WWI655368:WWI655369 AA720904:AA720905 JW720904:JW720905 TS720904:TS720905 ADO720904:ADO720905 ANK720904:ANK720905 AXG720904:AXG720905 BHC720904:BHC720905 BQY720904:BQY720905 CAU720904:CAU720905 CKQ720904:CKQ720905 CUM720904:CUM720905 DEI720904:DEI720905 DOE720904:DOE720905 DYA720904:DYA720905 EHW720904:EHW720905 ERS720904:ERS720905 FBO720904:FBO720905 FLK720904:FLK720905 FVG720904:FVG720905 GFC720904:GFC720905 GOY720904:GOY720905 GYU720904:GYU720905 HIQ720904:HIQ720905 HSM720904:HSM720905 ICI720904:ICI720905 IME720904:IME720905 IWA720904:IWA720905 JFW720904:JFW720905 JPS720904:JPS720905 JZO720904:JZO720905 KJK720904:KJK720905 KTG720904:KTG720905 LDC720904:LDC720905 LMY720904:LMY720905 LWU720904:LWU720905 MGQ720904:MGQ720905 MQM720904:MQM720905 NAI720904:NAI720905 NKE720904:NKE720905 NUA720904:NUA720905 ODW720904:ODW720905 ONS720904:ONS720905 OXO720904:OXO720905 PHK720904:PHK720905 PRG720904:PRG720905 QBC720904:QBC720905 QKY720904:QKY720905 QUU720904:QUU720905 REQ720904:REQ720905 ROM720904:ROM720905 RYI720904:RYI720905 SIE720904:SIE720905 SSA720904:SSA720905 TBW720904:TBW720905 TLS720904:TLS720905 TVO720904:TVO720905 UFK720904:UFK720905 UPG720904:UPG720905 UZC720904:UZC720905 VIY720904:VIY720905 VSU720904:VSU720905 WCQ720904:WCQ720905 WMM720904:WMM720905 WWI720904:WWI720905 AA786440:AA786441 JW786440:JW786441 TS786440:TS786441 ADO786440:ADO786441 ANK786440:ANK786441 AXG786440:AXG786441 BHC786440:BHC786441 BQY786440:BQY786441 CAU786440:CAU786441 CKQ786440:CKQ786441 CUM786440:CUM786441 DEI786440:DEI786441 DOE786440:DOE786441 DYA786440:DYA786441 EHW786440:EHW786441 ERS786440:ERS786441 FBO786440:FBO786441 FLK786440:FLK786441 FVG786440:FVG786441 GFC786440:GFC786441 GOY786440:GOY786441 GYU786440:GYU786441 HIQ786440:HIQ786441 HSM786440:HSM786441 ICI786440:ICI786441 IME786440:IME786441 IWA786440:IWA786441 JFW786440:JFW786441 JPS786440:JPS786441 JZO786440:JZO786441 KJK786440:KJK786441 KTG786440:KTG786441 LDC786440:LDC786441 LMY786440:LMY786441 LWU786440:LWU786441 MGQ786440:MGQ786441 MQM786440:MQM786441 NAI786440:NAI786441 NKE786440:NKE786441 NUA786440:NUA786441 ODW786440:ODW786441 ONS786440:ONS786441 OXO786440:OXO786441 PHK786440:PHK786441 PRG786440:PRG786441 QBC786440:QBC786441 QKY786440:QKY786441 QUU786440:QUU786441 REQ786440:REQ786441 ROM786440:ROM786441 RYI786440:RYI786441 SIE786440:SIE786441 SSA786440:SSA786441 TBW786440:TBW786441 TLS786440:TLS786441 TVO786440:TVO786441 UFK786440:UFK786441 UPG786440:UPG786441 UZC786440:UZC786441 VIY786440:VIY786441 VSU786440:VSU786441 WCQ786440:WCQ786441 WMM786440:WMM786441 WWI786440:WWI786441 AA851976:AA851977 JW851976:JW851977 TS851976:TS851977 ADO851976:ADO851977 ANK851976:ANK851977 AXG851976:AXG851977 BHC851976:BHC851977 BQY851976:BQY851977 CAU851976:CAU851977 CKQ851976:CKQ851977 CUM851976:CUM851977 DEI851976:DEI851977 DOE851976:DOE851977 DYA851976:DYA851977 EHW851976:EHW851977 ERS851976:ERS851977 FBO851976:FBO851977 FLK851976:FLK851977 FVG851976:FVG851977 GFC851976:GFC851977 GOY851976:GOY851977 GYU851976:GYU851977 HIQ851976:HIQ851977 HSM851976:HSM851977 ICI851976:ICI851977 IME851976:IME851977 IWA851976:IWA851977 JFW851976:JFW851977 JPS851976:JPS851977 JZO851976:JZO851977 KJK851976:KJK851977 KTG851976:KTG851977 LDC851976:LDC851977 LMY851976:LMY851977 LWU851976:LWU851977 MGQ851976:MGQ851977 MQM851976:MQM851977 NAI851976:NAI851977 NKE851976:NKE851977 NUA851976:NUA851977 ODW851976:ODW851977 ONS851976:ONS851977 OXO851976:OXO851977 PHK851976:PHK851977 PRG851976:PRG851977 QBC851976:QBC851977 QKY851976:QKY851977 QUU851976:QUU851977 REQ851976:REQ851977 ROM851976:ROM851977 RYI851976:RYI851977 SIE851976:SIE851977 SSA851976:SSA851977 TBW851976:TBW851977 TLS851976:TLS851977 TVO851976:TVO851977 UFK851976:UFK851977 UPG851976:UPG851977 UZC851976:UZC851977 VIY851976:VIY851977 VSU851976:VSU851977 WCQ851976:WCQ851977 WMM851976:WMM851977 WWI851976:WWI851977 AA917512:AA917513 JW917512:JW917513 TS917512:TS917513 ADO917512:ADO917513 ANK917512:ANK917513 AXG917512:AXG917513 BHC917512:BHC917513 BQY917512:BQY917513 CAU917512:CAU917513 CKQ917512:CKQ917513 CUM917512:CUM917513 DEI917512:DEI917513 DOE917512:DOE917513 DYA917512:DYA917513 EHW917512:EHW917513 ERS917512:ERS917513 FBO917512:FBO917513 FLK917512:FLK917513 FVG917512:FVG917513 GFC917512:GFC917513 GOY917512:GOY917513 GYU917512:GYU917513 HIQ917512:HIQ917513 HSM917512:HSM917513 ICI917512:ICI917513 IME917512:IME917513 IWA917512:IWA917513 JFW917512:JFW917513 JPS917512:JPS917513 JZO917512:JZO917513 KJK917512:KJK917513 KTG917512:KTG917513 LDC917512:LDC917513 LMY917512:LMY917513 LWU917512:LWU917513 MGQ917512:MGQ917513 MQM917512:MQM917513 NAI917512:NAI917513 NKE917512:NKE917513 NUA917512:NUA917513 ODW917512:ODW917513 ONS917512:ONS917513 OXO917512:OXO917513 PHK917512:PHK917513 PRG917512:PRG917513 QBC917512:QBC917513 QKY917512:QKY917513 QUU917512:QUU917513 REQ917512:REQ917513 ROM917512:ROM917513 RYI917512:RYI917513 SIE917512:SIE917513 SSA917512:SSA917513 TBW917512:TBW917513 TLS917512:TLS917513 TVO917512:TVO917513 UFK917512:UFK917513 UPG917512:UPG917513 UZC917512:UZC917513 VIY917512:VIY917513 VSU917512:VSU917513 WCQ917512:WCQ917513 WMM917512:WMM917513 WWI917512:WWI917513 AA983048:AA983049 JW983048:JW983049 TS983048:TS983049 ADO983048:ADO983049 ANK983048:ANK983049 AXG983048:AXG983049 BHC983048:BHC983049 BQY983048:BQY983049 CAU983048:CAU983049 CKQ983048:CKQ983049 CUM983048:CUM983049 DEI983048:DEI983049 DOE983048:DOE983049 DYA983048:DYA983049 EHW983048:EHW983049 ERS983048:ERS983049 FBO983048:FBO983049 FLK983048:FLK983049 FVG983048:FVG983049 GFC983048:GFC983049 GOY983048:GOY983049 GYU983048:GYU983049 HIQ983048:HIQ983049 HSM983048:HSM983049 ICI983048:ICI983049 IME983048:IME983049 IWA983048:IWA983049 JFW983048:JFW983049 JPS983048:JPS983049 JZO983048:JZO983049 KJK983048:KJK983049 KTG983048:KTG983049 LDC983048:LDC983049 LMY983048:LMY983049 LWU983048:LWU983049 MGQ983048:MGQ983049 MQM983048:MQM983049 NAI983048:NAI983049 NKE983048:NKE983049 NUA983048:NUA983049 ODW983048:ODW983049 ONS983048:ONS983049 OXO983048:OXO983049 PHK983048:PHK983049 PRG983048:PRG983049 QBC983048:QBC983049 QKY983048:QKY983049 QUU983048:QUU983049 REQ983048:REQ983049 ROM983048:ROM983049 RYI983048:RYI983049 SIE983048:SIE983049 SSA983048:SSA983049 TBW983048:TBW983049 TLS983048:TLS983049 TVO983048:TVO983049 UFK983048:UFK983049 UPG983048:UPG983049 UZC983048:UZC983049" xr:uid="{C73AD414-5EAB-411B-AE4C-9BFE59DFF277}">
      <formula1>$AO$72:$AO$79</formula1>
    </dataValidation>
    <dataValidation type="list" allowBlank="1" showInputMessage="1" showErrorMessage="1" sqref="WWB983089:WWF983090 JF49:JK50 TB49:TG50 ACX49:ADC50 AMT49:AMY50 AWP49:AWU50 BGL49:BGQ50 BQH49:BQM50 CAD49:CAI50 CJZ49:CKE50 CTV49:CUA50 DDR49:DDW50 DNN49:DNS50 DXJ49:DXO50 EHF49:EHK50 ERB49:ERG50 FAX49:FBC50 FKT49:FKY50 FUP49:FUU50 GEL49:GEQ50 GOH49:GOM50 GYD49:GYI50 HHZ49:HIE50 HRV49:HSA50 IBR49:IBW50 ILN49:ILS50 IVJ49:IVO50 JFF49:JFK50 JPB49:JPG50 JYX49:JZC50 KIT49:KIY50 KSP49:KSU50 LCL49:LCQ50 LMH49:LMM50 LWD49:LWI50 MFZ49:MGE50 MPV49:MQA50 MZR49:MZW50 NJN49:NJS50 NTJ49:NTO50 ODF49:ODK50 ONB49:ONG50 OWX49:OXC50 PGT49:PGY50 PQP49:PQU50 QAL49:QAQ50 QKH49:QKM50 QUD49:QUI50 RDZ49:REE50 RNV49:ROA50 RXR49:RXW50 SHN49:SHS50 SRJ49:SRO50 TBF49:TBK50 TLB49:TLG50 TUX49:TVC50 UET49:UEY50 UOP49:UOU50 UYL49:UYQ50 VIH49:VIM50 VSD49:VSI50 WBZ49:WCE50 WLV49:WMA50 WVR49:WVW50 J65585:O65586 JF65585:JK65586 TB65585:TG65586 ACX65585:ADC65586 AMT65585:AMY65586 AWP65585:AWU65586 BGL65585:BGQ65586 BQH65585:BQM65586 CAD65585:CAI65586 CJZ65585:CKE65586 CTV65585:CUA65586 DDR65585:DDW65586 DNN65585:DNS65586 DXJ65585:DXO65586 EHF65585:EHK65586 ERB65585:ERG65586 FAX65585:FBC65586 FKT65585:FKY65586 FUP65585:FUU65586 GEL65585:GEQ65586 GOH65585:GOM65586 GYD65585:GYI65586 HHZ65585:HIE65586 HRV65585:HSA65586 IBR65585:IBW65586 ILN65585:ILS65586 IVJ65585:IVO65586 JFF65585:JFK65586 JPB65585:JPG65586 JYX65585:JZC65586 KIT65585:KIY65586 KSP65585:KSU65586 LCL65585:LCQ65586 LMH65585:LMM65586 LWD65585:LWI65586 MFZ65585:MGE65586 MPV65585:MQA65586 MZR65585:MZW65586 NJN65585:NJS65586 NTJ65585:NTO65586 ODF65585:ODK65586 ONB65585:ONG65586 OWX65585:OXC65586 PGT65585:PGY65586 PQP65585:PQU65586 QAL65585:QAQ65586 QKH65585:QKM65586 QUD65585:QUI65586 RDZ65585:REE65586 RNV65585:ROA65586 RXR65585:RXW65586 SHN65585:SHS65586 SRJ65585:SRO65586 TBF65585:TBK65586 TLB65585:TLG65586 TUX65585:TVC65586 UET65585:UEY65586 UOP65585:UOU65586 UYL65585:UYQ65586 VIH65585:VIM65586 VSD65585:VSI65586 WBZ65585:WCE65586 WLV65585:WMA65586 WVR65585:WVW65586 J131121:O131122 JF131121:JK131122 TB131121:TG131122 ACX131121:ADC131122 AMT131121:AMY131122 AWP131121:AWU131122 BGL131121:BGQ131122 BQH131121:BQM131122 CAD131121:CAI131122 CJZ131121:CKE131122 CTV131121:CUA131122 DDR131121:DDW131122 DNN131121:DNS131122 DXJ131121:DXO131122 EHF131121:EHK131122 ERB131121:ERG131122 FAX131121:FBC131122 FKT131121:FKY131122 FUP131121:FUU131122 GEL131121:GEQ131122 GOH131121:GOM131122 GYD131121:GYI131122 HHZ131121:HIE131122 HRV131121:HSA131122 IBR131121:IBW131122 ILN131121:ILS131122 IVJ131121:IVO131122 JFF131121:JFK131122 JPB131121:JPG131122 JYX131121:JZC131122 KIT131121:KIY131122 KSP131121:KSU131122 LCL131121:LCQ131122 LMH131121:LMM131122 LWD131121:LWI131122 MFZ131121:MGE131122 MPV131121:MQA131122 MZR131121:MZW131122 NJN131121:NJS131122 NTJ131121:NTO131122 ODF131121:ODK131122 ONB131121:ONG131122 OWX131121:OXC131122 PGT131121:PGY131122 PQP131121:PQU131122 QAL131121:QAQ131122 QKH131121:QKM131122 QUD131121:QUI131122 RDZ131121:REE131122 RNV131121:ROA131122 RXR131121:RXW131122 SHN131121:SHS131122 SRJ131121:SRO131122 TBF131121:TBK131122 TLB131121:TLG131122 TUX131121:TVC131122 UET131121:UEY131122 UOP131121:UOU131122 UYL131121:UYQ131122 VIH131121:VIM131122 VSD131121:VSI131122 WBZ131121:WCE131122 WLV131121:WMA131122 WVR131121:WVW131122 J196657:O196658 JF196657:JK196658 TB196657:TG196658 ACX196657:ADC196658 AMT196657:AMY196658 AWP196657:AWU196658 BGL196657:BGQ196658 BQH196657:BQM196658 CAD196657:CAI196658 CJZ196657:CKE196658 CTV196657:CUA196658 DDR196657:DDW196658 DNN196657:DNS196658 DXJ196657:DXO196658 EHF196657:EHK196658 ERB196657:ERG196658 FAX196657:FBC196658 FKT196657:FKY196658 FUP196657:FUU196658 GEL196657:GEQ196658 GOH196657:GOM196658 GYD196657:GYI196658 HHZ196657:HIE196658 HRV196657:HSA196658 IBR196657:IBW196658 ILN196657:ILS196658 IVJ196657:IVO196658 JFF196657:JFK196658 JPB196657:JPG196658 JYX196657:JZC196658 KIT196657:KIY196658 KSP196657:KSU196658 LCL196657:LCQ196658 LMH196657:LMM196658 LWD196657:LWI196658 MFZ196657:MGE196658 MPV196657:MQA196658 MZR196657:MZW196658 NJN196657:NJS196658 NTJ196657:NTO196658 ODF196657:ODK196658 ONB196657:ONG196658 OWX196657:OXC196658 PGT196657:PGY196658 PQP196657:PQU196658 QAL196657:QAQ196658 QKH196657:QKM196658 QUD196657:QUI196658 RDZ196657:REE196658 RNV196657:ROA196658 RXR196657:RXW196658 SHN196657:SHS196658 SRJ196657:SRO196658 TBF196657:TBK196658 TLB196657:TLG196658 TUX196657:TVC196658 UET196657:UEY196658 UOP196657:UOU196658 UYL196657:UYQ196658 VIH196657:VIM196658 VSD196657:VSI196658 WBZ196657:WCE196658 WLV196657:WMA196658 WVR196657:WVW196658 J262193:O262194 JF262193:JK262194 TB262193:TG262194 ACX262193:ADC262194 AMT262193:AMY262194 AWP262193:AWU262194 BGL262193:BGQ262194 BQH262193:BQM262194 CAD262193:CAI262194 CJZ262193:CKE262194 CTV262193:CUA262194 DDR262193:DDW262194 DNN262193:DNS262194 DXJ262193:DXO262194 EHF262193:EHK262194 ERB262193:ERG262194 FAX262193:FBC262194 FKT262193:FKY262194 FUP262193:FUU262194 GEL262193:GEQ262194 GOH262193:GOM262194 GYD262193:GYI262194 HHZ262193:HIE262194 HRV262193:HSA262194 IBR262193:IBW262194 ILN262193:ILS262194 IVJ262193:IVO262194 JFF262193:JFK262194 JPB262193:JPG262194 JYX262193:JZC262194 KIT262193:KIY262194 KSP262193:KSU262194 LCL262193:LCQ262194 LMH262193:LMM262194 LWD262193:LWI262194 MFZ262193:MGE262194 MPV262193:MQA262194 MZR262193:MZW262194 NJN262193:NJS262194 NTJ262193:NTO262194 ODF262193:ODK262194 ONB262193:ONG262194 OWX262193:OXC262194 PGT262193:PGY262194 PQP262193:PQU262194 QAL262193:QAQ262194 QKH262193:QKM262194 QUD262193:QUI262194 RDZ262193:REE262194 RNV262193:ROA262194 RXR262193:RXW262194 SHN262193:SHS262194 SRJ262193:SRO262194 TBF262193:TBK262194 TLB262193:TLG262194 TUX262193:TVC262194 UET262193:UEY262194 UOP262193:UOU262194 UYL262193:UYQ262194 VIH262193:VIM262194 VSD262193:VSI262194 WBZ262193:WCE262194 WLV262193:WMA262194 WVR262193:WVW262194 J327729:O327730 JF327729:JK327730 TB327729:TG327730 ACX327729:ADC327730 AMT327729:AMY327730 AWP327729:AWU327730 BGL327729:BGQ327730 BQH327729:BQM327730 CAD327729:CAI327730 CJZ327729:CKE327730 CTV327729:CUA327730 DDR327729:DDW327730 DNN327729:DNS327730 DXJ327729:DXO327730 EHF327729:EHK327730 ERB327729:ERG327730 FAX327729:FBC327730 FKT327729:FKY327730 FUP327729:FUU327730 GEL327729:GEQ327730 GOH327729:GOM327730 GYD327729:GYI327730 HHZ327729:HIE327730 HRV327729:HSA327730 IBR327729:IBW327730 ILN327729:ILS327730 IVJ327729:IVO327730 JFF327729:JFK327730 JPB327729:JPG327730 JYX327729:JZC327730 KIT327729:KIY327730 KSP327729:KSU327730 LCL327729:LCQ327730 LMH327729:LMM327730 LWD327729:LWI327730 MFZ327729:MGE327730 MPV327729:MQA327730 MZR327729:MZW327730 NJN327729:NJS327730 NTJ327729:NTO327730 ODF327729:ODK327730 ONB327729:ONG327730 OWX327729:OXC327730 PGT327729:PGY327730 PQP327729:PQU327730 QAL327729:QAQ327730 QKH327729:QKM327730 QUD327729:QUI327730 RDZ327729:REE327730 RNV327729:ROA327730 RXR327729:RXW327730 SHN327729:SHS327730 SRJ327729:SRO327730 TBF327729:TBK327730 TLB327729:TLG327730 TUX327729:TVC327730 UET327729:UEY327730 UOP327729:UOU327730 UYL327729:UYQ327730 VIH327729:VIM327730 VSD327729:VSI327730 WBZ327729:WCE327730 WLV327729:WMA327730 WVR327729:WVW327730 J393265:O393266 JF393265:JK393266 TB393265:TG393266 ACX393265:ADC393266 AMT393265:AMY393266 AWP393265:AWU393266 BGL393265:BGQ393266 BQH393265:BQM393266 CAD393265:CAI393266 CJZ393265:CKE393266 CTV393265:CUA393266 DDR393265:DDW393266 DNN393265:DNS393266 DXJ393265:DXO393266 EHF393265:EHK393266 ERB393265:ERG393266 FAX393265:FBC393266 FKT393265:FKY393266 FUP393265:FUU393266 GEL393265:GEQ393266 GOH393265:GOM393266 GYD393265:GYI393266 HHZ393265:HIE393266 HRV393265:HSA393266 IBR393265:IBW393266 ILN393265:ILS393266 IVJ393265:IVO393266 JFF393265:JFK393266 JPB393265:JPG393266 JYX393265:JZC393266 KIT393265:KIY393266 KSP393265:KSU393266 LCL393265:LCQ393266 LMH393265:LMM393266 LWD393265:LWI393266 MFZ393265:MGE393266 MPV393265:MQA393266 MZR393265:MZW393266 NJN393265:NJS393266 NTJ393265:NTO393266 ODF393265:ODK393266 ONB393265:ONG393266 OWX393265:OXC393266 PGT393265:PGY393266 PQP393265:PQU393266 QAL393265:QAQ393266 QKH393265:QKM393266 QUD393265:QUI393266 RDZ393265:REE393266 RNV393265:ROA393266 RXR393265:RXW393266 SHN393265:SHS393266 SRJ393265:SRO393266 TBF393265:TBK393266 TLB393265:TLG393266 TUX393265:TVC393266 UET393265:UEY393266 UOP393265:UOU393266 UYL393265:UYQ393266 VIH393265:VIM393266 VSD393265:VSI393266 WBZ393265:WCE393266 WLV393265:WMA393266 WVR393265:WVW393266 J458801:O458802 JF458801:JK458802 TB458801:TG458802 ACX458801:ADC458802 AMT458801:AMY458802 AWP458801:AWU458802 BGL458801:BGQ458802 BQH458801:BQM458802 CAD458801:CAI458802 CJZ458801:CKE458802 CTV458801:CUA458802 DDR458801:DDW458802 DNN458801:DNS458802 DXJ458801:DXO458802 EHF458801:EHK458802 ERB458801:ERG458802 FAX458801:FBC458802 FKT458801:FKY458802 FUP458801:FUU458802 GEL458801:GEQ458802 GOH458801:GOM458802 GYD458801:GYI458802 HHZ458801:HIE458802 HRV458801:HSA458802 IBR458801:IBW458802 ILN458801:ILS458802 IVJ458801:IVO458802 JFF458801:JFK458802 JPB458801:JPG458802 JYX458801:JZC458802 KIT458801:KIY458802 KSP458801:KSU458802 LCL458801:LCQ458802 LMH458801:LMM458802 LWD458801:LWI458802 MFZ458801:MGE458802 MPV458801:MQA458802 MZR458801:MZW458802 NJN458801:NJS458802 NTJ458801:NTO458802 ODF458801:ODK458802 ONB458801:ONG458802 OWX458801:OXC458802 PGT458801:PGY458802 PQP458801:PQU458802 QAL458801:QAQ458802 QKH458801:QKM458802 QUD458801:QUI458802 RDZ458801:REE458802 RNV458801:ROA458802 RXR458801:RXW458802 SHN458801:SHS458802 SRJ458801:SRO458802 TBF458801:TBK458802 TLB458801:TLG458802 TUX458801:TVC458802 UET458801:UEY458802 UOP458801:UOU458802 UYL458801:UYQ458802 VIH458801:VIM458802 VSD458801:VSI458802 WBZ458801:WCE458802 WLV458801:WMA458802 WVR458801:WVW458802 J524337:O524338 JF524337:JK524338 TB524337:TG524338 ACX524337:ADC524338 AMT524337:AMY524338 AWP524337:AWU524338 BGL524337:BGQ524338 BQH524337:BQM524338 CAD524337:CAI524338 CJZ524337:CKE524338 CTV524337:CUA524338 DDR524337:DDW524338 DNN524337:DNS524338 DXJ524337:DXO524338 EHF524337:EHK524338 ERB524337:ERG524338 FAX524337:FBC524338 FKT524337:FKY524338 FUP524337:FUU524338 GEL524337:GEQ524338 GOH524337:GOM524338 GYD524337:GYI524338 HHZ524337:HIE524338 HRV524337:HSA524338 IBR524337:IBW524338 ILN524337:ILS524338 IVJ524337:IVO524338 JFF524337:JFK524338 JPB524337:JPG524338 JYX524337:JZC524338 KIT524337:KIY524338 KSP524337:KSU524338 LCL524337:LCQ524338 LMH524337:LMM524338 LWD524337:LWI524338 MFZ524337:MGE524338 MPV524337:MQA524338 MZR524337:MZW524338 NJN524337:NJS524338 NTJ524337:NTO524338 ODF524337:ODK524338 ONB524337:ONG524338 OWX524337:OXC524338 PGT524337:PGY524338 PQP524337:PQU524338 QAL524337:QAQ524338 QKH524337:QKM524338 QUD524337:QUI524338 RDZ524337:REE524338 RNV524337:ROA524338 RXR524337:RXW524338 SHN524337:SHS524338 SRJ524337:SRO524338 TBF524337:TBK524338 TLB524337:TLG524338 TUX524337:TVC524338 UET524337:UEY524338 UOP524337:UOU524338 UYL524337:UYQ524338 VIH524337:VIM524338 VSD524337:VSI524338 WBZ524337:WCE524338 WLV524337:WMA524338 WVR524337:WVW524338 J589873:O589874 JF589873:JK589874 TB589873:TG589874 ACX589873:ADC589874 AMT589873:AMY589874 AWP589873:AWU589874 BGL589873:BGQ589874 BQH589873:BQM589874 CAD589873:CAI589874 CJZ589873:CKE589874 CTV589873:CUA589874 DDR589873:DDW589874 DNN589873:DNS589874 DXJ589873:DXO589874 EHF589873:EHK589874 ERB589873:ERG589874 FAX589873:FBC589874 FKT589873:FKY589874 FUP589873:FUU589874 GEL589873:GEQ589874 GOH589873:GOM589874 GYD589873:GYI589874 HHZ589873:HIE589874 HRV589873:HSA589874 IBR589873:IBW589874 ILN589873:ILS589874 IVJ589873:IVO589874 JFF589873:JFK589874 JPB589873:JPG589874 JYX589873:JZC589874 KIT589873:KIY589874 KSP589873:KSU589874 LCL589873:LCQ589874 LMH589873:LMM589874 LWD589873:LWI589874 MFZ589873:MGE589874 MPV589873:MQA589874 MZR589873:MZW589874 NJN589873:NJS589874 NTJ589873:NTO589874 ODF589873:ODK589874 ONB589873:ONG589874 OWX589873:OXC589874 PGT589873:PGY589874 PQP589873:PQU589874 QAL589873:QAQ589874 QKH589873:QKM589874 QUD589873:QUI589874 RDZ589873:REE589874 RNV589873:ROA589874 RXR589873:RXW589874 SHN589873:SHS589874 SRJ589873:SRO589874 TBF589873:TBK589874 TLB589873:TLG589874 TUX589873:TVC589874 UET589873:UEY589874 UOP589873:UOU589874 UYL589873:UYQ589874 VIH589873:VIM589874 VSD589873:VSI589874 WBZ589873:WCE589874 WLV589873:WMA589874 WVR589873:WVW589874 J655409:O655410 JF655409:JK655410 TB655409:TG655410 ACX655409:ADC655410 AMT655409:AMY655410 AWP655409:AWU655410 BGL655409:BGQ655410 BQH655409:BQM655410 CAD655409:CAI655410 CJZ655409:CKE655410 CTV655409:CUA655410 DDR655409:DDW655410 DNN655409:DNS655410 DXJ655409:DXO655410 EHF655409:EHK655410 ERB655409:ERG655410 FAX655409:FBC655410 FKT655409:FKY655410 FUP655409:FUU655410 GEL655409:GEQ655410 GOH655409:GOM655410 GYD655409:GYI655410 HHZ655409:HIE655410 HRV655409:HSA655410 IBR655409:IBW655410 ILN655409:ILS655410 IVJ655409:IVO655410 JFF655409:JFK655410 JPB655409:JPG655410 JYX655409:JZC655410 KIT655409:KIY655410 KSP655409:KSU655410 LCL655409:LCQ655410 LMH655409:LMM655410 LWD655409:LWI655410 MFZ655409:MGE655410 MPV655409:MQA655410 MZR655409:MZW655410 NJN655409:NJS655410 NTJ655409:NTO655410 ODF655409:ODK655410 ONB655409:ONG655410 OWX655409:OXC655410 PGT655409:PGY655410 PQP655409:PQU655410 QAL655409:QAQ655410 QKH655409:QKM655410 QUD655409:QUI655410 RDZ655409:REE655410 RNV655409:ROA655410 RXR655409:RXW655410 SHN655409:SHS655410 SRJ655409:SRO655410 TBF655409:TBK655410 TLB655409:TLG655410 TUX655409:TVC655410 UET655409:UEY655410 UOP655409:UOU655410 UYL655409:UYQ655410 VIH655409:VIM655410 VSD655409:VSI655410 WBZ655409:WCE655410 WLV655409:WMA655410 WVR655409:WVW655410 J720945:O720946 JF720945:JK720946 TB720945:TG720946 ACX720945:ADC720946 AMT720945:AMY720946 AWP720945:AWU720946 BGL720945:BGQ720946 BQH720945:BQM720946 CAD720945:CAI720946 CJZ720945:CKE720946 CTV720945:CUA720946 DDR720945:DDW720946 DNN720945:DNS720946 DXJ720945:DXO720946 EHF720945:EHK720946 ERB720945:ERG720946 FAX720945:FBC720946 FKT720945:FKY720946 FUP720945:FUU720946 GEL720945:GEQ720946 GOH720945:GOM720946 GYD720945:GYI720946 HHZ720945:HIE720946 HRV720945:HSA720946 IBR720945:IBW720946 ILN720945:ILS720946 IVJ720945:IVO720946 JFF720945:JFK720946 JPB720945:JPG720946 JYX720945:JZC720946 KIT720945:KIY720946 KSP720945:KSU720946 LCL720945:LCQ720946 LMH720945:LMM720946 LWD720945:LWI720946 MFZ720945:MGE720946 MPV720945:MQA720946 MZR720945:MZW720946 NJN720945:NJS720946 NTJ720945:NTO720946 ODF720945:ODK720946 ONB720945:ONG720946 OWX720945:OXC720946 PGT720945:PGY720946 PQP720945:PQU720946 QAL720945:QAQ720946 QKH720945:QKM720946 QUD720945:QUI720946 RDZ720945:REE720946 RNV720945:ROA720946 RXR720945:RXW720946 SHN720945:SHS720946 SRJ720945:SRO720946 TBF720945:TBK720946 TLB720945:TLG720946 TUX720945:TVC720946 UET720945:UEY720946 UOP720945:UOU720946 UYL720945:UYQ720946 VIH720945:VIM720946 VSD720945:VSI720946 WBZ720945:WCE720946 WLV720945:WMA720946 WVR720945:WVW720946 J786481:O786482 JF786481:JK786482 TB786481:TG786482 ACX786481:ADC786482 AMT786481:AMY786482 AWP786481:AWU786482 BGL786481:BGQ786482 BQH786481:BQM786482 CAD786481:CAI786482 CJZ786481:CKE786482 CTV786481:CUA786482 DDR786481:DDW786482 DNN786481:DNS786482 DXJ786481:DXO786482 EHF786481:EHK786482 ERB786481:ERG786482 FAX786481:FBC786482 FKT786481:FKY786482 FUP786481:FUU786482 GEL786481:GEQ786482 GOH786481:GOM786482 GYD786481:GYI786482 HHZ786481:HIE786482 HRV786481:HSA786482 IBR786481:IBW786482 ILN786481:ILS786482 IVJ786481:IVO786482 JFF786481:JFK786482 JPB786481:JPG786482 JYX786481:JZC786482 KIT786481:KIY786482 KSP786481:KSU786482 LCL786481:LCQ786482 LMH786481:LMM786482 LWD786481:LWI786482 MFZ786481:MGE786482 MPV786481:MQA786482 MZR786481:MZW786482 NJN786481:NJS786482 NTJ786481:NTO786482 ODF786481:ODK786482 ONB786481:ONG786482 OWX786481:OXC786482 PGT786481:PGY786482 PQP786481:PQU786482 QAL786481:QAQ786482 QKH786481:QKM786482 QUD786481:QUI786482 RDZ786481:REE786482 RNV786481:ROA786482 RXR786481:RXW786482 SHN786481:SHS786482 SRJ786481:SRO786482 TBF786481:TBK786482 TLB786481:TLG786482 TUX786481:TVC786482 UET786481:UEY786482 UOP786481:UOU786482 UYL786481:UYQ786482 VIH786481:VIM786482 VSD786481:VSI786482 WBZ786481:WCE786482 WLV786481:WMA786482 WVR786481:WVW786482 J852017:O852018 JF852017:JK852018 TB852017:TG852018 ACX852017:ADC852018 AMT852017:AMY852018 AWP852017:AWU852018 BGL852017:BGQ852018 BQH852017:BQM852018 CAD852017:CAI852018 CJZ852017:CKE852018 CTV852017:CUA852018 DDR852017:DDW852018 DNN852017:DNS852018 DXJ852017:DXO852018 EHF852017:EHK852018 ERB852017:ERG852018 FAX852017:FBC852018 FKT852017:FKY852018 FUP852017:FUU852018 GEL852017:GEQ852018 GOH852017:GOM852018 GYD852017:GYI852018 HHZ852017:HIE852018 HRV852017:HSA852018 IBR852017:IBW852018 ILN852017:ILS852018 IVJ852017:IVO852018 JFF852017:JFK852018 JPB852017:JPG852018 JYX852017:JZC852018 KIT852017:KIY852018 KSP852017:KSU852018 LCL852017:LCQ852018 LMH852017:LMM852018 LWD852017:LWI852018 MFZ852017:MGE852018 MPV852017:MQA852018 MZR852017:MZW852018 NJN852017:NJS852018 NTJ852017:NTO852018 ODF852017:ODK852018 ONB852017:ONG852018 OWX852017:OXC852018 PGT852017:PGY852018 PQP852017:PQU852018 QAL852017:QAQ852018 QKH852017:QKM852018 QUD852017:QUI852018 RDZ852017:REE852018 RNV852017:ROA852018 RXR852017:RXW852018 SHN852017:SHS852018 SRJ852017:SRO852018 TBF852017:TBK852018 TLB852017:TLG852018 TUX852017:TVC852018 UET852017:UEY852018 UOP852017:UOU852018 UYL852017:UYQ852018 VIH852017:VIM852018 VSD852017:VSI852018 WBZ852017:WCE852018 WLV852017:WMA852018 WVR852017:WVW852018 J917553:O917554 JF917553:JK917554 TB917553:TG917554 ACX917553:ADC917554 AMT917553:AMY917554 AWP917553:AWU917554 BGL917553:BGQ917554 BQH917553:BQM917554 CAD917553:CAI917554 CJZ917553:CKE917554 CTV917553:CUA917554 DDR917553:DDW917554 DNN917553:DNS917554 DXJ917553:DXO917554 EHF917553:EHK917554 ERB917553:ERG917554 FAX917553:FBC917554 FKT917553:FKY917554 FUP917553:FUU917554 GEL917553:GEQ917554 GOH917553:GOM917554 GYD917553:GYI917554 HHZ917553:HIE917554 HRV917553:HSA917554 IBR917553:IBW917554 ILN917553:ILS917554 IVJ917553:IVO917554 JFF917553:JFK917554 JPB917553:JPG917554 JYX917553:JZC917554 KIT917553:KIY917554 KSP917553:KSU917554 LCL917553:LCQ917554 LMH917553:LMM917554 LWD917553:LWI917554 MFZ917553:MGE917554 MPV917553:MQA917554 MZR917553:MZW917554 NJN917553:NJS917554 NTJ917553:NTO917554 ODF917553:ODK917554 ONB917553:ONG917554 OWX917553:OXC917554 PGT917553:PGY917554 PQP917553:PQU917554 QAL917553:QAQ917554 QKH917553:QKM917554 QUD917553:QUI917554 RDZ917553:REE917554 RNV917553:ROA917554 RXR917553:RXW917554 SHN917553:SHS917554 SRJ917553:SRO917554 TBF917553:TBK917554 TLB917553:TLG917554 TUX917553:TVC917554 UET917553:UEY917554 UOP917553:UOU917554 UYL917553:UYQ917554 VIH917553:VIM917554 VSD917553:VSI917554 WBZ917553:WCE917554 WLV917553:WMA917554 WVR917553:WVW917554 J983089:O983090 JF983089:JK983090 TB983089:TG983090 ACX983089:ADC983090 AMT983089:AMY983090 AWP983089:AWU983090 BGL983089:BGQ983090 BQH983089:BQM983090 CAD983089:CAI983090 CJZ983089:CKE983090 CTV983089:CUA983090 DDR983089:DDW983090 DNN983089:DNS983090 DXJ983089:DXO983090 EHF983089:EHK983090 ERB983089:ERG983090 FAX983089:FBC983090 FKT983089:FKY983090 FUP983089:FUU983090 GEL983089:GEQ983090 GOH983089:GOM983090 GYD983089:GYI983090 HHZ983089:HIE983090 HRV983089:HSA983090 IBR983089:IBW983090 ILN983089:ILS983090 IVJ983089:IVO983090 JFF983089:JFK983090 JPB983089:JPG983090 JYX983089:JZC983090 KIT983089:KIY983090 KSP983089:KSU983090 LCL983089:LCQ983090 LMH983089:LMM983090 LWD983089:LWI983090 MFZ983089:MGE983090 MPV983089:MQA983090 MZR983089:MZW983090 NJN983089:NJS983090 NTJ983089:NTO983090 ODF983089:ODK983090 ONB983089:ONG983090 OWX983089:OXC983090 PGT983089:PGY983090 PQP983089:PQU983090 QAL983089:QAQ983090 QKH983089:QKM983090 QUD983089:QUI983090 RDZ983089:REE983090 RNV983089:ROA983090 RXR983089:RXW983090 SHN983089:SHS983090 SRJ983089:SRO983090 TBF983089:TBK983090 TLB983089:TLG983090 TUX983089:TVC983090 UET983089:UEY983090 UOP983089:UOU983090 UYL983089:UYQ983090 VIH983089:VIM983090 VSD983089:VSI983090 WBZ983089:WCE983090 WLV983089:WMA983090 WVR983089:WVW983090 WMF983089:WMJ983090 JP49:JT50 TL49:TP50 ADH49:ADL50 AND49:ANH50 AWZ49:AXD50 BGV49:BGZ50 BQR49:BQV50 CAN49:CAR50 CKJ49:CKN50 CUF49:CUJ50 DEB49:DEF50 DNX49:DOB50 DXT49:DXX50 EHP49:EHT50 ERL49:ERP50 FBH49:FBL50 FLD49:FLH50 FUZ49:FVD50 GEV49:GEZ50 GOR49:GOV50 GYN49:GYR50 HIJ49:HIN50 HSF49:HSJ50 ICB49:ICF50 ILX49:IMB50 IVT49:IVX50 JFP49:JFT50 JPL49:JPP50 JZH49:JZL50 KJD49:KJH50 KSZ49:KTD50 LCV49:LCZ50 LMR49:LMV50 LWN49:LWR50 MGJ49:MGN50 MQF49:MQJ50 NAB49:NAF50 NJX49:NKB50 NTT49:NTX50 ODP49:ODT50 ONL49:ONP50 OXH49:OXL50 PHD49:PHH50 PQZ49:PRD50 QAV49:QAZ50 QKR49:QKV50 QUN49:QUR50 REJ49:REN50 ROF49:ROJ50 RYB49:RYF50 SHX49:SIB50 SRT49:SRX50 TBP49:TBT50 TLL49:TLP50 TVH49:TVL50 UFD49:UFH50 UOZ49:UPD50 UYV49:UYZ50 VIR49:VIV50 VSN49:VSR50 WCJ49:WCN50 WMF49:WMJ50 WWB49:WWF50 T65585:X65586 JP65585:JT65586 TL65585:TP65586 ADH65585:ADL65586 AND65585:ANH65586 AWZ65585:AXD65586 BGV65585:BGZ65586 BQR65585:BQV65586 CAN65585:CAR65586 CKJ65585:CKN65586 CUF65585:CUJ65586 DEB65585:DEF65586 DNX65585:DOB65586 DXT65585:DXX65586 EHP65585:EHT65586 ERL65585:ERP65586 FBH65585:FBL65586 FLD65585:FLH65586 FUZ65585:FVD65586 GEV65585:GEZ65586 GOR65585:GOV65586 GYN65585:GYR65586 HIJ65585:HIN65586 HSF65585:HSJ65586 ICB65585:ICF65586 ILX65585:IMB65586 IVT65585:IVX65586 JFP65585:JFT65586 JPL65585:JPP65586 JZH65585:JZL65586 KJD65585:KJH65586 KSZ65585:KTD65586 LCV65585:LCZ65586 LMR65585:LMV65586 LWN65585:LWR65586 MGJ65585:MGN65586 MQF65585:MQJ65586 NAB65585:NAF65586 NJX65585:NKB65586 NTT65585:NTX65586 ODP65585:ODT65586 ONL65585:ONP65586 OXH65585:OXL65586 PHD65585:PHH65586 PQZ65585:PRD65586 QAV65585:QAZ65586 QKR65585:QKV65586 QUN65585:QUR65586 REJ65585:REN65586 ROF65585:ROJ65586 RYB65585:RYF65586 SHX65585:SIB65586 SRT65585:SRX65586 TBP65585:TBT65586 TLL65585:TLP65586 TVH65585:TVL65586 UFD65585:UFH65586 UOZ65585:UPD65586 UYV65585:UYZ65586 VIR65585:VIV65586 VSN65585:VSR65586 WCJ65585:WCN65586 WMF65585:WMJ65586 WWB65585:WWF65586 T131121:X131122 JP131121:JT131122 TL131121:TP131122 ADH131121:ADL131122 AND131121:ANH131122 AWZ131121:AXD131122 BGV131121:BGZ131122 BQR131121:BQV131122 CAN131121:CAR131122 CKJ131121:CKN131122 CUF131121:CUJ131122 DEB131121:DEF131122 DNX131121:DOB131122 DXT131121:DXX131122 EHP131121:EHT131122 ERL131121:ERP131122 FBH131121:FBL131122 FLD131121:FLH131122 FUZ131121:FVD131122 GEV131121:GEZ131122 GOR131121:GOV131122 GYN131121:GYR131122 HIJ131121:HIN131122 HSF131121:HSJ131122 ICB131121:ICF131122 ILX131121:IMB131122 IVT131121:IVX131122 JFP131121:JFT131122 JPL131121:JPP131122 JZH131121:JZL131122 KJD131121:KJH131122 KSZ131121:KTD131122 LCV131121:LCZ131122 LMR131121:LMV131122 LWN131121:LWR131122 MGJ131121:MGN131122 MQF131121:MQJ131122 NAB131121:NAF131122 NJX131121:NKB131122 NTT131121:NTX131122 ODP131121:ODT131122 ONL131121:ONP131122 OXH131121:OXL131122 PHD131121:PHH131122 PQZ131121:PRD131122 QAV131121:QAZ131122 QKR131121:QKV131122 QUN131121:QUR131122 REJ131121:REN131122 ROF131121:ROJ131122 RYB131121:RYF131122 SHX131121:SIB131122 SRT131121:SRX131122 TBP131121:TBT131122 TLL131121:TLP131122 TVH131121:TVL131122 UFD131121:UFH131122 UOZ131121:UPD131122 UYV131121:UYZ131122 VIR131121:VIV131122 VSN131121:VSR131122 WCJ131121:WCN131122 WMF131121:WMJ131122 WWB131121:WWF131122 T196657:X196658 JP196657:JT196658 TL196657:TP196658 ADH196657:ADL196658 AND196657:ANH196658 AWZ196657:AXD196658 BGV196657:BGZ196658 BQR196657:BQV196658 CAN196657:CAR196658 CKJ196657:CKN196658 CUF196657:CUJ196658 DEB196657:DEF196658 DNX196657:DOB196658 DXT196657:DXX196658 EHP196657:EHT196658 ERL196657:ERP196658 FBH196657:FBL196658 FLD196657:FLH196658 FUZ196657:FVD196658 GEV196657:GEZ196658 GOR196657:GOV196658 GYN196657:GYR196658 HIJ196657:HIN196658 HSF196657:HSJ196658 ICB196657:ICF196658 ILX196657:IMB196658 IVT196657:IVX196658 JFP196657:JFT196658 JPL196657:JPP196658 JZH196657:JZL196658 KJD196657:KJH196658 KSZ196657:KTD196658 LCV196657:LCZ196658 LMR196657:LMV196658 LWN196657:LWR196658 MGJ196657:MGN196658 MQF196657:MQJ196658 NAB196657:NAF196658 NJX196657:NKB196658 NTT196657:NTX196658 ODP196657:ODT196658 ONL196657:ONP196658 OXH196657:OXL196658 PHD196657:PHH196658 PQZ196657:PRD196658 QAV196657:QAZ196658 QKR196657:QKV196658 QUN196657:QUR196658 REJ196657:REN196658 ROF196657:ROJ196658 RYB196657:RYF196658 SHX196657:SIB196658 SRT196657:SRX196658 TBP196657:TBT196658 TLL196657:TLP196658 TVH196657:TVL196658 UFD196657:UFH196658 UOZ196657:UPD196658 UYV196657:UYZ196658 VIR196657:VIV196658 VSN196657:VSR196658 WCJ196657:WCN196658 WMF196657:WMJ196658 WWB196657:WWF196658 T262193:X262194 JP262193:JT262194 TL262193:TP262194 ADH262193:ADL262194 AND262193:ANH262194 AWZ262193:AXD262194 BGV262193:BGZ262194 BQR262193:BQV262194 CAN262193:CAR262194 CKJ262193:CKN262194 CUF262193:CUJ262194 DEB262193:DEF262194 DNX262193:DOB262194 DXT262193:DXX262194 EHP262193:EHT262194 ERL262193:ERP262194 FBH262193:FBL262194 FLD262193:FLH262194 FUZ262193:FVD262194 GEV262193:GEZ262194 GOR262193:GOV262194 GYN262193:GYR262194 HIJ262193:HIN262194 HSF262193:HSJ262194 ICB262193:ICF262194 ILX262193:IMB262194 IVT262193:IVX262194 JFP262193:JFT262194 JPL262193:JPP262194 JZH262193:JZL262194 KJD262193:KJH262194 KSZ262193:KTD262194 LCV262193:LCZ262194 LMR262193:LMV262194 LWN262193:LWR262194 MGJ262193:MGN262194 MQF262193:MQJ262194 NAB262193:NAF262194 NJX262193:NKB262194 NTT262193:NTX262194 ODP262193:ODT262194 ONL262193:ONP262194 OXH262193:OXL262194 PHD262193:PHH262194 PQZ262193:PRD262194 QAV262193:QAZ262194 QKR262193:QKV262194 QUN262193:QUR262194 REJ262193:REN262194 ROF262193:ROJ262194 RYB262193:RYF262194 SHX262193:SIB262194 SRT262193:SRX262194 TBP262193:TBT262194 TLL262193:TLP262194 TVH262193:TVL262194 UFD262193:UFH262194 UOZ262193:UPD262194 UYV262193:UYZ262194 VIR262193:VIV262194 VSN262193:VSR262194 WCJ262193:WCN262194 WMF262193:WMJ262194 WWB262193:WWF262194 T327729:X327730 JP327729:JT327730 TL327729:TP327730 ADH327729:ADL327730 AND327729:ANH327730 AWZ327729:AXD327730 BGV327729:BGZ327730 BQR327729:BQV327730 CAN327729:CAR327730 CKJ327729:CKN327730 CUF327729:CUJ327730 DEB327729:DEF327730 DNX327729:DOB327730 DXT327729:DXX327730 EHP327729:EHT327730 ERL327729:ERP327730 FBH327729:FBL327730 FLD327729:FLH327730 FUZ327729:FVD327730 GEV327729:GEZ327730 GOR327729:GOV327730 GYN327729:GYR327730 HIJ327729:HIN327730 HSF327729:HSJ327730 ICB327729:ICF327730 ILX327729:IMB327730 IVT327729:IVX327730 JFP327729:JFT327730 JPL327729:JPP327730 JZH327729:JZL327730 KJD327729:KJH327730 KSZ327729:KTD327730 LCV327729:LCZ327730 LMR327729:LMV327730 LWN327729:LWR327730 MGJ327729:MGN327730 MQF327729:MQJ327730 NAB327729:NAF327730 NJX327729:NKB327730 NTT327729:NTX327730 ODP327729:ODT327730 ONL327729:ONP327730 OXH327729:OXL327730 PHD327729:PHH327730 PQZ327729:PRD327730 QAV327729:QAZ327730 QKR327729:QKV327730 QUN327729:QUR327730 REJ327729:REN327730 ROF327729:ROJ327730 RYB327729:RYF327730 SHX327729:SIB327730 SRT327729:SRX327730 TBP327729:TBT327730 TLL327729:TLP327730 TVH327729:TVL327730 UFD327729:UFH327730 UOZ327729:UPD327730 UYV327729:UYZ327730 VIR327729:VIV327730 VSN327729:VSR327730 WCJ327729:WCN327730 WMF327729:WMJ327730 WWB327729:WWF327730 T393265:X393266 JP393265:JT393266 TL393265:TP393266 ADH393265:ADL393266 AND393265:ANH393266 AWZ393265:AXD393266 BGV393265:BGZ393266 BQR393265:BQV393266 CAN393265:CAR393266 CKJ393265:CKN393266 CUF393265:CUJ393266 DEB393265:DEF393266 DNX393265:DOB393266 DXT393265:DXX393266 EHP393265:EHT393266 ERL393265:ERP393266 FBH393265:FBL393266 FLD393265:FLH393266 FUZ393265:FVD393266 GEV393265:GEZ393266 GOR393265:GOV393266 GYN393265:GYR393266 HIJ393265:HIN393266 HSF393265:HSJ393266 ICB393265:ICF393266 ILX393265:IMB393266 IVT393265:IVX393266 JFP393265:JFT393266 JPL393265:JPP393266 JZH393265:JZL393266 KJD393265:KJH393266 KSZ393265:KTD393266 LCV393265:LCZ393266 LMR393265:LMV393266 LWN393265:LWR393266 MGJ393265:MGN393266 MQF393265:MQJ393266 NAB393265:NAF393266 NJX393265:NKB393266 NTT393265:NTX393266 ODP393265:ODT393266 ONL393265:ONP393266 OXH393265:OXL393266 PHD393265:PHH393266 PQZ393265:PRD393266 QAV393265:QAZ393266 QKR393265:QKV393266 QUN393265:QUR393266 REJ393265:REN393266 ROF393265:ROJ393266 RYB393265:RYF393266 SHX393265:SIB393266 SRT393265:SRX393266 TBP393265:TBT393266 TLL393265:TLP393266 TVH393265:TVL393266 UFD393265:UFH393266 UOZ393265:UPD393266 UYV393265:UYZ393266 VIR393265:VIV393266 VSN393265:VSR393266 WCJ393265:WCN393266 WMF393265:WMJ393266 WWB393265:WWF393266 T458801:X458802 JP458801:JT458802 TL458801:TP458802 ADH458801:ADL458802 AND458801:ANH458802 AWZ458801:AXD458802 BGV458801:BGZ458802 BQR458801:BQV458802 CAN458801:CAR458802 CKJ458801:CKN458802 CUF458801:CUJ458802 DEB458801:DEF458802 DNX458801:DOB458802 DXT458801:DXX458802 EHP458801:EHT458802 ERL458801:ERP458802 FBH458801:FBL458802 FLD458801:FLH458802 FUZ458801:FVD458802 GEV458801:GEZ458802 GOR458801:GOV458802 GYN458801:GYR458802 HIJ458801:HIN458802 HSF458801:HSJ458802 ICB458801:ICF458802 ILX458801:IMB458802 IVT458801:IVX458802 JFP458801:JFT458802 JPL458801:JPP458802 JZH458801:JZL458802 KJD458801:KJH458802 KSZ458801:KTD458802 LCV458801:LCZ458802 LMR458801:LMV458802 LWN458801:LWR458802 MGJ458801:MGN458802 MQF458801:MQJ458802 NAB458801:NAF458802 NJX458801:NKB458802 NTT458801:NTX458802 ODP458801:ODT458802 ONL458801:ONP458802 OXH458801:OXL458802 PHD458801:PHH458802 PQZ458801:PRD458802 QAV458801:QAZ458802 QKR458801:QKV458802 QUN458801:QUR458802 REJ458801:REN458802 ROF458801:ROJ458802 RYB458801:RYF458802 SHX458801:SIB458802 SRT458801:SRX458802 TBP458801:TBT458802 TLL458801:TLP458802 TVH458801:TVL458802 UFD458801:UFH458802 UOZ458801:UPD458802 UYV458801:UYZ458802 VIR458801:VIV458802 VSN458801:VSR458802 WCJ458801:WCN458802 WMF458801:WMJ458802 WWB458801:WWF458802 T524337:X524338 JP524337:JT524338 TL524337:TP524338 ADH524337:ADL524338 AND524337:ANH524338 AWZ524337:AXD524338 BGV524337:BGZ524338 BQR524337:BQV524338 CAN524337:CAR524338 CKJ524337:CKN524338 CUF524337:CUJ524338 DEB524337:DEF524338 DNX524337:DOB524338 DXT524337:DXX524338 EHP524337:EHT524338 ERL524337:ERP524338 FBH524337:FBL524338 FLD524337:FLH524338 FUZ524337:FVD524338 GEV524337:GEZ524338 GOR524337:GOV524338 GYN524337:GYR524338 HIJ524337:HIN524338 HSF524337:HSJ524338 ICB524337:ICF524338 ILX524337:IMB524338 IVT524337:IVX524338 JFP524337:JFT524338 JPL524337:JPP524338 JZH524337:JZL524338 KJD524337:KJH524338 KSZ524337:KTD524338 LCV524337:LCZ524338 LMR524337:LMV524338 LWN524337:LWR524338 MGJ524337:MGN524338 MQF524337:MQJ524338 NAB524337:NAF524338 NJX524337:NKB524338 NTT524337:NTX524338 ODP524337:ODT524338 ONL524337:ONP524338 OXH524337:OXL524338 PHD524337:PHH524338 PQZ524337:PRD524338 QAV524337:QAZ524338 QKR524337:QKV524338 QUN524337:QUR524338 REJ524337:REN524338 ROF524337:ROJ524338 RYB524337:RYF524338 SHX524337:SIB524338 SRT524337:SRX524338 TBP524337:TBT524338 TLL524337:TLP524338 TVH524337:TVL524338 UFD524337:UFH524338 UOZ524337:UPD524338 UYV524337:UYZ524338 VIR524337:VIV524338 VSN524337:VSR524338 WCJ524337:WCN524338 WMF524337:WMJ524338 WWB524337:WWF524338 T589873:X589874 JP589873:JT589874 TL589873:TP589874 ADH589873:ADL589874 AND589873:ANH589874 AWZ589873:AXD589874 BGV589873:BGZ589874 BQR589873:BQV589874 CAN589873:CAR589874 CKJ589873:CKN589874 CUF589873:CUJ589874 DEB589873:DEF589874 DNX589873:DOB589874 DXT589873:DXX589874 EHP589873:EHT589874 ERL589873:ERP589874 FBH589873:FBL589874 FLD589873:FLH589874 FUZ589873:FVD589874 GEV589873:GEZ589874 GOR589873:GOV589874 GYN589873:GYR589874 HIJ589873:HIN589874 HSF589873:HSJ589874 ICB589873:ICF589874 ILX589873:IMB589874 IVT589873:IVX589874 JFP589873:JFT589874 JPL589873:JPP589874 JZH589873:JZL589874 KJD589873:KJH589874 KSZ589873:KTD589874 LCV589873:LCZ589874 LMR589873:LMV589874 LWN589873:LWR589874 MGJ589873:MGN589874 MQF589873:MQJ589874 NAB589873:NAF589874 NJX589873:NKB589874 NTT589873:NTX589874 ODP589873:ODT589874 ONL589873:ONP589874 OXH589873:OXL589874 PHD589873:PHH589874 PQZ589873:PRD589874 QAV589873:QAZ589874 QKR589873:QKV589874 QUN589873:QUR589874 REJ589873:REN589874 ROF589873:ROJ589874 RYB589873:RYF589874 SHX589873:SIB589874 SRT589873:SRX589874 TBP589873:TBT589874 TLL589873:TLP589874 TVH589873:TVL589874 UFD589873:UFH589874 UOZ589873:UPD589874 UYV589873:UYZ589874 VIR589873:VIV589874 VSN589873:VSR589874 WCJ589873:WCN589874 WMF589873:WMJ589874 WWB589873:WWF589874 T655409:X655410 JP655409:JT655410 TL655409:TP655410 ADH655409:ADL655410 AND655409:ANH655410 AWZ655409:AXD655410 BGV655409:BGZ655410 BQR655409:BQV655410 CAN655409:CAR655410 CKJ655409:CKN655410 CUF655409:CUJ655410 DEB655409:DEF655410 DNX655409:DOB655410 DXT655409:DXX655410 EHP655409:EHT655410 ERL655409:ERP655410 FBH655409:FBL655410 FLD655409:FLH655410 FUZ655409:FVD655410 GEV655409:GEZ655410 GOR655409:GOV655410 GYN655409:GYR655410 HIJ655409:HIN655410 HSF655409:HSJ655410 ICB655409:ICF655410 ILX655409:IMB655410 IVT655409:IVX655410 JFP655409:JFT655410 JPL655409:JPP655410 JZH655409:JZL655410 KJD655409:KJH655410 KSZ655409:KTD655410 LCV655409:LCZ655410 LMR655409:LMV655410 LWN655409:LWR655410 MGJ655409:MGN655410 MQF655409:MQJ655410 NAB655409:NAF655410 NJX655409:NKB655410 NTT655409:NTX655410 ODP655409:ODT655410 ONL655409:ONP655410 OXH655409:OXL655410 PHD655409:PHH655410 PQZ655409:PRD655410 QAV655409:QAZ655410 QKR655409:QKV655410 QUN655409:QUR655410 REJ655409:REN655410 ROF655409:ROJ655410 RYB655409:RYF655410 SHX655409:SIB655410 SRT655409:SRX655410 TBP655409:TBT655410 TLL655409:TLP655410 TVH655409:TVL655410 UFD655409:UFH655410 UOZ655409:UPD655410 UYV655409:UYZ655410 VIR655409:VIV655410 VSN655409:VSR655410 WCJ655409:WCN655410 WMF655409:WMJ655410 WWB655409:WWF655410 T720945:X720946 JP720945:JT720946 TL720945:TP720946 ADH720945:ADL720946 AND720945:ANH720946 AWZ720945:AXD720946 BGV720945:BGZ720946 BQR720945:BQV720946 CAN720945:CAR720946 CKJ720945:CKN720946 CUF720945:CUJ720946 DEB720945:DEF720946 DNX720945:DOB720946 DXT720945:DXX720946 EHP720945:EHT720946 ERL720945:ERP720946 FBH720945:FBL720946 FLD720945:FLH720946 FUZ720945:FVD720946 GEV720945:GEZ720946 GOR720945:GOV720946 GYN720945:GYR720946 HIJ720945:HIN720946 HSF720945:HSJ720946 ICB720945:ICF720946 ILX720945:IMB720946 IVT720945:IVX720946 JFP720945:JFT720946 JPL720945:JPP720946 JZH720945:JZL720946 KJD720945:KJH720946 KSZ720945:KTD720946 LCV720945:LCZ720946 LMR720945:LMV720946 LWN720945:LWR720946 MGJ720945:MGN720946 MQF720945:MQJ720946 NAB720945:NAF720946 NJX720945:NKB720946 NTT720945:NTX720946 ODP720945:ODT720946 ONL720945:ONP720946 OXH720945:OXL720946 PHD720945:PHH720946 PQZ720945:PRD720946 QAV720945:QAZ720946 QKR720945:QKV720946 QUN720945:QUR720946 REJ720945:REN720946 ROF720945:ROJ720946 RYB720945:RYF720946 SHX720945:SIB720946 SRT720945:SRX720946 TBP720945:TBT720946 TLL720945:TLP720946 TVH720945:TVL720946 UFD720945:UFH720946 UOZ720945:UPD720946 UYV720945:UYZ720946 VIR720945:VIV720946 VSN720945:VSR720946 WCJ720945:WCN720946 WMF720945:WMJ720946 WWB720945:WWF720946 T786481:X786482 JP786481:JT786482 TL786481:TP786482 ADH786481:ADL786482 AND786481:ANH786482 AWZ786481:AXD786482 BGV786481:BGZ786482 BQR786481:BQV786482 CAN786481:CAR786482 CKJ786481:CKN786482 CUF786481:CUJ786482 DEB786481:DEF786482 DNX786481:DOB786482 DXT786481:DXX786482 EHP786481:EHT786482 ERL786481:ERP786482 FBH786481:FBL786482 FLD786481:FLH786482 FUZ786481:FVD786482 GEV786481:GEZ786482 GOR786481:GOV786482 GYN786481:GYR786482 HIJ786481:HIN786482 HSF786481:HSJ786482 ICB786481:ICF786482 ILX786481:IMB786482 IVT786481:IVX786482 JFP786481:JFT786482 JPL786481:JPP786482 JZH786481:JZL786482 KJD786481:KJH786482 KSZ786481:KTD786482 LCV786481:LCZ786482 LMR786481:LMV786482 LWN786481:LWR786482 MGJ786481:MGN786482 MQF786481:MQJ786482 NAB786481:NAF786482 NJX786481:NKB786482 NTT786481:NTX786482 ODP786481:ODT786482 ONL786481:ONP786482 OXH786481:OXL786482 PHD786481:PHH786482 PQZ786481:PRD786482 QAV786481:QAZ786482 QKR786481:QKV786482 QUN786481:QUR786482 REJ786481:REN786482 ROF786481:ROJ786482 RYB786481:RYF786482 SHX786481:SIB786482 SRT786481:SRX786482 TBP786481:TBT786482 TLL786481:TLP786482 TVH786481:TVL786482 UFD786481:UFH786482 UOZ786481:UPD786482 UYV786481:UYZ786482 VIR786481:VIV786482 VSN786481:VSR786482 WCJ786481:WCN786482 WMF786481:WMJ786482 WWB786481:WWF786482 T852017:X852018 JP852017:JT852018 TL852017:TP852018 ADH852017:ADL852018 AND852017:ANH852018 AWZ852017:AXD852018 BGV852017:BGZ852018 BQR852017:BQV852018 CAN852017:CAR852018 CKJ852017:CKN852018 CUF852017:CUJ852018 DEB852017:DEF852018 DNX852017:DOB852018 DXT852017:DXX852018 EHP852017:EHT852018 ERL852017:ERP852018 FBH852017:FBL852018 FLD852017:FLH852018 FUZ852017:FVD852018 GEV852017:GEZ852018 GOR852017:GOV852018 GYN852017:GYR852018 HIJ852017:HIN852018 HSF852017:HSJ852018 ICB852017:ICF852018 ILX852017:IMB852018 IVT852017:IVX852018 JFP852017:JFT852018 JPL852017:JPP852018 JZH852017:JZL852018 KJD852017:KJH852018 KSZ852017:KTD852018 LCV852017:LCZ852018 LMR852017:LMV852018 LWN852017:LWR852018 MGJ852017:MGN852018 MQF852017:MQJ852018 NAB852017:NAF852018 NJX852017:NKB852018 NTT852017:NTX852018 ODP852017:ODT852018 ONL852017:ONP852018 OXH852017:OXL852018 PHD852017:PHH852018 PQZ852017:PRD852018 QAV852017:QAZ852018 QKR852017:QKV852018 QUN852017:QUR852018 REJ852017:REN852018 ROF852017:ROJ852018 RYB852017:RYF852018 SHX852017:SIB852018 SRT852017:SRX852018 TBP852017:TBT852018 TLL852017:TLP852018 TVH852017:TVL852018 UFD852017:UFH852018 UOZ852017:UPD852018 UYV852017:UYZ852018 VIR852017:VIV852018 VSN852017:VSR852018 WCJ852017:WCN852018 WMF852017:WMJ852018 WWB852017:WWF852018 T917553:X917554 JP917553:JT917554 TL917553:TP917554 ADH917553:ADL917554 AND917553:ANH917554 AWZ917553:AXD917554 BGV917553:BGZ917554 BQR917553:BQV917554 CAN917553:CAR917554 CKJ917553:CKN917554 CUF917553:CUJ917554 DEB917553:DEF917554 DNX917553:DOB917554 DXT917553:DXX917554 EHP917553:EHT917554 ERL917553:ERP917554 FBH917553:FBL917554 FLD917553:FLH917554 FUZ917553:FVD917554 GEV917553:GEZ917554 GOR917553:GOV917554 GYN917553:GYR917554 HIJ917553:HIN917554 HSF917553:HSJ917554 ICB917553:ICF917554 ILX917553:IMB917554 IVT917553:IVX917554 JFP917553:JFT917554 JPL917553:JPP917554 JZH917553:JZL917554 KJD917553:KJH917554 KSZ917553:KTD917554 LCV917553:LCZ917554 LMR917553:LMV917554 LWN917553:LWR917554 MGJ917553:MGN917554 MQF917553:MQJ917554 NAB917553:NAF917554 NJX917553:NKB917554 NTT917553:NTX917554 ODP917553:ODT917554 ONL917553:ONP917554 OXH917553:OXL917554 PHD917553:PHH917554 PQZ917553:PRD917554 QAV917553:QAZ917554 QKR917553:QKV917554 QUN917553:QUR917554 REJ917553:REN917554 ROF917553:ROJ917554 RYB917553:RYF917554 SHX917553:SIB917554 SRT917553:SRX917554 TBP917553:TBT917554 TLL917553:TLP917554 TVH917553:TVL917554 UFD917553:UFH917554 UOZ917553:UPD917554 UYV917553:UYZ917554 VIR917553:VIV917554 VSN917553:VSR917554 WCJ917553:WCN917554 WMF917553:WMJ917554 WWB917553:WWF917554 T983089:X983090 JP983089:JT983090 TL983089:TP983090 ADH983089:ADL983090 AND983089:ANH983090 AWZ983089:AXD983090 BGV983089:BGZ983090 BQR983089:BQV983090 CAN983089:CAR983090 CKJ983089:CKN983090 CUF983089:CUJ983090 DEB983089:DEF983090 DNX983089:DOB983090 DXT983089:DXX983090 EHP983089:EHT983090 ERL983089:ERP983090 FBH983089:FBL983090 FLD983089:FLH983090 FUZ983089:FVD983090 GEV983089:GEZ983090 GOR983089:GOV983090 GYN983089:GYR983090 HIJ983089:HIN983090 HSF983089:HSJ983090 ICB983089:ICF983090 ILX983089:IMB983090 IVT983089:IVX983090 JFP983089:JFT983090 JPL983089:JPP983090 JZH983089:JZL983090 KJD983089:KJH983090 KSZ983089:KTD983090 LCV983089:LCZ983090 LMR983089:LMV983090 LWN983089:LWR983090 MGJ983089:MGN983090 MQF983089:MQJ983090 NAB983089:NAF983090 NJX983089:NKB983090 NTT983089:NTX983090 ODP983089:ODT983090 ONL983089:ONP983090 OXH983089:OXL983090 PHD983089:PHH983090 PQZ983089:PRD983090 QAV983089:QAZ983090 QKR983089:QKV983090 QUN983089:QUR983090 REJ983089:REN983090 ROF983089:ROJ983090 RYB983089:RYF983090 SHX983089:SIB983090 SRT983089:SRX983090 TBP983089:TBT983090 TLL983089:TLP983090 TVH983089:TVL983090 UFD983089:UFH983090 UOZ983089:UPD983090 UYV983089:UYZ983090 VIR983089:VIV983090 VSN983089:VSR983090 WCJ983089:WCN983090" xr:uid="{10AFDC4B-EB11-4820-94D4-5AC4F6BE5D5A}">
      <formula1>$AO$48:$AO$57</formula1>
    </dataValidation>
  </dataValidations>
  <hyperlinks>
    <hyperlink ref="A1" location="目次!B1" display="目次に戻る" xr:uid="{02CA5450-6FA2-4C3B-BFF9-47E2750EC966}"/>
    <hyperlink ref="A1:AM1" location="目次!A1" display="目次に戻る" xr:uid="{85E1FFBC-E0D0-46E1-BAA4-0EF353134674}"/>
  </hyperlinks>
  <printOptions horizontalCentered="1" verticalCentered="1"/>
  <pageMargins left="0.31496062992125984" right="0.31496062992125984" top="0.35433070866141736" bottom="0.35433070866141736" header="0.31496062992125984" footer="0.31496062992125984"/>
  <pageSetup paperSize="9" scale="89" fitToHeight="2" orientation="portrait" r:id="rId1"/>
  <rowBreaks count="1" manualBreakCount="1">
    <brk id="61" max="38" man="1"/>
  </rowBreaks>
  <drawing r:id="rId2"/>
  <legacyDrawing r:id="rId3"/>
  <oleObjects>
    <mc:AlternateContent xmlns:mc="http://schemas.openxmlformats.org/markup-compatibility/2006">
      <mc:Choice Requires="x14">
        <oleObject progId="Word.Document.8" shapeId="28673" r:id="rId4">
          <objectPr defaultSize="0" autoPict="0" r:id="rId5">
            <anchor moveWithCells="1">
              <from>
                <xdr:col>2</xdr:col>
                <xdr:colOff>0</xdr:colOff>
                <xdr:row>66</xdr:row>
                <xdr:rowOff>47625</xdr:rowOff>
              </from>
              <to>
                <xdr:col>38</xdr:col>
                <xdr:colOff>95250</xdr:colOff>
                <xdr:row>98</xdr:row>
                <xdr:rowOff>28575</xdr:rowOff>
              </to>
            </anchor>
          </objectPr>
        </oleObject>
      </mc:Choice>
      <mc:Fallback>
        <oleObject progId="Word.Document.8" shapeId="28673"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8E5E-696A-40EF-8116-0EE448AFBDC1}">
  <dimension ref="A1:AH51"/>
  <sheetViews>
    <sheetView showGridLines="0" showRuler="0" zoomScaleNormal="100" zoomScaleSheetLayoutView="110" workbookViewId="0">
      <selection sqref="A1:AD1"/>
    </sheetView>
  </sheetViews>
  <sheetFormatPr defaultColWidth="8.875" defaultRowHeight="14.25"/>
  <cols>
    <col min="1" max="23" width="2.625" style="20" customWidth="1"/>
    <col min="24" max="30" width="4.625" style="20" customWidth="1"/>
    <col min="31" max="31" width="10" style="20" customWidth="1"/>
    <col min="32" max="32" width="3.5" style="21" customWidth="1"/>
    <col min="33" max="34" width="8.875" style="21" customWidth="1"/>
    <col min="35" max="255" width="8.875" style="20"/>
    <col min="256" max="286" width="2.625" style="20" customWidth="1"/>
    <col min="287" max="287" width="9.875" style="20" customWidth="1"/>
    <col min="288" max="290" width="0" style="20" hidden="1" customWidth="1"/>
    <col min="291" max="511" width="8.875" style="20"/>
    <col min="512" max="542" width="2.625" style="20" customWidth="1"/>
    <col min="543" max="543" width="9.875" style="20" customWidth="1"/>
    <col min="544" max="546" width="0" style="20" hidden="1" customWidth="1"/>
    <col min="547" max="767" width="8.875" style="20"/>
    <col min="768" max="798" width="2.625" style="20" customWidth="1"/>
    <col min="799" max="799" width="9.875" style="20" customWidth="1"/>
    <col min="800" max="802" width="0" style="20" hidden="1" customWidth="1"/>
    <col min="803" max="1023" width="8.875" style="20"/>
    <col min="1024" max="1054" width="2.625" style="20" customWidth="1"/>
    <col min="1055" max="1055" width="9.875" style="20" customWidth="1"/>
    <col min="1056" max="1058" width="0" style="20" hidden="1" customWidth="1"/>
    <col min="1059" max="1279" width="8.875" style="20"/>
    <col min="1280" max="1310" width="2.625" style="20" customWidth="1"/>
    <col min="1311" max="1311" width="9.875" style="20" customWidth="1"/>
    <col min="1312" max="1314" width="0" style="20" hidden="1" customWidth="1"/>
    <col min="1315" max="1535" width="8.875" style="20"/>
    <col min="1536" max="1566" width="2.625" style="20" customWidth="1"/>
    <col min="1567" max="1567" width="9.875" style="20" customWidth="1"/>
    <col min="1568" max="1570" width="0" style="20" hidden="1" customWidth="1"/>
    <col min="1571" max="1791" width="8.875" style="20"/>
    <col min="1792" max="1822" width="2.625" style="20" customWidth="1"/>
    <col min="1823" max="1823" width="9.875" style="20" customWidth="1"/>
    <col min="1824" max="1826" width="0" style="20" hidden="1" customWidth="1"/>
    <col min="1827" max="2047" width="8.875" style="20"/>
    <col min="2048" max="2078" width="2.625" style="20" customWidth="1"/>
    <col min="2079" max="2079" width="9.875" style="20" customWidth="1"/>
    <col min="2080" max="2082" width="0" style="20" hidden="1" customWidth="1"/>
    <col min="2083" max="2303" width="8.875" style="20"/>
    <col min="2304" max="2334" width="2.625" style="20" customWidth="1"/>
    <col min="2335" max="2335" width="9.875" style="20" customWidth="1"/>
    <col min="2336" max="2338" width="0" style="20" hidden="1" customWidth="1"/>
    <col min="2339" max="2559" width="8.875" style="20"/>
    <col min="2560" max="2590" width="2.625" style="20" customWidth="1"/>
    <col min="2591" max="2591" width="9.875" style="20" customWidth="1"/>
    <col min="2592" max="2594" width="0" style="20" hidden="1" customWidth="1"/>
    <col min="2595" max="2815" width="8.875" style="20"/>
    <col min="2816" max="2846" width="2.625" style="20" customWidth="1"/>
    <col min="2847" max="2847" width="9.875" style="20" customWidth="1"/>
    <col min="2848" max="2850" width="0" style="20" hidden="1" customWidth="1"/>
    <col min="2851" max="3071" width="8.875" style="20"/>
    <col min="3072" max="3102" width="2.625" style="20" customWidth="1"/>
    <col min="3103" max="3103" width="9.875" style="20" customWidth="1"/>
    <col min="3104" max="3106" width="0" style="20" hidden="1" customWidth="1"/>
    <col min="3107" max="3327" width="8.875" style="20"/>
    <col min="3328" max="3358" width="2.625" style="20" customWidth="1"/>
    <col min="3359" max="3359" width="9.875" style="20" customWidth="1"/>
    <col min="3360" max="3362" width="0" style="20" hidden="1" customWidth="1"/>
    <col min="3363" max="3583" width="8.875" style="20"/>
    <col min="3584" max="3614" width="2.625" style="20" customWidth="1"/>
    <col min="3615" max="3615" width="9.875" style="20" customWidth="1"/>
    <col min="3616" max="3618" width="0" style="20" hidden="1" customWidth="1"/>
    <col min="3619" max="3839" width="8.875" style="20"/>
    <col min="3840" max="3870" width="2.625" style="20" customWidth="1"/>
    <col min="3871" max="3871" width="9.875" style="20" customWidth="1"/>
    <col min="3872" max="3874" width="0" style="20" hidden="1" customWidth="1"/>
    <col min="3875" max="4095" width="8.875" style="20"/>
    <col min="4096" max="4126" width="2.625" style="20" customWidth="1"/>
    <col min="4127" max="4127" width="9.875" style="20" customWidth="1"/>
    <col min="4128" max="4130" width="0" style="20" hidden="1" customWidth="1"/>
    <col min="4131" max="4351" width="8.875" style="20"/>
    <col min="4352" max="4382" width="2.625" style="20" customWidth="1"/>
    <col min="4383" max="4383" width="9.875" style="20" customWidth="1"/>
    <col min="4384" max="4386" width="0" style="20" hidden="1" customWidth="1"/>
    <col min="4387" max="4607" width="8.875" style="20"/>
    <col min="4608" max="4638" width="2.625" style="20" customWidth="1"/>
    <col min="4639" max="4639" width="9.875" style="20" customWidth="1"/>
    <col min="4640" max="4642" width="0" style="20" hidden="1" customWidth="1"/>
    <col min="4643" max="4863" width="8.875" style="20"/>
    <col min="4864" max="4894" width="2.625" style="20" customWidth="1"/>
    <col min="4895" max="4895" width="9.875" style="20" customWidth="1"/>
    <col min="4896" max="4898" width="0" style="20" hidden="1" customWidth="1"/>
    <col min="4899" max="5119" width="8.875" style="20"/>
    <col min="5120" max="5150" width="2.625" style="20" customWidth="1"/>
    <col min="5151" max="5151" width="9.875" style="20" customWidth="1"/>
    <col min="5152" max="5154" width="0" style="20" hidden="1" customWidth="1"/>
    <col min="5155" max="5375" width="8.875" style="20"/>
    <col min="5376" max="5406" width="2.625" style="20" customWidth="1"/>
    <col min="5407" max="5407" width="9.875" style="20" customWidth="1"/>
    <col min="5408" max="5410" width="0" style="20" hidden="1" customWidth="1"/>
    <col min="5411" max="5631" width="8.875" style="20"/>
    <col min="5632" max="5662" width="2.625" style="20" customWidth="1"/>
    <col min="5663" max="5663" width="9.875" style="20" customWidth="1"/>
    <col min="5664" max="5666" width="0" style="20" hidden="1" customWidth="1"/>
    <col min="5667" max="5887" width="8.875" style="20"/>
    <col min="5888" max="5918" width="2.625" style="20" customWidth="1"/>
    <col min="5919" max="5919" width="9.875" style="20" customWidth="1"/>
    <col min="5920" max="5922" width="0" style="20" hidden="1" customWidth="1"/>
    <col min="5923" max="6143" width="8.875" style="20"/>
    <col min="6144" max="6174" width="2.625" style="20" customWidth="1"/>
    <col min="6175" max="6175" width="9.875" style="20" customWidth="1"/>
    <col min="6176" max="6178" width="0" style="20" hidden="1" customWidth="1"/>
    <col min="6179" max="6399" width="8.875" style="20"/>
    <col min="6400" max="6430" width="2.625" style="20" customWidth="1"/>
    <col min="6431" max="6431" width="9.875" style="20" customWidth="1"/>
    <col min="6432" max="6434" width="0" style="20" hidden="1" customWidth="1"/>
    <col min="6435" max="6655" width="8.875" style="20"/>
    <col min="6656" max="6686" width="2.625" style="20" customWidth="1"/>
    <col min="6687" max="6687" width="9.875" style="20" customWidth="1"/>
    <col min="6688" max="6690" width="0" style="20" hidden="1" customWidth="1"/>
    <col min="6691" max="6911" width="8.875" style="20"/>
    <col min="6912" max="6942" width="2.625" style="20" customWidth="1"/>
    <col min="6943" max="6943" width="9.875" style="20" customWidth="1"/>
    <col min="6944" max="6946" width="0" style="20" hidden="1" customWidth="1"/>
    <col min="6947" max="7167" width="8.875" style="20"/>
    <col min="7168" max="7198" width="2.625" style="20" customWidth="1"/>
    <col min="7199" max="7199" width="9.875" style="20" customWidth="1"/>
    <col min="7200" max="7202" width="0" style="20" hidden="1" customWidth="1"/>
    <col min="7203" max="7423" width="8.875" style="20"/>
    <col min="7424" max="7454" width="2.625" style="20" customWidth="1"/>
    <col min="7455" max="7455" width="9.875" style="20" customWidth="1"/>
    <col min="7456" max="7458" width="0" style="20" hidden="1" customWidth="1"/>
    <col min="7459" max="7679" width="8.875" style="20"/>
    <col min="7680" max="7710" width="2.625" style="20" customWidth="1"/>
    <col min="7711" max="7711" width="9.875" style="20" customWidth="1"/>
    <col min="7712" max="7714" width="0" style="20" hidden="1" customWidth="1"/>
    <col min="7715" max="7935" width="8.875" style="20"/>
    <col min="7936" max="7966" width="2.625" style="20" customWidth="1"/>
    <col min="7967" max="7967" width="9.875" style="20" customWidth="1"/>
    <col min="7968" max="7970" width="0" style="20" hidden="1" customWidth="1"/>
    <col min="7971" max="8191" width="8.875" style="20"/>
    <col min="8192" max="8222" width="2.625" style="20" customWidth="1"/>
    <col min="8223" max="8223" width="9.875" style="20" customWidth="1"/>
    <col min="8224" max="8226" width="0" style="20" hidden="1" customWidth="1"/>
    <col min="8227" max="8447" width="8.875" style="20"/>
    <col min="8448" max="8478" width="2.625" style="20" customWidth="1"/>
    <col min="8479" max="8479" width="9.875" style="20" customWidth="1"/>
    <col min="8480" max="8482" width="0" style="20" hidden="1" customWidth="1"/>
    <col min="8483" max="8703" width="8.875" style="20"/>
    <col min="8704" max="8734" width="2.625" style="20" customWidth="1"/>
    <col min="8735" max="8735" width="9.875" style="20" customWidth="1"/>
    <col min="8736" max="8738" width="0" style="20" hidden="1" customWidth="1"/>
    <col min="8739" max="8959" width="8.875" style="20"/>
    <col min="8960" max="8990" width="2.625" style="20" customWidth="1"/>
    <col min="8991" max="8991" width="9.875" style="20" customWidth="1"/>
    <col min="8992" max="8994" width="0" style="20" hidden="1" customWidth="1"/>
    <col min="8995" max="9215" width="8.875" style="20"/>
    <col min="9216" max="9246" width="2.625" style="20" customWidth="1"/>
    <col min="9247" max="9247" width="9.875" style="20" customWidth="1"/>
    <col min="9248" max="9250" width="0" style="20" hidden="1" customWidth="1"/>
    <col min="9251" max="9471" width="8.875" style="20"/>
    <col min="9472" max="9502" width="2.625" style="20" customWidth="1"/>
    <col min="9503" max="9503" width="9.875" style="20" customWidth="1"/>
    <col min="9504" max="9506" width="0" style="20" hidden="1" customWidth="1"/>
    <col min="9507" max="9727" width="8.875" style="20"/>
    <col min="9728" max="9758" width="2.625" style="20" customWidth="1"/>
    <col min="9759" max="9759" width="9.875" style="20" customWidth="1"/>
    <col min="9760" max="9762" width="0" style="20" hidden="1" customWidth="1"/>
    <col min="9763" max="9983" width="8.875" style="20"/>
    <col min="9984" max="10014" width="2.625" style="20" customWidth="1"/>
    <col min="10015" max="10015" width="9.875" style="20" customWidth="1"/>
    <col min="10016" max="10018" width="0" style="20" hidden="1" customWidth="1"/>
    <col min="10019" max="10239" width="8.875" style="20"/>
    <col min="10240" max="10270" width="2.625" style="20" customWidth="1"/>
    <col min="10271" max="10271" width="9.875" style="20" customWidth="1"/>
    <col min="10272" max="10274" width="0" style="20" hidden="1" customWidth="1"/>
    <col min="10275" max="10495" width="8.875" style="20"/>
    <col min="10496" max="10526" width="2.625" style="20" customWidth="1"/>
    <col min="10527" max="10527" width="9.875" style="20" customWidth="1"/>
    <col min="10528" max="10530" width="0" style="20" hidden="1" customWidth="1"/>
    <col min="10531" max="10751" width="8.875" style="20"/>
    <col min="10752" max="10782" width="2.625" style="20" customWidth="1"/>
    <col min="10783" max="10783" width="9.875" style="20" customWidth="1"/>
    <col min="10784" max="10786" width="0" style="20" hidden="1" customWidth="1"/>
    <col min="10787" max="11007" width="8.875" style="20"/>
    <col min="11008" max="11038" width="2.625" style="20" customWidth="1"/>
    <col min="11039" max="11039" width="9.875" style="20" customWidth="1"/>
    <col min="11040" max="11042" width="0" style="20" hidden="1" customWidth="1"/>
    <col min="11043" max="11263" width="8.875" style="20"/>
    <col min="11264" max="11294" width="2.625" style="20" customWidth="1"/>
    <col min="11295" max="11295" width="9.875" style="20" customWidth="1"/>
    <col min="11296" max="11298" width="0" style="20" hidden="1" customWidth="1"/>
    <col min="11299" max="11519" width="8.875" style="20"/>
    <col min="11520" max="11550" width="2.625" style="20" customWidth="1"/>
    <col min="11551" max="11551" width="9.875" style="20" customWidth="1"/>
    <col min="11552" max="11554" width="0" style="20" hidden="1" customWidth="1"/>
    <col min="11555" max="11775" width="8.875" style="20"/>
    <col min="11776" max="11806" width="2.625" style="20" customWidth="1"/>
    <col min="11807" max="11807" width="9.875" style="20" customWidth="1"/>
    <col min="11808" max="11810" width="0" style="20" hidden="1" customWidth="1"/>
    <col min="11811" max="12031" width="8.875" style="20"/>
    <col min="12032" max="12062" width="2.625" style="20" customWidth="1"/>
    <col min="12063" max="12063" width="9.875" style="20" customWidth="1"/>
    <col min="12064" max="12066" width="0" style="20" hidden="1" customWidth="1"/>
    <col min="12067" max="12287" width="8.875" style="20"/>
    <col min="12288" max="12318" width="2.625" style="20" customWidth="1"/>
    <col min="12319" max="12319" width="9.875" style="20" customWidth="1"/>
    <col min="12320" max="12322" width="0" style="20" hidden="1" customWidth="1"/>
    <col min="12323" max="12543" width="8.875" style="20"/>
    <col min="12544" max="12574" width="2.625" style="20" customWidth="1"/>
    <col min="12575" max="12575" width="9.875" style="20" customWidth="1"/>
    <col min="12576" max="12578" width="0" style="20" hidden="1" customWidth="1"/>
    <col min="12579" max="12799" width="8.875" style="20"/>
    <col min="12800" max="12830" width="2.625" style="20" customWidth="1"/>
    <col min="12831" max="12831" width="9.875" style="20" customWidth="1"/>
    <col min="12832" max="12834" width="0" style="20" hidden="1" customWidth="1"/>
    <col min="12835" max="13055" width="8.875" style="20"/>
    <col min="13056" max="13086" width="2.625" style="20" customWidth="1"/>
    <col min="13087" max="13087" width="9.875" style="20" customWidth="1"/>
    <col min="13088" max="13090" width="0" style="20" hidden="1" customWidth="1"/>
    <col min="13091" max="13311" width="8.875" style="20"/>
    <col min="13312" max="13342" width="2.625" style="20" customWidth="1"/>
    <col min="13343" max="13343" width="9.875" style="20" customWidth="1"/>
    <col min="13344" max="13346" width="0" style="20" hidden="1" customWidth="1"/>
    <col min="13347" max="13567" width="8.875" style="20"/>
    <col min="13568" max="13598" width="2.625" style="20" customWidth="1"/>
    <col min="13599" max="13599" width="9.875" style="20" customWidth="1"/>
    <col min="13600" max="13602" width="0" style="20" hidden="1" customWidth="1"/>
    <col min="13603" max="13823" width="8.875" style="20"/>
    <col min="13824" max="13854" width="2.625" style="20" customWidth="1"/>
    <col min="13855" max="13855" width="9.875" style="20" customWidth="1"/>
    <col min="13856" max="13858" width="0" style="20" hidden="1" customWidth="1"/>
    <col min="13859" max="14079" width="8.875" style="20"/>
    <col min="14080" max="14110" width="2.625" style="20" customWidth="1"/>
    <col min="14111" max="14111" width="9.875" style="20" customWidth="1"/>
    <col min="14112" max="14114" width="0" style="20" hidden="1" customWidth="1"/>
    <col min="14115" max="14335" width="8.875" style="20"/>
    <col min="14336" max="14366" width="2.625" style="20" customWidth="1"/>
    <col min="14367" max="14367" width="9.875" style="20" customWidth="1"/>
    <col min="14368" max="14370" width="0" style="20" hidden="1" customWidth="1"/>
    <col min="14371" max="14591" width="8.875" style="20"/>
    <col min="14592" max="14622" width="2.625" style="20" customWidth="1"/>
    <col min="14623" max="14623" width="9.875" style="20" customWidth="1"/>
    <col min="14624" max="14626" width="0" style="20" hidden="1" customWidth="1"/>
    <col min="14627" max="14847" width="8.875" style="20"/>
    <col min="14848" max="14878" width="2.625" style="20" customWidth="1"/>
    <col min="14879" max="14879" width="9.875" style="20" customWidth="1"/>
    <col min="14880" max="14882" width="0" style="20" hidden="1" customWidth="1"/>
    <col min="14883" max="15103" width="8.875" style="20"/>
    <col min="15104" max="15134" width="2.625" style="20" customWidth="1"/>
    <col min="15135" max="15135" width="9.875" style="20" customWidth="1"/>
    <col min="15136" max="15138" width="0" style="20" hidden="1" customWidth="1"/>
    <col min="15139" max="15359" width="8.875" style="20"/>
    <col min="15360" max="15390" width="2.625" style="20" customWidth="1"/>
    <col min="15391" max="15391" width="9.875" style="20" customWidth="1"/>
    <col min="15392" max="15394" width="0" style="20" hidden="1" customWidth="1"/>
    <col min="15395" max="15615" width="8.875" style="20"/>
    <col min="15616" max="15646" width="2.625" style="20" customWidth="1"/>
    <col min="15647" max="15647" width="9.875" style="20" customWidth="1"/>
    <col min="15648" max="15650" width="0" style="20" hidden="1" customWidth="1"/>
    <col min="15651" max="15871" width="8.875" style="20"/>
    <col min="15872" max="15902" width="2.625" style="20" customWidth="1"/>
    <col min="15903" max="15903" width="9.875" style="20" customWidth="1"/>
    <col min="15904" max="15906" width="0" style="20" hidden="1" customWidth="1"/>
    <col min="15907" max="16127" width="8.875" style="20"/>
    <col min="16128" max="16158" width="2.625" style="20" customWidth="1"/>
    <col min="16159" max="16159" width="9.875" style="20" customWidth="1"/>
    <col min="16160" max="16162" width="0" style="20" hidden="1" customWidth="1"/>
    <col min="16163" max="16384" width="8.875" style="20"/>
  </cols>
  <sheetData>
    <row r="1" spans="1:34" ht="24.95" customHeight="1">
      <c r="A1" s="1422" t="s">
        <v>32</v>
      </c>
      <c r="B1" s="1422"/>
      <c r="C1" s="1422"/>
      <c r="D1" s="1422"/>
      <c r="E1" s="1422"/>
      <c r="F1" s="1422"/>
      <c r="G1" s="1422"/>
      <c r="H1" s="1422"/>
      <c r="I1" s="1422"/>
      <c r="J1" s="1422"/>
      <c r="K1" s="1422"/>
      <c r="L1" s="1422"/>
      <c r="M1" s="1422"/>
      <c r="N1" s="1422"/>
      <c r="O1" s="1422"/>
      <c r="P1" s="1422"/>
      <c r="Q1" s="1422"/>
      <c r="R1" s="1422"/>
      <c r="S1" s="1422"/>
      <c r="T1" s="1422"/>
      <c r="U1" s="1422"/>
      <c r="V1" s="1422"/>
      <c r="W1" s="1422"/>
      <c r="X1" s="1422"/>
      <c r="Y1" s="1422"/>
      <c r="Z1" s="1422"/>
      <c r="AA1" s="1422"/>
      <c r="AB1" s="1422"/>
      <c r="AC1" s="1422"/>
      <c r="AD1" s="1422"/>
    </row>
    <row r="2" spans="1:34">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row>
    <row r="3" spans="1:34">
      <c r="A3" s="1556" t="s">
        <v>109</v>
      </c>
      <c r="B3" s="1556"/>
      <c r="C3" s="1556"/>
      <c r="D3" s="1556"/>
      <c r="E3" s="1556"/>
      <c r="F3" s="1556"/>
      <c r="G3" s="1556"/>
      <c r="H3" s="1556"/>
      <c r="I3" s="1556"/>
      <c r="J3" s="1556"/>
      <c r="K3" s="1556"/>
      <c r="L3" s="1556"/>
      <c r="M3" s="1556"/>
      <c r="N3" s="1556"/>
      <c r="O3" s="1556"/>
      <c r="P3" s="1556"/>
      <c r="Q3" s="1556"/>
      <c r="R3" s="1556"/>
      <c r="S3" s="1556"/>
      <c r="T3" s="1556"/>
      <c r="U3" s="1556"/>
      <c r="V3" s="1556"/>
      <c r="W3" s="1556"/>
      <c r="X3" s="1556"/>
      <c r="Y3" s="1556"/>
      <c r="Z3" s="1556"/>
      <c r="AA3" s="1556"/>
      <c r="AB3" s="1556"/>
      <c r="AC3" s="1556"/>
      <c r="AD3" s="1556"/>
    </row>
    <row r="4" spans="1:34">
      <c r="A4" s="1556"/>
      <c r="B4" s="1556"/>
      <c r="C4" s="1556"/>
      <c r="D4" s="1556"/>
      <c r="E4" s="1556"/>
      <c r="F4" s="1556"/>
      <c r="G4" s="1556"/>
      <c r="H4" s="1556"/>
      <c r="I4" s="1556"/>
      <c r="J4" s="1556"/>
      <c r="K4" s="1556"/>
      <c r="L4" s="1556"/>
      <c r="M4" s="1556"/>
      <c r="N4" s="1556"/>
      <c r="O4" s="1556"/>
      <c r="P4" s="1556"/>
      <c r="Q4" s="1556"/>
      <c r="R4" s="1556"/>
      <c r="S4" s="1556"/>
      <c r="T4" s="1556"/>
      <c r="U4" s="1556"/>
      <c r="V4" s="1556"/>
      <c r="W4" s="1556"/>
      <c r="X4" s="1556"/>
      <c r="Y4" s="1556"/>
      <c r="Z4" s="1556"/>
      <c r="AA4" s="1556"/>
      <c r="AB4" s="1556"/>
      <c r="AC4" s="1556"/>
      <c r="AD4" s="1556"/>
    </row>
    <row r="5" spans="1:34" ht="17.2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row>
    <row r="6" spans="1:34">
      <c r="A6" s="1557" t="s">
        <v>110</v>
      </c>
      <c r="B6" s="1557"/>
      <c r="C6" s="1557"/>
      <c r="D6" s="1557"/>
      <c r="E6" s="1557"/>
      <c r="F6" s="1557"/>
      <c r="G6" s="1558"/>
      <c r="H6" s="1558"/>
      <c r="I6" s="1558"/>
      <c r="J6" s="1558"/>
      <c r="K6" s="1558"/>
      <c r="L6" s="1559" t="s">
        <v>111</v>
      </c>
      <c r="M6" s="1559"/>
      <c r="N6" s="139"/>
      <c r="O6" s="139"/>
      <c r="P6" s="139"/>
      <c r="Q6" s="139"/>
      <c r="R6" s="139"/>
      <c r="S6" s="139"/>
      <c r="T6" s="139"/>
      <c r="U6" s="139"/>
      <c r="V6" s="139"/>
      <c r="W6" s="139"/>
      <c r="X6" s="139"/>
      <c r="Y6" s="139"/>
      <c r="Z6" s="139"/>
      <c r="AA6" s="139"/>
      <c r="AB6" s="139"/>
      <c r="AC6" s="139"/>
      <c r="AD6" s="139"/>
    </row>
    <row r="7" spans="1:34">
      <c r="A7" s="1557"/>
      <c r="B7" s="1557"/>
      <c r="C7" s="1557"/>
      <c r="D7" s="1557"/>
      <c r="E7" s="1557"/>
      <c r="F7" s="1557"/>
      <c r="G7" s="1558"/>
      <c r="H7" s="1558"/>
      <c r="I7" s="1558"/>
      <c r="J7" s="1558"/>
      <c r="K7" s="1558"/>
      <c r="L7" s="1559"/>
      <c r="M7" s="1559"/>
      <c r="N7" s="139"/>
      <c r="O7" s="139"/>
      <c r="P7" s="139"/>
      <c r="Q7" s="139"/>
      <c r="R7" s="139"/>
      <c r="S7" s="139"/>
      <c r="T7" s="139"/>
      <c r="U7" s="139"/>
      <c r="V7" s="139"/>
      <c r="W7" s="139"/>
      <c r="X7" s="139"/>
      <c r="Y7" s="139"/>
      <c r="Z7" s="139"/>
      <c r="AA7" s="139"/>
      <c r="AB7" s="139"/>
      <c r="AC7" s="139"/>
      <c r="AD7" s="139"/>
    </row>
    <row r="8" spans="1:34">
      <c r="A8" s="1557"/>
      <c r="B8" s="1557"/>
      <c r="C8" s="1557"/>
      <c r="D8" s="1557"/>
      <c r="E8" s="1557"/>
      <c r="F8" s="1557"/>
      <c r="G8" s="1558"/>
      <c r="H8" s="1558"/>
      <c r="I8" s="1558"/>
      <c r="J8" s="1558"/>
      <c r="K8" s="1558"/>
      <c r="L8" s="1559"/>
      <c r="M8" s="1559"/>
      <c r="N8" s="139"/>
      <c r="O8" s="139"/>
      <c r="P8" s="139"/>
      <c r="Q8" s="139"/>
      <c r="R8" s="139"/>
      <c r="S8" s="139"/>
      <c r="T8" s="139"/>
      <c r="U8" s="139"/>
      <c r="V8" s="139"/>
      <c r="W8" s="139"/>
      <c r="X8" s="139"/>
      <c r="Y8" s="139"/>
      <c r="Z8" s="139"/>
      <c r="AA8" s="139"/>
      <c r="AB8" s="139"/>
      <c r="AC8" s="139"/>
      <c r="AD8" s="139"/>
    </row>
    <row r="9" spans="1:34">
      <c r="A9" s="1557"/>
      <c r="B9" s="1557"/>
      <c r="C9" s="1557"/>
      <c r="D9" s="1557"/>
      <c r="E9" s="1557"/>
      <c r="F9" s="1557"/>
      <c r="G9" s="1558"/>
      <c r="H9" s="1558"/>
      <c r="I9" s="1558"/>
      <c r="J9" s="1558"/>
      <c r="K9" s="1558"/>
      <c r="L9" s="1559"/>
      <c r="M9" s="1559"/>
      <c r="N9" s="139"/>
      <c r="O9" s="139"/>
      <c r="P9" s="139"/>
      <c r="Q9" s="139"/>
      <c r="R9" s="139"/>
      <c r="S9" s="139"/>
      <c r="T9" s="139"/>
      <c r="U9" s="139"/>
      <c r="V9" s="139"/>
      <c r="W9" s="139"/>
      <c r="X9" s="139"/>
      <c r="Y9" s="139"/>
      <c r="Z9" s="139"/>
      <c r="AA9" s="139"/>
      <c r="AB9" s="139"/>
      <c r="AC9" s="139"/>
      <c r="AD9" s="139"/>
    </row>
    <row r="10" spans="1:34">
      <c r="A10" s="139"/>
      <c r="B10" s="139"/>
      <c r="C10" s="139"/>
      <c r="D10" s="139"/>
      <c r="E10" s="139"/>
      <c r="F10" s="139"/>
      <c r="G10" s="139"/>
      <c r="H10" s="139"/>
      <c r="I10" s="139"/>
      <c r="J10" s="139"/>
      <c r="K10" s="139"/>
      <c r="L10" s="139"/>
      <c r="M10" s="139"/>
      <c r="N10" s="139"/>
      <c r="O10" s="139"/>
      <c r="X10" s="139"/>
      <c r="Y10" s="1547" t="s">
        <v>112</v>
      </c>
      <c r="Z10" s="1548"/>
      <c r="AA10" s="1548"/>
      <c r="AB10" s="1548"/>
      <c r="AC10" s="1548"/>
      <c r="AD10" s="1549"/>
      <c r="AF10" s="20"/>
      <c r="AG10" s="20"/>
      <c r="AH10" s="20"/>
    </row>
    <row r="11" spans="1:34">
      <c r="A11" s="139"/>
      <c r="B11" s="139"/>
      <c r="C11" s="139"/>
      <c r="D11" s="139"/>
      <c r="E11" s="139"/>
      <c r="F11" s="139"/>
      <c r="G11" s="139"/>
      <c r="H11" s="139"/>
      <c r="I11" s="139"/>
      <c r="J11" s="139"/>
      <c r="K11" s="139"/>
      <c r="L11" s="139"/>
      <c r="M11" s="139"/>
      <c r="N11" s="139"/>
      <c r="O11" s="139"/>
      <c r="X11" s="139"/>
      <c r="Y11" s="1550"/>
      <c r="Z11" s="1551"/>
      <c r="AA11" s="1551"/>
      <c r="AB11" s="1551"/>
      <c r="AC11" s="1551"/>
      <c r="AD11" s="1552"/>
      <c r="AF11" s="20"/>
      <c r="AG11" s="20"/>
      <c r="AH11" s="20"/>
    </row>
    <row r="12" spans="1:34">
      <c r="A12" s="139"/>
      <c r="B12" s="139"/>
      <c r="C12" s="139"/>
      <c r="D12" s="139"/>
      <c r="E12" s="139"/>
      <c r="F12" s="139"/>
      <c r="G12" s="139"/>
      <c r="H12" s="139"/>
      <c r="I12" s="139"/>
      <c r="J12" s="139"/>
      <c r="K12" s="139"/>
      <c r="L12" s="139"/>
      <c r="M12" s="139"/>
      <c r="N12" s="139"/>
      <c r="O12" s="139"/>
      <c r="X12" s="139"/>
      <c r="Y12" s="1553"/>
      <c r="Z12" s="1554"/>
      <c r="AA12" s="1554"/>
      <c r="AB12" s="1554"/>
      <c r="AC12" s="1554"/>
      <c r="AD12" s="1555"/>
      <c r="AF12" s="20"/>
      <c r="AG12" s="20"/>
      <c r="AH12" s="20"/>
    </row>
    <row r="13" spans="1:34">
      <c r="A13" s="139"/>
      <c r="B13" s="139"/>
      <c r="C13" s="139"/>
      <c r="D13" s="139"/>
      <c r="E13" s="139"/>
      <c r="F13" s="139"/>
      <c r="G13" s="139"/>
      <c r="H13" s="139"/>
      <c r="I13" s="139"/>
      <c r="J13" s="139"/>
      <c r="K13" s="139"/>
      <c r="L13" s="139"/>
      <c r="M13" s="139"/>
      <c r="N13" s="139"/>
      <c r="O13" s="139"/>
      <c r="X13" s="93"/>
      <c r="Y13" s="1563" t="s">
        <v>243</v>
      </c>
      <c r="Z13" s="1564"/>
      <c r="AA13" s="1564"/>
      <c r="AB13" s="1564"/>
      <c r="AC13" s="1564"/>
      <c r="AD13" s="1565"/>
      <c r="AF13" s="20"/>
      <c r="AG13" s="20"/>
      <c r="AH13" s="20"/>
    </row>
    <row r="14" spans="1:34">
      <c r="A14" s="139"/>
      <c r="B14" s="139"/>
      <c r="C14" s="139"/>
      <c r="D14" s="139"/>
      <c r="E14" s="139"/>
      <c r="F14" s="139"/>
      <c r="G14" s="139"/>
      <c r="H14" s="139"/>
      <c r="I14" s="139"/>
      <c r="J14" s="139"/>
      <c r="K14" s="139"/>
      <c r="L14" s="139"/>
      <c r="M14" s="139"/>
      <c r="N14" s="139"/>
      <c r="O14" s="139"/>
      <c r="X14" s="93"/>
      <c r="Y14" s="1566"/>
      <c r="Z14" s="1567"/>
      <c r="AA14" s="1567"/>
      <c r="AB14" s="1567"/>
      <c r="AC14" s="1567"/>
      <c r="AD14" s="1568"/>
      <c r="AF14" s="20"/>
      <c r="AG14" s="20"/>
      <c r="AH14" s="20"/>
    </row>
    <row r="15" spans="1:34">
      <c r="A15" s="139"/>
      <c r="B15" s="139"/>
      <c r="C15" s="139"/>
      <c r="D15" s="139"/>
      <c r="E15" s="139"/>
      <c r="F15" s="139"/>
      <c r="G15" s="139"/>
      <c r="H15" s="139"/>
      <c r="I15" s="139"/>
      <c r="J15" s="139"/>
      <c r="K15" s="139"/>
      <c r="L15" s="139"/>
      <c r="M15" s="139"/>
      <c r="N15" s="139"/>
      <c r="O15" s="139"/>
      <c r="W15" s="22"/>
      <c r="X15" s="94"/>
      <c r="Y15" s="1569"/>
      <c r="Z15" s="1570"/>
      <c r="AA15" s="1570"/>
      <c r="AB15" s="1570"/>
      <c r="AC15" s="1570"/>
      <c r="AD15" s="1571"/>
      <c r="AF15" s="20"/>
      <c r="AG15" s="20"/>
      <c r="AH15" s="20"/>
    </row>
    <row r="16" spans="1:34">
      <c r="A16" s="1572"/>
      <c r="B16" s="1573"/>
      <c r="C16" s="1573"/>
      <c r="D16" s="1573"/>
      <c r="E16" s="1573"/>
      <c r="F16" s="1573"/>
      <c r="G16" s="1574"/>
      <c r="H16" s="1581" t="s">
        <v>113</v>
      </c>
      <c r="I16" s="1582"/>
      <c r="J16" s="1582"/>
      <c r="K16" s="1582"/>
      <c r="L16" s="1582"/>
      <c r="M16" s="1582"/>
      <c r="N16" s="1582"/>
      <c r="O16" s="1582"/>
      <c r="P16" s="1582"/>
      <c r="Q16" s="1582"/>
      <c r="R16" s="1582"/>
      <c r="S16" s="1582"/>
      <c r="T16" s="1582"/>
      <c r="U16" s="1582"/>
      <c r="V16" s="1582"/>
      <c r="W16" s="1583"/>
      <c r="X16" s="1547" t="s">
        <v>114</v>
      </c>
      <c r="Y16" s="1548"/>
      <c r="Z16" s="1548"/>
      <c r="AA16" s="1548"/>
      <c r="AB16" s="1548"/>
      <c r="AC16" s="1548"/>
      <c r="AD16" s="1549"/>
    </row>
    <row r="17" spans="1:30">
      <c r="A17" s="1575"/>
      <c r="B17" s="1576"/>
      <c r="C17" s="1576"/>
      <c r="D17" s="1576"/>
      <c r="E17" s="1576"/>
      <c r="F17" s="1576"/>
      <c r="G17" s="1577"/>
      <c r="H17" s="1584"/>
      <c r="I17" s="1585"/>
      <c r="J17" s="1585"/>
      <c r="K17" s="1585"/>
      <c r="L17" s="1585"/>
      <c r="M17" s="1585"/>
      <c r="N17" s="1585"/>
      <c r="O17" s="1585"/>
      <c r="P17" s="1585"/>
      <c r="Q17" s="1585"/>
      <c r="R17" s="1585"/>
      <c r="S17" s="1585"/>
      <c r="T17" s="1585"/>
      <c r="U17" s="1585"/>
      <c r="V17" s="1585"/>
      <c r="W17" s="1586"/>
      <c r="X17" s="1550"/>
      <c r="Y17" s="1551"/>
      <c r="Z17" s="1551"/>
      <c r="AA17" s="1551"/>
      <c r="AB17" s="1551"/>
      <c r="AC17" s="1551"/>
      <c r="AD17" s="1552"/>
    </row>
    <row r="18" spans="1:30">
      <c r="A18" s="1578"/>
      <c r="B18" s="1579"/>
      <c r="C18" s="1579"/>
      <c r="D18" s="1579"/>
      <c r="E18" s="1579"/>
      <c r="F18" s="1579"/>
      <c r="G18" s="1580"/>
      <c r="H18" s="1587"/>
      <c r="I18" s="1588"/>
      <c r="J18" s="1588"/>
      <c r="K18" s="1588"/>
      <c r="L18" s="1588"/>
      <c r="M18" s="1588"/>
      <c r="N18" s="1588"/>
      <c r="O18" s="1588"/>
      <c r="P18" s="1588"/>
      <c r="Q18" s="1588"/>
      <c r="R18" s="1588"/>
      <c r="S18" s="1588"/>
      <c r="T18" s="1588"/>
      <c r="U18" s="1588"/>
      <c r="V18" s="1588"/>
      <c r="W18" s="1589"/>
      <c r="X18" s="1553"/>
      <c r="Y18" s="1554"/>
      <c r="Z18" s="1554"/>
      <c r="AA18" s="1554"/>
      <c r="AB18" s="1554"/>
      <c r="AC18" s="1554"/>
      <c r="AD18" s="1555"/>
    </row>
    <row r="19" spans="1:30" ht="14.25" customHeight="1">
      <c r="A19" s="1590" t="s">
        <v>115</v>
      </c>
      <c r="B19" s="1591"/>
      <c r="C19" s="1591"/>
      <c r="D19" s="1591"/>
      <c r="E19" s="1591"/>
      <c r="F19" s="1591"/>
      <c r="G19" s="1592"/>
      <c r="H19" s="1599"/>
      <c r="I19" s="1600"/>
      <c r="J19" s="1600"/>
      <c r="K19" s="1600"/>
      <c r="L19" s="1600"/>
      <c r="M19" s="1600"/>
      <c r="N19" s="1605" t="s">
        <v>116</v>
      </c>
      <c r="O19" s="1606"/>
      <c r="P19" s="1599"/>
      <c r="Q19" s="1600"/>
      <c r="R19" s="1600"/>
      <c r="S19" s="1600"/>
      <c r="T19" s="1600"/>
      <c r="U19" s="1611" t="s">
        <v>117</v>
      </c>
      <c r="V19" s="1611"/>
      <c r="W19" s="1612"/>
      <c r="X19" s="1617"/>
      <c r="Y19" s="1620"/>
      <c r="Z19" s="1620"/>
      <c r="AA19" s="1620"/>
      <c r="AB19" s="1620"/>
      <c r="AC19" s="1620"/>
      <c r="AD19" s="1560"/>
    </row>
    <row r="20" spans="1:30" ht="14.25" customHeight="1">
      <c r="A20" s="1593"/>
      <c r="B20" s="1594"/>
      <c r="C20" s="1594"/>
      <c r="D20" s="1594"/>
      <c r="E20" s="1594"/>
      <c r="F20" s="1594"/>
      <c r="G20" s="1595"/>
      <c r="H20" s="1601"/>
      <c r="I20" s="1602"/>
      <c r="J20" s="1602"/>
      <c r="K20" s="1602"/>
      <c r="L20" s="1602"/>
      <c r="M20" s="1602"/>
      <c r="N20" s="1607"/>
      <c r="O20" s="1608"/>
      <c r="P20" s="1601"/>
      <c r="Q20" s="1602"/>
      <c r="R20" s="1602"/>
      <c r="S20" s="1602"/>
      <c r="T20" s="1602"/>
      <c r="U20" s="1613"/>
      <c r="V20" s="1613"/>
      <c r="W20" s="1614"/>
      <c r="X20" s="1618"/>
      <c r="Y20" s="1621"/>
      <c r="Z20" s="1621"/>
      <c r="AA20" s="1621"/>
      <c r="AB20" s="1621"/>
      <c r="AC20" s="1621"/>
      <c r="AD20" s="1561"/>
    </row>
    <row r="21" spans="1:30" ht="14.25" customHeight="1">
      <c r="A21" s="1593"/>
      <c r="B21" s="1594"/>
      <c r="C21" s="1594"/>
      <c r="D21" s="1594"/>
      <c r="E21" s="1594"/>
      <c r="F21" s="1594"/>
      <c r="G21" s="1595"/>
      <c r="H21" s="1601"/>
      <c r="I21" s="1602"/>
      <c r="J21" s="1602"/>
      <c r="K21" s="1602"/>
      <c r="L21" s="1602"/>
      <c r="M21" s="1602"/>
      <c r="N21" s="1607"/>
      <c r="O21" s="1608"/>
      <c r="P21" s="1601"/>
      <c r="Q21" s="1602"/>
      <c r="R21" s="1602"/>
      <c r="S21" s="1602"/>
      <c r="T21" s="1602"/>
      <c r="U21" s="1613"/>
      <c r="V21" s="1613"/>
      <c r="W21" s="1614"/>
      <c r="X21" s="1618"/>
      <c r="Y21" s="1621"/>
      <c r="Z21" s="1621"/>
      <c r="AA21" s="1621"/>
      <c r="AB21" s="1621"/>
      <c r="AC21" s="1621"/>
      <c r="AD21" s="1561"/>
    </row>
    <row r="22" spans="1:30" ht="14.25" customHeight="1">
      <c r="A22" s="1593"/>
      <c r="B22" s="1594"/>
      <c r="C22" s="1594"/>
      <c r="D22" s="1594"/>
      <c r="E22" s="1594"/>
      <c r="F22" s="1594"/>
      <c r="G22" s="1595"/>
      <c r="H22" s="1601"/>
      <c r="I22" s="1602"/>
      <c r="J22" s="1602"/>
      <c r="K22" s="1602"/>
      <c r="L22" s="1602"/>
      <c r="M22" s="1602"/>
      <c r="N22" s="1607"/>
      <c r="O22" s="1608"/>
      <c r="P22" s="1601"/>
      <c r="Q22" s="1602"/>
      <c r="R22" s="1602"/>
      <c r="S22" s="1602"/>
      <c r="T22" s="1602"/>
      <c r="U22" s="1613"/>
      <c r="V22" s="1613"/>
      <c r="W22" s="1614"/>
      <c r="X22" s="1618"/>
      <c r="Y22" s="1621"/>
      <c r="Z22" s="1621"/>
      <c r="AA22" s="1621"/>
      <c r="AB22" s="1621"/>
      <c r="AC22" s="1621"/>
      <c r="AD22" s="1561"/>
    </row>
    <row r="23" spans="1:30" ht="14.25" customHeight="1">
      <c r="A23" s="1593"/>
      <c r="B23" s="1594"/>
      <c r="C23" s="1594"/>
      <c r="D23" s="1594"/>
      <c r="E23" s="1594"/>
      <c r="F23" s="1594"/>
      <c r="G23" s="1595"/>
      <c r="H23" s="1601"/>
      <c r="I23" s="1602"/>
      <c r="J23" s="1602"/>
      <c r="K23" s="1602"/>
      <c r="L23" s="1602"/>
      <c r="M23" s="1602"/>
      <c r="N23" s="1607"/>
      <c r="O23" s="1608"/>
      <c r="P23" s="1601"/>
      <c r="Q23" s="1602"/>
      <c r="R23" s="1602"/>
      <c r="S23" s="1602"/>
      <c r="T23" s="1602"/>
      <c r="U23" s="1613"/>
      <c r="V23" s="1613"/>
      <c r="W23" s="1614"/>
      <c r="X23" s="1618"/>
      <c r="Y23" s="1621"/>
      <c r="Z23" s="1621"/>
      <c r="AA23" s="1621"/>
      <c r="AB23" s="1621"/>
      <c r="AC23" s="1621"/>
      <c r="AD23" s="1561"/>
    </row>
    <row r="24" spans="1:30" ht="49.5" customHeight="1">
      <c r="A24" s="1596"/>
      <c r="B24" s="1597"/>
      <c r="C24" s="1597"/>
      <c r="D24" s="1597"/>
      <c r="E24" s="1597"/>
      <c r="F24" s="1597"/>
      <c r="G24" s="1598"/>
      <c r="H24" s="1603"/>
      <c r="I24" s="1604"/>
      <c r="J24" s="1604"/>
      <c r="K24" s="1604"/>
      <c r="L24" s="1604"/>
      <c r="M24" s="1604"/>
      <c r="N24" s="1609"/>
      <c r="O24" s="1610"/>
      <c r="P24" s="1603"/>
      <c r="Q24" s="1604"/>
      <c r="R24" s="1604"/>
      <c r="S24" s="1604"/>
      <c r="T24" s="1604"/>
      <c r="U24" s="1615"/>
      <c r="V24" s="1615"/>
      <c r="W24" s="1616"/>
      <c r="X24" s="1619"/>
      <c r="Y24" s="1622"/>
      <c r="Z24" s="1622"/>
      <c r="AA24" s="1622"/>
      <c r="AB24" s="1622"/>
      <c r="AC24" s="1622"/>
      <c r="AD24" s="1562"/>
    </row>
    <row r="25" spans="1:30" ht="14.25" customHeight="1">
      <c r="A25" s="1590" t="s">
        <v>118</v>
      </c>
      <c r="B25" s="1591"/>
      <c r="C25" s="1591"/>
      <c r="D25" s="1591"/>
      <c r="E25" s="1591"/>
      <c r="F25" s="1591"/>
      <c r="G25" s="1592"/>
      <c r="H25" s="1623"/>
      <c r="I25" s="1624"/>
      <c r="J25" s="1624"/>
      <c r="K25" s="1624"/>
      <c r="L25" s="1624"/>
      <c r="M25" s="1624"/>
      <c r="N25" s="1605" t="s">
        <v>116</v>
      </c>
      <c r="O25" s="1606"/>
      <c r="P25" s="1599"/>
      <c r="Q25" s="1600"/>
      <c r="R25" s="1600"/>
      <c r="S25" s="1600"/>
      <c r="T25" s="1600"/>
      <c r="U25" s="1611" t="s">
        <v>119</v>
      </c>
      <c r="V25" s="1611"/>
      <c r="W25" s="1612"/>
      <c r="X25" s="1617"/>
      <c r="Y25" s="1620"/>
      <c r="Z25" s="1620"/>
      <c r="AA25" s="1620"/>
      <c r="AB25" s="1620"/>
      <c r="AC25" s="1620"/>
      <c r="AD25" s="1560"/>
    </row>
    <row r="26" spans="1:30" ht="14.25" customHeight="1">
      <c r="A26" s="1593"/>
      <c r="B26" s="1594"/>
      <c r="C26" s="1594"/>
      <c r="D26" s="1594"/>
      <c r="E26" s="1594"/>
      <c r="F26" s="1594"/>
      <c r="G26" s="1595"/>
      <c r="H26" s="1625"/>
      <c r="I26" s="1626"/>
      <c r="J26" s="1626"/>
      <c r="K26" s="1626"/>
      <c r="L26" s="1626"/>
      <c r="M26" s="1626"/>
      <c r="N26" s="1607"/>
      <c r="O26" s="1608"/>
      <c r="P26" s="1601"/>
      <c r="Q26" s="1602"/>
      <c r="R26" s="1602"/>
      <c r="S26" s="1602"/>
      <c r="T26" s="1602"/>
      <c r="U26" s="1613"/>
      <c r="V26" s="1613"/>
      <c r="W26" s="1614"/>
      <c r="X26" s="1618"/>
      <c r="Y26" s="1621"/>
      <c r="Z26" s="1621"/>
      <c r="AA26" s="1621"/>
      <c r="AB26" s="1621"/>
      <c r="AC26" s="1621"/>
      <c r="AD26" s="1561"/>
    </row>
    <row r="27" spans="1:30" ht="14.25" customHeight="1">
      <c r="A27" s="1593"/>
      <c r="B27" s="1594"/>
      <c r="C27" s="1594"/>
      <c r="D27" s="1594"/>
      <c r="E27" s="1594"/>
      <c r="F27" s="1594"/>
      <c r="G27" s="1595"/>
      <c r="H27" s="1625"/>
      <c r="I27" s="1626"/>
      <c r="J27" s="1626"/>
      <c r="K27" s="1626"/>
      <c r="L27" s="1626"/>
      <c r="M27" s="1626"/>
      <c r="N27" s="1607"/>
      <c r="O27" s="1608"/>
      <c r="P27" s="1601"/>
      <c r="Q27" s="1602"/>
      <c r="R27" s="1602"/>
      <c r="S27" s="1602"/>
      <c r="T27" s="1602"/>
      <c r="U27" s="1613"/>
      <c r="V27" s="1613"/>
      <c r="W27" s="1614"/>
      <c r="X27" s="1618"/>
      <c r="Y27" s="1621"/>
      <c r="Z27" s="1621"/>
      <c r="AA27" s="1621"/>
      <c r="AB27" s="1621"/>
      <c r="AC27" s="1621"/>
      <c r="AD27" s="1561"/>
    </row>
    <row r="28" spans="1:30" ht="14.25" customHeight="1">
      <c r="A28" s="1593"/>
      <c r="B28" s="1594"/>
      <c r="C28" s="1594"/>
      <c r="D28" s="1594"/>
      <c r="E28" s="1594"/>
      <c r="F28" s="1594"/>
      <c r="G28" s="1595"/>
      <c r="H28" s="1625"/>
      <c r="I28" s="1626"/>
      <c r="J28" s="1626"/>
      <c r="K28" s="1626"/>
      <c r="L28" s="1626"/>
      <c r="M28" s="1626"/>
      <c r="N28" s="1607"/>
      <c r="O28" s="1608"/>
      <c r="P28" s="1601"/>
      <c r="Q28" s="1602"/>
      <c r="R28" s="1602"/>
      <c r="S28" s="1602"/>
      <c r="T28" s="1602"/>
      <c r="U28" s="1613"/>
      <c r="V28" s="1613"/>
      <c r="W28" s="1614"/>
      <c r="X28" s="1618"/>
      <c r="Y28" s="1621"/>
      <c r="Z28" s="1621"/>
      <c r="AA28" s="1621"/>
      <c r="AB28" s="1621"/>
      <c r="AC28" s="1621"/>
      <c r="AD28" s="1561"/>
    </row>
    <row r="29" spans="1:30" ht="14.25" customHeight="1">
      <c r="A29" s="1593"/>
      <c r="B29" s="1594"/>
      <c r="C29" s="1594"/>
      <c r="D29" s="1594"/>
      <c r="E29" s="1594"/>
      <c r="F29" s="1594"/>
      <c r="G29" s="1595"/>
      <c r="H29" s="1625"/>
      <c r="I29" s="1626"/>
      <c r="J29" s="1626"/>
      <c r="K29" s="1626"/>
      <c r="L29" s="1626"/>
      <c r="M29" s="1626"/>
      <c r="N29" s="1607"/>
      <c r="O29" s="1608"/>
      <c r="P29" s="1601"/>
      <c r="Q29" s="1602"/>
      <c r="R29" s="1602"/>
      <c r="S29" s="1602"/>
      <c r="T29" s="1602"/>
      <c r="U29" s="1613"/>
      <c r="V29" s="1613"/>
      <c r="W29" s="1614"/>
      <c r="X29" s="1618"/>
      <c r="Y29" s="1621"/>
      <c r="Z29" s="1621"/>
      <c r="AA29" s="1621"/>
      <c r="AB29" s="1621"/>
      <c r="AC29" s="1621"/>
      <c r="AD29" s="1561"/>
    </row>
    <row r="30" spans="1:30" ht="10.5" customHeight="1">
      <c r="A30" s="1593"/>
      <c r="B30" s="1594"/>
      <c r="C30" s="1594"/>
      <c r="D30" s="1594"/>
      <c r="E30" s="1594"/>
      <c r="F30" s="1594"/>
      <c r="G30" s="1595"/>
      <c r="H30" s="1625"/>
      <c r="I30" s="1626"/>
      <c r="J30" s="1626"/>
      <c r="K30" s="1626"/>
      <c r="L30" s="1626"/>
      <c r="M30" s="1626"/>
      <c r="N30" s="1607"/>
      <c r="O30" s="1608"/>
      <c r="P30" s="1601"/>
      <c r="Q30" s="1602"/>
      <c r="R30" s="1602"/>
      <c r="S30" s="1602"/>
      <c r="T30" s="1602"/>
      <c r="U30" s="1613"/>
      <c r="V30" s="1613"/>
      <c r="W30" s="1614"/>
      <c r="X30" s="1618"/>
      <c r="Y30" s="1621"/>
      <c r="Z30" s="1621"/>
      <c r="AA30" s="1621"/>
      <c r="AB30" s="1621"/>
      <c r="AC30" s="1621"/>
      <c r="AD30" s="1561"/>
    </row>
    <row r="31" spans="1:30" ht="14.25" customHeight="1">
      <c r="A31" s="1593"/>
      <c r="B31" s="1594"/>
      <c r="C31" s="1594"/>
      <c r="D31" s="1594"/>
      <c r="E31" s="1594"/>
      <c r="F31" s="1594"/>
      <c r="G31" s="1595"/>
      <c r="H31" s="1625"/>
      <c r="I31" s="1626"/>
      <c r="J31" s="1626"/>
      <c r="K31" s="1626"/>
      <c r="L31" s="1626"/>
      <c r="M31" s="1626"/>
      <c r="N31" s="1607"/>
      <c r="O31" s="1608"/>
      <c r="P31" s="1601"/>
      <c r="Q31" s="1602"/>
      <c r="R31" s="1602"/>
      <c r="S31" s="1602"/>
      <c r="T31" s="1602"/>
      <c r="U31" s="1613"/>
      <c r="V31" s="1613"/>
      <c r="W31" s="1614"/>
      <c r="X31" s="1629" t="s">
        <v>120</v>
      </c>
      <c r="Y31" s="1630"/>
      <c r="Z31" s="1630"/>
      <c r="AA31" s="1631"/>
      <c r="AB31" s="1629" t="s">
        <v>121</v>
      </c>
      <c r="AC31" s="1630"/>
      <c r="AD31" s="1631"/>
    </row>
    <row r="32" spans="1:30" ht="42" customHeight="1">
      <c r="A32" s="1596"/>
      <c r="B32" s="1597"/>
      <c r="C32" s="1597"/>
      <c r="D32" s="1597"/>
      <c r="E32" s="1597"/>
      <c r="F32" s="1597"/>
      <c r="G32" s="1598"/>
      <c r="H32" s="1627"/>
      <c r="I32" s="1628"/>
      <c r="J32" s="1628"/>
      <c r="K32" s="1628"/>
      <c r="L32" s="1628"/>
      <c r="M32" s="1628"/>
      <c r="N32" s="1609"/>
      <c r="O32" s="1610"/>
      <c r="P32" s="1603"/>
      <c r="Q32" s="1604"/>
      <c r="R32" s="1604"/>
      <c r="S32" s="1604"/>
      <c r="T32" s="1604"/>
      <c r="U32" s="1615"/>
      <c r="V32" s="1615"/>
      <c r="W32" s="1616"/>
      <c r="X32" s="178"/>
      <c r="Y32" s="179"/>
      <c r="Z32" s="180"/>
      <c r="AA32" s="181"/>
      <c r="AB32" s="182"/>
      <c r="AC32" s="183"/>
      <c r="AD32" s="184"/>
    </row>
    <row r="33" spans="1:30" ht="14.25" customHeight="1">
      <c r="A33" s="1590" t="s">
        <v>122</v>
      </c>
      <c r="B33" s="1591"/>
      <c r="C33" s="1591"/>
      <c r="D33" s="1591"/>
      <c r="E33" s="1591"/>
      <c r="F33" s="1591"/>
      <c r="G33" s="1592"/>
      <c r="H33" s="95"/>
      <c r="I33" s="185"/>
      <c r="J33" s="185"/>
      <c r="K33" s="1632"/>
      <c r="L33" s="1632"/>
      <c r="M33" s="1632"/>
      <c r="N33" s="1632"/>
      <c r="O33" s="1632"/>
      <c r="P33" s="1632"/>
      <c r="Q33" s="1632"/>
      <c r="R33" s="1634" t="s">
        <v>214</v>
      </c>
      <c r="S33" s="1636"/>
      <c r="T33" s="1636"/>
      <c r="U33" s="1636"/>
      <c r="V33" s="1636"/>
      <c r="W33" s="1634" t="s">
        <v>215</v>
      </c>
      <c r="X33" s="1636"/>
      <c r="Y33" s="1636"/>
      <c r="Z33" s="1634" t="s">
        <v>216</v>
      </c>
      <c r="AA33" s="186"/>
      <c r="AB33" s="186"/>
      <c r="AC33" s="186"/>
      <c r="AD33" s="132"/>
    </row>
    <row r="34" spans="1:30" ht="30.75" customHeight="1">
      <c r="A34" s="1596"/>
      <c r="B34" s="1597"/>
      <c r="C34" s="1597"/>
      <c r="D34" s="1597"/>
      <c r="E34" s="1597"/>
      <c r="F34" s="1597"/>
      <c r="G34" s="1598"/>
      <c r="H34" s="96"/>
      <c r="I34" s="97"/>
      <c r="J34" s="97"/>
      <c r="K34" s="1633"/>
      <c r="L34" s="1633"/>
      <c r="M34" s="1633"/>
      <c r="N34" s="1633"/>
      <c r="O34" s="1633"/>
      <c r="P34" s="1633"/>
      <c r="Q34" s="1633"/>
      <c r="R34" s="1635"/>
      <c r="S34" s="1637"/>
      <c r="T34" s="1637"/>
      <c r="U34" s="1637"/>
      <c r="V34" s="1637"/>
      <c r="W34" s="1635"/>
      <c r="X34" s="1637"/>
      <c r="Y34" s="1637"/>
      <c r="Z34" s="1635"/>
      <c r="AA34" s="94"/>
      <c r="AB34" s="94"/>
      <c r="AC34" s="94"/>
      <c r="AD34" s="98"/>
    </row>
    <row r="35" spans="1:30">
      <c r="A35" s="1590" t="s">
        <v>123</v>
      </c>
      <c r="B35" s="1591"/>
      <c r="C35" s="1591"/>
      <c r="D35" s="1591"/>
      <c r="E35" s="1591"/>
      <c r="F35" s="1591"/>
      <c r="G35" s="1592"/>
      <c r="H35" s="1547" t="s">
        <v>124</v>
      </c>
      <c r="I35" s="1548"/>
      <c r="J35" s="1548"/>
      <c r="K35" s="1548"/>
      <c r="L35" s="1638"/>
      <c r="M35" s="186" t="s">
        <v>218</v>
      </c>
      <c r="N35" s="1641"/>
      <c r="O35" s="1641"/>
      <c r="P35" s="186" t="s">
        <v>219</v>
      </c>
      <c r="Q35" s="1641"/>
      <c r="R35" s="1641"/>
      <c r="S35" s="1641"/>
      <c r="T35" s="186"/>
      <c r="U35" s="186"/>
      <c r="V35" s="186"/>
      <c r="W35" s="186"/>
      <c r="X35" s="186"/>
      <c r="Y35" s="186"/>
      <c r="Z35" s="186"/>
      <c r="AA35" s="186"/>
      <c r="AB35" s="186"/>
      <c r="AC35" s="186"/>
      <c r="AD35" s="132"/>
    </row>
    <row r="36" spans="1:30">
      <c r="A36" s="1593"/>
      <c r="B36" s="1594"/>
      <c r="C36" s="1594"/>
      <c r="D36" s="1594"/>
      <c r="E36" s="1594"/>
      <c r="F36" s="1594"/>
      <c r="G36" s="1595"/>
      <c r="H36" s="1550"/>
      <c r="I36" s="1551"/>
      <c r="J36" s="1551"/>
      <c r="K36" s="1551"/>
      <c r="L36" s="1639"/>
      <c r="M36" s="1642"/>
      <c r="N36" s="1643"/>
      <c r="O36" s="1643"/>
      <c r="P36" s="1643"/>
      <c r="Q36" s="1643"/>
      <c r="R36" s="1643"/>
      <c r="S36" s="1643"/>
      <c r="T36" s="1643"/>
      <c r="U36" s="1643"/>
      <c r="V36" s="1643"/>
      <c r="W36" s="1643"/>
      <c r="X36" s="1643"/>
      <c r="Y36" s="1643"/>
      <c r="Z36" s="1643"/>
      <c r="AA36" s="1643"/>
      <c r="AB36" s="1643"/>
      <c r="AC36" s="1643"/>
      <c r="AD36" s="1644"/>
    </row>
    <row r="37" spans="1:30">
      <c r="A37" s="1593"/>
      <c r="B37" s="1594"/>
      <c r="C37" s="1594"/>
      <c r="D37" s="1594"/>
      <c r="E37" s="1594"/>
      <c r="F37" s="1594"/>
      <c r="G37" s="1595"/>
      <c r="H37" s="1553"/>
      <c r="I37" s="1554"/>
      <c r="J37" s="1554"/>
      <c r="K37" s="1554"/>
      <c r="L37" s="1640"/>
      <c r="M37" s="94"/>
      <c r="N37" s="94"/>
      <c r="O37" s="94"/>
      <c r="Q37" s="94"/>
      <c r="R37" s="94"/>
      <c r="S37" s="94"/>
      <c r="T37" s="94"/>
      <c r="U37" s="94"/>
      <c r="V37" s="94"/>
      <c r="W37" s="94"/>
      <c r="X37" s="1645" t="s">
        <v>125</v>
      </c>
      <c r="Y37" s="1645"/>
      <c r="Z37" s="1645"/>
      <c r="AA37" s="1645"/>
      <c r="AB37" s="1645"/>
      <c r="AC37" s="1645"/>
      <c r="AD37" s="1646"/>
    </row>
    <row r="38" spans="1:30">
      <c r="A38" s="1593"/>
      <c r="B38" s="1594"/>
      <c r="C38" s="1594"/>
      <c r="D38" s="1594"/>
      <c r="E38" s="1594"/>
      <c r="F38" s="1594"/>
      <c r="G38" s="1595"/>
      <c r="H38" s="1590" t="s">
        <v>126</v>
      </c>
      <c r="I38" s="1591"/>
      <c r="J38" s="1591"/>
      <c r="K38" s="1591"/>
      <c r="L38" s="1592"/>
      <c r="M38" s="1647"/>
      <c r="N38" s="1650"/>
      <c r="O38" s="1650"/>
      <c r="P38" s="1650"/>
      <c r="Q38" s="1664"/>
      <c r="R38" s="1547" t="s">
        <v>127</v>
      </c>
      <c r="S38" s="1548"/>
      <c r="T38" s="1548"/>
      <c r="U38" s="1548"/>
      <c r="V38" s="1548"/>
      <c r="W38" s="1549"/>
      <c r="X38" s="1563"/>
      <c r="Y38" s="1564"/>
      <c r="Z38" s="1564"/>
      <c r="AA38" s="1564"/>
      <c r="AB38" s="1564"/>
      <c r="AC38" s="1564"/>
      <c r="AD38" s="1565"/>
    </row>
    <row r="39" spans="1:30">
      <c r="A39" s="1593"/>
      <c r="B39" s="1594"/>
      <c r="C39" s="1594"/>
      <c r="D39" s="1594"/>
      <c r="E39" s="1594"/>
      <c r="F39" s="1594"/>
      <c r="G39" s="1595"/>
      <c r="H39" s="1593"/>
      <c r="I39" s="1594"/>
      <c r="J39" s="1594"/>
      <c r="K39" s="1594"/>
      <c r="L39" s="1595"/>
      <c r="M39" s="1648"/>
      <c r="N39" s="1651"/>
      <c r="O39" s="1651"/>
      <c r="P39" s="1651"/>
      <c r="Q39" s="1665"/>
      <c r="R39" s="1550"/>
      <c r="S39" s="1551"/>
      <c r="T39" s="1551"/>
      <c r="U39" s="1551"/>
      <c r="V39" s="1551"/>
      <c r="W39" s="1552"/>
      <c r="X39" s="1566"/>
      <c r="Y39" s="1567"/>
      <c r="Z39" s="1567"/>
      <c r="AA39" s="1567"/>
      <c r="AB39" s="1567"/>
      <c r="AC39" s="1567"/>
      <c r="AD39" s="1568"/>
    </row>
    <row r="40" spans="1:30">
      <c r="A40" s="1593"/>
      <c r="B40" s="1594"/>
      <c r="C40" s="1594"/>
      <c r="D40" s="1594"/>
      <c r="E40" s="1594"/>
      <c r="F40" s="1594"/>
      <c r="G40" s="1595"/>
      <c r="H40" s="1596"/>
      <c r="I40" s="1597"/>
      <c r="J40" s="1597"/>
      <c r="K40" s="1597"/>
      <c r="L40" s="1598"/>
      <c r="M40" s="1649"/>
      <c r="N40" s="1652"/>
      <c r="O40" s="1652"/>
      <c r="P40" s="1652"/>
      <c r="Q40" s="1666"/>
      <c r="R40" s="1553"/>
      <c r="S40" s="1554"/>
      <c r="T40" s="1554"/>
      <c r="U40" s="1554"/>
      <c r="V40" s="1554"/>
      <c r="W40" s="1555"/>
      <c r="X40" s="1569"/>
      <c r="Y40" s="1570"/>
      <c r="Z40" s="1570"/>
      <c r="AA40" s="1570"/>
      <c r="AB40" s="1570"/>
      <c r="AC40" s="1570"/>
      <c r="AD40" s="1571"/>
    </row>
    <row r="41" spans="1:30" ht="14.1" customHeight="1">
      <c r="A41" s="1593"/>
      <c r="B41" s="1594"/>
      <c r="C41" s="1594"/>
      <c r="D41" s="1594"/>
      <c r="E41" s="1594"/>
      <c r="F41" s="1594"/>
      <c r="G41" s="1595"/>
      <c r="H41" s="1590" t="s">
        <v>128</v>
      </c>
      <c r="I41" s="1591"/>
      <c r="J41" s="1591"/>
      <c r="K41" s="1591"/>
      <c r="L41" s="1592"/>
      <c r="M41" s="1653"/>
      <c r="N41" s="1651"/>
      <c r="O41" s="1651"/>
      <c r="P41" s="1651"/>
      <c r="Q41" s="1651"/>
      <c r="R41" s="1655"/>
      <c r="S41" s="1550" t="s">
        <v>129</v>
      </c>
      <c r="T41" s="1551"/>
      <c r="U41" s="1551"/>
      <c r="V41" s="1551"/>
      <c r="W41" s="1552"/>
      <c r="X41" s="1657"/>
      <c r="Y41" s="1636"/>
      <c r="Z41" s="1636"/>
      <c r="AA41" s="1636"/>
      <c r="AB41" s="1636"/>
      <c r="AC41" s="1636"/>
      <c r="AD41" s="1658"/>
    </row>
    <row r="42" spans="1:30" ht="14.1" customHeight="1">
      <c r="A42" s="1593"/>
      <c r="B42" s="1594"/>
      <c r="C42" s="1594"/>
      <c r="D42" s="1594"/>
      <c r="E42" s="1594"/>
      <c r="F42" s="1594"/>
      <c r="G42" s="1595"/>
      <c r="H42" s="1593"/>
      <c r="I42" s="1594"/>
      <c r="J42" s="1594"/>
      <c r="K42" s="1594"/>
      <c r="L42" s="1595"/>
      <c r="M42" s="1653"/>
      <c r="N42" s="1651"/>
      <c r="O42" s="1651"/>
      <c r="P42" s="1651"/>
      <c r="Q42" s="1651"/>
      <c r="R42" s="1655"/>
      <c r="S42" s="1550"/>
      <c r="T42" s="1551"/>
      <c r="U42" s="1551"/>
      <c r="V42" s="1551"/>
      <c r="W42" s="1552"/>
      <c r="X42" s="1659"/>
      <c r="Y42" s="1660"/>
      <c r="Z42" s="1660"/>
      <c r="AA42" s="1660"/>
      <c r="AB42" s="1660"/>
      <c r="AC42" s="1660"/>
      <c r="AD42" s="1661"/>
    </row>
    <row r="43" spans="1:30" ht="14.1" customHeight="1">
      <c r="A43" s="1596"/>
      <c r="B43" s="1597"/>
      <c r="C43" s="1597"/>
      <c r="D43" s="1597"/>
      <c r="E43" s="1597"/>
      <c r="F43" s="1597"/>
      <c r="G43" s="1598"/>
      <c r="H43" s="1596"/>
      <c r="I43" s="1597"/>
      <c r="J43" s="1597"/>
      <c r="K43" s="1597"/>
      <c r="L43" s="1598"/>
      <c r="M43" s="1654"/>
      <c r="N43" s="1652"/>
      <c r="O43" s="1652"/>
      <c r="P43" s="1652"/>
      <c r="Q43" s="1652"/>
      <c r="R43" s="1656"/>
      <c r="S43" s="1553"/>
      <c r="T43" s="1554"/>
      <c r="U43" s="1554"/>
      <c r="V43" s="1554"/>
      <c r="W43" s="1555"/>
      <c r="X43" s="1662"/>
      <c r="Y43" s="1637"/>
      <c r="Z43" s="1637"/>
      <c r="AA43" s="1637"/>
      <c r="AB43" s="1637"/>
      <c r="AC43" s="1637"/>
      <c r="AD43" s="1663"/>
    </row>
    <row r="44" spans="1:30">
      <c r="A44" s="140"/>
      <c r="B44" s="140"/>
      <c r="C44" s="140"/>
      <c r="D44" s="140"/>
      <c r="E44" s="140"/>
      <c r="F44" s="140"/>
      <c r="G44" s="140"/>
      <c r="H44" s="99"/>
      <c r="I44" s="99"/>
      <c r="J44" s="99"/>
      <c r="K44" s="99"/>
      <c r="L44" s="99"/>
      <c r="M44" s="99"/>
      <c r="N44" s="99"/>
      <c r="O44" s="99"/>
      <c r="P44" s="99"/>
      <c r="Q44" s="99"/>
      <c r="R44" s="99"/>
      <c r="S44" s="99"/>
      <c r="T44" s="99"/>
      <c r="U44" s="99"/>
      <c r="V44" s="99"/>
      <c r="W44" s="99"/>
      <c r="X44" s="99"/>
      <c r="Y44" s="99"/>
      <c r="Z44" s="99"/>
      <c r="AA44" s="99"/>
      <c r="AB44" s="99"/>
      <c r="AC44" s="99"/>
      <c r="AD44" s="99"/>
    </row>
    <row r="45" spans="1:30">
      <c r="A45" s="139" t="s">
        <v>220</v>
      </c>
      <c r="B45" s="139" t="s">
        <v>130</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row>
    <row r="46" spans="1:30">
      <c r="A46" s="139" t="s">
        <v>131</v>
      </c>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row>
    <row r="47" spans="1:30">
      <c r="A47" s="139" t="s">
        <v>132</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row>
    <row r="48" spans="1:30">
      <c r="A48" s="139" t="s">
        <v>133</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row>
    <row r="49" spans="1:30">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row>
    <row r="50" spans="1:30">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row>
    <row r="51" spans="1:30">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row>
  </sheetData>
  <sheetProtection algorithmName="SHA-512" hashValue="WVtN0tnF1XgBrEzoKPf8VBqg4IG4Bt4RSiIFTxYjXIK8HX3yBN+4yn8uaGzgz4hEohv7SwOC0LPYeHcEaCpTQg==" saltValue="1I09Zen8MEsWbNTnVh+HTA==" spinCount="100000" sheet="1" scenarios="1" formatCells="0"/>
  <dataConsolidate/>
  <mergeCells count="66">
    <mergeCell ref="P41:P43"/>
    <mergeCell ref="R41:R43"/>
    <mergeCell ref="S41:W43"/>
    <mergeCell ref="X41:AD43"/>
    <mergeCell ref="P38:P40"/>
    <mergeCell ref="Q38:Q40"/>
    <mergeCell ref="R38:W40"/>
    <mergeCell ref="X38:AD40"/>
    <mergeCell ref="Q41:Q43"/>
    <mergeCell ref="X33:Y34"/>
    <mergeCell ref="Z33:Z34"/>
    <mergeCell ref="A35:G43"/>
    <mergeCell ref="H35:L37"/>
    <mergeCell ref="N35:O35"/>
    <mergeCell ref="Q35:S35"/>
    <mergeCell ref="M36:AD36"/>
    <mergeCell ref="X37:AD37"/>
    <mergeCell ref="H38:L40"/>
    <mergeCell ref="M38:M40"/>
    <mergeCell ref="N38:N40"/>
    <mergeCell ref="O38:O40"/>
    <mergeCell ref="H41:L43"/>
    <mergeCell ref="M41:M43"/>
    <mergeCell ref="N41:N43"/>
    <mergeCell ref="O41:O43"/>
    <mergeCell ref="A33:G34"/>
    <mergeCell ref="K33:Q34"/>
    <mergeCell ref="R33:R34"/>
    <mergeCell ref="S33:V34"/>
    <mergeCell ref="W33:W34"/>
    <mergeCell ref="AD25:AD30"/>
    <mergeCell ref="A25:G32"/>
    <mergeCell ref="H25:M32"/>
    <mergeCell ref="N25:O32"/>
    <mergeCell ref="P25:T32"/>
    <mergeCell ref="U25:W32"/>
    <mergeCell ref="X25:X30"/>
    <mergeCell ref="X31:AA31"/>
    <mergeCell ref="Y25:Y30"/>
    <mergeCell ref="Z25:Z30"/>
    <mergeCell ref="AA25:AA30"/>
    <mergeCell ref="AB25:AB30"/>
    <mergeCell ref="AC25:AC30"/>
    <mergeCell ref="AB31:AD31"/>
    <mergeCell ref="AD19:AD24"/>
    <mergeCell ref="Y13:AD15"/>
    <mergeCell ref="A16:G18"/>
    <mergeCell ref="H16:W18"/>
    <mergeCell ref="X16:AD18"/>
    <mergeCell ref="A19:G24"/>
    <mergeCell ref="H19:M24"/>
    <mergeCell ref="N19:O24"/>
    <mergeCell ref="P19:T24"/>
    <mergeCell ref="U19:W24"/>
    <mergeCell ref="X19:X24"/>
    <mergeCell ref="Y19:Y24"/>
    <mergeCell ref="Z19:Z24"/>
    <mergeCell ref="AA19:AA24"/>
    <mergeCell ref="AB19:AB24"/>
    <mergeCell ref="AC19:AC24"/>
    <mergeCell ref="Y10:AD12"/>
    <mergeCell ref="A1:AD1"/>
    <mergeCell ref="A3:AD4"/>
    <mergeCell ref="A6:F9"/>
    <mergeCell ref="G6:K9"/>
    <mergeCell ref="L6:M9"/>
  </mergeCells>
  <phoneticPr fontId="5"/>
  <dataValidations count="8">
    <dataValidation type="list" allowBlank="1" showInputMessage="1" showErrorMessage="1" sqref="N19:O32" xr:uid="{2E265D9D-A911-47AA-ABD2-3FB9601687BB}">
      <formula1>"銀行,金庫,農協"</formula1>
    </dataValidation>
    <dataValidation type="list" allowBlank="1" showInputMessage="1" showErrorMessage="1" sqref="JI19:JJ31 WVU983056:WVV983067 WLY983056:WLZ983067 WCC983056:WCD983067 VSG983056:VSH983067 VIK983056:VIL983067 UYO983056:UYP983067 UOS983056:UOT983067 UEW983056:UEX983067 TVA983056:TVB983067 TLE983056:TLF983067 TBI983056:TBJ983067 SRM983056:SRN983067 SHQ983056:SHR983067 RXU983056:RXV983067 RNY983056:RNZ983067 REC983056:RED983067 QUG983056:QUH983067 QKK983056:QKL983067 QAO983056:QAP983067 PQS983056:PQT983067 PGW983056:PGX983067 OXA983056:OXB983067 ONE983056:ONF983067 ODI983056:ODJ983067 NTM983056:NTN983067 NJQ983056:NJR983067 MZU983056:MZV983067 MPY983056:MPZ983067 MGC983056:MGD983067 LWG983056:LWH983067 LMK983056:LML983067 LCO983056:LCP983067 KSS983056:KST983067 KIW983056:KIX983067 JZA983056:JZB983067 JPE983056:JPF983067 JFI983056:JFJ983067 IVM983056:IVN983067 ILQ983056:ILR983067 IBU983056:IBV983067 HRY983056:HRZ983067 HIC983056:HID983067 GYG983056:GYH983067 GOK983056:GOL983067 GEO983056:GEP983067 FUS983056:FUT983067 FKW983056:FKX983067 FBA983056:FBB983067 ERE983056:ERF983067 EHI983056:EHJ983067 DXM983056:DXN983067 DNQ983056:DNR983067 DDU983056:DDV983067 CTY983056:CTZ983067 CKC983056:CKD983067 CAG983056:CAH983067 BQK983056:BQL983067 BGO983056:BGP983067 AWS983056:AWT983067 AMW983056:AMX983067 ADA983056:ADB983067 TE983056:TF983067 JI983056:JJ983067 N983056:O983067 WVU917520:WVV917531 WLY917520:WLZ917531 WCC917520:WCD917531 VSG917520:VSH917531 VIK917520:VIL917531 UYO917520:UYP917531 UOS917520:UOT917531 UEW917520:UEX917531 TVA917520:TVB917531 TLE917520:TLF917531 TBI917520:TBJ917531 SRM917520:SRN917531 SHQ917520:SHR917531 RXU917520:RXV917531 RNY917520:RNZ917531 REC917520:RED917531 QUG917520:QUH917531 QKK917520:QKL917531 QAO917520:QAP917531 PQS917520:PQT917531 PGW917520:PGX917531 OXA917520:OXB917531 ONE917520:ONF917531 ODI917520:ODJ917531 NTM917520:NTN917531 NJQ917520:NJR917531 MZU917520:MZV917531 MPY917520:MPZ917531 MGC917520:MGD917531 LWG917520:LWH917531 LMK917520:LML917531 LCO917520:LCP917531 KSS917520:KST917531 KIW917520:KIX917531 JZA917520:JZB917531 JPE917520:JPF917531 JFI917520:JFJ917531 IVM917520:IVN917531 ILQ917520:ILR917531 IBU917520:IBV917531 HRY917520:HRZ917531 HIC917520:HID917531 GYG917520:GYH917531 GOK917520:GOL917531 GEO917520:GEP917531 FUS917520:FUT917531 FKW917520:FKX917531 FBA917520:FBB917531 ERE917520:ERF917531 EHI917520:EHJ917531 DXM917520:DXN917531 DNQ917520:DNR917531 DDU917520:DDV917531 CTY917520:CTZ917531 CKC917520:CKD917531 CAG917520:CAH917531 BQK917520:BQL917531 BGO917520:BGP917531 AWS917520:AWT917531 AMW917520:AMX917531 ADA917520:ADB917531 TE917520:TF917531 JI917520:JJ917531 N917520:O917531 WVU851984:WVV851995 WLY851984:WLZ851995 WCC851984:WCD851995 VSG851984:VSH851995 VIK851984:VIL851995 UYO851984:UYP851995 UOS851984:UOT851995 UEW851984:UEX851995 TVA851984:TVB851995 TLE851984:TLF851995 TBI851984:TBJ851995 SRM851984:SRN851995 SHQ851984:SHR851995 RXU851984:RXV851995 RNY851984:RNZ851995 REC851984:RED851995 QUG851984:QUH851995 QKK851984:QKL851995 QAO851984:QAP851995 PQS851984:PQT851995 PGW851984:PGX851995 OXA851984:OXB851995 ONE851984:ONF851995 ODI851984:ODJ851995 NTM851984:NTN851995 NJQ851984:NJR851995 MZU851984:MZV851995 MPY851984:MPZ851995 MGC851984:MGD851995 LWG851984:LWH851995 LMK851984:LML851995 LCO851984:LCP851995 KSS851984:KST851995 KIW851984:KIX851995 JZA851984:JZB851995 JPE851984:JPF851995 JFI851984:JFJ851995 IVM851984:IVN851995 ILQ851984:ILR851995 IBU851984:IBV851995 HRY851984:HRZ851995 HIC851984:HID851995 GYG851984:GYH851995 GOK851984:GOL851995 GEO851984:GEP851995 FUS851984:FUT851995 FKW851984:FKX851995 FBA851984:FBB851995 ERE851984:ERF851995 EHI851984:EHJ851995 DXM851984:DXN851995 DNQ851984:DNR851995 DDU851984:DDV851995 CTY851984:CTZ851995 CKC851984:CKD851995 CAG851984:CAH851995 BQK851984:BQL851995 BGO851984:BGP851995 AWS851984:AWT851995 AMW851984:AMX851995 ADA851984:ADB851995 TE851984:TF851995 JI851984:JJ851995 N851984:O851995 WVU786448:WVV786459 WLY786448:WLZ786459 WCC786448:WCD786459 VSG786448:VSH786459 VIK786448:VIL786459 UYO786448:UYP786459 UOS786448:UOT786459 UEW786448:UEX786459 TVA786448:TVB786459 TLE786448:TLF786459 TBI786448:TBJ786459 SRM786448:SRN786459 SHQ786448:SHR786459 RXU786448:RXV786459 RNY786448:RNZ786459 REC786448:RED786459 QUG786448:QUH786459 QKK786448:QKL786459 QAO786448:QAP786459 PQS786448:PQT786459 PGW786448:PGX786459 OXA786448:OXB786459 ONE786448:ONF786459 ODI786448:ODJ786459 NTM786448:NTN786459 NJQ786448:NJR786459 MZU786448:MZV786459 MPY786448:MPZ786459 MGC786448:MGD786459 LWG786448:LWH786459 LMK786448:LML786459 LCO786448:LCP786459 KSS786448:KST786459 KIW786448:KIX786459 JZA786448:JZB786459 JPE786448:JPF786459 JFI786448:JFJ786459 IVM786448:IVN786459 ILQ786448:ILR786459 IBU786448:IBV786459 HRY786448:HRZ786459 HIC786448:HID786459 GYG786448:GYH786459 GOK786448:GOL786459 GEO786448:GEP786459 FUS786448:FUT786459 FKW786448:FKX786459 FBA786448:FBB786459 ERE786448:ERF786459 EHI786448:EHJ786459 DXM786448:DXN786459 DNQ786448:DNR786459 DDU786448:DDV786459 CTY786448:CTZ786459 CKC786448:CKD786459 CAG786448:CAH786459 BQK786448:BQL786459 BGO786448:BGP786459 AWS786448:AWT786459 AMW786448:AMX786459 ADA786448:ADB786459 TE786448:TF786459 JI786448:JJ786459 N786448:O786459 WVU720912:WVV720923 WLY720912:WLZ720923 WCC720912:WCD720923 VSG720912:VSH720923 VIK720912:VIL720923 UYO720912:UYP720923 UOS720912:UOT720923 UEW720912:UEX720923 TVA720912:TVB720923 TLE720912:TLF720923 TBI720912:TBJ720923 SRM720912:SRN720923 SHQ720912:SHR720923 RXU720912:RXV720923 RNY720912:RNZ720923 REC720912:RED720923 QUG720912:QUH720923 QKK720912:QKL720923 QAO720912:QAP720923 PQS720912:PQT720923 PGW720912:PGX720923 OXA720912:OXB720923 ONE720912:ONF720923 ODI720912:ODJ720923 NTM720912:NTN720923 NJQ720912:NJR720923 MZU720912:MZV720923 MPY720912:MPZ720923 MGC720912:MGD720923 LWG720912:LWH720923 LMK720912:LML720923 LCO720912:LCP720923 KSS720912:KST720923 KIW720912:KIX720923 JZA720912:JZB720923 JPE720912:JPF720923 JFI720912:JFJ720923 IVM720912:IVN720923 ILQ720912:ILR720923 IBU720912:IBV720923 HRY720912:HRZ720923 HIC720912:HID720923 GYG720912:GYH720923 GOK720912:GOL720923 GEO720912:GEP720923 FUS720912:FUT720923 FKW720912:FKX720923 FBA720912:FBB720923 ERE720912:ERF720923 EHI720912:EHJ720923 DXM720912:DXN720923 DNQ720912:DNR720923 DDU720912:DDV720923 CTY720912:CTZ720923 CKC720912:CKD720923 CAG720912:CAH720923 BQK720912:BQL720923 BGO720912:BGP720923 AWS720912:AWT720923 AMW720912:AMX720923 ADA720912:ADB720923 TE720912:TF720923 JI720912:JJ720923 N720912:O720923 WVU655376:WVV655387 WLY655376:WLZ655387 WCC655376:WCD655387 VSG655376:VSH655387 VIK655376:VIL655387 UYO655376:UYP655387 UOS655376:UOT655387 UEW655376:UEX655387 TVA655376:TVB655387 TLE655376:TLF655387 TBI655376:TBJ655387 SRM655376:SRN655387 SHQ655376:SHR655387 RXU655376:RXV655387 RNY655376:RNZ655387 REC655376:RED655387 QUG655376:QUH655387 QKK655376:QKL655387 QAO655376:QAP655387 PQS655376:PQT655387 PGW655376:PGX655387 OXA655376:OXB655387 ONE655376:ONF655387 ODI655376:ODJ655387 NTM655376:NTN655387 NJQ655376:NJR655387 MZU655376:MZV655387 MPY655376:MPZ655387 MGC655376:MGD655387 LWG655376:LWH655387 LMK655376:LML655387 LCO655376:LCP655387 KSS655376:KST655387 KIW655376:KIX655387 JZA655376:JZB655387 JPE655376:JPF655387 JFI655376:JFJ655387 IVM655376:IVN655387 ILQ655376:ILR655387 IBU655376:IBV655387 HRY655376:HRZ655387 HIC655376:HID655387 GYG655376:GYH655387 GOK655376:GOL655387 GEO655376:GEP655387 FUS655376:FUT655387 FKW655376:FKX655387 FBA655376:FBB655387 ERE655376:ERF655387 EHI655376:EHJ655387 DXM655376:DXN655387 DNQ655376:DNR655387 DDU655376:DDV655387 CTY655376:CTZ655387 CKC655376:CKD655387 CAG655376:CAH655387 BQK655376:BQL655387 BGO655376:BGP655387 AWS655376:AWT655387 AMW655376:AMX655387 ADA655376:ADB655387 TE655376:TF655387 JI655376:JJ655387 N655376:O655387 WVU589840:WVV589851 WLY589840:WLZ589851 WCC589840:WCD589851 VSG589840:VSH589851 VIK589840:VIL589851 UYO589840:UYP589851 UOS589840:UOT589851 UEW589840:UEX589851 TVA589840:TVB589851 TLE589840:TLF589851 TBI589840:TBJ589851 SRM589840:SRN589851 SHQ589840:SHR589851 RXU589840:RXV589851 RNY589840:RNZ589851 REC589840:RED589851 QUG589840:QUH589851 QKK589840:QKL589851 QAO589840:QAP589851 PQS589840:PQT589851 PGW589840:PGX589851 OXA589840:OXB589851 ONE589840:ONF589851 ODI589840:ODJ589851 NTM589840:NTN589851 NJQ589840:NJR589851 MZU589840:MZV589851 MPY589840:MPZ589851 MGC589840:MGD589851 LWG589840:LWH589851 LMK589840:LML589851 LCO589840:LCP589851 KSS589840:KST589851 KIW589840:KIX589851 JZA589840:JZB589851 JPE589840:JPF589851 JFI589840:JFJ589851 IVM589840:IVN589851 ILQ589840:ILR589851 IBU589840:IBV589851 HRY589840:HRZ589851 HIC589840:HID589851 GYG589840:GYH589851 GOK589840:GOL589851 GEO589840:GEP589851 FUS589840:FUT589851 FKW589840:FKX589851 FBA589840:FBB589851 ERE589840:ERF589851 EHI589840:EHJ589851 DXM589840:DXN589851 DNQ589840:DNR589851 DDU589840:DDV589851 CTY589840:CTZ589851 CKC589840:CKD589851 CAG589840:CAH589851 BQK589840:BQL589851 BGO589840:BGP589851 AWS589840:AWT589851 AMW589840:AMX589851 ADA589840:ADB589851 TE589840:TF589851 JI589840:JJ589851 N589840:O589851 WVU524304:WVV524315 WLY524304:WLZ524315 WCC524304:WCD524315 VSG524304:VSH524315 VIK524304:VIL524315 UYO524304:UYP524315 UOS524304:UOT524315 UEW524304:UEX524315 TVA524304:TVB524315 TLE524304:TLF524315 TBI524304:TBJ524315 SRM524304:SRN524315 SHQ524304:SHR524315 RXU524304:RXV524315 RNY524304:RNZ524315 REC524304:RED524315 QUG524304:QUH524315 QKK524304:QKL524315 QAO524304:QAP524315 PQS524304:PQT524315 PGW524304:PGX524315 OXA524304:OXB524315 ONE524304:ONF524315 ODI524304:ODJ524315 NTM524304:NTN524315 NJQ524304:NJR524315 MZU524304:MZV524315 MPY524304:MPZ524315 MGC524304:MGD524315 LWG524304:LWH524315 LMK524304:LML524315 LCO524304:LCP524315 KSS524304:KST524315 KIW524304:KIX524315 JZA524304:JZB524315 JPE524304:JPF524315 JFI524304:JFJ524315 IVM524304:IVN524315 ILQ524304:ILR524315 IBU524304:IBV524315 HRY524304:HRZ524315 HIC524304:HID524315 GYG524304:GYH524315 GOK524304:GOL524315 GEO524304:GEP524315 FUS524304:FUT524315 FKW524304:FKX524315 FBA524304:FBB524315 ERE524304:ERF524315 EHI524304:EHJ524315 DXM524304:DXN524315 DNQ524304:DNR524315 DDU524304:DDV524315 CTY524304:CTZ524315 CKC524304:CKD524315 CAG524304:CAH524315 BQK524304:BQL524315 BGO524304:BGP524315 AWS524304:AWT524315 AMW524304:AMX524315 ADA524304:ADB524315 TE524304:TF524315 JI524304:JJ524315 N524304:O524315 WVU458768:WVV458779 WLY458768:WLZ458779 WCC458768:WCD458779 VSG458768:VSH458779 VIK458768:VIL458779 UYO458768:UYP458779 UOS458768:UOT458779 UEW458768:UEX458779 TVA458768:TVB458779 TLE458768:TLF458779 TBI458768:TBJ458779 SRM458768:SRN458779 SHQ458768:SHR458779 RXU458768:RXV458779 RNY458768:RNZ458779 REC458768:RED458779 QUG458768:QUH458779 QKK458768:QKL458779 QAO458768:QAP458779 PQS458768:PQT458779 PGW458768:PGX458779 OXA458768:OXB458779 ONE458768:ONF458779 ODI458768:ODJ458779 NTM458768:NTN458779 NJQ458768:NJR458779 MZU458768:MZV458779 MPY458768:MPZ458779 MGC458768:MGD458779 LWG458768:LWH458779 LMK458768:LML458779 LCO458768:LCP458779 KSS458768:KST458779 KIW458768:KIX458779 JZA458768:JZB458779 JPE458768:JPF458779 JFI458768:JFJ458779 IVM458768:IVN458779 ILQ458768:ILR458779 IBU458768:IBV458779 HRY458768:HRZ458779 HIC458768:HID458779 GYG458768:GYH458779 GOK458768:GOL458779 GEO458768:GEP458779 FUS458768:FUT458779 FKW458768:FKX458779 FBA458768:FBB458779 ERE458768:ERF458779 EHI458768:EHJ458779 DXM458768:DXN458779 DNQ458768:DNR458779 DDU458768:DDV458779 CTY458768:CTZ458779 CKC458768:CKD458779 CAG458768:CAH458779 BQK458768:BQL458779 BGO458768:BGP458779 AWS458768:AWT458779 AMW458768:AMX458779 ADA458768:ADB458779 TE458768:TF458779 JI458768:JJ458779 N458768:O458779 WVU393232:WVV393243 WLY393232:WLZ393243 WCC393232:WCD393243 VSG393232:VSH393243 VIK393232:VIL393243 UYO393232:UYP393243 UOS393232:UOT393243 UEW393232:UEX393243 TVA393232:TVB393243 TLE393232:TLF393243 TBI393232:TBJ393243 SRM393232:SRN393243 SHQ393232:SHR393243 RXU393232:RXV393243 RNY393232:RNZ393243 REC393232:RED393243 QUG393232:QUH393243 QKK393232:QKL393243 QAO393232:QAP393243 PQS393232:PQT393243 PGW393232:PGX393243 OXA393232:OXB393243 ONE393232:ONF393243 ODI393232:ODJ393243 NTM393232:NTN393243 NJQ393232:NJR393243 MZU393232:MZV393243 MPY393232:MPZ393243 MGC393232:MGD393243 LWG393232:LWH393243 LMK393232:LML393243 LCO393232:LCP393243 KSS393232:KST393243 KIW393232:KIX393243 JZA393232:JZB393243 JPE393232:JPF393243 JFI393232:JFJ393243 IVM393232:IVN393243 ILQ393232:ILR393243 IBU393232:IBV393243 HRY393232:HRZ393243 HIC393232:HID393243 GYG393232:GYH393243 GOK393232:GOL393243 GEO393232:GEP393243 FUS393232:FUT393243 FKW393232:FKX393243 FBA393232:FBB393243 ERE393232:ERF393243 EHI393232:EHJ393243 DXM393232:DXN393243 DNQ393232:DNR393243 DDU393232:DDV393243 CTY393232:CTZ393243 CKC393232:CKD393243 CAG393232:CAH393243 BQK393232:BQL393243 BGO393232:BGP393243 AWS393232:AWT393243 AMW393232:AMX393243 ADA393232:ADB393243 TE393232:TF393243 JI393232:JJ393243 N393232:O393243 WVU327696:WVV327707 WLY327696:WLZ327707 WCC327696:WCD327707 VSG327696:VSH327707 VIK327696:VIL327707 UYO327696:UYP327707 UOS327696:UOT327707 UEW327696:UEX327707 TVA327696:TVB327707 TLE327696:TLF327707 TBI327696:TBJ327707 SRM327696:SRN327707 SHQ327696:SHR327707 RXU327696:RXV327707 RNY327696:RNZ327707 REC327696:RED327707 QUG327696:QUH327707 QKK327696:QKL327707 QAO327696:QAP327707 PQS327696:PQT327707 PGW327696:PGX327707 OXA327696:OXB327707 ONE327696:ONF327707 ODI327696:ODJ327707 NTM327696:NTN327707 NJQ327696:NJR327707 MZU327696:MZV327707 MPY327696:MPZ327707 MGC327696:MGD327707 LWG327696:LWH327707 LMK327696:LML327707 LCO327696:LCP327707 KSS327696:KST327707 KIW327696:KIX327707 JZA327696:JZB327707 JPE327696:JPF327707 JFI327696:JFJ327707 IVM327696:IVN327707 ILQ327696:ILR327707 IBU327696:IBV327707 HRY327696:HRZ327707 HIC327696:HID327707 GYG327696:GYH327707 GOK327696:GOL327707 GEO327696:GEP327707 FUS327696:FUT327707 FKW327696:FKX327707 FBA327696:FBB327707 ERE327696:ERF327707 EHI327696:EHJ327707 DXM327696:DXN327707 DNQ327696:DNR327707 DDU327696:DDV327707 CTY327696:CTZ327707 CKC327696:CKD327707 CAG327696:CAH327707 BQK327696:BQL327707 BGO327696:BGP327707 AWS327696:AWT327707 AMW327696:AMX327707 ADA327696:ADB327707 TE327696:TF327707 JI327696:JJ327707 N327696:O327707 WVU262160:WVV262171 WLY262160:WLZ262171 WCC262160:WCD262171 VSG262160:VSH262171 VIK262160:VIL262171 UYO262160:UYP262171 UOS262160:UOT262171 UEW262160:UEX262171 TVA262160:TVB262171 TLE262160:TLF262171 TBI262160:TBJ262171 SRM262160:SRN262171 SHQ262160:SHR262171 RXU262160:RXV262171 RNY262160:RNZ262171 REC262160:RED262171 QUG262160:QUH262171 QKK262160:QKL262171 QAO262160:QAP262171 PQS262160:PQT262171 PGW262160:PGX262171 OXA262160:OXB262171 ONE262160:ONF262171 ODI262160:ODJ262171 NTM262160:NTN262171 NJQ262160:NJR262171 MZU262160:MZV262171 MPY262160:MPZ262171 MGC262160:MGD262171 LWG262160:LWH262171 LMK262160:LML262171 LCO262160:LCP262171 KSS262160:KST262171 KIW262160:KIX262171 JZA262160:JZB262171 JPE262160:JPF262171 JFI262160:JFJ262171 IVM262160:IVN262171 ILQ262160:ILR262171 IBU262160:IBV262171 HRY262160:HRZ262171 HIC262160:HID262171 GYG262160:GYH262171 GOK262160:GOL262171 GEO262160:GEP262171 FUS262160:FUT262171 FKW262160:FKX262171 FBA262160:FBB262171 ERE262160:ERF262171 EHI262160:EHJ262171 DXM262160:DXN262171 DNQ262160:DNR262171 DDU262160:DDV262171 CTY262160:CTZ262171 CKC262160:CKD262171 CAG262160:CAH262171 BQK262160:BQL262171 BGO262160:BGP262171 AWS262160:AWT262171 AMW262160:AMX262171 ADA262160:ADB262171 TE262160:TF262171 JI262160:JJ262171 N262160:O262171 WVU196624:WVV196635 WLY196624:WLZ196635 WCC196624:WCD196635 VSG196624:VSH196635 VIK196624:VIL196635 UYO196624:UYP196635 UOS196624:UOT196635 UEW196624:UEX196635 TVA196624:TVB196635 TLE196624:TLF196635 TBI196624:TBJ196635 SRM196624:SRN196635 SHQ196624:SHR196635 RXU196624:RXV196635 RNY196624:RNZ196635 REC196624:RED196635 QUG196624:QUH196635 QKK196624:QKL196635 QAO196624:QAP196635 PQS196624:PQT196635 PGW196624:PGX196635 OXA196624:OXB196635 ONE196624:ONF196635 ODI196624:ODJ196635 NTM196624:NTN196635 NJQ196624:NJR196635 MZU196624:MZV196635 MPY196624:MPZ196635 MGC196624:MGD196635 LWG196624:LWH196635 LMK196624:LML196635 LCO196624:LCP196635 KSS196624:KST196635 KIW196624:KIX196635 JZA196624:JZB196635 JPE196624:JPF196635 JFI196624:JFJ196635 IVM196624:IVN196635 ILQ196624:ILR196635 IBU196624:IBV196635 HRY196624:HRZ196635 HIC196624:HID196635 GYG196624:GYH196635 GOK196624:GOL196635 GEO196624:GEP196635 FUS196624:FUT196635 FKW196624:FKX196635 FBA196624:FBB196635 ERE196624:ERF196635 EHI196624:EHJ196635 DXM196624:DXN196635 DNQ196624:DNR196635 DDU196624:DDV196635 CTY196624:CTZ196635 CKC196624:CKD196635 CAG196624:CAH196635 BQK196624:BQL196635 BGO196624:BGP196635 AWS196624:AWT196635 AMW196624:AMX196635 ADA196624:ADB196635 TE196624:TF196635 JI196624:JJ196635 N196624:O196635 WVU131088:WVV131099 WLY131088:WLZ131099 WCC131088:WCD131099 VSG131088:VSH131099 VIK131088:VIL131099 UYO131088:UYP131099 UOS131088:UOT131099 UEW131088:UEX131099 TVA131088:TVB131099 TLE131088:TLF131099 TBI131088:TBJ131099 SRM131088:SRN131099 SHQ131088:SHR131099 RXU131088:RXV131099 RNY131088:RNZ131099 REC131088:RED131099 QUG131088:QUH131099 QKK131088:QKL131099 QAO131088:QAP131099 PQS131088:PQT131099 PGW131088:PGX131099 OXA131088:OXB131099 ONE131088:ONF131099 ODI131088:ODJ131099 NTM131088:NTN131099 NJQ131088:NJR131099 MZU131088:MZV131099 MPY131088:MPZ131099 MGC131088:MGD131099 LWG131088:LWH131099 LMK131088:LML131099 LCO131088:LCP131099 KSS131088:KST131099 KIW131088:KIX131099 JZA131088:JZB131099 JPE131088:JPF131099 JFI131088:JFJ131099 IVM131088:IVN131099 ILQ131088:ILR131099 IBU131088:IBV131099 HRY131088:HRZ131099 HIC131088:HID131099 GYG131088:GYH131099 GOK131088:GOL131099 GEO131088:GEP131099 FUS131088:FUT131099 FKW131088:FKX131099 FBA131088:FBB131099 ERE131088:ERF131099 EHI131088:EHJ131099 DXM131088:DXN131099 DNQ131088:DNR131099 DDU131088:DDV131099 CTY131088:CTZ131099 CKC131088:CKD131099 CAG131088:CAH131099 BQK131088:BQL131099 BGO131088:BGP131099 AWS131088:AWT131099 AMW131088:AMX131099 ADA131088:ADB131099 TE131088:TF131099 JI131088:JJ131099 N131088:O131099 WVU65552:WVV65563 WLY65552:WLZ65563 WCC65552:WCD65563 VSG65552:VSH65563 VIK65552:VIL65563 UYO65552:UYP65563 UOS65552:UOT65563 UEW65552:UEX65563 TVA65552:TVB65563 TLE65552:TLF65563 TBI65552:TBJ65563 SRM65552:SRN65563 SHQ65552:SHR65563 RXU65552:RXV65563 RNY65552:RNZ65563 REC65552:RED65563 QUG65552:QUH65563 QKK65552:QKL65563 QAO65552:QAP65563 PQS65552:PQT65563 PGW65552:PGX65563 OXA65552:OXB65563 ONE65552:ONF65563 ODI65552:ODJ65563 NTM65552:NTN65563 NJQ65552:NJR65563 MZU65552:MZV65563 MPY65552:MPZ65563 MGC65552:MGD65563 LWG65552:LWH65563 LMK65552:LML65563 LCO65552:LCP65563 KSS65552:KST65563 KIW65552:KIX65563 JZA65552:JZB65563 JPE65552:JPF65563 JFI65552:JFJ65563 IVM65552:IVN65563 ILQ65552:ILR65563 IBU65552:IBV65563 HRY65552:HRZ65563 HIC65552:HID65563 GYG65552:GYH65563 GOK65552:GOL65563 GEO65552:GEP65563 FUS65552:FUT65563 FKW65552:FKX65563 FBA65552:FBB65563 ERE65552:ERF65563 EHI65552:EHJ65563 DXM65552:DXN65563 DNQ65552:DNR65563 DDU65552:DDV65563 CTY65552:CTZ65563 CKC65552:CKD65563 CAG65552:CAH65563 BQK65552:BQL65563 BGO65552:BGP65563 AWS65552:AWT65563 AMW65552:AMX65563 ADA65552:ADB65563 TE65552:TF65563 JI65552:JJ65563 N65552:O65563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xr:uid="{0FE9CCFD-77FE-4803-9391-EE1F5783E37F}">
      <formula1>$AG$1:$AG$4</formula1>
    </dataValidation>
    <dataValidation type="list" allowBlank="1" showInputMessage="1" showErrorMessage="1" sqref="JP19:JR31 WWB983056:WWD983067 WMF983056:WMH983067 WCJ983056:WCL983067 VSN983056:VSP983067 VIR983056:VIT983067 UYV983056:UYX983067 UOZ983056:UPB983067 UFD983056:UFF983067 TVH983056:TVJ983067 TLL983056:TLN983067 TBP983056:TBR983067 SRT983056:SRV983067 SHX983056:SHZ983067 RYB983056:RYD983067 ROF983056:ROH983067 REJ983056:REL983067 QUN983056:QUP983067 QKR983056:QKT983067 QAV983056:QAX983067 PQZ983056:PRB983067 PHD983056:PHF983067 OXH983056:OXJ983067 ONL983056:ONN983067 ODP983056:ODR983067 NTT983056:NTV983067 NJX983056:NJZ983067 NAB983056:NAD983067 MQF983056:MQH983067 MGJ983056:MGL983067 LWN983056:LWP983067 LMR983056:LMT983067 LCV983056:LCX983067 KSZ983056:KTB983067 KJD983056:KJF983067 JZH983056:JZJ983067 JPL983056:JPN983067 JFP983056:JFR983067 IVT983056:IVV983067 ILX983056:ILZ983067 ICB983056:ICD983067 HSF983056:HSH983067 HIJ983056:HIL983067 GYN983056:GYP983067 GOR983056:GOT983067 GEV983056:GEX983067 FUZ983056:FVB983067 FLD983056:FLF983067 FBH983056:FBJ983067 ERL983056:ERN983067 EHP983056:EHR983067 DXT983056:DXV983067 DNX983056:DNZ983067 DEB983056:DED983067 CUF983056:CUH983067 CKJ983056:CKL983067 CAN983056:CAP983067 BQR983056:BQT983067 BGV983056:BGX983067 AWZ983056:AXB983067 AND983056:ANF983067 ADH983056:ADJ983067 TL983056:TN983067 JP983056:JR983067 U983056:W983067 WWB917520:WWD917531 WMF917520:WMH917531 WCJ917520:WCL917531 VSN917520:VSP917531 VIR917520:VIT917531 UYV917520:UYX917531 UOZ917520:UPB917531 UFD917520:UFF917531 TVH917520:TVJ917531 TLL917520:TLN917531 TBP917520:TBR917531 SRT917520:SRV917531 SHX917520:SHZ917531 RYB917520:RYD917531 ROF917520:ROH917531 REJ917520:REL917531 QUN917520:QUP917531 QKR917520:QKT917531 QAV917520:QAX917531 PQZ917520:PRB917531 PHD917520:PHF917531 OXH917520:OXJ917531 ONL917520:ONN917531 ODP917520:ODR917531 NTT917520:NTV917531 NJX917520:NJZ917531 NAB917520:NAD917531 MQF917520:MQH917531 MGJ917520:MGL917531 LWN917520:LWP917531 LMR917520:LMT917531 LCV917520:LCX917531 KSZ917520:KTB917531 KJD917520:KJF917531 JZH917520:JZJ917531 JPL917520:JPN917531 JFP917520:JFR917531 IVT917520:IVV917531 ILX917520:ILZ917531 ICB917520:ICD917531 HSF917520:HSH917531 HIJ917520:HIL917531 GYN917520:GYP917531 GOR917520:GOT917531 GEV917520:GEX917531 FUZ917520:FVB917531 FLD917520:FLF917531 FBH917520:FBJ917531 ERL917520:ERN917531 EHP917520:EHR917531 DXT917520:DXV917531 DNX917520:DNZ917531 DEB917520:DED917531 CUF917520:CUH917531 CKJ917520:CKL917531 CAN917520:CAP917531 BQR917520:BQT917531 BGV917520:BGX917531 AWZ917520:AXB917531 AND917520:ANF917531 ADH917520:ADJ917531 TL917520:TN917531 JP917520:JR917531 U917520:W917531 WWB851984:WWD851995 WMF851984:WMH851995 WCJ851984:WCL851995 VSN851984:VSP851995 VIR851984:VIT851995 UYV851984:UYX851995 UOZ851984:UPB851995 UFD851984:UFF851995 TVH851984:TVJ851995 TLL851984:TLN851995 TBP851984:TBR851995 SRT851984:SRV851995 SHX851984:SHZ851995 RYB851984:RYD851995 ROF851984:ROH851995 REJ851984:REL851995 QUN851984:QUP851995 QKR851984:QKT851995 QAV851984:QAX851995 PQZ851984:PRB851995 PHD851984:PHF851995 OXH851984:OXJ851995 ONL851984:ONN851995 ODP851984:ODR851995 NTT851984:NTV851995 NJX851984:NJZ851995 NAB851984:NAD851995 MQF851984:MQH851995 MGJ851984:MGL851995 LWN851984:LWP851995 LMR851984:LMT851995 LCV851984:LCX851995 KSZ851984:KTB851995 KJD851984:KJF851995 JZH851984:JZJ851995 JPL851984:JPN851995 JFP851984:JFR851995 IVT851984:IVV851995 ILX851984:ILZ851995 ICB851984:ICD851995 HSF851984:HSH851995 HIJ851984:HIL851995 GYN851984:GYP851995 GOR851984:GOT851995 GEV851984:GEX851995 FUZ851984:FVB851995 FLD851984:FLF851995 FBH851984:FBJ851995 ERL851984:ERN851995 EHP851984:EHR851995 DXT851984:DXV851995 DNX851984:DNZ851995 DEB851984:DED851995 CUF851984:CUH851995 CKJ851984:CKL851995 CAN851984:CAP851995 BQR851984:BQT851995 BGV851984:BGX851995 AWZ851984:AXB851995 AND851984:ANF851995 ADH851984:ADJ851995 TL851984:TN851995 JP851984:JR851995 U851984:W851995 WWB786448:WWD786459 WMF786448:WMH786459 WCJ786448:WCL786459 VSN786448:VSP786459 VIR786448:VIT786459 UYV786448:UYX786459 UOZ786448:UPB786459 UFD786448:UFF786459 TVH786448:TVJ786459 TLL786448:TLN786459 TBP786448:TBR786459 SRT786448:SRV786459 SHX786448:SHZ786459 RYB786448:RYD786459 ROF786448:ROH786459 REJ786448:REL786459 QUN786448:QUP786459 QKR786448:QKT786459 QAV786448:QAX786459 PQZ786448:PRB786459 PHD786448:PHF786459 OXH786448:OXJ786459 ONL786448:ONN786459 ODP786448:ODR786459 NTT786448:NTV786459 NJX786448:NJZ786459 NAB786448:NAD786459 MQF786448:MQH786459 MGJ786448:MGL786459 LWN786448:LWP786459 LMR786448:LMT786459 LCV786448:LCX786459 KSZ786448:KTB786459 KJD786448:KJF786459 JZH786448:JZJ786459 JPL786448:JPN786459 JFP786448:JFR786459 IVT786448:IVV786459 ILX786448:ILZ786459 ICB786448:ICD786459 HSF786448:HSH786459 HIJ786448:HIL786459 GYN786448:GYP786459 GOR786448:GOT786459 GEV786448:GEX786459 FUZ786448:FVB786459 FLD786448:FLF786459 FBH786448:FBJ786459 ERL786448:ERN786459 EHP786448:EHR786459 DXT786448:DXV786459 DNX786448:DNZ786459 DEB786448:DED786459 CUF786448:CUH786459 CKJ786448:CKL786459 CAN786448:CAP786459 BQR786448:BQT786459 BGV786448:BGX786459 AWZ786448:AXB786459 AND786448:ANF786459 ADH786448:ADJ786459 TL786448:TN786459 JP786448:JR786459 U786448:W786459 WWB720912:WWD720923 WMF720912:WMH720923 WCJ720912:WCL720923 VSN720912:VSP720923 VIR720912:VIT720923 UYV720912:UYX720923 UOZ720912:UPB720923 UFD720912:UFF720923 TVH720912:TVJ720923 TLL720912:TLN720923 TBP720912:TBR720923 SRT720912:SRV720923 SHX720912:SHZ720923 RYB720912:RYD720923 ROF720912:ROH720923 REJ720912:REL720923 QUN720912:QUP720923 QKR720912:QKT720923 QAV720912:QAX720923 PQZ720912:PRB720923 PHD720912:PHF720923 OXH720912:OXJ720923 ONL720912:ONN720923 ODP720912:ODR720923 NTT720912:NTV720923 NJX720912:NJZ720923 NAB720912:NAD720923 MQF720912:MQH720923 MGJ720912:MGL720923 LWN720912:LWP720923 LMR720912:LMT720923 LCV720912:LCX720923 KSZ720912:KTB720923 KJD720912:KJF720923 JZH720912:JZJ720923 JPL720912:JPN720923 JFP720912:JFR720923 IVT720912:IVV720923 ILX720912:ILZ720923 ICB720912:ICD720923 HSF720912:HSH720923 HIJ720912:HIL720923 GYN720912:GYP720923 GOR720912:GOT720923 GEV720912:GEX720923 FUZ720912:FVB720923 FLD720912:FLF720923 FBH720912:FBJ720923 ERL720912:ERN720923 EHP720912:EHR720923 DXT720912:DXV720923 DNX720912:DNZ720923 DEB720912:DED720923 CUF720912:CUH720923 CKJ720912:CKL720923 CAN720912:CAP720923 BQR720912:BQT720923 BGV720912:BGX720923 AWZ720912:AXB720923 AND720912:ANF720923 ADH720912:ADJ720923 TL720912:TN720923 JP720912:JR720923 U720912:W720923 WWB655376:WWD655387 WMF655376:WMH655387 WCJ655376:WCL655387 VSN655376:VSP655387 VIR655376:VIT655387 UYV655376:UYX655387 UOZ655376:UPB655387 UFD655376:UFF655387 TVH655376:TVJ655387 TLL655376:TLN655387 TBP655376:TBR655387 SRT655376:SRV655387 SHX655376:SHZ655387 RYB655376:RYD655387 ROF655376:ROH655387 REJ655376:REL655387 QUN655376:QUP655387 QKR655376:QKT655387 QAV655376:QAX655387 PQZ655376:PRB655387 PHD655376:PHF655387 OXH655376:OXJ655387 ONL655376:ONN655387 ODP655376:ODR655387 NTT655376:NTV655387 NJX655376:NJZ655387 NAB655376:NAD655387 MQF655376:MQH655387 MGJ655376:MGL655387 LWN655376:LWP655387 LMR655376:LMT655387 LCV655376:LCX655387 KSZ655376:KTB655387 KJD655376:KJF655387 JZH655376:JZJ655387 JPL655376:JPN655387 JFP655376:JFR655387 IVT655376:IVV655387 ILX655376:ILZ655387 ICB655376:ICD655387 HSF655376:HSH655387 HIJ655376:HIL655387 GYN655376:GYP655387 GOR655376:GOT655387 GEV655376:GEX655387 FUZ655376:FVB655387 FLD655376:FLF655387 FBH655376:FBJ655387 ERL655376:ERN655387 EHP655376:EHR655387 DXT655376:DXV655387 DNX655376:DNZ655387 DEB655376:DED655387 CUF655376:CUH655387 CKJ655376:CKL655387 CAN655376:CAP655387 BQR655376:BQT655387 BGV655376:BGX655387 AWZ655376:AXB655387 AND655376:ANF655387 ADH655376:ADJ655387 TL655376:TN655387 JP655376:JR655387 U655376:W655387 WWB589840:WWD589851 WMF589840:WMH589851 WCJ589840:WCL589851 VSN589840:VSP589851 VIR589840:VIT589851 UYV589840:UYX589851 UOZ589840:UPB589851 UFD589840:UFF589851 TVH589840:TVJ589851 TLL589840:TLN589851 TBP589840:TBR589851 SRT589840:SRV589851 SHX589840:SHZ589851 RYB589840:RYD589851 ROF589840:ROH589851 REJ589840:REL589851 QUN589840:QUP589851 QKR589840:QKT589851 QAV589840:QAX589851 PQZ589840:PRB589851 PHD589840:PHF589851 OXH589840:OXJ589851 ONL589840:ONN589851 ODP589840:ODR589851 NTT589840:NTV589851 NJX589840:NJZ589851 NAB589840:NAD589851 MQF589840:MQH589851 MGJ589840:MGL589851 LWN589840:LWP589851 LMR589840:LMT589851 LCV589840:LCX589851 KSZ589840:KTB589851 KJD589840:KJF589851 JZH589840:JZJ589851 JPL589840:JPN589851 JFP589840:JFR589851 IVT589840:IVV589851 ILX589840:ILZ589851 ICB589840:ICD589851 HSF589840:HSH589851 HIJ589840:HIL589851 GYN589840:GYP589851 GOR589840:GOT589851 GEV589840:GEX589851 FUZ589840:FVB589851 FLD589840:FLF589851 FBH589840:FBJ589851 ERL589840:ERN589851 EHP589840:EHR589851 DXT589840:DXV589851 DNX589840:DNZ589851 DEB589840:DED589851 CUF589840:CUH589851 CKJ589840:CKL589851 CAN589840:CAP589851 BQR589840:BQT589851 BGV589840:BGX589851 AWZ589840:AXB589851 AND589840:ANF589851 ADH589840:ADJ589851 TL589840:TN589851 JP589840:JR589851 U589840:W589851 WWB524304:WWD524315 WMF524304:WMH524315 WCJ524304:WCL524315 VSN524304:VSP524315 VIR524304:VIT524315 UYV524304:UYX524315 UOZ524304:UPB524315 UFD524304:UFF524315 TVH524304:TVJ524315 TLL524304:TLN524315 TBP524304:TBR524315 SRT524304:SRV524315 SHX524304:SHZ524315 RYB524304:RYD524315 ROF524304:ROH524315 REJ524304:REL524315 QUN524304:QUP524315 QKR524304:QKT524315 QAV524304:QAX524315 PQZ524304:PRB524315 PHD524304:PHF524315 OXH524304:OXJ524315 ONL524304:ONN524315 ODP524304:ODR524315 NTT524304:NTV524315 NJX524304:NJZ524315 NAB524304:NAD524315 MQF524304:MQH524315 MGJ524304:MGL524315 LWN524304:LWP524315 LMR524304:LMT524315 LCV524304:LCX524315 KSZ524304:KTB524315 KJD524304:KJF524315 JZH524304:JZJ524315 JPL524304:JPN524315 JFP524304:JFR524315 IVT524304:IVV524315 ILX524304:ILZ524315 ICB524304:ICD524315 HSF524304:HSH524315 HIJ524304:HIL524315 GYN524304:GYP524315 GOR524304:GOT524315 GEV524304:GEX524315 FUZ524304:FVB524315 FLD524304:FLF524315 FBH524304:FBJ524315 ERL524304:ERN524315 EHP524304:EHR524315 DXT524304:DXV524315 DNX524304:DNZ524315 DEB524304:DED524315 CUF524304:CUH524315 CKJ524304:CKL524315 CAN524304:CAP524315 BQR524304:BQT524315 BGV524304:BGX524315 AWZ524304:AXB524315 AND524304:ANF524315 ADH524304:ADJ524315 TL524304:TN524315 JP524304:JR524315 U524304:W524315 WWB458768:WWD458779 WMF458768:WMH458779 WCJ458768:WCL458779 VSN458768:VSP458779 VIR458768:VIT458779 UYV458768:UYX458779 UOZ458768:UPB458779 UFD458768:UFF458779 TVH458768:TVJ458779 TLL458768:TLN458779 TBP458768:TBR458779 SRT458768:SRV458779 SHX458768:SHZ458779 RYB458768:RYD458779 ROF458768:ROH458779 REJ458768:REL458779 QUN458768:QUP458779 QKR458768:QKT458779 QAV458768:QAX458779 PQZ458768:PRB458779 PHD458768:PHF458779 OXH458768:OXJ458779 ONL458768:ONN458779 ODP458768:ODR458779 NTT458768:NTV458779 NJX458768:NJZ458779 NAB458768:NAD458779 MQF458768:MQH458779 MGJ458768:MGL458779 LWN458768:LWP458779 LMR458768:LMT458779 LCV458768:LCX458779 KSZ458768:KTB458779 KJD458768:KJF458779 JZH458768:JZJ458779 JPL458768:JPN458779 JFP458768:JFR458779 IVT458768:IVV458779 ILX458768:ILZ458779 ICB458768:ICD458779 HSF458768:HSH458779 HIJ458768:HIL458779 GYN458768:GYP458779 GOR458768:GOT458779 GEV458768:GEX458779 FUZ458768:FVB458779 FLD458768:FLF458779 FBH458768:FBJ458779 ERL458768:ERN458779 EHP458768:EHR458779 DXT458768:DXV458779 DNX458768:DNZ458779 DEB458768:DED458779 CUF458768:CUH458779 CKJ458768:CKL458779 CAN458768:CAP458779 BQR458768:BQT458779 BGV458768:BGX458779 AWZ458768:AXB458779 AND458768:ANF458779 ADH458768:ADJ458779 TL458768:TN458779 JP458768:JR458779 U458768:W458779 WWB393232:WWD393243 WMF393232:WMH393243 WCJ393232:WCL393243 VSN393232:VSP393243 VIR393232:VIT393243 UYV393232:UYX393243 UOZ393232:UPB393243 UFD393232:UFF393243 TVH393232:TVJ393243 TLL393232:TLN393243 TBP393232:TBR393243 SRT393232:SRV393243 SHX393232:SHZ393243 RYB393232:RYD393243 ROF393232:ROH393243 REJ393232:REL393243 QUN393232:QUP393243 QKR393232:QKT393243 QAV393232:QAX393243 PQZ393232:PRB393243 PHD393232:PHF393243 OXH393232:OXJ393243 ONL393232:ONN393243 ODP393232:ODR393243 NTT393232:NTV393243 NJX393232:NJZ393243 NAB393232:NAD393243 MQF393232:MQH393243 MGJ393232:MGL393243 LWN393232:LWP393243 LMR393232:LMT393243 LCV393232:LCX393243 KSZ393232:KTB393243 KJD393232:KJF393243 JZH393232:JZJ393243 JPL393232:JPN393243 JFP393232:JFR393243 IVT393232:IVV393243 ILX393232:ILZ393243 ICB393232:ICD393243 HSF393232:HSH393243 HIJ393232:HIL393243 GYN393232:GYP393243 GOR393232:GOT393243 GEV393232:GEX393243 FUZ393232:FVB393243 FLD393232:FLF393243 FBH393232:FBJ393243 ERL393232:ERN393243 EHP393232:EHR393243 DXT393232:DXV393243 DNX393232:DNZ393243 DEB393232:DED393243 CUF393232:CUH393243 CKJ393232:CKL393243 CAN393232:CAP393243 BQR393232:BQT393243 BGV393232:BGX393243 AWZ393232:AXB393243 AND393232:ANF393243 ADH393232:ADJ393243 TL393232:TN393243 JP393232:JR393243 U393232:W393243 WWB327696:WWD327707 WMF327696:WMH327707 WCJ327696:WCL327707 VSN327696:VSP327707 VIR327696:VIT327707 UYV327696:UYX327707 UOZ327696:UPB327707 UFD327696:UFF327707 TVH327696:TVJ327707 TLL327696:TLN327707 TBP327696:TBR327707 SRT327696:SRV327707 SHX327696:SHZ327707 RYB327696:RYD327707 ROF327696:ROH327707 REJ327696:REL327707 QUN327696:QUP327707 QKR327696:QKT327707 QAV327696:QAX327707 PQZ327696:PRB327707 PHD327696:PHF327707 OXH327696:OXJ327707 ONL327696:ONN327707 ODP327696:ODR327707 NTT327696:NTV327707 NJX327696:NJZ327707 NAB327696:NAD327707 MQF327696:MQH327707 MGJ327696:MGL327707 LWN327696:LWP327707 LMR327696:LMT327707 LCV327696:LCX327707 KSZ327696:KTB327707 KJD327696:KJF327707 JZH327696:JZJ327707 JPL327696:JPN327707 JFP327696:JFR327707 IVT327696:IVV327707 ILX327696:ILZ327707 ICB327696:ICD327707 HSF327696:HSH327707 HIJ327696:HIL327707 GYN327696:GYP327707 GOR327696:GOT327707 GEV327696:GEX327707 FUZ327696:FVB327707 FLD327696:FLF327707 FBH327696:FBJ327707 ERL327696:ERN327707 EHP327696:EHR327707 DXT327696:DXV327707 DNX327696:DNZ327707 DEB327696:DED327707 CUF327696:CUH327707 CKJ327696:CKL327707 CAN327696:CAP327707 BQR327696:BQT327707 BGV327696:BGX327707 AWZ327696:AXB327707 AND327696:ANF327707 ADH327696:ADJ327707 TL327696:TN327707 JP327696:JR327707 U327696:W327707 WWB262160:WWD262171 WMF262160:WMH262171 WCJ262160:WCL262171 VSN262160:VSP262171 VIR262160:VIT262171 UYV262160:UYX262171 UOZ262160:UPB262171 UFD262160:UFF262171 TVH262160:TVJ262171 TLL262160:TLN262171 TBP262160:TBR262171 SRT262160:SRV262171 SHX262160:SHZ262171 RYB262160:RYD262171 ROF262160:ROH262171 REJ262160:REL262171 QUN262160:QUP262171 QKR262160:QKT262171 QAV262160:QAX262171 PQZ262160:PRB262171 PHD262160:PHF262171 OXH262160:OXJ262171 ONL262160:ONN262171 ODP262160:ODR262171 NTT262160:NTV262171 NJX262160:NJZ262171 NAB262160:NAD262171 MQF262160:MQH262171 MGJ262160:MGL262171 LWN262160:LWP262171 LMR262160:LMT262171 LCV262160:LCX262171 KSZ262160:KTB262171 KJD262160:KJF262171 JZH262160:JZJ262171 JPL262160:JPN262171 JFP262160:JFR262171 IVT262160:IVV262171 ILX262160:ILZ262171 ICB262160:ICD262171 HSF262160:HSH262171 HIJ262160:HIL262171 GYN262160:GYP262171 GOR262160:GOT262171 GEV262160:GEX262171 FUZ262160:FVB262171 FLD262160:FLF262171 FBH262160:FBJ262171 ERL262160:ERN262171 EHP262160:EHR262171 DXT262160:DXV262171 DNX262160:DNZ262171 DEB262160:DED262171 CUF262160:CUH262171 CKJ262160:CKL262171 CAN262160:CAP262171 BQR262160:BQT262171 BGV262160:BGX262171 AWZ262160:AXB262171 AND262160:ANF262171 ADH262160:ADJ262171 TL262160:TN262171 JP262160:JR262171 U262160:W262171 WWB196624:WWD196635 WMF196624:WMH196635 WCJ196624:WCL196635 VSN196624:VSP196635 VIR196624:VIT196635 UYV196624:UYX196635 UOZ196624:UPB196635 UFD196624:UFF196635 TVH196624:TVJ196635 TLL196624:TLN196635 TBP196624:TBR196635 SRT196624:SRV196635 SHX196624:SHZ196635 RYB196624:RYD196635 ROF196624:ROH196635 REJ196624:REL196635 QUN196624:QUP196635 QKR196624:QKT196635 QAV196624:QAX196635 PQZ196624:PRB196635 PHD196624:PHF196635 OXH196624:OXJ196635 ONL196624:ONN196635 ODP196624:ODR196635 NTT196624:NTV196635 NJX196624:NJZ196635 NAB196624:NAD196635 MQF196624:MQH196635 MGJ196624:MGL196635 LWN196624:LWP196635 LMR196624:LMT196635 LCV196624:LCX196635 KSZ196624:KTB196635 KJD196624:KJF196635 JZH196624:JZJ196635 JPL196624:JPN196635 JFP196624:JFR196635 IVT196624:IVV196635 ILX196624:ILZ196635 ICB196624:ICD196635 HSF196624:HSH196635 HIJ196624:HIL196635 GYN196624:GYP196635 GOR196624:GOT196635 GEV196624:GEX196635 FUZ196624:FVB196635 FLD196624:FLF196635 FBH196624:FBJ196635 ERL196624:ERN196635 EHP196624:EHR196635 DXT196624:DXV196635 DNX196624:DNZ196635 DEB196624:DED196635 CUF196624:CUH196635 CKJ196624:CKL196635 CAN196624:CAP196635 BQR196624:BQT196635 BGV196624:BGX196635 AWZ196624:AXB196635 AND196624:ANF196635 ADH196624:ADJ196635 TL196624:TN196635 JP196624:JR196635 U196624:W196635 WWB131088:WWD131099 WMF131088:WMH131099 WCJ131088:WCL131099 VSN131088:VSP131099 VIR131088:VIT131099 UYV131088:UYX131099 UOZ131088:UPB131099 UFD131088:UFF131099 TVH131088:TVJ131099 TLL131088:TLN131099 TBP131088:TBR131099 SRT131088:SRV131099 SHX131088:SHZ131099 RYB131088:RYD131099 ROF131088:ROH131099 REJ131088:REL131099 QUN131088:QUP131099 QKR131088:QKT131099 QAV131088:QAX131099 PQZ131088:PRB131099 PHD131088:PHF131099 OXH131088:OXJ131099 ONL131088:ONN131099 ODP131088:ODR131099 NTT131088:NTV131099 NJX131088:NJZ131099 NAB131088:NAD131099 MQF131088:MQH131099 MGJ131088:MGL131099 LWN131088:LWP131099 LMR131088:LMT131099 LCV131088:LCX131099 KSZ131088:KTB131099 KJD131088:KJF131099 JZH131088:JZJ131099 JPL131088:JPN131099 JFP131088:JFR131099 IVT131088:IVV131099 ILX131088:ILZ131099 ICB131088:ICD131099 HSF131088:HSH131099 HIJ131088:HIL131099 GYN131088:GYP131099 GOR131088:GOT131099 GEV131088:GEX131099 FUZ131088:FVB131099 FLD131088:FLF131099 FBH131088:FBJ131099 ERL131088:ERN131099 EHP131088:EHR131099 DXT131088:DXV131099 DNX131088:DNZ131099 DEB131088:DED131099 CUF131088:CUH131099 CKJ131088:CKL131099 CAN131088:CAP131099 BQR131088:BQT131099 BGV131088:BGX131099 AWZ131088:AXB131099 AND131088:ANF131099 ADH131088:ADJ131099 TL131088:TN131099 JP131088:JR131099 U131088:W131099 WWB65552:WWD65563 WMF65552:WMH65563 WCJ65552:WCL65563 VSN65552:VSP65563 VIR65552:VIT65563 UYV65552:UYX65563 UOZ65552:UPB65563 UFD65552:UFF65563 TVH65552:TVJ65563 TLL65552:TLN65563 TBP65552:TBR65563 SRT65552:SRV65563 SHX65552:SHZ65563 RYB65552:RYD65563 ROF65552:ROH65563 REJ65552:REL65563 QUN65552:QUP65563 QKR65552:QKT65563 QAV65552:QAX65563 PQZ65552:PRB65563 PHD65552:PHF65563 OXH65552:OXJ65563 ONL65552:ONN65563 ODP65552:ODR65563 NTT65552:NTV65563 NJX65552:NJZ65563 NAB65552:NAD65563 MQF65552:MQH65563 MGJ65552:MGL65563 LWN65552:LWP65563 LMR65552:LMT65563 LCV65552:LCX65563 KSZ65552:KTB65563 KJD65552:KJF65563 JZH65552:JZJ65563 JPL65552:JPN65563 JFP65552:JFR65563 IVT65552:IVV65563 ILX65552:ILZ65563 ICB65552:ICD65563 HSF65552:HSH65563 HIJ65552:HIL65563 GYN65552:GYP65563 GOR65552:GOT65563 GEV65552:GEX65563 FUZ65552:FVB65563 FLD65552:FLF65563 FBH65552:FBJ65563 ERL65552:ERN65563 EHP65552:EHR65563 DXT65552:DXV65563 DNX65552:DNZ65563 DEB65552:DED65563 CUF65552:CUH65563 CKJ65552:CKL65563 CAN65552:CAP65563 BQR65552:BQT65563 BGV65552:BGX65563 AWZ65552:AXB65563 AND65552:ANF65563 ADH65552:ADJ65563 TL65552:TN65563 JP65552:JR65563 U65552:W65563 WWB19:WWD31 WMF19:WMH31 WCJ19:WCL31 VSN19:VSP31 VIR19:VIT31 UYV19:UYX31 UOZ19:UPB31 UFD19:UFF31 TVH19:TVJ31 TLL19:TLN31 TBP19:TBR31 SRT19:SRV31 SHX19:SHZ31 RYB19:RYD31 ROF19:ROH31 REJ19:REL31 QUN19:QUP31 QKR19:QKT31 QAV19:QAX31 PQZ19:PRB31 PHD19:PHF31 OXH19:OXJ31 ONL19:ONN31 ODP19:ODR31 NTT19:NTV31 NJX19:NJZ31 NAB19:NAD31 MQF19:MQH31 MGJ19:MGL31 LWN19:LWP31 LMR19:LMT31 LCV19:LCX31 KSZ19:KTB31 KJD19:KJF31 JZH19:JZJ31 JPL19:JPN31 JFP19:JFR31 IVT19:IVV31 ILX19:ILZ31 ICB19:ICD31 HSF19:HSH31 HIJ19:HIL31 GYN19:GYP31 GOR19:GOT31 GEV19:GEX31 FUZ19:FVB31 FLD19:FLF31 FBH19:FBJ31 ERL19:ERN31 EHP19:EHR31 DXT19:DXV31 DNX19:DNZ31 DEB19:DED31 CUF19:CUH31 CKJ19:CKL31 CAN19:CAP31 BQR19:BQT31 BGV19:BGX31 AWZ19:AXB31 AND19:ANF31 ADH19:ADJ31 TL19:TN31" xr:uid="{EA0E84DB-72C3-4F25-86C0-FE1AFBD98667}">
      <formula1>$AH$1:$AH$6</formula1>
    </dataValidation>
    <dataValidation type="list" allowBlank="1" showInputMessage="1" showErrorMessage="1" sqref="JF13:JG15 WVY983068:WWB983073 S65546:T65548 JN65546:JO65548 TJ65546:TK65548 ADF65546:ADG65548 ANB65546:ANC65548 AWX65546:AWY65548 BGT65546:BGU65548 BQP65546:BQQ65548 CAL65546:CAM65548 CKH65546:CKI65548 CUD65546:CUE65548 DDZ65546:DEA65548 DNV65546:DNW65548 DXR65546:DXS65548 EHN65546:EHO65548 ERJ65546:ERK65548 FBF65546:FBG65548 FLB65546:FLC65548 FUX65546:FUY65548 GET65546:GEU65548 GOP65546:GOQ65548 GYL65546:GYM65548 HIH65546:HII65548 HSD65546:HSE65548 IBZ65546:ICA65548 ILV65546:ILW65548 IVR65546:IVS65548 JFN65546:JFO65548 JPJ65546:JPK65548 JZF65546:JZG65548 KJB65546:KJC65548 KSX65546:KSY65548 LCT65546:LCU65548 LMP65546:LMQ65548 LWL65546:LWM65548 MGH65546:MGI65548 MQD65546:MQE65548 MZZ65546:NAA65548 NJV65546:NJW65548 NTR65546:NTS65548 ODN65546:ODO65548 ONJ65546:ONK65548 OXF65546:OXG65548 PHB65546:PHC65548 PQX65546:PQY65548 QAT65546:QAU65548 QKP65546:QKQ65548 QUL65546:QUM65548 REH65546:REI65548 ROD65546:ROE65548 RXZ65546:RYA65548 SHV65546:SHW65548 SRR65546:SRS65548 TBN65546:TBO65548 TLJ65546:TLK65548 TVF65546:TVG65548 UFB65546:UFC65548 UOX65546:UOY65548 UYT65546:UYU65548 VIP65546:VIQ65548 VSL65546:VSM65548 WCH65546:WCI65548 WMD65546:WME65548 WVZ65546:WWA65548 S131082:T131084 JN131082:JO131084 TJ131082:TK131084 ADF131082:ADG131084 ANB131082:ANC131084 AWX131082:AWY131084 BGT131082:BGU131084 BQP131082:BQQ131084 CAL131082:CAM131084 CKH131082:CKI131084 CUD131082:CUE131084 DDZ131082:DEA131084 DNV131082:DNW131084 DXR131082:DXS131084 EHN131082:EHO131084 ERJ131082:ERK131084 FBF131082:FBG131084 FLB131082:FLC131084 FUX131082:FUY131084 GET131082:GEU131084 GOP131082:GOQ131084 GYL131082:GYM131084 HIH131082:HII131084 HSD131082:HSE131084 IBZ131082:ICA131084 ILV131082:ILW131084 IVR131082:IVS131084 JFN131082:JFO131084 JPJ131082:JPK131084 JZF131082:JZG131084 KJB131082:KJC131084 KSX131082:KSY131084 LCT131082:LCU131084 LMP131082:LMQ131084 LWL131082:LWM131084 MGH131082:MGI131084 MQD131082:MQE131084 MZZ131082:NAA131084 NJV131082:NJW131084 NTR131082:NTS131084 ODN131082:ODO131084 ONJ131082:ONK131084 OXF131082:OXG131084 PHB131082:PHC131084 PQX131082:PQY131084 QAT131082:QAU131084 QKP131082:QKQ131084 QUL131082:QUM131084 REH131082:REI131084 ROD131082:ROE131084 RXZ131082:RYA131084 SHV131082:SHW131084 SRR131082:SRS131084 TBN131082:TBO131084 TLJ131082:TLK131084 TVF131082:TVG131084 UFB131082:UFC131084 UOX131082:UOY131084 UYT131082:UYU131084 VIP131082:VIQ131084 VSL131082:VSM131084 WCH131082:WCI131084 WMD131082:WME131084 WVZ131082:WWA131084 S196618:T196620 JN196618:JO196620 TJ196618:TK196620 ADF196618:ADG196620 ANB196618:ANC196620 AWX196618:AWY196620 BGT196618:BGU196620 BQP196618:BQQ196620 CAL196618:CAM196620 CKH196618:CKI196620 CUD196618:CUE196620 DDZ196618:DEA196620 DNV196618:DNW196620 DXR196618:DXS196620 EHN196618:EHO196620 ERJ196618:ERK196620 FBF196618:FBG196620 FLB196618:FLC196620 FUX196618:FUY196620 GET196618:GEU196620 GOP196618:GOQ196620 GYL196618:GYM196620 HIH196618:HII196620 HSD196618:HSE196620 IBZ196618:ICA196620 ILV196618:ILW196620 IVR196618:IVS196620 JFN196618:JFO196620 JPJ196618:JPK196620 JZF196618:JZG196620 KJB196618:KJC196620 KSX196618:KSY196620 LCT196618:LCU196620 LMP196618:LMQ196620 LWL196618:LWM196620 MGH196618:MGI196620 MQD196618:MQE196620 MZZ196618:NAA196620 NJV196618:NJW196620 NTR196618:NTS196620 ODN196618:ODO196620 ONJ196618:ONK196620 OXF196618:OXG196620 PHB196618:PHC196620 PQX196618:PQY196620 QAT196618:QAU196620 QKP196618:QKQ196620 QUL196618:QUM196620 REH196618:REI196620 ROD196618:ROE196620 RXZ196618:RYA196620 SHV196618:SHW196620 SRR196618:SRS196620 TBN196618:TBO196620 TLJ196618:TLK196620 TVF196618:TVG196620 UFB196618:UFC196620 UOX196618:UOY196620 UYT196618:UYU196620 VIP196618:VIQ196620 VSL196618:VSM196620 WCH196618:WCI196620 WMD196618:WME196620 WVZ196618:WWA196620 S262154:T262156 JN262154:JO262156 TJ262154:TK262156 ADF262154:ADG262156 ANB262154:ANC262156 AWX262154:AWY262156 BGT262154:BGU262156 BQP262154:BQQ262156 CAL262154:CAM262156 CKH262154:CKI262156 CUD262154:CUE262156 DDZ262154:DEA262156 DNV262154:DNW262156 DXR262154:DXS262156 EHN262154:EHO262156 ERJ262154:ERK262156 FBF262154:FBG262156 FLB262154:FLC262156 FUX262154:FUY262156 GET262154:GEU262156 GOP262154:GOQ262156 GYL262154:GYM262156 HIH262154:HII262156 HSD262154:HSE262156 IBZ262154:ICA262156 ILV262154:ILW262156 IVR262154:IVS262156 JFN262154:JFO262156 JPJ262154:JPK262156 JZF262154:JZG262156 KJB262154:KJC262156 KSX262154:KSY262156 LCT262154:LCU262156 LMP262154:LMQ262156 LWL262154:LWM262156 MGH262154:MGI262156 MQD262154:MQE262156 MZZ262154:NAA262156 NJV262154:NJW262156 NTR262154:NTS262156 ODN262154:ODO262156 ONJ262154:ONK262156 OXF262154:OXG262156 PHB262154:PHC262156 PQX262154:PQY262156 QAT262154:QAU262156 QKP262154:QKQ262156 QUL262154:QUM262156 REH262154:REI262156 ROD262154:ROE262156 RXZ262154:RYA262156 SHV262154:SHW262156 SRR262154:SRS262156 TBN262154:TBO262156 TLJ262154:TLK262156 TVF262154:TVG262156 UFB262154:UFC262156 UOX262154:UOY262156 UYT262154:UYU262156 VIP262154:VIQ262156 VSL262154:VSM262156 WCH262154:WCI262156 WMD262154:WME262156 WVZ262154:WWA262156 S327690:T327692 JN327690:JO327692 TJ327690:TK327692 ADF327690:ADG327692 ANB327690:ANC327692 AWX327690:AWY327692 BGT327690:BGU327692 BQP327690:BQQ327692 CAL327690:CAM327692 CKH327690:CKI327692 CUD327690:CUE327692 DDZ327690:DEA327692 DNV327690:DNW327692 DXR327690:DXS327692 EHN327690:EHO327692 ERJ327690:ERK327692 FBF327690:FBG327692 FLB327690:FLC327692 FUX327690:FUY327692 GET327690:GEU327692 GOP327690:GOQ327692 GYL327690:GYM327692 HIH327690:HII327692 HSD327690:HSE327692 IBZ327690:ICA327692 ILV327690:ILW327692 IVR327690:IVS327692 JFN327690:JFO327692 JPJ327690:JPK327692 JZF327690:JZG327692 KJB327690:KJC327692 KSX327690:KSY327692 LCT327690:LCU327692 LMP327690:LMQ327692 LWL327690:LWM327692 MGH327690:MGI327692 MQD327690:MQE327692 MZZ327690:NAA327692 NJV327690:NJW327692 NTR327690:NTS327692 ODN327690:ODO327692 ONJ327690:ONK327692 OXF327690:OXG327692 PHB327690:PHC327692 PQX327690:PQY327692 QAT327690:QAU327692 QKP327690:QKQ327692 QUL327690:QUM327692 REH327690:REI327692 ROD327690:ROE327692 RXZ327690:RYA327692 SHV327690:SHW327692 SRR327690:SRS327692 TBN327690:TBO327692 TLJ327690:TLK327692 TVF327690:TVG327692 UFB327690:UFC327692 UOX327690:UOY327692 UYT327690:UYU327692 VIP327690:VIQ327692 VSL327690:VSM327692 WCH327690:WCI327692 WMD327690:WME327692 WVZ327690:WWA327692 S393226:T393228 JN393226:JO393228 TJ393226:TK393228 ADF393226:ADG393228 ANB393226:ANC393228 AWX393226:AWY393228 BGT393226:BGU393228 BQP393226:BQQ393228 CAL393226:CAM393228 CKH393226:CKI393228 CUD393226:CUE393228 DDZ393226:DEA393228 DNV393226:DNW393228 DXR393226:DXS393228 EHN393226:EHO393228 ERJ393226:ERK393228 FBF393226:FBG393228 FLB393226:FLC393228 FUX393226:FUY393228 GET393226:GEU393228 GOP393226:GOQ393228 GYL393226:GYM393228 HIH393226:HII393228 HSD393226:HSE393228 IBZ393226:ICA393228 ILV393226:ILW393228 IVR393226:IVS393228 JFN393226:JFO393228 JPJ393226:JPK393228 JZF393226:JZG393228 KJB393226:KJC393228 KSX393226:KSY393228 LCT393226:LCU393228 LMP393226:LMQ393228 LWL393226:LWM393228 MGH393226:MGI393228 MQD393226:MQE393228 MZZ393226:NAA393228 NJV393226:NJW393228 NTR393226:NTS393228 ODN393226:ODO393228 ONJ393226:ONK393228 OXF393226:OXG393228 PHB393226:PHC393228 PQX393226:PQY393228 QAT393226:QAU393228 QKP393226:QKQ393228 QUL393226:QUM393228 REH393226:REI393228 ROD393226:ROE393228 RXZ393226:RYA393228 SHV393226:SHW393228 SRR393226:SRS393228 TBN393226:TBO393228 TLJ393226:TLK393228 TVF393226:TVG393228 UFB393226:UFC393228 UOX393226:UOY393228 UYT393226:UYU393228 VIP393226:VIQ393228 VSL393226:VSM393228 WCH393226:WCI393228 WMD393226:WME393228 WVZ393226:WWA393228 S458762:T458764 JN458762:JO458764 TJ458762:TK458764 ADF458762:ADG458764 ANB458762:ANC458764 AWX458762:AWY458764 BGT458762:BGU458764 BQP458762:BQQ458764 CAL458762:CAM458764 CKH458762:CKI458764 CUD458762:CUE458764 DDZ458762:DEA458764 DNV458762:DNW458764 DXR458762:DXS458764 EHN458762:EHO458764 ERJ458762:ERK458764 FBF458762:FBG458764 FLB458762:FLC458764 FUX458762:FUY458764 GET458762:GEU458764 GOP458762:GOQ458764 GYL458762:GYM458764 HIH458762:HII458764 HSD458762:HSE458764 IBZ458762:ICA458764 ILV458762:ILW458764 IVR458762:IVS458764 JFN458762:JFO458764 JPJ458762:JPK458764 JZF458762:JZG458764 KJB458762:KJC458764 KSX458762:KSY458764 LCT458762:LCU458764 LMP458762:LMQ458764 LWL458762:LWM458764 MGH458762:MGI458764 MQD458762:MQE458764 MZZ458762:NAA458764 NJV458762:NJW458764 NTR458762:NTS458764 ODN458762:ODO458764 ONJ458762:ONK458764 OXF458762:OXG458764 PHB458762:PHC458764 PQX458762:PQY458764 QAT458762:QAU458764 QKP458762:QKQ458764 QUL458762:QUM458764 REH458762:REI458764 ROD458762:ROE458764 RXZ458762:RYA458764 SHV458762:SHW458764 SRR458762:SRS458764 TBN458762:TBO458764 TLJ458762:TLK458764 TVF458762:TVG458764 UFB458762:UFC458764 UOX458762:UOY458764 UYT458762:UYU458764 VIP458762:VIQ458764 VSL458762:VSM458764 WCH458762:WCI458764 WMD458762:WME458764 WVZ458762:WWA458764 S524298:T524300 JN524298:JO524300 TJ524298:TK524300 ADF524298:ADG524300 ANB524298:ANC524300 AWX524298:AWY524300 BGT524298:BGU524300 BQP524298:BQQ524300 CAL524298:CAM524300 CKH524298:CKI524300 CUD524298:CUE524300 DDZ524298:DEA524300 DNV524298:DNW524300 DXR524298:DXS524300 EHN524298:EHO524300 ERJ524298:ERK524300 FBF524298:FBG524300 FLB524298:FLC524300 FUX524298:FUY524300 GET524298:GEU524300 GOP524298:GOQ524300 GYL524298:GYM524300 HIH524298:HII524300 HSD524298:HSE524300 IBZ524298:ICA524300 ILV524298:ILW524300 IVR524298:IVS524300 JFN524298:JFO524300 JPJ524298:JPK524300 JZF524298:JZG524300 KJB524298:KJC524300 KSX524298:KSY524300 LCT524298:LCU524300 LMP524298:LMQ524300 LWL524298:LWM524300 MGH524298:MGI524300 MQD524298:MQE524300 MZZ524298:NAA524300 NJV524298:NJW524300 NTR524298:NTS524300 ODN524298:ODO524300 ONJ524298:ONK524300 OXF524298:OXG524300 PHB524298:PHC524300 PQX524298:PQY524300 QAT524298:QAU524300 QKP524298:QKQ524300 QUL524298:QUM524300 REH524298:REI524300 ROD524298:ROE524300 RXZ524298:RYA524300 SHV524298:SHW524300 SRR524298:SRS524300 TBN524298:TBO524300 TLJ524298:TLK524300 TVF524298:TVG524300 UFB524298:UFC524300 UOX524298:UOY524300 UYT524298:UYU524300 VIP524298:VIQ524300 VSL524298:VSM524300 WCH524298:WCI524300 WMD524298:WME524300 WVZ524298:WWA524300 S589834:T589836 JN589834:JO589836 TJ589834:TK589836 ADF589834:ADG589836 ANB589834:ANC589836 AWX589834:AWY589836 BGT589834:BGU589836 BQP589834:BQQ589836 CAL589834:CAM589836 CKH589834:CKI589836 CUD589834:CUE589836 DDZ589834:DEA589836 DNV589834:DNW589836 DXR589834:DXS589836 EHN589834:EHO589836 ERJ589834:ERK589836 FBF589834:FBG589836 FLB589834:FLC589836 FUX589834:FUY589836 GET589834:GEU589836 GOP589834:GOQ589836 GYL589834:GYM589836 HIH589834:HII589836 HSD589834:HSE589836 IBZ589834:ICA589836 ILV589834:ILW589836 IVR589834:IVS589836 JFN589834:JFO589836 JPJ589834:JPK589836 JZF589834:JZG589836 KJB589834:KJC589836 KSX589834:KSY589836 LCT589834:LCU589836 LMP589834:LMQ589836 LWL589834:LWM589836 MGH589834:MGI589836 MQD589834:MQE589836 MZZ589834:NAA589836 NJV589834:NJW589836 NTR589834:NTS589836 ODN589834:ODO589836 ONJ589834:ONK589836 OXF589834:OXG589836 PHB589834:PHC589836 PQX589834:PQY589836 QAT589834:QAU589836 QKP589834:QKQ589836 QUL589834:QUM589836 REH589834:REI589836 ROD589834:ROE589836 RXZ589834:RYA589836 SHV589834:SHW589836 SRR589834:SRS589836 TBN589834:TBO589836 TLJ589834:TLK589836 TVF589834:TVG589836 UFB589834:UFC589836 UOX589834:UOY589836 UYT589834:UYU589836 VIP589834:VIQ589836 VSL589834:VSM589836 WCH589834:WCI589836 WMD589834:WME589836 WVZ589834:WWA589836 S655370:T655372 JN655370:JO655372 TJ655370:TK655372 ADF655370:ADG655372 ANB655370:ANC655372 AWX655370:AWY655372 BGT655370:BGU655372 BQP655370:BQQ655372 CAL655370:CAM655372 CKH655370:CKI655372 CUD655370:CUE655372 DDZ655370:DEA655372 DNV655370:DNW655372 DXR655370:DXS655372 EHN655370:EHO655372 ERJ655370:ERK655372 FBF655370:FBG655372 FLB655370:FLC655372 FUX655370:FUY655372 GET655370:GEU655372 GOP655370:GOQ655372 GYL655370:GYM655372 HIH655370:HII655372 HSD655370:HSE655372 IBZ655370:ICA655372 ILV655370:ILW655372 IVR655370:IVS655372 JFN655370:JFO655372 JPJ655370:JPK655372 JZF655370:JZG655372 KJB655370:KJC655372 KSX655370:KSY655372 LCT655370:LCU655372 LMP655370:LMQ655372 LWL655370:LWM655372 MGH655370:MGI655372 MQD655370:MQE655372 MZZ655370:NAA655372 NJV655370:NJW655372 NTR655370:NTS655372 ODN655370:ODO655372 ONJ655370:ONK655372 OXF655370:OXG655372 PHB655370:PHC655372 PQX655370:PQY655372 QAT655370:QAU655372 QKP655370:QKQ655372 QUL655370:QUM655372 REH655370:REI655372 ROD655370:ROE655372 RXZ655370:RYA655372 SHV655370:SHW655372 SRR655370:SRS655372 TBN655370:TBO655372 TLJ655370:TLK655372 TVF655370:TVG655372 UFB655370:UFC655372 UOX655370:UOY655372 UYT655370:UYU655372 VIP655370:VIQ655372 VSL655370:VSM655372 WCH655370:WCI655372 WMD655370:WME655372 WVZ655370:WWA655372 S720906:T720908 JN720906:JO720908 TJ720906:TK720908 ADF720906:ADG720908 ANB720906:ANC720908 AWX720906:AWY720908 BGT720906:BGU720908 BQP720906:BQQ720908 CAL720906:CAM720908 CKH720906:CKI720908 CUD720906:CUE720908 DDZ720906:DEA720908 DNV720906:DNW720908 DXR720906:DXS720908 EHN720906:EHO720908 ERJ720906:ERK720908 FBF720906:FBG720908 FLB720906:FLC720908 FUX720906:FUY720908 GET720906:GEU720908 GOP720906:GOQ720908 GYL720906:GYM720908 HIH720906:HII720908 HSD720906:HSE720908 IBZ720906:ICA720908 ILV720906:ILW720908 IVR720906:IVS720908 JFN720906:JFO720908 JPJ720906:JPK720908 JZF720906:JZG720908 KJB720906:KJC720908 KSX720906:KSY720908 LCT720906:LCU720908 LMP720906:LMQ720908 LWL720906:LWM720908 MGH720906:MGI720908 MQD720906:MQE720908 MZZ720906:NAA720908 NJV720906:NJW720908 NTR720906:NTS720908 ODN720906:ODO720908 ONJ720906:ONK720908 OXF720906:OXG720908 PHB720906:PHC720908 PQX720906:PQY720908 QAT720906:QAU720908 QKP720906:QKQ720908 QUL720906:QUM720908 REH720906:REI720908 ROD720906:ROE720908 RXZ720906:RYA720908 SHV720906:SHW720908 SRR720906:SRS720908 TBN720906:TBO720908 TLJ720906:TLK720908 TVF720906:TVG720908 UFB720906:UFC720908 UOX720906:UOY720908 UYT720906:UYU720908 VIP720906:VIQ720908 VSL720906:VSM720908 WCH720906:WCI720908 WMD720906:WME720908 WVZ720906:WWA720908 S786442:T786444 JN786442:JO786444 TJ786442:TK786444 ADF786442:ADG786444 ANB786442:ANC786444 AWX786442:AWY786444 BGT786442:BGU786444 BQP786442:BQQ786444 CAL786442:CAM786444 CKH786442:CKI786444 CUD786442:CUE786444 DDZ786442:DEA786444 DNV786442:DNW786444 DXR786442:DXS786444 EHN786442:EHO786444 ERJ786442:ERK786444 FBF786442:FBG786444 FLB786442:FLC786444 FUX786442:FUY786444 GET786442:GEU786444 GOP786442:GOQ786444 GYL786442:GYM786444 HIH786442:HII786444 HSD786442:HSE786444 IBZ786442:ICA786444 ILV786442:ILW786444 IVR786442:IVS786444 JFN786442:JFO786444 JPJ786442:JPK786444 JZF786442:JZG786444 KJB786442:KJC786444 KSX786442:KSY786444 LCT786442:LCU786444 LMP786442:LMQ786444 LWL786442:LWM786444 MGH786442:MGI786444 MQD786442:MQE786444 MZZ786442:NAA786444 NJV786442:NJW786444 NTR786442:NTS786444 ODN786442:ODO786444 ONJ786442:ONK786444 OXF786442:OXG786444 PHB786442:PHC786444 PQX786442:PQY786444 QAT786442:QAU786444 QKP786442:QKQ786444 QUL786442:QUM786444 REH786442:REI786444 ROD786442:ROE786444 RXZ786442:RYA786444 SHV786442:SHW786444 SRR786442:SRS786444 TBN786442:TBO786444 TLJ786442:TLK786444 TVF786442:TVG786444 UFB786442:UFC786444 UOX786442:UOY786444 UYT786442:UYU786444 VIP786442:VIQ786444 VSL786442:VSM786444 WCH786442:WCI786444 WMD786442:WME786444 WVZ786442:WWA786444 S851978:T851980 JN851978:JO851980 TJ851978:TK851980 ADF851978:ADG851980 ANB851978:ANC851980 AWX851978:AWY851980 BGT851978:BGU851980 BQP851978:BQQ851980 CAL851978:CAM851980 CKH851978:CKI851980 CUD851978:CUE851980 DDZ851978:DEA851980 DNV851978:DNW851980 DXR851978:DXS851980 EHN851978:EHO851980 ERJ851978:ERK851980 FBF851978:FBG851980 FLB851978:FLC851980 FUX851978:FUY851980 GET851978:GEU851980 GOP851978:GOQ851980 GYL851978:GYM851980 HIH851978:HII851980 HSD851978:HSE851980 IBZ851978:ICA851980 ILV851978:ILW851980 IVR851978:IVS851980 JFN851978:JFO851980 JPJ851978:JPK851980 JZF851978:JZG851980 KJB851978:KJC851980 KSX851978:KSY851980 LCT851978:LCU851980 LMP851978:LMQ851980 LWL851978:LWM851980 MGH851978:MGI851980 MQD851978:MQE851980 MZZ851978:NAA851980 NJV851978:NJW851980 NTR851978:NTS851980 ODN851978:ODO851980 ONJ851978:ONK851980 OXF851978:OXG851980 PHB851978:PHC851980 PQX851978:PQY851980 QAT851978:QAU851980 QKP851978:QKQ851980 QUL851978:QUM851980 REH851978:REI851980 ROD851978:ROE851980 RXZ851978:RYA851980 SHV851978:SHW851980 SRR851978:SRS851980 TBN851978:TBO851980 TLJ851978:TLK851980 TVF851978:TVG851980 UFB851978:UFC851980 UOX851978:UOY851980 UYT851978:UYU851980 VIP851978:VIQ851980 VSL851978:VSM851980 WCH851978:WCI851980 WMD851978:WME851980 WVZ851978:WWA851980 S917514:T917516 JN917514:JO917516 TJ917514:TK917516 ADF917514:ADG917516 ANB917514:ANC917516 AWX917514:AWY917516 BGT917514:BGU917516 BQP917514:BQQ917516 CAL917514:CAM917516 CKH917514:CKI917516 CUD917514:CUE917516 DDZ917514:DEA917516 DNV917514:DNW917516 DXR917514:DXS917516 EHN917514:EHO917516 ERJ917514:ERK917516 FBF917514:FBG917516 FLB917514:FLC917516 FUX917514:FUY917516 GET917514:GEU917516 GOP917514:GOQ917516 GYL917514:GYM917516 HIH917514:HII917516 HSD917514:HSE917516 IBZ917514:ICA917516 ILV917514:ILW917516 IVR917514:IVS917516 JFN917514:JFO917516 JPJ917514:JPK917516 JZF917514:JZG917516 KJB917514:KJC917516 KSX917514:KSY917516 LCT917514:LCU917516 LMP917514:LMQ917516 LWL917514:LWM917516 MGH917514:MGI917516 MQD917514:MQE917516 MZZ917514:NAA917516 NJV917514:NJW917516 NTR917514:NTS917516 ODN917514:ODO917516 ONJ917514:ONK917516 OXF917514:OXG917516 PHB917514:PHC917516 PQX917514:PQY917516 QAT917514:QAU917516 QKP917514:QKQ917516 QUL917514:QUM917516 REH917514:REI917516 ROD917514:ROE917516 RXZ917514:RYA917516 SHV917514:SHW917516 SRR917514:SRS917516 TBN917514:TBO917516 TLJ917514:TLK917516 TVF917514:TVG917516 UFB917514:UFC917516 UOX917514:UOY917516 UYT917514:UYU917516 VIP917514:VIQ917516 VSL917514:VSM917516 WCH917514:WCI917516 WMD917514:WME917516 WVZ917514:WWA917516 S983050:T983052 JN983050:JO983052 TJ983050:TK983052 ADF983050:ADG983052 ANB983050:ANC983052 AWX983050:AWY983052 BGT983050:BGU983052 BQP983050:BQQ983052 CAL983050:CAM983052 CKH983050:CKI983052 CUD983050:CUE983052 DDZ983050:DEA983052 DNV983050:DNW983052 DXR983050:DXS983052 EHN983050:EHO983052 ERJ983050:ERK983052 FBF983050:FBG983052 FLB983050:FLC983052 FUX983050:FUY983052 GET983050:GEU983052 GOP983050:GOQ983052 GYL983050:GYM983052 HIH983050:HII983052 HSD983050:HSE983052 IBZ983050:ICA983052 ILV983050:ILW983052 IVR983050:IVS983052 JFN983050:JFO983052 JPJ983050:JPK983052 JZF983050:JZG983052 KJB983050:KJC983052 KSX983050:KSY983052 LCT983050:LCU983052 LMP983050:LMQ983052 LWL983050:LWM983052 MGH983050:MGI983052 MQD983050:MQE983052 MZZ983050:NAA983052 NJV983050:NJW983052 NTR983050:NTS983052 ODN983050:ODO983052 ONJ983050:ONK983052 OXF983050:OXG983052 PHB983050:PHC983052 PQX983050:PQY983052 QAT983050:QAU983052 QKP983050:QKQ983052 QUL983050:QUM983052 REH983050:REI983052 ROD983050:ROE983052 RXZ983050:RYA983052 SHV983050:SHW983052 SRR983050:SRS983052 TBN983050:TBO983052 TLJ983050:TLK983052 TVF983050:TVG983052 UFB983050:UFC983052 UOX983050:UOY983052 UYT983050:UYU983052 VIP983050:VIQ983052 VSL983050:VSM983052 WCH983050:WCI983052 WMD983050:WME983052 WVZ983050:WWA983052 WMC983068:WMF983073 R65564:U65569 JM65564:JP65569 TI65564:TL65569 ADE65564:ADH65569 ANA65564:AND65569 AWW65564:AWZ65569 BGS65564:BGV65569 BQO65564:BQR65569 CAK65564:CAN65569 CKG65564:CKJ65569 CUC65564:CUF65569 DDY65564:DEB65569 DNU65564:DNX65569 DXQ65564:DXT65569 EHM65564:EHP65569 ERI65564:ERL65569 FBE65564:FBH65569 FLA65564:FLD65569 FUW65564:FUZ65569 GES65564:GEV65569 GOO65564:GOR65569 GYK65564:GYN65569 HIG65564:HIJ65569 HSC65564:HSF65569 IBY65564:ICB65569 ILU65564:ILX65569 IVQ65564:IVT65569 JFM65564:JFP65569 JPI65564:JPL65569 JZE65564:JZH65569 KJA65564:KJD65569 KSW65564:KSZ65569 LCS65564:LCV65569 LMO65564:LMR65569 LWK65564:LWN65569 MGG65564:MGJ65569 MQC65564:MQF65569 MZY65564:NAB65569 NJU65564:NJX65569 NTQ65564:NTT65569 ODM65564:ODP65569 ONI65564:ONL65569 OXE65564:OXH65569 PHA65564:PHD65569 PQW65564:PQZ65569 QAS65564:QAV65569 QKO65564:QKR65569 QUK65564:QUN65569 REG65564:REJ65569 ROC65564:ROF65569 RXY65564:RYB65569 SHU65564:SHX65569 SRQ65564:SRT65569 TBM65564:TBP65569 TLI65564:TLL65569 TVE65564:TVH65569 UFA65564:UFD65569 UOW65564:UOZ65569 UYS65564:UYV65569 VIO65564:VIR65569 VSK65564:VSN65569 WCG65564:WCJ65569 WMC65564:WMF65569 WVY65564:WWB65569 R131100:U131105 JM131100:JP131105 TI131100:TL131105 ADE131100:ADH131105 ANA131100:AND131105 AWW131100:AWZ131105 BGS131100:BGV131105 BQO131100:BQR131105 CAK131100:CAN131105 CKG131100:CKJ131105 CUC131100:CUF131105 DDY131100:DEB131105 DNU131100:DNX131105 DXQ131100:DXT131105 EHM131100:EHP131105 ERI131100:ERL131105 FBE131100:FBH131105 FLA131100:FLD131105 FUW131100:FUZ131105 GES131100:GEV131105 GOO131100:GOR131105 GYK131100:GYN131105 HIG131100:HIJ131105 HSC131100:HSF131105 IBY131100:ICB131105 ILU131100:ILX131105 IVQ131100:IVT131105 JFM131100:JFP131105 JPI131100:JPL131105 JZE131100:JZH131105 KJA131100:KJD131105 KSW131100:KSZ131105 LCS131100:LCV131105 LMO131100:LMR131105 LWK131100:LWN131105 MGG131100:MGJ131105 MQC131100:MQF131105 MZY131100:NAB131105 NJU131100:NJX131105 NTQ131100:NTT131105 ODM131100:ODP131105 ONI131100:ONL131105 OXE131100:OXH131105 PHA131100:PHD131105 PQW131100:PQZ131105 QAS131100:QAV131105 QKO131100:QKR131105 QUK131100:QUN131105 REG131100:REJ131105 ROC131100:ROF131105 RXY131100:RYB131105 SHU131100:SHX131105 SRQ131100:SRT131105 TBM131100:TBP131105 TLI131100:TLL131105 TVE131100:TVH131105 UFA131100:UFD131105 UOW131100:UOZ131105 UYS131100:UYV131105 VIO131100:VIR131105 VSK131100:VSN131105 WCG131100:WCJ131105 WMC131100:WMF131105 WVY131100:WWB131105 R196636:U196641 JM196636:JP196641 TI196636:TL196641 ADE196636:ADH196641 ANA196636:AND196641 AWW196636:AWZ196641 BGS196636:BGV196641 BQO196636:BQR196641 CAK196636:CAN196641 CKG196636:CKJ196641 CUC196636:CUF196641 DDY196636:DEB196641 DNU196636:DNX196641 DXQ196636:DXT196641 EHM196636:EHP196641 ERI196636:ERL196641 FBE196636:FBH196641 FLA196636:FLD196641 FUW196636:FUZ196641 GES196636:GEV196641 GOO196636:GOR196641 GYK196636:GYN196641 HIG196636:HIJ196641 HSC196636:HSF196641 IBY196636:ICB196641 ILU196636:ILX196641 IVQ196636:IVT196641 JFM196636:JFP196641 JPI196636:JPL196641 JZE196636:JZH196641 KJA196636:KJD196641 KSW196636:KSZ196641 LCS196636:LCV196641 LMO196636:LMR196641 LWK196636:LWN196641 MGG196636:MGJ196641 MQC196636:MQF196641 MZY196636:NAB196641 NJU196636:NJX196641 NTQ196636:NTT196641 ODM196636:ODP196641 ONI196636:ONL196641 OXE196636:OXH196641 PHA196636:PHD196641 PQW196636:PQZ196641 QAS196636:QAV196641 QKO196636:QKR196641 QUK196636:QUN196641 REG196636:REJ196641 ROC196636:ROF196641 RXY196636:RYB196641 SHU196636:SHX196641 SRQ196636:SRT196641 TBM196636:TBP196641 TLI196636:TLL196641 TVE196636:TVH196641 UFA196636:UFD196641 UOW196636:UOZ196641 UYS196636:UYV196641 VIO196636:VIR196641 VSK196636:VSN196641 WCG196636:WCJ196641 WMC196636:WMF196641 WVY196636:WWB196641 R262172:U262177 JM262172:JP262177 TI262172:TL262177 ADE262172:ADH262177 ANA262172:AND262177 AWW262172:AWZ262177 BGS262172:BGV262177 BQO262172:BQR262177 CAK262172:CAN262177 CKG262172:CKJ262177 CUC262172:CUF262177 DDY262172:DEB262177 DNU262172:DNX262177 DXQ262172:DXT262177 EHM262172:EHP262177 ERI262172:ERL262177 FBE262172:FBH262177 FLA262172:FLD262177 FUW262172:FUZ262177 GES262172:GEV262177 GOO262172:GOR262177 GYK262172:GYN262177 HIG262172:HIJ262177 HSC262172:HSF262177 IBY262172:ICB262177 ILU262172:ILX262177 IVQ262172:IVT262177 JFM262172:JFP262177 JPI262172:JPL262177 JZE262172:JZH262177 KJA262172:KJD262177 KSW262172:KSZ262177 LCS262172:LCV262177 LMO262172:LMR262177 LWK262172:LWN262177 MGG262172:MGJ262177 MQC262172:MQF262177 MZY262172:NAB262177 NJU262172:NJX262177 NTQ262172:NTT262177 ODM262172:ODP262177 ONI262172:ONL262177 OXE262172:OXH262177 PHA262172:PHD262177 PQW262172:PQZ262177 QAS262172:QAV262177 QKO262172:QKR262177 QUK262172:QUN262177 REG262172:REJ262177 ROC262172:ROF262177 RXY262172:RYB262177 SHU262172:SHX262177 SRQ262172:SRT262177 TBM262172:TBP262177 TLI262172:TLL262177 TVE262172:TVH262177 UFA262172:UFD262177 UOW262172:UOZ262177 UYS262172:UYV262177 VIO262172:VIR262177 VSK262172:VSN262177 WCG262172:WCJ262177 WMC262172:WMF262177 WVY262172:WWB262177 R327708:U327713 JM327708:JP327713 TI327708:TL327713 ADE327708:ADH327713 ANA327708:AND327713 AWW327708:AWZ327713 BGS327708:BGV327713 BQO327708:BQR327713 CAK327708:CAN327713 CKG327708:CKJ327713 CUC327708:CUF327713 DDY327708:DEB327713 DNU327708:DNX327713 DXQ327708:DXT327713 EHM327708:EHP327713 ERI327708:ERL327713 FBE327708:FBH327713 FLA327708:FLD327713 FUW327708:FUZ327713 GES327708:GEV327713 GOO327708:GOR327713 GYK327708:GYN327713 HIG327708:HIJ327713 HSC327708:HSF327713 IBY327708:ICB327713 ILU327708:ILX327713 IVQ327708:IVT327713 JFM327708:JFP327713 JPI327708:JPL327713 JZE327708:JZH327713 KJA327708:KJD327713 KSW327708:KSZ327713 LCS327708:LCV327713 LMO327708:LMR327713 LWK327708:LWN327713 MGG327708:MGJ327713 MQC327708:MQF327713 MZY327708:NAB327713 NJU327708:NJX327713 NTQ327708:NTT327713 ODM327708:ODP327713 ONI327708:ONL327713 OXE327708:OXH327713 PHA327708:PHD327713 PQW327708:PQZ327713 QAS327708:QAV327713 QKO327708:QKR327713 QUK327708:QUN327713 REG327708:REJ327713 ROC327708:ROF327713 RXY327708:RYB327713 SHU327708:SHX327713 SRQ327708:SRT327713 TBM327708:TBP327713 TLI327708:TLL327713 TVE327708:TVH327713 UFA327708:UFD327713 UOW327708:UOZ327713 UYS327708:UYV327713 VIO327708:VIR327713 VSK327708:VSN327713 WCG327708:WCJ327713 WMC327708:WMF327713 WVY327708:WWB327713 R393244:U393249 JM393244:JP393249 TI393244:TL393249 ADE393244:ADH393249 ANA393244:AND393249 AWW393244:AWZ393249 BGS393244:BGV393249 BQO393244:BQR393249 CAK393244:CAN393249 CKG393244:CKJ393249 CUC393244:CUF393249 DDY393244:DEB393249 DNU393244:DNX393249 DXQ393244:DXT393249 EHM393244:EHP393249 ERI393244:ERL393249 FBE393244:FBH393249 FLA393244:FLD393249 FUW393244:FUZ393249 GES393244:GEV393249 GOO393244:GOR393249 GYK393244:GYN393249 HIG393244:HIJ393249 HSC393244:HSF393249 IBY393244:ICB393249 ILU393244:ILX393249 IVQ393244:IVT393249 JFM393244:JFP393249 JPI393244:JPL393249 JZE393244:JZH393249 KJA393244:KJD393249 KSW393244:KSZ393249 LCS393244:LCV393249 LMO393244:LMR393249 LWK393244:LWN393249 MGG393244:MGJ393249 MQC393244:MQF393249 MZY393244:NAB393249 NJU393244:NJX393249 NTQ393244:NTT393249 ODM393244:ODP393249 ONI393244:ONL393249 OXE393244:OXH393249 PHA393244:PHD393249 PQW393244:PQZ393249 QAS393244:QAV393249 QKO393244:QKR393249 QUK393244:QUN393249 REG393244:REJ393249 ROC393244:ROF393249 RXY393244:RYB393249 SHU393244:SHX393249 SRQ393244:SRT393249 TBM393244:TBP393249 TLI393244:TLL393249 TVE393244:TVH393249 UFA393244:UFD393249 UOW393244:UOZ393249 UYS393244:UYV393249 VIO393244:VIR393249 VSK393244:VSN393249 WCG393244:WCJ393249 WMC393244:WMF393249 WVY393244:WWB393249 R458780:U458785 JM458780:JP458785 TI458780:TL458785 ADE458780:ADH458785 ANA458780:AND458785 AWW458780:AWZ458785 BGS458780:BGV458785 BQO458780:BQR458785 CAK458780:CAN458785 CKG458780:CKJ458785 CUC458780:CUF458785 DDY458780:DEB458785 DNU458780:DNX458785 DXQ458780:DXT458785 EHM458780:EHP458785 ERI458780:ERL458785 FBE458780:FBH458785 FLA458780:FLD458785 FUW458780:FUZ458785 GES458780:GEV458785 GOO458780:GOR458785 GYK458780:GYN458785 HIG458780:HIJ458785 HSC458780:HSF458785 IBY458780:ICB458785 ILU458780:ILX458785 IVQ458780:IVT458785 JFM458780:JFP458785 JPI458780:JPL458785 JZE458780:JZH458785 KJA458780:KJD458785 KSW458780:KSZ458785 LCS458780:LCV458785 LMO458780:LMR458785 LWK458780:LWN458785 MGG458780:MGJ458785 MQC458780:MQF458785 MZY458780:NAB458785 NJU458780:NJX458785 NTQ458780:NTT458785 ODM458780:ODP458785 ONI458780:ONL458785 OXE458780:OXH458785 PHA458780:PHD458785 PQW458780:PQZ458785 QAS458780:QAV458785 QKO458780:QKR458785 QUK458780:QUN458785 REG458780:REJ458785 ROC458780:ROF458785 RXY458780:RYB458785 SHU458780:SHX458785 SRQ458780:SRT458785 TBM458780:TBP458785 TLI458780:TLL458785 TVE458780:TVH458785 UFA458780:UFD458785 UOW458780:UOZ458785 UYS458780:UYV458785 VIO458780:VIR458785 VSK458780:VSN458785 WCG458780:WCJ458785 WMC458780:WMF458785 WVY458780:WWB458785 R524316:U524321 JM524316:JP524321 TI524316:TL524321 ADE524316:ADH524321 ANA524316:AND524321 AWW524316:AWZ524321 BGS524316:BGV524321 BQO524316:BQR524321 CAK524316:CAN524321 CKG524316:CKJ524321 CUC524316:CUF524321 DDY524316:DEB524321 DNU524316:DNX524321 DXQ524316:DXT524321 EHM524316:EHP524321 ERI524316:ERL524321 FBE524316:FBH524321 FLA524316:FLD524321 FUW524316:FUZ524321 GES524316:GEV524321 GOO524316:GOR524321 GYK524316:GYN524321 HIG524316:HIJ524321 HSC524316:HSF524321 IBY524316:ICB524321 ILU524316:ILX524321 IVQ524316:IVT524321 JFM524316:JFP524321 JPI524316:JPL524321 JZE524316:JZH524321 KJA524316:KJD524321 KSW524316:KSZ524321 LCS524316:LCV524321 LMO524316:LMR524321 LWK524316:LWN524321 MGG524316:MGJ524321 MQC524316:MQF524321 MZY524316:NAB524321 NJU524316:NJX524321 NTQ524316:NTT524321 ODM524316:ODP524321 ONI524316:ONL524321 OXE524316:OXH524321 PHA524316:PHD524321 PQW524316:PQZ524321 QAS524316:QAV524321 QKO524316:QKR524321 QUK524316:QUN524321 REG524316:REJ524321 ROC524316:ROF524321 RXY524316:RYB524321 SHU524316:SHX524321 SRQ524316:SRT524321 TBM524316:TBP524321 TLI524316:TLL524321 TVE524316:TVH524321 UFA524316:UFD524321 UOW524316:UOZ524321 UYS524316:UYV524321 VIO524316:VIR524321 VSK524316:VSN524321 WCG524316:WCJ524321 WMC524316:WMF524321 WVY524316:WWB524321 R589852:U589857 JM589852:JP589857 TI589852:TL589857 ADE589852:ADH589857 ANA589852:AND589857 AWW589852:AWZ589857 BGS589852:BGV589857 BQO589852:BQR589857 CAK589852:CAN589857 CKG589852:CKJ589857 CUC589852:CUF589857 DDY589852:DEB589857 DNU589852:DNX589857 DXQ589852:DXT589857 EHM589852:EHP589857 ERI589852:ERL589857 FBE589852:FBH589857 FLA589852:FLD589857 FUW589852:FUZ589857 GES589852:GEV589857 GOO589852:GOR589857 GYK589852:GYN589857 HIG589852:HIJ589857 HSC589852:HSF589857 IBY589852:ICB589857 ILU589852:ILX589857 IVQ589852:IVT589857 JFM589852:JFP589857 JPI589852:JPL589857 JZE589852:JZH589857 KJA589852:KJD589857 KSW589852:KSZ589857 LCS589852:LCV589857 LMO589852:LMR589857 LWK589852:LWN589857 MGG589852:MGJ589857 MQC589852:MQF589857 MZY589852:NAB589857 NJU589852:NJX589857 NTQ589852:NTT589857 ODM589852:ODP589857 ONI589852:ONL589857 OXE589852:OXH589857 PHA589852:PHD589857 PQW589852:PQZ589857 QAS589852:QAV589857 QKO589852:QKR589857 QUK589852:QUN589857 REG589852:REJ589857 ROC589852:ROF589857 RXY589852:RYB589857 SHU589852:SHX589857 SRQ589852:SRT589857 TBM589852:TBP589857 TLI589852:TLL589857 TVE589852:TVH589857 UFA589852:UFD589857 UOW589852:UOZ589857 UYS589852:UYV589857 VIO589852:VIR589857 VSK589852:VSN589857 WCG589852:WCJ589857 WMC589852:WMF589857 WVY589852:WWB589857 R655388:U655393 JM655388:JP655393 TI655388:TL655393 ADE655388:ADH655393 ANA655388:AND655393 AWW655388:AWZ655393 BGS655388:BGV655393 BQO655388:BQR655393 CAK655388:CAN655393 CKG655388:CKJ655393 CUC655388:CUF655393 DDY655388:DEB655393 DNU655388:DNX655393 DXQ655388:DXT655393 EHM655388:EHP655393 ERI655388:ERL655393 FBE655388:FBH655393 FLA655388:FLD655393 FUW655388:FUZ655393 GES655388:GEV655393 GOO655388:GOR655393 GYK655388:GYN655393 HIG655388:HIJ655393 HSC655388:HSF655393 IBY655388:ICB655393 ILU655388:ILX655393 IVQ655388:IVT655393 JFM655388:JFP655393 JPI655388:JPL655393 JZE655388:JZH655393 KJA655388:KJD655393 KSW655388:KSZ655393 LCS655388:LCV655393 LMO655388:LMR655393 LWK655388:LWN655393 MGG655388:MGJ655393 MQC655388:MQF655393 MZY655388:NAB655393 NJU655388:NJX655393 NTQ655388:NTT655393 ODM655388:ODP655393 ONI655388:ONL655393 OXE655388:OXH655393 PHA655388:PHD655393 PQW655388:PQZ655393 QAS655388:QAV655393 QKO655388:QKR655393 QUK655388:QUN655393 REG655388:REJ655393 ROC655388:ROF655393 RXY655388:RYB655393 SHU655388:SHX655393 SRQ655388:SRT655393 TBM655388:TBP655393 TLI655388:TLL655393 TVE655388:TVH655393 UFA655388:UFD655393 UOW655388:UOZ655393 UYS655388:UYV655393 VIO655388:VIR655393 VSK655388:VSN655393 WCG655388:WCJ655393 WMC655388:WMF655393 WVY655388:WWB655393 R720924:U720929 JM720924:JP720929 TI720924:TL720929 ADE720924:ADH720929 ANA720924:AND720929 AWW720924:AWZ720929 BGS720924:BGV720929 BQO720924:BQR720929 CAK720924:CAN720929 CKG720924:CKJ720929 CUC720924:CUF720929 DDY720924:DEB720929 DNU720924:DNX720929 DXQ720924:DXT720929 EHM720924:EHP720929 ERI720924:ERL720929 FBE720924:FBH720929 FLA720924:FLD720929 FUW720924:FUZ720929 GES720924:GEV720929 GOO720924:GOR720929 GYK720924:GYN720929 HIG720924:HIJ720929 HSC720924:HSF720929 IBY720924:ICB720929 ILU720924:ILX720929 IVQ720924:IVT720929 JFM720924:JFP720929 JPI720924:JPL720929 JZE720924:JZH720929 KJA720924:KJD720929 KSW720924:KSZ720929 LCS720924:LCV720929 LMO720924:LMR720929 LWK720924:LWN720929 MGG720924:MGJ720929 MQC720924:MQF720929 MZY720924:NAB720929 NJU720924:NJX720929 NTQ720924:NTT720929 ODM720924:ODP720929 ONI720924:ONL720929 OXE720924:OXH720929 PHA720924:PHD720929 PQW720924:PQZ720929 QAS720924:QAV720929 QKO720924:QKR720929 QUK720924:QUN720929 REG720924:REJ720929 ROC720924:ROF720929 RXY720924:RYB720929 SHU720924:SHX720929 SRQ720924:SRT720929 TBM720924:TBP720929 TLI720924:TLL720929 TVE720924:TVH720929 UFA720924:UFD720929 UOW720924:UOZ720929 UYS720924:UYV720929 VIO720924:VIR720929 VSK720924:VSN720929 WCG720924:WCJ720929 WMC720924:WMF720929 WVY720924:WWB720929 R786460:U786465 JM786460:JP786465 TI786460:TL786465 ADE786460:ADH786465 ANA786460:AND786465 AWW786460:AWZ786465 BGS786460:BGV786465 BQO786460:BQR786465 CAK786460:CAN786465 CKG786460:CKJ786465 CUC786460:CUF786465 DDY786460:DEB786465 DNU786460:DNX786465 DXQ786460:DXT786465 EHM786460:EHP786465 ERI786460:ERL786465 FBE786460:FBH786465 FLA786460:FLD786465 FUW786460:FUZ786465 GES786460:GEV786465 GOO786460:GOR786465 GYK786460:GYN786465 HIG786460:HIJ786465 HSC786460:HSF786465 IBY786460:ICB786465 ILU786460:ILX786465 IVQ786460:IVT786465 JFM786460:JFP786465 JPI786460:JPL786465 JZE786460:JZH786465 KJA786460:KJD786465 KSW786460:KSZ786465 LCS786460:LCV786465 LMO786460:LMR786465 LWK786460:LWN786465 MGG786460:MGJ786465 MQC786460:MQF786465 MZY786460:NAB786465 NJU786460:NJX786465 NTQ786460:NTT786465 ODM786460:ODP786465 ONI786460:ONL786465 OXE786460:OXH786465 PHA786460:PHD786465 PQW786460:PQZ786465 QAS786460:QAV786465 QKO786460:QKR786465 QUK786460:QUN786465 REG786460:REJ786465 ROC786460:ROF786465 RXY786460:RYB786465 SHU786460:SHX786465 SRQ786460:SRT786465 TBM786460:TBP786465 TLI786460:TLL786465 TVE786460:TVH786465 UFA786460:UFD786465 UOW786460:UOZ786465 UYS786460:UYV786465 VIO786460:VIR786465 VSK786460:VSN786465 WCG786460:WCJ786465 WMC786460:WMF786465 WVY786460:WWB786465 R851996:U852001 JM851996:JP852001 TI851996:TL852001 ADE851996:ADH852001 ANA851996:AND852001 AWW851996:AWZ852001 BGS851996:BGV852001 BQO851996:BQR852001 CAK851996:CAN852001 CKG851996:CKJ852001 CUC851996:CUF852001 DDY851996:DEB852001 DNU851996:DNX852001 DXQ851996:DXT852001 EHM851996:EHP852001 ERI851996:ERL852001 FBE851996:FBH852001 FLA851996:FLD852001 FUW851996:FUZ852001 GES851996:GEV852001 GOO851996:GOR852001 GYK851996:GYN852001 HIG851996:HIJ852001 HSC851996:HSF852001 IBY851996:ICB852001 ILU851996:ILX852001 IVQ851996:IVT852001 JFM851996:JFP852001 JPI851996:JPL852001 JZE851996:JZH852001 KJA851996:KJD852001 KSW851996:KSZ852001 LCS851996:LCV852001 LMO851996:LMR852001 LWK851996:LWN852001 MGG851996:MGJ852001 MQC851996:MQF852001 MZY851996:NAB852001 NJU851996:NJX852001 NTQ851996:NTT852001 ODM851996:ODP852001 ONI851996:ONL852001 OXE851996:OXH852001 PHA851996:PHD852001 PQW851996:PQZ852001 QAS851996:QAV852001 QKO851996:QKR852001 QUK851996:QUN852001 REG851996:REJ852001 ROC851996:ROF852001 RXY851996:RYB852001 SHU851996:SHX852001 SRQ851996:SRT852001 TBM851996:TBP852001 TLI851996:TLL852001 TVE851996:TVH852001 UFA851996:UFD852001 UOW851996:UOZ852001 UYS851996:UYV852001 VIO851996:VIR852001 VSK851996:VSN852001 WCG851996:WCJ852001 WMC851996:WMF852001 WVY851996:WWB852001 R917532:U917537 JM917532:JP917537 TI917532:TL917537 ADE917532:ADH917537 ANA917532:AND917537 AWW917532:AWZ917537 BGS917532:BGV917537 BQO917532:BQR917537 CAK917532:CAN917537 CKG917532:CKJ917537 CUC917532:CUF917537 DDY917532:DEB917537 DNU917532:DNX917537 DXQ917532:DXT917537 EHM917532:EHP917537 ERI917532:ERL917537 FBE917532:FBH917537 FLA917532:FLD917537 FUW917532:FUZ917537 GES917532:GEV917537 GOO917532:GOR917537 GYK917532:GYN917537 HIG917532:HIJ917537 HSC917532:HSF917537 IBY917532:ICB917537 ILU917532:ILX917537 IVQ917532:IVT917537 JFM917532:JFP917537 JPI917532:JPL917537 JZE917532:JZH917537 KJA917532:KJD917537 KSW917532:KSZ917537 LCS917532:LCV917537 LMO917532:LMR917537 LWK917532:LWN917537 MGG917532:MGJ917537 MQC917532:MQF917537 MZY917532:NAB917537 NJU917532:NJX917537 NTQ917532:NTT917537 ODM917532:ODP917537 ONI917532:ONL917537 OXE917532:OXH917537 PHA917532:PHD917537 PQW917532:PQZ917537 QAS917532:QAV917537 QKO917532:QKR917537 QUK917532:QUN917537 REG917532:REJ917537 ROC917532:ROF917537 RXY917532:RYB917537 SHU917532:SHX917537 SRQ917532:SRT917537 TBM917532:TBP917537 TLI917532:TLL917537 TVE917532:TVH917537 UFA917532:UFD917537 UOW917532:UOZ917537 UYS917532:UYV917537 VIO917532:VIR917537 VSK917532:VSN917537 WCG917532:WCJ917537 WMC917532:WMF917537 WVY917532:WWB917537 R983068:U983073 JM983068:JP983073 TI983068:TL983073 ADE983068:ADH983073 ANA983068:AND983073 AWW983068:AWZ983073 BGS983068:BGV983073 BQO983068:BQR983073 CAK983068:CAN983073 CKG983068:CKJ983073 CUC983068:CUF983073 DDY983068:DEB983073 DNU983068:DNX983073 DXQ983068:DXT983073 EHM983068:EHP983073 ERI983068:ERL983073 FBE983068:FBH983073 FLA983068:FLD983073 FUW983068:FUZ983073 GES983068:GEV983073 GOO983068:GOR983073 GYK983068:GYN983073 HIG983068:HIJ983073 HSC983068:HSF983073 IBY983068:ICB983073 ILU983068:ILX983073 IVQ983068:IVT983073 JFM983068:JFP983073 JPI983068:JPL983073 JZE983068:JZH983073 KJA983068:KJD983073 KSW983068:KSZ983073 LCS983068:LCV983073 LMO983068:LMR983073 LWK983068:LWN983073 MGG983068:MGJ983073 MQC983068:MQF983073 MZY983068:NAB983073 NJU983068:NJX983073 NTQ983068:NTT983073 ODM983068:ODP983073 ONI983068:ONL983073 OXE983068:OXH983073 PHA983068:PHD983073 PQW983068:PQZ983073 QAS983068:QAV983073 QKO983068:QKR983073 QUK983068:QUN983073 REG983068:REJ983073 ROC983068:ROF983073 RXY983068:RYB983073 SHU983068:SHX983073 SRQ983068:SRT983073 TBM983068:TBP983073 TLI983068:TLL983073 TVE983068:TVH983073 UFA983068:UFD983073 UOW983068:UOZ983073 UYS983068:UYV983073 VIO983068:VIR983073 VSK983068:VSN983073 WCG983068:WCJ983073 WVR13:WVS15 WLV13:WLW15 WBZ13:WCA15 VSD13:VSE15 VIH13:VII15 UYL13:UYM15 UOP13:UOQ15 UET13:UEU15 TUX13:TUY15 TLB13:TLC15 TBF13:TBG15 SRJ13:SRK15 SHN13:SHO15 RXR13:RXS15 RNV13:RNW15 RDZ13:REA15 QUD13:QUE15 QKH13:QKI15 QAL13:QAM15 PQP13:PQQ15 PGT13:PGU15 OWX13:OWY15 ONB13:ONC15 ODF13:ODG15 NTJ13:NTK15 NJN13:NJO15 MZR13:MZS15 MPV13:MPW15 MFZ13:MGA15 LWD13:LWE15 LMH13:LMI15 LCL13:LCM15 KSP13:KSQ15 KIT13:KIU15 JYX13:JYY15 JPB13:JPC15 JFF13:JFG15 IVJ13:IVK15 ILN13:ILO15 IBR13:IBS15 HRV13:HRW15 HHZ13:HIA15 GYD13:GYE15 GOH13:GOI15 GEL13:GEM15 FUP13:FUQ15 FKT13:FKU15 FAX13:FAY15 ERB13:ERC15 EHF13:EHG15 DXJ13:DXK15 DNN13:DNO15 DDR13:DDS15 CTV13:CTW15 CJZ13:CKA15 CAD13:CAE15 BQH13:BQI15 BGL13:BGM15 AWP13:AWQ15 AMT13:AMU15 ACX13:ACY15 TB13:TC15 WVY32:WWB34 WMC32:WMF34 WCG32:WCJ34 VSK32:VSN34 VIO32:VIR34 UYS32:UYV34 UOW32:UOZ34 UFA32:UFD34 TVE32:TVH34 TLI32:TLL34 TBM32:TBP34 SRQ32:SRT34 SHU32:SHX34 RXY32:RYB34 ROC32:ROF34 REG32:REJ34 QUK32:QUN34 QKO32:QKR34 QAS32:QAV34 PQW32:PQZ34 PHA32:PHD34 OXE32:OXH34 ONI32:ONL34 ODM32:ODP34 NTQ32:NTT34 NJU32:NJX34 MZY32:NAB34 MQC32:MQF34 MGG32:MGJ34 LWK32:LWN34 LMO32:LMR34 LCS32:LCV34 KSW32:KSZ34 KJA32:KJD34 JZE32:JZH34 JPI32:JPL34 JFM32:JFP34 IVQ32:IVT34 ILU32:ILX34 IBY32:ICB34 HSC32:HSF34 HIG32:HIJ34 GYK32:GYN34 GOO32:GOR34 GES32:GEV34 FUW32:FUZ34 FLA32:FLD34 FBE32:FBH34 ERI32:ERL34 EHM32:EHP34 DXQ32:DXT34 DNU32:DNX34 DDY32:DEB34 CUC32:CUF34 CKG32:CKJ34 CAK32:CAN34 BQO32:BQR34 BGS32:BGV34 AWW32:AWZ34 ANA32:AND34 ADE32:ADH34 TI32:TL34 JM32:JP34" xr:uid="{BA1B6992-8B9A-4736-93D9-1CEEAA9237C6}">
      <formula1>$AF$3:$AF$14</formula1>
    </dataValidation>
    <dataValidation type="list" allowBlank="1" showInputMessage="1" showErrorMessage="1" sqref="WVT983068:WVW983073 WVT32:WVW34 WLX32:WMA34 WCB32:WCE34 VSF32:VSI34 VIJ32:VIM34 UYN32:UYQ34 UOR32:UOU34 UEV32:UEY34 TUZ32:TVC34 TLD32:TLG34 TBH32:TBK34 SRL32:SRO34 SHP32:SHS34 RXT32:RXW34 RNX32:ROA34 REB32:REE34 QUF32:QUI34 QKJ32:QKM34 QAN32:QAQ34 PQR32:PQU34 PGV32:PGY34 OWZ32:OXC34 OND32:ONG34 ODH32:ODK34 NTL32:NTO34 NJP32:NJS34 MZT32:MZW34 MPX32:MQA34 MGB32:MGE34 LWF32:LWI34 LMJ32:LMM34 LCN32:LCQ34 KSR32:KSU34 KIV32:KIY34 JYZ32:JZC34 JPD32:JPG34 JFH32:JFK34 IVL32:IVO34 ILP32:ILS34 IBT32:IBW34 HRX32:HSA34 HIB32:HIE34 GYF32:GYI34 GOJ32:GOM34 GEN32:GEQ34 FUR32:FUU34 FKV32:FKY34 FAZ32:FBC34 ERD32:ERG34 EHH32:EHK34 DXL32:DXO34 DNP32:DNS34 DDT32:DDW34 CTX32:CUA34 CKB32:CKE34 CAF32:CAI34 BQJ32:BQM34 BGN32:BGQ34 AWR32:AWU34 AMV32:AMY34 ACZ32:ADC34 TD32:TG34 JH32:JK34 JC13:JD15 SY13:SZ15 ACU13:ACV15 AMQ13:AMR15 AWM13:AWN15 BGI13:BGJ15 BQE13:BQF15 CAA13:CAB15 CJW13:CJX15 CTS13:CTT15 DDO13:DDP15 DNK13:DNL15 DXG13:DXH15 EHC13:EHD15 EQY13:EQZ15 FAU13:FAV15 FKQ13:FKR15 FUM13:FUN15 GEI13:GEJ15 GOE13:GOF15 GYA13:GYB15 HHW13:HHX15 HRS13:HRT15 IBO13:IBP15 ILK13:ILL15 IVG13:IVH15 JFC13:JFD15 JOY13:JOZ15 JYU13:JYV15 KIQ13:KIR15 KSM13:KSN15 LCI13:LCJ15 LME13:LMF15 LWA13:LWB15 MFW13:MFX15 MPS13:MPT15 MZO13:MZP15 NJK13:NJL15 NTG13:NTH15 ODC13:ODD15 OMY13:OMZ15 OWU13:OWV15 PGQ13:PGR15 PQM13:PQN15 QAI13:QAJ15 QKE13:QKF15 QUA13:QUB15 RDW13:RDX15 RNS13:RNT15 RXO13:RXP15 SHK13:SHL15 SRG13:SRH15 TBC13:TBD15 TKY13:TKZ15 TUU13:TUV15 UEQ13:UER15 UOM13:UON15 UYI13:UYJ15 VIE13:VIF15 VSA13:VSB15 WBW13:WBX15 WLS13:WLT15 WVO13:WVP15 P65546:Q65548 JK65546:JL65548 TG65546:TH65548 ADC65546:ADD65548 AMY65546:AMZ65548 AWU65546:AWV65548 BGQ65546:BGR65548 BQM65546:BQN65548 CAI65546:CAJ65548 CKE65546:CKF65548 CUA65546:CUB65548 DDW65546:DDX65548 DNS65546:DNT65548 DXO65546:DXP65548 EHK65546:EHL65548 ERG65546:ERH65548 FBC65546:FBD65548 FKY65546:FKZ65548 FUU65546:FUV65548 GEQ65546:GER65548 GOM65546:GON65548 GYI65546:GYJ65548 HIE65546:HIF65548 HSA65546:HSB65548 IBW65546:IBX65548 ILS65546:ILT65548 IVO65546:IVP65548 JFK65546:JFL65548 JPG65546:JPH65548 JZC65546:JZD65548 KIY65546:KIZ65548 KSU65546:KSV65548 LCQ65546:LCR65548 LMM65546:LMN65548 LWI65546:LWJ65548 MGE65546:MGF65548 MQA65546:MQB65548 MZW65546:MZX65548 NJS65546:NJT65548 NTO65546:NTP65548 ODK65546:ODL65548 ONG65546:ONH65548 OXC65546:OXD65548 PGY65546:PGZ65548 PQU65546:PQV65548 QAQ65546:QAR65548 QKM65546:QKN65548 QUI65546:QUJ65548 REE65546:REF65548 ROA65546:ROB65548 RXW65546:RXX65548 SHS65546:SHT65548 SRO65546:SRP65548 TBK65546:TBL65548 TLG65546:TLH65548 TVC65546:TVD65548 UEY65546:UEZ65548 UOU65546:UOV65548 UYQ65546:UYR65548 VIM65546:VIN65548 VSI65546:VSJ65548 WCE65546:WCF65548 WMA65546:WMB65548 WVW65546:WVX65548 P131082:Q131084 JK131082:JL131084 TG131082:TH131084 ADC131082:ADD131084 AMY131082:AMZ131084 AWU131082:AWV131084 BGQ131082:BGR131084 BQM131082:BQN131084 CAI131082:CAJ131084 CKE131082:CKF131084 CUA131082:CUB131084 DDW131082:DDX131084 DNS131082:DNT131084 DXO131082:DXP131084 EHK131082:EHL131084 ERG131082:ERH131084 FBC131082:FBD131084 FKY131082:FKZ131084 FUU131082:FUV131084 GEQ131082:GER131084 GOM131082:GON131084 GYI131082:GYJ131084 HIE131082:HIF131084 HSA131082:HSB131084 IBW131082:IBX131084 ILS131082:ILT131084 IVO131082:IVP131084 JFK131082:JFL131084 JPG131082:JPH131084 JZC131082:JZD131084 KIY131082:KIZ131084 KSU131082:KSV131084 LCQ131082:LCR131084 LMM131082:LMN131084 LWI131082:LWJ131084 MGE131082:MGF131084 MQA131082:MQB131084 MZW131082:MZX131084 NJS131082:NJT131084 NTO131082:NTP131084 ODK131082:ODL131084 ONG131082:ONH131084 OXC131082:OXD131084 PGY131082:PGZ131084 PQU131082:PQV131084 QAQ131082:QAR131084 QKM131082:QKN131084 QUI131082:QUJ131084 REE131082:REF131084 ROA131082:ROB131084 RXW131082:RXX131084 SHS131082:SHT131084 SRO131082:SRP131084 TBK131082:TBL131084 TLG131082:TLH131084 TVC131082:TVD131084 UEY131082:UEZ131084 UOU131082:UOV131084 UYQ131082:UYR131084 VIM131082:VIN131084 VSI131082:VSJ131084 WCE131082:WCF131084 WMA131082:WMB131084 WVW131082:WVX131084 P196618:Q196620 JK196618:JL196620 TG196618:TH196620 ADC196618:ADD196620 AMY196618:AMZ196620 AWU196618:AWV196620 BGQ196618:BGR196620 BQM196618:BQN196620 CAI196618:CAJ196620 CKE196618:CKF196620 CUA196618:CUB196620 DDW196618:DDX196620 DNS196618:DNT196620 DXO196618:DXP196620 EHK196618:EHL196620 ERG196618:ERH196620 FBC196618:FBD196620 FKY196618:FKZ196620 FUU196618:FUV196620 GEQ196618:GER196620 GOM196618:GON196620 GYI196618:GYJ196620 HIE196618:HIF196620 HSA196618:HSB196620 IBW196618:IBX196620 ILS196618:ILT196620 IVO196618:IVP196620 JFK196618:JFL196620 JPG196618:JPH196620 JZC196618:JZD196620 KIY196618:KIZ196620 KSU196618:KSV196620 LCQ196618:LCR196620 LMM196618:LMN196620 LWI196618:LWJ196620 MGE196618:MGF196620 MQA196618:MQB196620 MZW196618:MZX196620 NJS196618:NJT196620 NTO196618:NTP196620 ODK196618:ODL196620 ONG196618:ONH196620 OXC196618:OXD196620 PGY196618:PGZ196620 PQU196618:PQV196620 QAQ196618:QAR196620 QKM196618:QKN196620 QUI196618:QUJ196620 REE196618:REF196620 ROA196618:ROB196620 RXW196618:RXX196620 SHS196618:SHT196620 SRO196618:SRP196620 TBK196618:TBL196620 TLG196618:TLH196620 TVC196618:TVD196620 UEY196618:UEZ196620 UOU196618:UOV196620 UYQ196618:UYR196620 VIM196618:VIN196620 VSI196618:VSJ196620 WCE196618:WCF196620 WMA196618:WMB196620 WVW196618:WVX196620 P262154:Q262156 JK262154:JL262156 TG262154:TH262156 ADC262154:ADD262156 AMY262154:AMZ262156 AWU262154:AWV262156 BGQ262154:BGR262156 BQM262154:BQN262156 CAI262154:CAJ262156 CKE262154:CKF262156 CUA262154:CUB262156 DDW262154:DDX262156 DNS262154:DNT262156 DXO262154:DXP262156 EHK262154:EHL262156 ERG262154:ERH262156 FBC262154:FBD262156 FKY262154:FKZ262156 FUU262154:FUV262156 GEQ262154:GER262156 GOM262154:GON262156 GYI262154:GYJ262156 HIE262154:HIF262156 HSA262154:HSB262156 IBW262154:IBX262156 ILS262154:ILT262156 IVO262154:IVP262156 JFK262154:JFL262156 JPG262154:JPH262156 JZC262154:JZD262156 KIY262154:KIZ262156 KSU262154:KSV262156 LCQ262154:LCR262156 LMM262154:LMN262156 LWI262154:LWJ262156 MGE262154:MGF262156 MQA262154:MQB262156 MZW262154:MZX262156 NJS262154:NJT262156 NTO262154:NTP262156 ODK262154:ODL262156 ONG262154:ONH262156 OXC262154:OXD262156 PGY262154:PGZ262156 PQU262154:PQV262156 QAQ262154:QAR262156 QKM262154:QKN262156 QUI262154:QUJ262156 REE262154:REF262156 ROA262154:ROB262156 RXW262154:RXX262156 SHS262154:SHT262156 SRO262154:SRP262156 TBK262154:TBL262156 TLG262154:TLH262156 TVC262154:TVD262156 UEY262154:UEZ262156 UOU262154:UOV262156 UYQ262154:UYR262156 VIM262154:VIN262156 VSI262154:VSJ262156 WCE262154:WCF262156 WMA262154:WMB262156 WVW262154:WVX262156 P327690:Q327692 JK327690:JL327692 TG327690:TH327692 ADC327690:ADD327692 AMY327690:AMZ327692 AWU327690:AWV327692 BGQ327690:BGR327692 BQM327690:BQN327692 CAI327690:CAJ327692 CKE327690:CKF327692 CUA327690:CUB327692 DDW327690:DDX327692 DNS327690:DNT327692 DXO327690:DXP327692 EHK327690:EHL327692 ERG327690:ERH327692 FBC327690:FBD327692 FKY327690:FKZ327692 FUU327690:FUV327692 GEQ327690:GER327692 GOM327690:GON327692 GYI327690:GYJ327692 HIE327690:HIF327692 HSA327690:HSB327692 IBW327690:IBX327692 ILS327690:ILT327692 IVO327690:IVP327692 JFK327690:JFL327692 JPG327690:JPH327692 JZC327690:JZD327692 KIY327690:KIZ327692 KSU327690:KSV327692 LCQ327690:LCR327692 LMM327690:LMN327692 LWI327690:LWJ327692 MGE327690:MGF327692 MQA327690:MQB327692 MZW327690:MZX327692 NJS327690:NJT327692 NTO327690:NTP327692 ODK327690:ODL327692 ONG327690:ONH327692 OXC327690:OXD327692 PGY327690:PGZ327692 PQU327690:PQV327692 QAQ327690:QAR327692 QKM327690:QKN327692 QUI327690:QUJ327692 REE327690:REF327692 ROA327690:ROB327692 RXW327690:RXX327692 SHS327690:SHT327692 SRO327690:SRP327692 TBK327690:TBL327692 TLG327690:TLH327692 TVC327690:TVD327692 UEY327690:UEZ327692 UOU327690:UOV327692 UYQ327690:UYR327692 VIM327690:VIN327692 VSI327690:VSJ327692 WCE327690:WCF327692 WMA327690:WMB327692 WVW327690:WVX327692 P393226:Q393228 JK393226:JL393228 TG393226:TH393228 ADC393226:ADD393228 AMY393226:AMZ393228 AWU393226:AWV393228 BGQ393226:BGR393228 BQM393226:BQN393228 CAI393226:CAJ393228 CKE393226:CKF393228 CUA393226:CUB393228 DDW393226:DDX393228 DNS393226:DNT393228 DXO393226:DXP393228 EHK393226:EHL393228 ERG393226:ERH393228 FBC393226:FBD393228 FKY393226:FKZ393228 FUU393226:FUV393228 GEQ393226:GER393228 GOM393226:GON393228 GYI393226:GYJ393228 HIE393226:HIF393228 HSA393226:HSB393228 IBW393226:IBX393228 ILS393226:ILT393228 IVO393226:IVP393228 JFK393226:JFL393228 JPG393226:JPH393228 JZC393226:JZD393228 KIY393226:KIZ393228 KSU393226:KSV393228 LCQ393226:LCR393228 LMM393226:LMN393228 LWI393226:LWJ393228 MGE393226:MGF393228 MQA393226:MQB393228 MZW393226:MZX393228 NJS393226:NJT393228 NTO393226:NTP393228 ODK393226:ODL393228 ONG393226:ONH393228 OXC393226:OXD393228 PGY393226:PGZ393228 PQU393226:PQV393228 QAQ393226:QAR393228 QKM393226:QKN393228 QUI393226:QUJ393228 REE393226:REF393228 ROA393226:ROB393228 RXW393226:RXX393228 SHS393226:SHT393228 SRO393226:SRP393228 TBK393226:TBL393228 TLG393226:TLH393228 TVC393226:TVD393228 UEY393226:UEZ393228 UOU393226:UOV393228 UYQ393226:UYR393228 VIM393226:VIN393228 VSI393226:VSJ393228 WCE393226:WCF393228 WMA393226:WMB393228 WVW393226:WVX393228 P458762:Q458764 JK458762:JL458764 TG458762:TH458764 ADC458762:ADD458764 AMY458762:AMZ458764 AWU458762:AWV458764 BGQ458762:BGR458764 BQM458762:BQN458764 CAI458762:CAJ458764 CKE458762:CKF458764 CUA458762:CUB458764 DDW458762:DDX458764 DNS458762:DNT458764 DXO458762:DXP458764 EHK458762:EHL458764 ERG458762:ERH458764 FBC458762:FBD458764 FKY458762:FKZ458764 FUU458762:FUV458764 GEQ458762:GER458764 GOM458762:GON458764 GYI458762:GYJ458764 HIE458762:HIF458764 HSA458762:HSB458764 IBW458762:IBX458764 ILS458762:ILT458764 IVO458762:IVP458764 JFK458762:JFL458764 JPG458762:JPH458764 JZC458762:JZD458764 KIY458762:KIZ458764 KSU458762:KSV458764 LCQ458762:LCR458764 LMM458762:LMN458764 LWI458762:LWJ458764 MGE458762:MGF458764 MQA458762:MQB458764 MZW458762:MZX458764 NJS458762:NJT458764 NTO458762:NTP458764 ODK458762:ODL458764 ONG458762:ONH458764 OXC458762:OXD458764 PGY458762:PGZ458764 PQU458762:PQV458764 QAQ458762:QAR458764 QKM458762:QKN458764 QUI458762:QUJ458764 REE458762:REF458764 ROA458762:ROB458764 RXW458762:RXX458764 SHS458762:SHT458764 SRO458762:SRP458764 TBK458762:TBL458764 TLG458762:TLH458764 TVC458762:TVD458764 UEY458762:UEZ458764 UOU458762:UOV458764 UYQ458762:UYR458764 VIM458762:VIN458764 VSI458762:VSJ458764 WCE458762:WCF458764 WMA458762:WMB458764 WVW458762:WVX458764 P524298:Q524300 JK524298:JL524300 TG524298:TH524300 ADC524298:ADD524300 AMY524298:AMZ524300 AWU524298:AWV524300 BGQ524298:BGR524300 BQM524298:BQN524300 CAI524298:CAJ524300 CKE524298:CKF524300 CUA524298:CUB524300 DDW524298:DDX524300 DNS524298:DNT524300 DXO524298:DXP524300 EHK524298:EHL524300 ERG524298:ERH524300 FBC524298:FBD524300 FKY524298:FKZ524300 FUU524298:FUV524300 GEQ524298:GER524300 GOM524298:GON524300 GYI524298:GYJ524300 HIE524298:HIF524300 HSA524298:HSB524300 IBW524298:IBX524300 ILS524298:ILT524300 IVO524298:IVP524300 JFK524298:JFL524300 JPG524298:JPH524300 JZC524298:JZD524300 KIY524298:KIZ524300 KSU524298:KSV524300 LCQ524298:LCR524300 LMM524298:LMN524300 LWI524298:LWJ524300 MGE524298:MGF524300 MQA524298:MQB524300 MZW524298:MZX524300 NJS524298:NJT524300 NTO524298:NTP524300 ODK524298:ODL524300 ONG524298:ONH524300 OXC524298:OXD524300 PGY524298:PGZ524300 PQU524298:PQV524300 QAQ524298:QAR524300 QKM524298:QKN524300 QUI524298:QUJ524300 REE524298:REF524300 ROA524298:ROB524300 RXW524298:RXX524300 SHS524298:SHT524300 SRO524298:SRP524300 TBK524298:TBL524300 TLG524298:TLH524300 TVC524298:TVD524300 UEY524298:UEZ524300 UOU524298:UOV524300 UYQ524298:UYR524300 VIM524298:VIN524300 VSI524298:VSJ524300 WCE524298:WCF524300 WMA524298:WMB524300 WVW524298:WVX524300 P589834:Q589836 JK589834:JL589836 TG589834:TH589836 ADC589834:ADD589836 AMY589834:AMZ589836 AWU589834:AWV589836 BGQ589834:BGR589836 BQM589834:BQN589836 CAI589834:CAJ589836 CKE589834:CKF589836 CUA589834:CUB589836 DDW589834:DDX589836 DNS589834:DNT589836 DXO589834:DXP589836 EHK589834:EHL589836 ERG589834:ERH589836 FBC589834:FBD589836 FKY589834:FKZ589836 FUU589834:FUV589836 GEQ589834:GER589836 GOM589834:GON589836 GYI589834:GYJ589836 HIE589834:HIF589836 HSA589834:HSB589836 IBW589834:IBX589836 ILS589834:ILT589836 IVO589834:IVP589836 JFK589834:JFL589836 JPG589834:JPH589836 JZC589834:JZD589836 KIY589834:KIZ589836 KSU589834:KSV589836 LCQ589834:LCR589836 LMM589834:LMN589836 LWI589834:LWJ589836 MGE589834:MGF589836 MQA589834:MQB589836 MZW589834:MZX589836 NJS589834:NJT589836 NTO589834:NTP589836 ODK589834:ODL589836 ONG589834:ONH589836 OXC589834:OXD589836 PGY589834:PGZ589836 PQU589834:PQV589836 QAQ589834:QAR589836 QKM589834:QKN589836 QUI589834:QUJ589836 REE589834:REF589836 ROA589834:ROB589836 RXW589834:RXX589836 SHS589834:SHT589836 SRO589834:SRP589836 TBK589834:TBL589836 TLG589834:TLH589836 TVC589834:TVD589836 UEY589834:UEZ589836 UOU589834:UOV589836 UYQ589834:UYR589836 VIM589834:VIN589836 VSI589834:VSJ589836 WCE589834:WCF589836 WMA589834:WMB589836 WVW589834:WVX589836 P655370:Q655372 JK655370:JL655372 TG655370:TH655372 ADC655370:ADD655372 AMY655370:AMZ655372 AWU655370:AWV655372 BGQ655370:BGR655372 BQM655370:BQN655372 CAI655370:CAJ655372 CKE655370:CKF655372 CUA655370:CUB655372 DDW655370:DDX655372 DNS655370:DNT655372 DXO655370:DXP655372 EHK655370:EHL655372 ERG655370:ERH655372 FBC655370:FBD655372 FKY655370:FKZ655372 FUU655370:FUV655372 GEQ655370:GER655372 GOM655370:GON655372 GYI655370:GYJ655372 HIE655370:HIF655372 HSA655370:HSB655372 IBW655370:IBX655372 ILS655370:ILT655372 IVO655370:IVP655372 JFK655370:JFL655372 JPG655370:JPH655372 JZC655370:JZD655372 KIY655370:KIZ655372 KSU655370:KSV655372 LCQ655370:LCR655372 LMM655370:LMN655372 LWI655370:LWJ655372 MGE655370:MGF655372 MQA655370:MQB655372 MZW655370:MZX655372 NJS655370:NJT655372 NTO655370:NTP655372 ODK655370:ODL655372 ONG655370:ONH655372 OXC655370:OXD655372 PGY655370:PGZ655372 PQU655370:PQV655372 QAQ655370:QAR655372 QKM655370:QKN655372 QUI655370:QUJ655372 REE655370:REF655372 ROA655370:ROB655372 RXW655370:RXX655372 SHS655370:SHT655372 SRO655370:SRP655372 TBK655370:TBL655372 TLG655370:TLH655372 TVC655370:TVD655372 UEY655370:UEZ655372 UOU655370:UOV655372 UYQ655370:UYR655372 VIM655370:VIN655372 VSI655370:VSJ655372 WCE655370:WCF655372 WMA655370:WMB655372 WVW655370:WVX655372 P720906:Q720908 JK720906:JL720908 TG720906:TH720908 ADC720906:ADD720908 AMY720906:AMZ720908 AWU720906:AWV720908 BGQ720906:BGR720908 BQM720906:BQN720908 CAI720906:CAJ720908 CKE720906:CKF720908 CUA720906:CUB720908 DDW720906:DDX720908 DNS720906:DNT720908 DXO720906:DXP720908 EHK720906:EHL720908 ERG720906:ERH720908 FBC720906:FBD720908 FKY720906:FKZ720908 FUU720906:FUV720908 GEQ720906:GER720908 GOM720906:GON720908 GYI720906:GYJ720908 HIE720906:HIF720908 HSA720906:HSB720908 IBW720906:IBX720908 ILS720906:ILT720908 IVO720906:IVP720908 JFK720906:JFL720908 JPG720906:JPH720908 JZC720906:JZD720908 KIY720906:KIZ720908 KSU720906:KSV720908 LCQ720906:LCR720908 LMM720906:LMN720908 LWI720906:LWJ720908 MGE720906:MGF720908 MQA720906:MQB720908 MZW720906:MZX720908 NJS720906:NJT720908 NTO720906:NTP720908 ODK720906:ODL720908 ONG720906:ONH720908 OXC720906:OXD720908 PGY720906:PGZ720908 PQU720906:PQV720908 QAQ720906:QAR720908 QKM720906:QKN720908 QUI720906:QUJ720908 REE720906:REF720908 ROA720906:ROB720908 RXW720906:RXX720908 SHS720906:SHT720908 SRO720906:SRP720908 TBK720906:TBL720908 TLG720906:TLH720908 TVC720906:TVD720908 UEY720906:UEZ720908 UOU720906:UOV720908 UYQ720906:UYR720908 VIM720906:VIN720908 VSI720906:VSJ720908 WCE720906:WCF720908 WMA720906:WMB720908 WVW720906:WVX720908 P786442:Q786444 JK786442:JL786444 TG786442:TH786444 ADC786442:ADD786444 AMY786442:AMZ786444 AWU786442:AWV786444 BGQ786442:BGR786444 BQM786442:BQN786444 CAI786442:CAJ786444 CKE786442:CKF786444 CUA786442:CUB786444 DDW786442:DDX786444 DNS786442:DNT786444 DXO786442:DXP786444 EHK786442:EHL786444 ERG786442:ERH786444 FBC786442:FBD786444 FKY786442:FKZ786444 FUU786442:FUV786444 GEQ786442:GER786444 GOM786442:GON786444 GYI786442:GYJ786444 HIE786442:HIF786444 HSA786442:HSB786444 IBW786442:IBX786444 ILS786442:ILT786444 IVO786442:IVP786444 JFK786442:JFL786444 JPG786442:JPH786444 JZC786442:JZD786444 KIY786442:KIZ786444 KSU786442:KSV786444 LCQ786442:LCR786444 LMM786442:LMN786444 LWI786442:LWJ786444 MGE786442:MGF786444 MQA786442:MQB786444 MZW786442:MZX786444 NJS786442:NJT786444 NTO786442:NTP786444 ODK786442:ODL786444 ONG786442:ONH786444 OXC786442:OXD786444 PGY786442:PGZ786444 PQU786442:PQV786444 QAQ786442:QAR786444 QKM786442:QKN786444 QUI786442:QUJ786444 REE786442:REF786444 ROA786442:ROB786444 RXW786442:RXX786444 SHS786442:SHT786444 SRO786442:SRP786444 TBK786442:TBL786444 TLG786442:TLH786444 TVC786442:TVD786444 UEY786442:UEZ786444 UOU786442:UOV786444 UYQ786442:UYR786444 VIM786442:VIN786444 VSI786442:VSJ786444 WCE786442:WCF786444 WMA786442:WMB786444 WVW786442:WVX786444 P851978:Q851980 JK851978:JL851980 TG851978:TH851980 ADC851978:ADD851980 AMY851978:AMZ851980 AWU851978:AWV851980 BGQ851978:BGR851980 BQM851978:BQN851980 CAI851978:CAJ851980 CKE851978:CKF851980 CUA851978:CUB851980 DDW851978:DDX851980 DNS851978:DNT851980 DXO851978:DXP851980 EHK851978:EHL851980 ERG851978:ERH851980 FBC851978:FBD851980 FKY851978:FKZ851980 FUU851978:FUV851980 GEQ851978:GER851980 GOM851978:GON851980 GYI851978:GYJ851980 HIE851978:HIF851980 HSA851978:HSB851980 IBW851978:IBX851980 ILS851978:ILT851980 IVO851978:IVP851980 JFK851978:JFL851980 JPG851978:JPH851980 JZC851978:JZD851980 KIY851978:KIZ851980 KSU851978:KSV851980 LCQ851978:LCR851980 LMM851978:LMN851980 LWI851978:LWJ851980 MGE851978:MGF851980 MQA851978:MQB851980 MZW851978:MZX851980 NJS851978:NJT851980 NTO851978:NTP851980 ODK851978:ODL851980 ONG851978:ONH851980 OXC851978:OXD851980 PGY851978:PGZ851980 PQU851978:PQV851980 QAQ851978:QAR851980 QKM851978:QKN851980 QUI851978:QUJ851980 REE851978:REF851980 ROA851978:ROB851980 RXW851978:RXX851980 SHS851978:SHT851980 SRO851978:SRP851980 TBK851978:TBL851980 TLG851978:TLH851980 TVC851978:TVD851980 UEY851978:UEZ851980 UOU851978:UOV851980 UYQ851978:UYR851980 VIM851978:VIN851980 VSI851978:VSJ851980 WCE851978:WCF851980 WMA851978:WMB851980 WVW851978:WVX851980 P917514:Q917516 JK917514:JL917516 TG917514:TH917516 ADC917514:ADD917516 AMY917514:AMZ917516 AWU917514:AWV917516 BGQ917514:BGR917516 BQM917514:BQN917516 CAI917514:CAJ917516 CKE917514:CKF917516 CUA917514:CUB917516 DDW917514:DDX917516 DNS917514:DNT917516 DXO917514:DXP917516 EHK917514:EHL917516 ERG917514:ERH917516 FBC917514:FBD917516 FKY917514:FKZ917516 FUU917514:FUV917516 GEQ917514:GER917516 GOM917514:GON917516 GYI917514:GYJ917516 HIE917514:HIF917516 HSA917514:HSB917516 IBW917514:IBX917516 ILS917514:ILT917516 IVO917514:IVP917516 JFK917514:JFL917516 JPG917514:JPH917516 JZC917514:JZD917516 KIY917514:KIZ917516 KSU917514:KSV917516 LCQ917514:LCR917516 LMM917514:LMN917516 LWI917514:LWJ917516 MGE917514:MGF917516 MQA917514:MQB917516 MZW917514:MZX917516 NJS917514:NJT917516 NTO917514:NTP917516 ODK917514:ODL917516 ONG917514:ONH917516 OXC917514:OXD917516 PGY917514:PGZ917516 PQU917514:PQV917516 QAQ917514:QAR917516 QKM917514:QKN917516 QUI917514:QUJ917516 REE917514:REF917516 ROA917514:ROB917516 RXW917514:RXX917516 SHS917514:SHT917516 SRO917514:SRP917516 TBK917514:TBL917516 TLG917514:TLH917516 TVC917514:TVD917516 UEY917514:UEZ917516 UOU917514:UOV917516 UYQ917514:UYR917516 VIM917514:VIN917516 VSI917514:VSJ917516 WCE917514:WCF917516 WMA917514:WMB917516 WVW917514:WVX917516 P983050:Q983052 JK983050:JL983052 TG983050:TH983052 ADC983050:ADD983052 AMY983050:AMZ983052 AWU983050:AWV983052 BGQ983050:BGR983052 BQM983050:BQN983052 CAI983050:CAJ983052 CKE983050:CKF983052 CUA983050:CUB983052 DDW983050:DDX983052 DNS983050:DNT983052 DXO983050:DXP983052 EHK983050:EHL983052 ERG983050:ERH983052 FBC983050:FBD983052 FKY983050:FKZ983052 FUU983050:FUV983052 GEQ983050:GER983052 GOM983050:GON983052 GYI983050:GYJ983052 HIE983050:HIF983052 HSA983050:HSB983052 IBW983050:IBX983052 ILS983050:ILT983052 IVO983050:IVP983052 JFK983050:JFL983052 JPG983050:JPH983052 JZC983050:JZD983052 KIY983050:KIZ983052 KSU983050:KSV983052 LCQ983050:LCR983052 LMM983050:LMN983052 LWI983050:LWJ983052 MGE983050:MGF983052 MQA983050:MQB983052 MZW983050:MZX983052 NJS983050:NJT983052 NTO983050:NTP983052 ODK983050:ODL983052 ONG983050:ONH983052 OXC983050:OXD983052 PGY983050:PGZ983052 PQU983050:PQV983052 QAQ983050:QAR983052 QKM983050:QKN983052 QUI983050:QUJ983052 REE983050:REF983052 ROA983050:ROB983052 RXW983050:RXX983052 SHS983050:SHT983052 SRO983050:SRP983052 TBK983050:TBL983052 TLG983050:TLH983052 TVC983050:TVD983052 UEY983050:UEZ983052 UOU983050:UOV983052 UYQ983050:UYR983052 VIM983050:VIN983052 VSI983050:VSJ983052 WCE983050:WCF983052 WMA983050:WMB983052 WVW983050:WVX983052 WLX983068:WMA983073 M65564:P65569 JH65564:JK65569 TD65564:TG65569 ACZ65564:ADC65569 AMV65564:AMY65569 AWR65564:AWU65569 BGN65564:BGQ65569 BQJ65564:BQM65569 CAF65564:CAI65569 CKB65564:CKE65569 CTX65564:CUA65569 DDT65564:DDW65569 DNP65564:DNS65569 DXL65564:DXO65569 EHH65564:EHK65569 ERD65564:ERG65569 FAZ65564:FBC65569 FKV65564:FKY65569 FUR65564:FUU65569 GEN65564:GEQ65569 GOJ65564:GOM65569 GYF65564:GYI65569 HIB65564:HIE65569 HRX65564:HSA65569 IBT65564:IBW65569 ILP65564:ILS65569 IVL65564:IVO65569 JFH65564:JFK65569 JPD65564:JPG65569 JYZ65564:JZC65569 KIV65564:KIY65569 KSR65564:KSU65569 LCN65564:LCQ65569 LMJ65564:LMM65569 LWF65564:LWI65569 MGB65564:MGE65569 MPX65564:MQA65569 MZT65564:MZW65569 NJP65564:NJS65569 NTL65564:NTO65569 ODH65564:ODK65569 OND65564:ONG65569 OWZ65564:OXC65569 PGV65564:PGY65569 PQR65564:PQU65569 QAN65564:QAQ65569 QKJ65564:QKM65569 QUF65564:QUI65569 REB65564:REE65569 RNX65564:ROA65569 RXT65564:RXW65569 SHP65564:SHS65569 SRL65564:SRO65569 TBH65564:TBK65569 TLD65564:TLG65569 TUZ65564:TVC65569 UEV65564:UEY65569 UOR65564:UOU65569 UYN65564:UYQ65569 VIJ65564:VIM65569 VSF65564:VSI65569 WCB65564:WCE65569 WLX65564:WMA65569 WVT65564:WVW65569 M131100:P131105 JH131100:JK131105 TD131100:TG131105 ACZ131100:ADC131105 AMV131100:AMY131105 AWR131100:AWU131105 BGN131100:BGQ131105 BQJ131100:BQM131105 CAF131100:CAI131105 CKB131100:CKE131105 CTX131100:CUA131105 DDT131100:DDW131105 DNP131100:DNS131105 DXL131100:DXO131105 EHH131100:EHK131105 ERD131100:ERG131105 FAZ131100:FBC131105 FKV131100:FKY131105 FUR131100:FUU131105 GEN131100:GEQ131105 GOJ131100:GOM131105 GYF131100:GYI131105 HIB131100:HIE131105 HRX131100:HSA131105 IBT131100:IBW131105 ILP131100:ILS131105 IVL131100:IVO131105 JFH131100:JFK131105 JPD131100:JPG131105 JYZ131100:JZC131105 KIV131100:KIY131105 KSR131100:KSU131105 LCN131100:LCQ131105 LMJ131100:LMM131105 LWF131100:LWI131105 MGB131100:MGE131105 MPX131100:MQA131105 MZT131100:MZW131105 NJP131100:NJS131105 NTL131100:NTO131105 ODH131100:ODK131105 OND131100:ONG131105 OWZ131100:OXC131105 PGV131100:PGY131105 PQR131100:PQU131105 QAN131100:QAQ131105 QKJ131100:QKM131105 QUF131100:QUI131105 REB131100:REE131105 RNX131100:ROA131105 RXT131100:RXW131105 SHP131100:SHS131105 SRL131100:SRO131105 TBH131100:TBK131105 TLD131100:TLG131105 TUZ131100:TVC131105 UEV131100:UEY131105 UOR131100:UOU131105 UYN131100:UYQ131105 VIJ131100:VIM131105 VSF131100:VSI131105 WCB131100:WCE131105 WLX131100:WMA131105 WVT131100:WVW131105 M196636:P196641 JH196636:JK196641 TD196636:TG196641 ACZ196636:ADC196641 AMV196636:AMY196641 AWR196636:AWU196641 BGN196636:BGQ196641 BQJ196636:BQM196641 CAF196636:CAI196641 CKB196636:CKE196641 CTX196636:CUA196641 DDT196636:DDW196641 DNP196636:DNS196641 DXL196636:DXO196641 EHH196636:EHK196641 ERD196636:ERG196641 FAZ196636:FBC196641 FKV196636:FKY196641 FUR196636:FUU196641 GEN196636:GEQ196641 GOJ196636:GOM196641 GYF196636:GYI196641 HIB196636:HIE196641 HRX196636:HSA196641 IBT196636:IBW196641 ILP196636:ILS196641 IVL196636:IVO196641 JFH196636:JFK196641 JPD196636:JPG196641 JYZ196636:JZC196641 KIV196636:KIY196641 KSR196636:KSU196641 LCN196636:LCQ196641 LMJ196636:LMM196641 LWF196636:LWI196641 MGB196636:MGE196641 MPX196636:MQA196641 MZT196636:MZW196641 NJP196636:NJS196641 NTL196636:NTO196641 ODH196636:ODK196641 OND196636:ONG196641 OWZ196636:OXC196641 PGV196636:PGY196641 PQR196636:PQU196641 QAN196636:QAQ196641 QKJ196636:QKM196641 QUF196636:QUI196641 REB196636:REE196641 RNX196636:ROA196641 RXT196636:RXW196641 SHP196636:SHS196641 SRL196636:SRO196641 TBH196636:TBK196641 TLD196636:TLG196641 TUZ196636:TVC196641 UEV196636:UEY196641 UOR196636:UOU196641 UYN196636:UYQ196641 VIJ196636:VIM196641 VSF196636:VSI196641 WCB196636:WCE196641 WLX196636:WMA196641 WVT196636:WVW196641 M262172:P262177 JH262172:JK262177 TD262172:TG262177 ACZ262172:ADC262177 AMV262172:AMY262177 AWR262172:AWU262177 BGN262172:BGQ262177 BQJ262172:BQM262177 CAF262172:CAI262177 CKB262172:CKE262177 CTX262172:CUA262177 DDT262172:DDW262177 DNP262172:DNS262177 DXL262172:DXO262177 EHH262172:EHK262177 ERD262172:ERG262177 FAZ262172:FBC262177 FKV262172:FKY262177 FUR262172:FUU262177 GEN262172:GEQ262177 GOJ262172:GOM262177 GYF262172:GYI262177 HIB262172:HIE262177 HRX262172:HSA262177 IBT262172:IBW262177 ILP262172:ILS262177 IVL262172:IVO262177 JFH262172:JFK262177 JPD262172:JPG262177 JYZ262172:JZC262177 KIV262172:KIY262177 KSR262172:KSU262177 LCN262172:LCQ262177 LMJ262172:LMM262177 LWF262172:LWI262177 MGB262172:MGE262177 MPX262172:MQA262177 MZT262172:MZW262177 NJP262172:NJS262177 NTL262172:NTO262177 ODH262172:ODK262177 OND262172:ONG262177 OWZ262172:OXC262177 PGV262172:PGY262177 PQR262172:PQU262177 QAN262172:QAQ262177 QKJ262172:QKM262177 QUF262172:QUI262177 REB262172:REE262177 RNX262172:ROA262177 RXT262172:RXW262177 SHP262172:SHS262177 SRL262172:SRO262177 TBH262172:TBK262177 TLD262172:TLG262177 TUZ262172:TVC262177 UEV262172:UEY262177 UOR262172:UOU262177 UYN262172:UYQ262177 VIJ262172:VIM262177 VSF262172:VSI262177 WCB262172:WCE262177 WLX262172:WMA262177 WVT262172:WVW262177 M327708:P327713 JH327708:JK327713 TD327708:TG327713 ACZ327708:ADC327713 AMV327708:AMY327713 AWR327708:AWU327713 BGN327708:BGQ327713 BQJ327708:BQM327713 CAF327708:CAI327713 CKB327708:CKE327713 CTX327708:CUA327713 DDT327708:DDW327713 DNP327708:DNS327713 DXL327708:DXO327713 EHH327708:EHK327713 ERD327708:ERG327713 FAZ327708:FBC327713 FKV327708:FKY327713 FUR327708:FUU327713 GEN327708:GEQ327713 GOJ327708:GOM327713 GYF327708:GYI327713 HIB327708:HIE327713 HRX327708:HSA327713 IBT327708:IBW327713 ILP327708:ILS327713 IVL327708:IVO327713 JFH327708:JFK327713 JPD327708:JPG327713 JYZ327708:JZC327713 KIV327708:KIY327713 KSR327708:KSU327713 LCN327708:LCQ327713 LMJ327708:LMM327713 LWF327708:LWI327713 MGB327708:MGE327713 MPX327708:MQA327713 MZT327708:MZW327713 NJP327708:NJS327713 NTL327708:NTO327713 ODH327708:ODK327713 OND327708:ONG327713 OWZ327708:OXC327713 PGV327708:PGY327713 PQR327708:PQU327713 QAN327708:QAQ327713 QKJ327708:QKM327713 QUF327708:QUI327713 REB327708:REE327713 RNX327708:ROA327713 RXT327708:RXW327713 SHP327708:SHS327713 SRL327708:SRO327713 TBH327708:TBK327713 TLD327708:TLG327713 TUZ327708:TVC327713 UEV327708:UEY327713 UOR327708:UOU327713 UYN327708:UYQ327713 VIJ327708:VIM327713 VSF327708:VSI327713 WCB327708:WCE327713 WLX327708:WMA327713 WVT327708:WVW327713 M393244:P393249 JH393244:JK393249 TD393244:TG393249 ACZ393244:ADC393249 AMV393244:AMY393249 AWR393244:AWU393249 BGN393244:BGQ393249 BQJ393244:BQM393249 CAF393244:CAI393249 CKB393244:CKE393249 CTX393244:CUA393249 DDT393244:DDW393249 DNP393244:DNS393249 DXL393244:DXO393249 EHH393244:EHK393249 ERD393244:ERG393249 FAZ393244:FBC393249 FKV393244:FKY393249 FUR393244:FUU393249 GEN393244:GEQ393249 GOJ393244:GOM393249 GYF393244:GYI393249 HIB393244:HIE393249 HRX393244:HSA393249 IBT393244:IBW393249 ILP393244:ILS393249 IVL393244:IVO393249 JFH393244:JFK393249 JPD393244:JPG393249 JYZ393244:JZC393249 KIV393244:KIY393249 KSR393244:KSU393249 LCN393244:LCQ393249 LMJ393244:LMM393249 LWF393244:LWI393249 MGB393244:MGE393249 MPX393244:MQA393249 MZT393244:MZW393249 NJP393244:NJS393249 NTL393244:NTO393249 ODH393244:ODK393249 OND393244:ONG393249 OWZ393244:OXC393249 PGV393244:PGY393249 PQR393244:PQU393249 QAN393244:QAQ393249 QKJ393244:QKM393249 QUF393244:QUI393249 REB393244:REE393249 RNX393244:ROA393249 RXT393244:RXW393249 SHP393244:SHS393249 SRL393244:SRO393249 TBH393244:TBK393249 TLD393244:TLG393249 TUZ393244:TVC393249 UEV393244:UEY393249 UOR393244:UOU393249 UYN393244:UYQ393249 VIJ393244:VIM393249 VSF393244:VSI393249 WCB393244:WCE393249 WLX393244:WMA393249 WVT393244:WVW393249 M458780:P458785 JH458780:JK458785 TD458780:TG458785 ACZ458780:ADC458785 AMV458780:AMY458785 AWR458780:AWU458785 BGN458780:BGQ458785 BQJ458780:BQM458785 CAF458780:CAI458785 CKB458780:CKE458785 CTX458780:CUA458785 DDT458780:DDW458785 DNP458780:DNS458785 DXL458780:DXO458785 EHH458780:EHK458785 ERD458780:ERG458785 FAZ458780:FBC458785 FKV458780:FKY458785 FUR458780:FUU458785 GEN458780:GEQ458785 GOJ458780:GOM458785 GYF458780:GYI458785 HIB458780:HIE458785 HRX458780:HSA458785 IBT458780:IBW458785 ILP458780:ILS458785 IVL458780:IVO458785 JFH458780:JFK458785 JPD458780:JPG458785 JYZ458780:JZC458785 KIV458780:KIY458785 KSR458780:KSU458785 LCN458780:LCQ458785 LMJ458780:LMM458785 LWF458780:LWI458785 MGB458780:MGE458785 MPX458780:MQA458785 MZT458780:MZW458785 NJP458780:NJS458785 NTL458780:NTO458785 ODH458780:ODK458785 OND458780:ONG458785 OWZ458780:OXC458785 PGV458780:PGY458785 PQR458780:PQU458785 QAN458780:QAQ458785 QKJ458780:QKM458785 QUF458780:QUI458785 REB458780:REE458785 RNX458780:ROA458785 RXT458780:RXW458785 SHP458780:SHS458785 SRL458780:SRO458785 TBH458780:TBK458785 TLD458780:TLG458785 TUZ458780:TVC458785 UEV458780:UEY458785 UOR458780:UOU458785 UYN458780:UYQ458785 VIJ458780:VIM458785 VSF458780:VSI458785 WCB458780:WCE458785 WLX458780:WMA458785 WVT458780:WVW458785 M524316:P524321 JH524316:JK524321 TD524316:TG524321 ACZ524316:ADC524321 AMV524316:AMY524321 AWR524316:AWU524321 BGN524316:BGQ524321 BQJ524316:BQM524321 CAF524316:CAI524321 CKB524316:CKE524321 CTX524316:CUA524321 DDT524316:DDW524321 DNP524316:DNS524321 DXL524316:DXO524321 EHH524316:EHK524321 ERD524316:ERG524321 FAZ524316:FBC524321 FKV524316:FKY524321 FUR524316:FUU524321 GEN524316:GEQ524321 GOJ524316:GOM524321 GYF524316:GYI524321 HIB524316:HIE524321 HRX524316:HSA524321 IBT524316:IBW524321 ILP524316:ILS524321 IVL524316:IVO524321 JFH524316:JFK524321 JPD524316:JPG524321 JYZ524316:JZC524321 KIV524316:KIY524321 KSR524316:KSU524321 LCN524316:LCQ524321 LMJ524316:LMM524321 LWF524316:LWI524321 MGB524316:MGE524321 MPX524316:MQA524321 MZT524316:MZW524321 NJP524316:NJS524321 NTL524316:NTO524321 ODH524316:ODK524321 OND524316:ONG524321 OWZ524316:OXC524321 PGV524316:PGY524321 PQR524316:PQU524321 QAN524316:QAQ524321 QKJ524316:QKM524321 QUF524316:QUI524321 REB524316:REE524321 RNX524316:ROA524321 RXT524316:RXW524321 SHP524316:SHS524321 SRL524316:SRO524321 TBH524316:TBK524321 TLD524316:TLG524321 TUZ524316:TVC524321 UEV524316:UEY524321 UOR524316:UOU524321 UYN524316:UYQ524321 VIJ524316:VIM524321 VSF524316:VSI524321 WCB524316:WCE524321 WLX524316:WMA524321 WVT524316:WVW524321 M589852:P589857 JH589852:JK589857 TD589852:TG589857 ACZ589852:ADC589857 AMV589852:AMY589857 AWR589852:AWU589857 BGN589852:BGQ589857 BQJ589852:BQM589857 CAF589852:CAI589857 CKB589852:CKE589857 CTX589852:CUA589857 DDT589852:DDW589857 DNP589852:DNS589857 DXL589852:DXO589857 EHH589852:EHK589857 ERD589852:ERG589857 FAZ589852:FBC589857 FKV589852:FKY589857 FUR589852:FUU589857 GEN589852:GEQ589857 GOJ589852:GOM589857 GYF589852:GYI589857 HIB589852:HIE589857 HRX589852:HSA589857 IBT589852:IBW589857 ILP589852:ILS589857 IVL589852:IVO589857 JFH589852:JFK589857 JPD589852:JPG589857 JYZ589852:JZC589857 KIV589852:KIY589857 KSR589852:KSU589857 LCN589852:LCQ589857 LMJ589852:LMM589857 LWF589852:LWI589857 MGB589852:MGE589857 MPX589852:MQA589857 MZT589852:MZW589857 NJP589852:NJS589857 NTL589852:NTO589857 ODH589852:ODK589857 OND589852:ONG589857 OWZ589852:OXC589857 PGV589852:PGY589857 PQR589852:PQU589857 QAN589852:QAQ589857 QKJ589852:QKM589857 QUF589852:QUI589857 REB589852:REE589857 RNX589852:ROA589857 RXT589852:RXW589857 SHP589852:SHS589857 SRL589852:SRO589857 TBH589852:TBK589857 TLD589852:TLG589857 TUZ589852:TVC589857 UEV589852:UEY589857 UOR589852:UOU589857 UYN589852:UYQ589857 VIJ589852:VIM589857 VSF589852:VSI589857 WCB589852:WCE589857 WLX589852:WMA589857 WVT589852:WVW589857 M655388:P655393 JH655388:JK655393 TD655388:TG655393 ACZ655388:ADC655393 AMV655388:AMY655393 AWR655388:AWU655393 BGN655388:BGQ655393 BQJ655388:BQM655393 CAF655388:CAI655393 CKB655388:CKE655393 CTX655388:CUA655393 DDT655388:DDW655393 DNP655388:DNS655393 DXL655388:DXO655393 EHH655388:EHK655393 ERD655388:ERG655393 FAZ655388:FBC655393 FKV655388:FKY655393 FUR655388:FUU655393 GEN655388:GEQ655393 GOJ655388:GOM655393 GYF655388:GYI655393 HIB655388:HIE655393 HRX655388:HSA655393 IBT655388:IBW655393 ILP655388:ILS655393 IVL655388:IVO655393 JFH655388:JFK655393 JPD655388:JPG655393 JYZ655388:JZC655393 KIV655388:KIY655393 KSR655388:KSU655393 LCN655388:LCQ655393 LMJ655388:LMM655393 LWF655388:LWI655393 MGB655388:MGE655393 MPX655388:MQA655393 MZT655388:MZW655393 NJP655388:NJS655393 NTL655388:NTO655393 ODH655388:ODK655393 OND655388:ONG655393 OWZ655388:OXC655393 PGV655388:PGY655393 PQR655388:PQU655393 QAN655388:QAQ655393 QKJ655388:QKM655393 QUF655388:QUI655393 REB655388:REE655393 RNX655388:ROA655393 RXT655388:RXW655393 SHP655388:SHS655393 SRL655388:SRO655393 TBH655388:TBK655393 TLD655388:TLG655393 TUZ655388:TVC655393 UEV655388:UEY655393 UOR655388:UOU655393 UYN655388:UYQ655393 VIJ655388:VIM655393 VSF655388:VSI655393 WCB655388:WCE655393 WLX655388:WMA655393 WVT655388:WVW655393 M720924:P720929 JH720924:JK720929 TD720924:TG720929 ACZ720924:ADC720929 AMV720924:AMY720929 AWR720924:AWU720929 BGN720924:BGQ720929 BQJ720924:BQM720929 CAF720924:CAI720929 CKB720924:CKE720929 CTX720924:CUA720929 DDT720924:DDW720929 DNP720924:DNS720929 DXL720924:DXO720929 EHH720924:EHK720929 ERD720924:ERG720929 FAZ720924:FBC720929 FKV720924:FKY720929 FUR720924:FUU720929 GEN720924:GEQ720929 GOJ720924:GOM720929 GYF720924:GYI720929 HIB720924:HIE720929 HRX720924:HSA720929 IBT720924:IBW720929 ILP720924:ILS720929 IVL720924:IVO720929 JFH720924:JFK720929 JPD720924:JPG720929 JYZ720924:JZC720929 KIV720924:KIY720929 KSR720924:KSU720929 LCN720924:LCQ720929 LMJ720924:LMM720929 LWF720924:LWI720929 MGB720924:MGE720929 MPX720924:MQA720929 MZT720924:MZW720929 NJP720924:NJS720929 NTL720924:NTO720929 ODH720924:ODK720929 OND720924:ONG720929 OWZ720924:OXC720929 PGV720924:PGY720929 PQR720924:PQU720929 QAN720924:QAQ720929 QKJ720924:QKM720929 QUF720924:QUI720929 REB720924:REE720929 RNX720924:ROA720929 RXT720924:RXW720929 SHP720924:SHS720929 SRL720924:SRO720929 TBH720924:TBK720929 TLD720924:TLG720929 TUZ720924:TVC720929 UEV720924:UEY720929 UOR720924:UOU720929 UYN720924:UYQ720929 VIJ720924:VIM720929 VSF720924:VSI720929 WCB720924:WCE720929 WLX720924:WMA720929 WVT720924:WVW720929 M786460:P786465 JH786460:JK786465 TD786460:TG786465 ACZ786460:ADC786465 AMV786460:AMY786465 AWR786460:AWU786465 BGN786460:BGQ786465 BQJ786460:BQM786465 CAF786460:CAI786465 CKB786460:CKE786465 CTX786460:CUA786465 DDT786460:DDW786465 DNP786460:DNS786465 DXL786460:DXO786465 EHH786460:EHK786465 ERD786460:ERG786465 FAZ786460:FBC786465 FKV786460:FKY786465 FUR786460:FUU786465 GEN786460:GEQ786465 GOJ786460:GOM786465 GYF786460:GYI786465 HIB786460:HIE786465 HRX786460:HSA786465 IBT786460:IBW786465 ILP786460:ILS786465 IVL786460:IVO786465 JFH786460:JFK786465 JPD786460:JPG786465 JYZ786460:JZC786465 KIV786460:KIY786465 KSR786460:KSU786465 LCN786460:LCQ786465 LMJ786460:LMM786465 LWF786460:LWI786465 MGB786460:MGE786465 MPX786460:MQA786465 MZT786460:MZW786465 NJP786460:NJS786465 NTL786460:NTO786465 ODH786460:ODK786465 OND786460:ONG786465 OWZ786460:OXC786465 PGV786460:PGY786465 PQR786460:PQU786465 QAN786460:QAQ786465 QKJ786460:QKM786465 QUF786460:QUI786465 REB786460:REE786465 RNX786460:ROA786465 RXT786460:RXW786465 SHP786460:SHS786465 SRL786460:SRO786465 TBH786460:TBK786465 TLD786460:TLG786465 TUZ786460:TVC786465 UEV786460:UEY786465 UOR786460:UOU786465 UYN786460:UYQ786465 VIJ786460:VIM786465 VSF786460:VSI786465 WCB786460:WCE786465 WLX786460:WMA786465 WVT786460:WVW786465 M851996:P852001 JH851996:JK852001 TD851996:TG852001 ACZ851996:ADC852001 AMV851996:AMY852001 AWR851996:AWU852001 BGN851996:BGQ852001 BQJ851996:BQM852001 CAF851996:CAI852001 CKB851996:CKE852001 CTX851996:CUA852001 DDT851996:DDW852001 DNP851996:DNS852001 DXL851996:DXO852001 EHH851996:EHK852001 ERD851996:ERG852001 FAZ851996:FBC852001 FKV851996:FKY852001 FUR851996:FUU852001 GEN851996:GEQ852001 GOJ851996:GOM852001 GYF851996:GYI852001 HIB851996:HIE852001 HRX851996:HSA852001 IBT851996:IBW852001 ILP851996:ILS852001 IVL851996:IVO852001 JFH851996:JFK852001 JPD851996:JPG852001 JYZ851996:JZC852001 KIV851996:KIY852001 KSR851996:KSU852001 LCN851996:LCQ852001 LMJ851996:LMM852001 LWF851996:LWI852001 MGB851996:MGE852001 MPX851996:MQA852001 MZT851996:MZW852001 NJP851996:NJS852001 NTL851996:NTO852001 ODH851996:ODK852001 OND851996:ONG852001 OWZ851996:OXC852001 PGV851996:PGY852001 PQR851996:PQU852001 QAN851996:QAQ852001 QKJ851996:QKM852001 QUF851996:QUI852001 REB851996:REE852001 RNX851996:ROA852001 RXT851996:RXW852001 SHP851996:SHS852001 SRL851996:SRO852001 TBH851996:TBK852001 TLD851996:TLG852001 TUZ851996:TVC852001 UEV851996:UEY852001 UOR851996:UOU852001 UYN851996:UYQ852001 VIJ851996:VIM852001 VSF851996:VSI852001 WCB851996:WCE852001 WLX851996:WMA852001 WVT851996:WVW852001 M917532:P917537 JH917532:JK917537 TD917532:TG917537 ACZ917532:ADC917537 AMV917532:AMY917537 AWR917532:AWU917537 BGN917532:BGQ917537 BQJ917532:BQM917537 CAF917532:CAI917537 CKB917532:CKE917537 CTX917532:CUA917537 DDT917532:DDW917537 DNP917532:DNS917537 DXL917532:DXO917537 EHH917532:EHK917537 ERD917532:ERG917537 FAZ917532:FBC917537 FKV917532:FKY917537 FUR917532:FUU917537 GEN917532:GEQ917537 GOJ917532:GOM917537 GYF917532:GYI917537 HIB917532:HIE917537 HRX917532:HSA917537 IBT917532:IBW917537 ILP917532:ILS917537 IVL917532:IVO917537 JFH917532:JFK917537 JPD917532:JPG917537 JYZ917532:JZC917537 KIV917532:KIY917537 KSR917532:KSU917537 LCN917532:LCQ917537 LMJ917532:LMM917537 LWF917532:LWI917537 MGB917532:MGE917537 MPX917532:MQA917537 MZT917532:MZW917537 NJP917532:NJS917537 NTL917532:NTO917537 ODH917532:ODK917537 OND917532:ONG917537 OWZ917532:OXC917537 PGV917532:PGY917537 PQR917532:PQU917537 QAN917532:QAQ917537 QKJ917532:QKM917537 QUF917532:QUI917537 REB917532:REE917537 RNX917532:ROA917537 RXT917532:RXW917537 SHP917532:SHS917537 SRL917532:SRO917537 TBH917532:TBK917537 TLD917532:TLG917537 TUZ917532:TVC917537 UEV917532:UEY917537 UOR917532:UOU917537 UYN917532:UYQ917537 VIJ917532:VIM917537 VSF917532:VSI917537 WCB917532:WCE917537 WLX917532:WMA917537 WVT917532:WVW917537 M983068:P983073 JH983068:JK983073 TD983068:TG983073 ACZ983068:ADC983073 AMV983068:AMY983073 AWR983068:AWU983073 BGN983068:BGQ983073 BQJ983068:BQM983073 CAF983068:CAI983073 CKB983068:CKE983073 CTX983068:CUA983073 DDT983068:DDW983073 DNP983068:DNS983073 DXL983068:DXO983073 EHH983068:EHK983073 ERD983068:ERG983073 FAZ983068:FBC983073 FKV983068:FKY983073 FUR983068:FUU983073 GEN983068:GEQ983073 GOJ983068:GOM983073 GYF983068:GYI983073 HIB983068:HIE983073 HRX983068:HSA983073 IBT983068:IBW983073 ILP983068:ILS983073 IVL983068:IVO983073 JFH983068:JFK983073 JPD983068:JPG983073 JYZ983068:JZC983073 KIV983068:KIY983073 KSR983068:KSU983073 LCN983068:LCQ983073 LMJ983068:LMM983073 LWF983068:LWI983073 MGB983068:MGE983073 MPX983068:MQA983073 MZT983068:MZW983073 NJP983068:NJS983073 NTL983068:NTO983073 ODH983068:ODK983073 OND983068:ONG983073 OWZ983068:OXC983073 PGV983068:PGY983073 PQR983068:PQU983073 QAN983068:QAQ983073 QKJ983068:QKM983073 QUF983068:QUI983073 REB983068:REE983073 RNX983068:ROA983073 RXT983068:RXW983073 SHP983068:SHS983073 SRL983068:SRO983073 TBH983068:TBK983073 TLD983068:TLG983073 TUZ983068:TVC983073 UEV983068:UEY983073 UOR983068:UOU983073 UYN983068:UYQ983073 VIJ983068:VIM983073 VSF983068:VSI983073 WCB983068:WCE983073" xr:uid="{D4999BD4-11CE-43FC-AC0C-8CA384F4B16E}">
      <formula1>$AF$26:$AF$32</formula1>
    </dataValidation>
    <dataValidation type="list" allowBlank="1" showInputMessage="1" showErrorMessage="1" sqref="WMG983050:WMH983052 JR32:JU34 TN32:TQ34 ADJ32:ADM34 ANF32:ANI34 AXB32:AXE34 BGX32:BHA34 BQT32:BQW34 CAP32:CAS34 CKL32:CKO34 CUH32:CUK34 DED32:DEG34 DNZ32:DOC34 DXV32:DXY34 EHR32:EHU34 ERN32:ERQ34 FBJ32:FBM34 FLF32:FLI34 FVB32:FVE34 GEX32:GFA34 GOT32:GOW34 GYP32:GYS34 HIL32:HIO34 HSH32:HSK34 ICD32:ICG34 ILZ32:IMC34 IVV32:IVY34 JFR32:JFU34 JPN32:JPQ34 JZJ32:JZM34 KJF32:KJI34 KTB32:KTE34 LCX32:LDA34 LMT32:LMW34 LWP32:LWS34 MGL32:MGO34 MQH32:MQK34 NAD32:NAG34 NJZ32:NKC34 NTV32:NTY34 ODR32:ODU34 ONN32:ONQ34 OXJ32:OXM34 PHF32:PHI34 PRB32:PRE34 QAX32:QBA34 QKT32:QKW34 QUP32:QUS34 REL32:REO34 ROH32:ROK34 RYD32:RYG34 SHZ32:SIC34 SRV32:SRY34 TBR32:TBU34 TLN32:TLQ34 TVJ32:TVM34 UFF32:UFI34 UPB32:UPE34 UYX32:UZA34 VIT32:VIW34 VSP32:VSS34 WCL32:WCO34 WMH32:WMK34 WWD32:WWG34 TE13:TF15 ADA13:ADB15 AMW13:AMX15 AWS13:AWT15 BGO13:BGP15 BQK13:BQL15 CAG13:CAH15 CKC13:CKD15 CTY13:CTZ15 DDU13:DDV15 DNQ13:DNR15 DXM13:DXN15 EHI13:EHJ15 ERE13:ERF15 FBA13:FBB15 FKW13:FKX15 FUS13:FUT15 GEO13:GEP15 GOK13:GOL15 GYG13:GYH15 HIC13:HID15 HRY13:HRZ15 IBU13:IBV15 ILQ13:ILR15 IVM13:IVN15 JFI13:JFJ15 JPE13:JPF15 JZA13:JZB15 KIW13:KIX15 KSS13:KST15 LCO13:LCP15 LMK13:LML15 LWG13:LWH15 MGC13:MGD15 MPY13:MPZ15 MZU13:MZV15 NJQ13:NJR15 NTM13:NTN15 ODI13:ODJ15 ONE13:ONF15 OXA13:OXB15 PGW13:PGX15 PQS13:PQT15 QAO13:QAP15 QKK13:QKL15 QUG13:QUH15 REC13:RED15 RNY13:RNZ15 RXU13:RXV15 SHQ13:SHR15 SRM13:SRN15 TBI13:TBJ15 TLE13:TLF15 TVA13:TVB15 UEW13:UEX15 UOS13:UOT15 UYO13:UYP15 VIK13:VIL15 VSG13:VSH15 WCC13:WCD15 WLY13:WLZ15 WVU13:WVV15 WCK983050:WCL983052 VSO983050:VSP983052 VIS983050:VIT983052 UYW983050:UYX983052 UPA983050:UPB983052 UFE983050:UFF983052 TVI983050:TVJ983052 TLM983050:TLN983052 TBQ983050:TBR983052 SRU983050:SRV983052 SHY983050:SHZ983052 RYC983050:RYD983052 ROG983050:ROH983052 REK983050:REL983052 QUO983050:QUP983052 QKS983050:QKT983052 QAW983050:QAX983052 PRA983050:PRB983052 PHE983050:PHF983052 OXI983050:OXJ983052 ONM983050:ONN983052 ODQ983050:ODR983052 NTU983050:NTV983052 NJY983050:NJZ983052 NAC983050:NAD983052 MQG983050:MQH983052 MGK983050:MGL983052 LWO983050:LWP983052 LMS983050:LMT983052 LCW983050:LCX983052 KTA983050:KTB983052 KJE983050:KJF983052 JZI983050:JZJ983052 JPM983050:JPN983052 JFQ983050:JFR983052 IVU983050:IVV983052 ILY983050:ILZ983052 ICC983050:ICD983052 HSG983050:HSH983052 HIK983050:HIL983052 GYO983050:GYP983052 GOS983050:GOT983052 GEW983050:GEX983052 FVA983050:FVB983052 FLE983050:FLF983052 FBI983050:FBJ983052 ERM983050:ERN983052 EHQ983050:EHR983052 DXU983050:DXV983052 DNY983050:DNZ983052 DEC983050:DED983052 CUG983050:CUH983052 CKK983050:CKL983052 CAO983050:CAP983052 BQS983050:BQT983052 BGW983050:BGX983052 AXA983050:AXB983052 ANE983050:ANF983052 ADI983050:ADJ983052 TM983050:TN983052 JQ983050:JR983052 V983050:W983052 WWC917514:WWD917516 WMG917514:WMH917516 WCK917514:WCL917516 VSO917514:VSP917516 VIS917514:VIT917516 UYW917514:UYX917516 UPA917514:UPB917516 UFE917514:UFF917516 TVI917514:TVJ917516 TLM917514:TLN917516 TBQ917514:TBR917516 SRU917514:SRV917516 SHY917514:SHZ917516 RYC917514:RYD917516 ROG917514:ROH917516 REK917514:REL917516 QUO917514:QUP917516 QKS917514:QKT917516 QAW917514:QAX917516 PRA917514:PRB917516 PHE917514:PHF917516 OXI917514:OXJ917516 ONM917514:ONN917516 ODQ917514:ODR917516 NTU917514:NTV917516 NJY917514:NJZ917516 NAC917514:NAD917516 MQG917514:MQH917516 MGK917514:MGL917516 LWO917514:LWP917516 LMS917514:LMT917516 LCW917514:LCX917516 KTA917514:KTB917516 KJE917514:KJF917516 JZI917514:JZJ917516 JPM917514:JPN917516 JFQ917514:JFR917516 IVU917514:IVV917516 ILY917514:ILZ917516 ICC917514:ICD917516 HSG917514:HSH917516 HIK917514:HIL917516 GYO917514:GYP917516 GOS917514:GOT917516 GEW917514:GEX917516 FVA917514:FVB917516 FLE917514:FLF917516 FBI917514:FBJ917516 ERM917514:ERN917516 EHQ917514:EHR917516 DXU917514:DXV917516 DNY917514:DNZ917516 DEC917514:DED917516 CUG917514:CUH917516 CKK917514:CKL917516 CAO917514:CAP917516 BQS917514:BQT917516 BGW917514:BGX917516 AXA917514:AXB917516 ANE917514:ANF917516 ADI917514:ADJ917516 TM917514:TN917516 JQ917514:JR917516 V917514:W917516 WWC851978:WWD851980 WMG851978:WMH851980 WCK851978:WCL851980 VSO851978:VSP851980 VIS851978:VIT851980 UYW851978:UYX851980 UPA851978:UPB851980 UFE851978:UFF851980 TVI851978:TVJ851980 TLM851978:TLN851980 TBQ851978:TBR851980 SRU851978:SRV851980 SHY851978:SHZ851980 RYC851978:RYD851980 ROG851978:ROH851980 REK851978:REL851980 QUO851978:QUP851980 QKS851978:QKT851980 QAW851978:QAX851980 PRA851978:PRB851980 PHE851978:PHF851980 OXI851978:OXJ851980 ONM851978:ONN851980 ODQ851978:ODR851980 NTU851978:NTV851980 NJY851978:NJZ851980 NAC851978:NAD851980 MQG851978:MQH851980 MGK851978:MGL851980 LWO851978:LWP851980 LMS851978:LMT851980 LCW851978:LCX851980 KTA851978:KTB851980 KJE851978:KJF851980 JZI851978:JZJ851980 JPM851978:JPN851980 JFQ851978:JFR851980 IVU851978:IVV851980 ILY851978:ILZ851980 ICC851978:ICD851980 HSG851978:HSH851980 HIK851978:HIL851980 GYO851978:GYP851980 GOS851978:GOT851980 GEW851978:GEX851980 FVA851978:FVB851980 FLE851978:FLF851980 FBI851978:FBJ851980 ERM851978:ERN851980 EHQ851978:EHR851980 DXU851978:DXV851980 DNY851978:DNZ851980 DEC851978:DED851980 CUG851978:CUH851980 CKK851978:CKL851980 CAO851978:CAP851980 BQS851978:BQT851980 BGW851978:BGX851980 AXA851978:AXB851980 ANE851978:ANF851980 ADI851978:ADJ851980 TM851978:TN851980 JQ851978:JR851980 V851978:W851980 WWC786442:WWD786444 WMG786442:WMH786444 WCK786442:WCL786444 VSO786442:VSP786444 VIS786442:VIT786444 UYW786442:UYX786444 UPA786442:UPB786444 UFE786442:UFF786444 TVI786442:TVJ786444 TLM786442:TLN786444 TBQ786442:TBR786444 SRU786442:SRV786444 SHY786442:SHZ786444 RYC786442:RYD786444 ROG786442:ROH786444 REK786442:REL786444 QUO786442:QUP786444 QKS786442:QKT786444 QAW786442:QAX786444 PRA786442:PRB786444 PHE786442:PHF786444 OXI786442:OXJ786444 ONM786442:ONN786444 ODQ786442:ODR786444 NTU786442:NTV786444 NJY786442:NJZ786444 NAC786442:NAD786444 MQG786442:MQH786444 MGK786442:MGL786444 LWO786442:LWP786444 LMS786442:LMT786444 LCW786442:LCX786444 KTA786442:KTB786444 KJE786442:KJF786444 JZI786442:JZJ786444 JPM786442:JPN786444 JFQ786442:JFR786444 IVU786442:IVV786444 ILY786442:ILZ786444 ICC786442:ICD786444 HSG786442:HSH786444 HIK786442:HIL786444 GYO786442:GYP786444 GOS786442:GOT786444 GEW786442:GEX786444 FVA786442:FVB786444 FLE786442:FLF786444 FBI786442:FBJ786444 ERM786442:ERN786444 EHQ786442:EHR786444 DXU786442:DXV786444 DNY786442:DNZ786444 DEC786442:DED786444 CUG786442:CUH786444 CKK786442:CKL786444 CAO786442:CAP786444 BQS786442:BQT786444 BGW786442:BGX786444 AXA786442:AXB786444 ANE786442:ANF786444 ADI786442:ADJ786444 TM786442:TN786444 JQ786442:JR786444 V786442:W786444 WWC720906:WWD720908 WMG720906:WMH720908 WCK720906:WCL720908 VSO720906:VSP720908 VIS720906:VIT720908 UYW720906:UYX720908 UPA720906:UPB720908 UFE720906:UFF720908 TVI720906:TVJ720908 TLM720906:TLN720908 TBQ720906:TBR720908 SRU720906:SRV720908 SHY720906:SHZ720908 RYC720906:RYD720908 ROG720906:ROH720908 REK720906:REL720908 QUO720906:QUP720908 QKS720906:QKT720908 QAW720906:QAX720908 PRA720906:PRB720908 PHE720906:PHF720908 OXI720906:OXJ720908 ONM720906:ONN720908 ODQ720906:ODR720908 NTU720906:NTV720908 NJY720906:NJZ720908 NAC720906:NAD720908 MQG720906:MQH720908 MGK720906:MGL720908 LWO720906:LWP720908 LMS720906:LMT720908 LCW720906:LCX720908 KTA720906:KTB720908 KJE720906:KJF720908 JZI720906:JZJ720908 JPM720906:JPN720908 JFQ720906:JFR720908 IVU720906:IVV720908 ILY720906:ILZ720908 ICC720906:ICD720908 HSG720906:HSH720908 HIK720906:HIL720908 GYO720906:GYP720908 GOS720906:GOT720908 GEW720906:GEX720908 FVA720906:FVB720908 FLE720906:FLF720908 FBI720906:FBJ720908 ERM720906:ERN720908 EHQ720906:EHR720908 DXU720906:DXV720908 DNY720906:DNZ720908 DEC720906:DED720908 CUG720906:CUH720908 CKK720906:CKL720908 CAO720906:CAP720908 BQS720906:BQT720908 BGW720906:BGX720908 AXA720906:AXB720908 ANE720906:ANF720908 ADI720906:ADJ720908 TM720906:TN720908 JQ720906:JR720908 V720906:W720908 WWC655370:WWD655372 WMG655370:WMH655372 WCK655370:WCL655372 VSO655370:VSP655372 VIS655370:VIT655372 UYW655370:UYX655372 UPA655370:UPB655372 UFE655370:UFF655372 TVI655370:TVJ655372 TLM655370:TLN655372 TBQ655370:TBR655372 SRU655370:SRV655372 SHY655370:SHZ655372 RYC655370:RYD655372 ROG655370:ROH655372 REK655370:REL655372 QUO655370:QUP655372 QKS655370:QKT655372 QAW655370:QAX655372 PRA655370:PRB655372 PHE655370:PHF655372 OXI655370:OXJ655372 ONM655370:ONN655372 ODQ655370:ODR655372 NTU655370:NTV655372 NJY655370:NJZ655372 NAC655370:NAD655372 MQG655370:MQH655372 MGK655370:MGL655372 LWO655370:LWP655372 LMS655370:LMT655372 LCW655370:LCX655372 KTA655370:KTB655372 KJE655370:KJF655372 JZI655370:JZJ655372 JPM655370:JPN655372 JFQ655370:JFR655372 IVU655370:IVV655372 ILY655370:ILZ655372 ICC655370:ICD655372 HSG655370:HSH655372 HIK655370:HIL655372 GYO655370:GYP655372 GOS655370:GOT655372 GEW655370:GEX655372 FVA655370:FVB655372 FLE655370:FLF655372 FBI655370:FBJ655372 ERM655370:ERN655372 EHQ655370:EHR655372 DXU655370:DXV655372 DNY655370:DNZ655372 DEC655370:DED655372 CUG655370:CUH655372 CKK655370:CKL655372 CAO655370:CAP655372 BQS655370:BQT655372 BGW655370:BGX655372 AXA655370:AXB655372 ANE655370:ANF655372 ADI655370:ADJ655372 TM655370:TN655372 JQ655370:JR655372 V655370:W655372 WWC589834:WWD589836 WMG589834:WMH589836 WCK589834:WCL589836 VSO589834:VSP589836 VIS589834:VIT589836 UYW589834:UYX589836 UPA589834:UPB589836 UFE589834:UFF589836 TVI589834:TVJ589836 TLM589834:TLN589836 TBQ589834:TBR589836 SRU589834:SRV589836 SHY589834:SHZ589836 RYC589834:RYD589836 ROG589834:ROH589836 REK589834:REL589836 QUO589834:QUP589836 QKS589834:QKT589836 QAW589834:QAX589836 PRA589834:PRB589836 PHE589834:PHF589836 OXI589834:OXJ589836 ONM589834:ONN589836 ODQ589834:ODR589836 NTU589834:NTV589836 NJY589834:NJZ589836 NAC589834:NAD589836 MQG589834:MQH589836 MGK589834:MGL589836 LWO589834:LWP589836 LMS589834:LMT589836 LCW589834:LCX589836 KTA589834:KTB589836 KJE589834:KJF589836 JZI589834:JZJ589836 JPM589834:JPN589836 JFQ589834:JFR589836 IVU589834:IVV589836 ILY589834:ILZ589836 ICC589834:ICD589836 HSG589834:HSH589836 HIK589834:HIL589836 GYO589834:GYP589836 GOS589834:GOT589836 GEW589834:GEX589836 FVA589834:FVB589836 FLE589834:FLF589836 FBI589834:FBJ589836 ERM589834:ERN589836 EHQ589834:EHR589836 DXU589834:DXV589836 DNY589834:DNZ589836 DEC589834:DED589836 CUG589834:CUH589836 CKK589834:CKL589836 CAO589834:CAP589836 BQS589834:BQT589836 BGW589834:BGX589836 AXA589834:AXB589836 ANE589834:ANF589836 ADI589834:ADJ589836 TM589834:TN589836 JQ589834:JR589836 V589834:W589836 WWC524298:WWD524300 WMG524298:WMH524300 WCK524298:WCL524300 VSO524298:VSP524300 VIS524298:VIT524300 UYW524298:UYX524300 UPA524298:UPB524300 UFE524298:UFF524300 TVI524298:TVJ524300 TLM524298:TLN524300 TBQ524298:TBR524300 SRU524298:SRV524300 SHY524298:SHZ524300 RYC524298:RYD524300 ROG524298:ROH524300 REK524298:REL524300 QUO524298:QUP524300 QKS524298:QKT524300 QAW524298:QAX524300 PRA524298:PRB524300 PHE524298:PHF524300 OXI524298:OXJ524300 ONM524298:ONN524300 ODQ524298:ODR524300 NTU524298:NTV524300 NJY524298:NJZ524300 NAC524298:NAD524300 MQG524298:MQH524300 MGK524298:MGL524300 LWO524298:LWP524300 LMS524298:LMT524300 LCW524298:LCX524300 KTA524298:KTB524300 KJE524298:KJF524300 JZI524298:JZJ524300 JPM524298:JPN524300 JFQ524298:JFR524300 IVU524298:IVV524300 ILY524298:ILZ524300 ICC524298:ICD524300 HSG524298:HSH524300 HIK524298:HIL524300 GYO524298:GYP524300 GOS524298:GOT524300 GEW524298:GEX524300 FVA524298:FVB524300 FLE524298:FLF524300 FBI524298:FBJ524300 ERM524298:ERN524300 EHQ524298:EHR524300 DXU524298:DXV524300 DNY524298:DNZ524300 DEC524298:DED524300 CUG524298:CUH524300 CKK524298:CKL524300 CAO524298:CAP524300 BQS524298:BQT524300 BGW524298:BGX524300 AXA524298:AXB524300 ANE524298:ANF524300 ADI524298:ADJ524300 TM524298:TN524300 JQ524298:JR524300 V524298:W524300 WWC458762:WWD458764 WMG458762:WMH458764 WCK458762:WCL458764 VSO458762:VSP458764 VIS458762:VIT458764 UYW458762:UYX458764 UPA458762:UPB458764 UFE458762:UFF458764 TVI458762:TVJ458764 TLM458762:TLN458764 TBQ458762:TBR458764 SRU458762:SRV458764 SHY458762:SHZ458764 RYC458762:RYD458764 ROG458762:ROH458764 REK458762:REL458764 QUO458762:QUP458764 QKS458762:QKT458764 QAW458762:QAX458764 PRA458762:PRB458764 PHE458762:PHF458764 OXI458762:OXJ458764 ONM458762:ONN458764 ODQ458762:ODR458764 NTU458762:NTV458764 NJY458762:NJZ458764 NAC458762:NAD458764 MQG458762:MQH458764 MGK458762:MGL458764 LWO458762:LWP458764 LMS458762:LMT458764 LCW458762:LCX458764 KTA458762:KTB458764 KJE458762:KJF458764 JZI458762:JZJ458764 JPM458762:JPN458764 JFQ458762:JFR458764 IVU458762:IVV458764 ILY458762:ILZ458764 ICC458762:ICD458764 HSG458762:HSH458764 HIK458762:HIL458764 GYO458762:GYP458764 GOS458762:GOT458764 GEW458762:GEX458764 FVA458762:FVB458764 FLE458762:FLF458764 FBI458762:FBJ458764 ERM458762:ERN458764 EHQ458762:EHR458764 DXU458762:DXV458764 DNY458762:DNZ458764 DEC458762:DED458764 CUG458762:CUH458764 CKK458762:CKL458764 CAO458762:CAP458764 BQS458762:BQT458764 BGW458762:BGX458764 AXA458762:AXB458764 ANE458762:ANF458764 ADI458762:ADJ458764 TM458762:TN458764 JQ458762:JR458764 V458762:W458764 WWC393226:WWD393228 WMG393226:WMH393228 WCK393226:WCL393228 VSO393226:VSP393228 VIS393226:VIT393228 UYW393226:UYX393228 UPA393226:UPB393228 UFE393226:UFF393228 TVI393226:TVJ393228 TLM393226:TLN393228 TBQ393226:TBR393228 SRU393226:SRV393228 SHY393226:SHZ393228 RYC393226:RYD393228 ROG393226:ROH393228 REK393226:REL393228 QUO393226:QUP393228 QKS393226:QKT393228 QAW393226:QAX393228 PRA393226:PRB393228 PHE393226:PHF393228 OXI393226:OXJ393228 ONM393226:ONN393228 ODQ393226:ODR393228 NTU393226:NTV393228 NJY393226:NJZ393228 NAC393226:NAD393228 MQG393226:MQH393228 MGK393226:MGL393228 LWO393226:LWP393228 LMS393226:LMT393228 LCW393226:LCX393228 KTA393226:KTB393228 KJE393226:KJF393228 JZI393226:JZJ393228 JPM393226:JPN393228 JFQ393226:JFR393228 IVU393226:IVV393228 ILY393226:ILZ393228 ICC393226:ICD393228 HSG393226:HSH393228 HIK393226:HIL393228 GYO393226:GYP393228 GOS393226:GOT393228 GEW393226:GEX393228 FVA393226:FVB393228 FLE393226:FLF393228 FBI393226:FBJ393228 ERM393226:ERN393228 EHQ393226:EHR393228 DXU393226:DXV393228 DNY393226:DNZ393228 DEC393226:DED393228 CUG393226:CUH393228 CKK393226:CKL393228 CAO393226:CAP393228 BQS393226:BQT393228 BGW393226:BGX393228 AXA393226:AXB393228 ANE393226:ANF393228 ADI393226:ADJ393228 TM393226:TN393228 JQ393226:JR393228 V393226:W393228 WWC327690:WWD327692 WMG327690:WMH327692 WCK327690:WCL327692 VSO327690:VSP327692 VIS327690:VIT327692 UYW327690:UYX327692 UPA327690:UPB327692 UFE327690:UFF327692 TVI327690:TVJ327692 TLM327690:TLN327692 TBQ327690:TBR327692 SRU327690:SRV327692 SHY327690:SHZ327692 RYC327690:RYD327692 ROG327690:ROH327692 REK327690:REL327692 QUO327690:QUP327692 QKS327690:QKT327692 QAW327690:QAX327692 PRA327690:PRB327692 PHE327690:PHF327692 OXI327690:OXJ327692 ONM327690:ONN327692 ODQ327690:ODR327692 NTU327690:NTV327692 NJY327690:NJZ327692 NAC327690:NAD327692 MQG327690:MQH327692 MGK327690:MGL327692 LWO327690:LWP327692 LMS327690:LMT327692 LCW327690:LCX327692 KTA327690:KTB327692 KJE327690:KJF327692 JZI327690:JZJ327692 JPM327690:JPN327692 JFQ327690:JFR327692 IVU327690:IVV327692 ILY327690:ILZ327692 ICC327690:ICD327692 HSG327690:HSH327692 HIK327690:HIL327692 GYO327690:GYP327692 GOS327690:GOT327692 GEW327690:GEX327692 FVA327690:FVB327692 FLE327690:FLF327692 FBI327690:FBJ327692 ERM327690:ERN327692 EHQ327690:EHR327692 DXU327690:DXV327692 DNY327690:DNZ327692 DEC327690:DED327692 CUG327690:CUH327692 CKK327690:CKL327692 CAO327690:CAP327692 BQS327690:BQT327692 BGW327690:BGX327692 AXA327690:AXB327692 ANE327690:ANF327692 ADI327690:ADJ327692 TM327690:TN327692 JQ327690:JR327692 V327690:W327692 WWC262154:WWD262156 WMG262154:WMH262156 WCK262154:WCL262156 VSO262154:VSP262156 VIS262154:VIT262156 UYW262154:UYX262156 UPA262154:UPB262156 UFE262154:UFF262156 TVI262154:TVJ262156 TLM262154:TLN262156 TBQ262154:TBR262156 SRU262154:SRV262156 SHY262154:SHZ262156 RYC262154:RYD262156 ROG262154:ROH262156 REK262154:REL262156 QUO262154:QUP262156 QKS262154:QKT262156 QAW262154:QAX262156 PRA262154:PRB262156 PHE262154:PHF262156 OXI262154:OXJ262156 ONM262154:ONN262156 ODQ262154:ODR262156 NTU262154:NTV262156 NJY262154:NJZ262156 NAC262154:NAD262156 MQG262154:MQH262156 MGK262154:MGL262156 LWO262154:LWP262156 LMS262154:LMT262156 LCW262154:LCX262156 KTA262154:KTB262156 KJE262154:KJF262156 JZI262154:JZJ262156 JPM262154:JPN262156 JFQ262154:JFR262156 IVU262154:IVV262156 ILY262154:ILZ262156 ICC262154:ICD262156 HSG262154:HSH262156 HIK262154:HIL262156 GYO262154:GYP262156 GOS262154:GOT262156 GEW262154:GEX262156 FVA262154:FVB262156 FLE262154:FLF262156 FBI262154:FBJ262156 ERM262154:ERN262156 EHQ262154:EHR262156 DXU262154:DXV262156 DNY262154:DNZ262156 DEC262154:DED262156 CUG262154:CUH262156 CKK262154:CKL262156 CAO262154:CAP262156 BQS262154:BQT262156 BGW262154:BGX262156 AXA262154:AXB262156 ANE262154:ANF262156 ADI262154:ADJ262156 TM262154:TN262156 JQ262154:JR262156 V262154:W262156 WWC196618:WWD196620 WMG196618:WMH196620 WCK196618:WCL196620 VSO196618:VSP196620 VIS196618:VIT196620 UYW196618:UYX196620 UPA196618:UPB196620 UFE196618:UFF196620 TVI196618:TVJ196620 TLM196618:TLN196620 TBQ196618:TBR196620 SRU196618:SRV196620 SHY196618:SHZ196620 RYC196618:RYD196620 ROG196618:ROH196620 REK196618:REL196620 QUO196618:QUP196620 QKS196618:QKT196620 QAW196618:QAX196620 PRA196618:PRB196620 PHE196618:PHF196620 OXI196618:OXJ196620 ONM196618:ONN196620 ODQ196618:ODR196620 NTU196618:NTV196620 NJY196618:NJZ196620 NAC196618:NAD196620 MQG196618:MQH196620 MGK196618:MGL196620 LWO196618:LWP196620 LMS196618:LMT196620 LCW196618:LCX196620 KTA196618:KTB196620 KJE196618:KJF196620 JZI196618:JZJ196620 JPM196618:JPN196620 JFQ196618:JFR196620 IVU196618:IVV196620 ILY196618:ILZ196620 ICC196618:ICD196620 HSG196618:HSH196620 HIK196618:HIL196620 GYO196618:GYP196620 GOS196618:GOT196620 GEW196618:GEX196620 FVA196618:FVB196620 FLE196618:FLF196620 FBI196618:FBJ196620 ERM196618:ERN196620 EHQ196618:EHR196620 DXU196618:DXV196620 DNY196618:DNZ196620 DEC196618:DED196620 CUG196618:CUH196620 CKK196618:CKL196620 CAO196618:CAP196620 BQS196618:BQT196620 BGW196618:BGX196620 AXA196618:AXB196620 ANE196618:ANF196620 ADI196618:ADJ196620 TM196618:TN196620 JQ196618:JR196620 V196618:W196620 WWC131082:WWD131084 WMG131082:WMH131084 WCK131082:WCL131084 VSO131082:VSP131084 VIS131082:VIT131084 UYW131082:UYX131084 UPA131082:UPB131084 UFE131082:UFF131084 TVI131082:TVJ131084 TLM131082:TLN131084 TBQ131082:TBR131084 SRU131082:SRV131084 SHY131082:SHZ131084 RYC131082:RYD131084 ROG131082:ROH131084 REK131082:REL131084 QUO131082:QUP131084 QKS131082:QKT131084 QAW131082:QAX131084 PRA131082:PRB131084 PHE131082:PHF131084 OXI131082:OXJ131084 ONM131082:ONN131084 ODQ131082:ODR131084 NTU131082:NTV131084 NJY131082:NJZ131084 NAC131082:NAD131084 MQG131082:MQH131084 MGK131082:MGL131084 LWO131082:LWP131084 LMS131082:LMT131084 LCW131082:LCX131084 KTA131082:KTB131084 KJE131082:KJF131084 JZI131082:JZJ131084 JPM131082:JPN131084 JFQ131082:JFR131084 IVU131082:IVV131084 ILY131082:ILZ131084 ICC131082:ICD131084 HSG131082:HSH131084 HIK131082:HIL131084 GYO131082:GYP131084 GOS131082:GOT131084 GEW131082:GEX131084 FVA131082:FVB131084 FLE131082:FLF131084 FBI131082:FBJ131084 ERM131082:ERN131084 EHQ131082:EHR131084 DXU131082:DXV131084 DNY131082:DNZ131084 DEC131082:DED131084 CUG131082:CUH131084 CKK131082:CKL131084 CAO131082:CAP131084 BQS131082:BQT131084 BGW131082:BGX131084 AXA131082:AXB131084 ANE131082:ANF131084 ADI131082:ADJ131084 TM131082:TN131084 JQ131082:JR131084 V131082:W131084 WWC65546:WWD65548 WMG65546:WMH65548 WCK65546:WCL65548 VSO65546:VSP65548 VIS65546:VIT65548 UYW65546:UYX65548 UPA65546:UPB65548 UFE65546:UFF65548 TVI65546:TVJ65548 TLM65546:TLN65548 TBQ65546:TBR65548 SRU65546:SRV65548 SHY65546:SHZ65548 RYC65546:RYD65548 ROG65546:ROH65548 REK65546:REL65548 QUO65546:QUP65548 QKS65546:QKT65548 QAW65546:QAX65548 PRA65546:PRB65548 PHE65546:PHF65548 OXI65546:OXJ65548 ONM65546:ONN65548 ODQ65546:ODR65548 NTU65546:NTV65548 NJY65546:NJZ65548 NAC65546:NAD65548 MQG65546:MQH65548 MGK65546:MGL65548 LWO65546:LWP65548 LMS65546:LMT65548 LCW65546:LCX65548 KTA65546:KTB65548 KJE65546:KJF65548 JZI65546:JZJ65548 JPM65546:JPN65548 JFQ65546:JFR65548 IVU65546:IVV65548 ILY65546:ILZ65548 ICC65546:ICD65548 HSG65546:HSH65548 HIK65546:HIL65548 GYO65546:GYP65548 GOS65546:GOT65548 GEW65546:GEX65548 FVA65546:FVB65548 FLE65546:FLF65548 FBI65546:FBJ65548 ERM65546:ERN65548 EHQ65546:EHR65548 DXU65546:DXV65548 DNY65546:DNZ65548 DEC65546:DED65548 CUG65546:CUH65548 CKK65546:CKL65548 CAO65546:CAP65548 BQS65546:BQT65548 BGW65546:BGX65548 AXA65546:AXB65548 ANE65546:ANF65548 ADI65546:ADJ65548 TM65546:TN65548 JQ65546:JR65548 V65546:W65548 WWC983050:WWD983052 WWD983068:WWG983073 WMH983068:WMK983073 WCL983068:WCO983073 VSP983068:VSS983073 VIT983068:VIW983073 UYX983068:UZA983073 UPB983068:UPE983073 UFF983068:UFI983073 TVJ983068:TVM983073 TLN983068:TLQ983073 TBR983068:TBU983073 SRV983068:SRY983073 SHZ983068:SIC983073 RYD983068:RYG983073 ROH983068:ROK983073 REL983068:REO983073 QUP983068:QUS983073 QKT983068:QKW983073 QAX983068:QBA983073 PRB983068:PRE983073 PHF983068:PHI983073 OXJ983068:OXM983073 ONN983068:ONQ983073 ODR983068:ODU983073 NTV983068:NTY983073 NJZ983068:NKC983073 NAD983068:NAG983073 MQH983068:MQK983073 MGL983068:MGO983073 LWP983068:LWS983073 LMT983068:LMW983073 LCX983068:LDA983073 KTB983068:KTE983073 KJF983068:KJI983073 JZJ983068:JZM983073 JPN983068:JPQ983073 JFR983068:JFU983073 IVV983068:IVY983073 ILZ983068:IMC983073 ICD983068:ICG983073 HSH983068:HSK983073 HIL983068:HIO983073 GYP983068:GYS983073 GOT983068:GOW983073 GEX983068:GFA983073 FVB983068:FVE983073 FLF983068:FLI983073 FBJ983068:FBM983073 ERN983068:ERQ983073 EHR983068:EHU983073 DXV983068:DXY983073 DNZ983068:DOC983073 DED983068:DEG983073 CUH983068:CUK983073 CKL983068:CKO983073 CAP983068:CAS983073 BQT983068:BQW983073 BGX983068:BHA983073 AXB983068:AXE983073 ANF983068:ANI983073 ADJ983068:ADM983073 TN983068:TQ983073 JR983068:JU983073 W983068:Y983073 WWD917532:WWG917537 WMH917532:WMK917537 WCL917532:WCO917537 VSP917532:VSS917537 VIT917532:VIW917537 UYX917532:UZA917537 UPB917532:UPE917537 UFF917532:UFI917537 TVJ917532:TVM917537 TLN917532:TLQ917537 TBR917532:TBU917537 SRV917532:SRY917537 SHZ917532:SIC917537 RYD917532:RYG917537 ROH917532:ROK917537 REL917532:REO917537 QUP917532:QUS917537 QKT917532:QKW917537 QAX917532:QBA917537 PRB917532:PRE917537 PHF917532:PHI917537 OXJ917532:OXM917537 ONN917532:ONQ917537 ODR917532:ODU917537 NTV917532:NTY917537 NJZ917532:NKC917537 NAD917532:NAG917537 MQH917532:MQK917537 MGL917532:MGO917537 LWP917532:LWS917537 LMT917532:LMW917537 LCX917532:LDA917537 KTB917532:KTE917537 KJF917532:KJI917537 JZJ917532:JZM917537 JPN917532:JPQ917537 JFR917532:JFU917537 IVV917532:IVY917537 ILZ917532:IMC917537 ICD917532:ICG917537 HSH917532:HSK917537 HIL917532:HIO917537 GYP917532:GYS917537 GOT917532:GOW917537 GEX917532:GFA917537 FVB917532:FVE917537 FLF917532:FLI917537 FBJ917532:FBM917537 ERN917532:ERQ917537 EHR917532:EHU917537 DXV917532:DXY917537 DNZ917532:DOC917537 DED917532:DEG917537 CUH917532:CUK917537 CKL917532:CKO917537 CAP917532:CAS917537 BQT917532:BQW917537 BGX917532:BHA917537 AXB917532:AXE917537 ANF917532:ANI917537 ADJ917532:ADM917537 TN917532:TQ917537 JR917532:JU917537 W917532:Y917537 WWD851996:WWG852001 WMH851996:WMK852001 WCL851996:WCO852001 VSP851996:VSS852001 VIT851996:VIW852001 UYX851996:UZA852001 UPB851996:UPE852001 UFF851996:UFI852001 TVJ851996:TVM852001 TLN851996:TLQ852001 TBR851996:TBU852001 SRV851996:SRY852001 SHZ851996:SIC852001 RYD851996:RYG852001 ROH851996:ROK852001 REL851996:REO852001 QUP851996:QUS852001 QKT851996:QKW852001 QAX851996:QBA852001 PRB851996:PRE852001 PHF851996:PHI852001 OXJ851996:OXM852001 ONN851996:ONQ852001 ODR851996:ODU852001 NTV851996:NTY852001 NJZ851996:NKC852001 NAD851996:NAG852001 MQH851996:MQK852001 MGL851996:MGO852001 LWP851996:LWS852001 LMT851996:LMW852001 LCX851996:LDA852001 KTB851996:KTE852001 KJF851996:KJI852001 JZJ851996:JZM852001 JPN851996:JPQ852001 JFR851996:JFU852001 IVV851996:IVY852001 ILZ851996:IMC852001 ICD851996:ICG852001 HSH851996:HSK852001 HIL851996:HIO852001 GYP851996:GYS852001 GOT851996:GOW852001 GEX851996:GFA852001 FVB851996:FVE852001 FLF851996:FLI852001 FBJ851996:FBM852001 ERN851996:ERQ852001 EHR851996:EHU852001 DXV851996:DXY852001 DNZ851996:DOC852001 DED851996:DEG852001 CUH851996:CUK852001 CKL851996:CKO852001 CAP851996:CAS852001 BQT851996:BQW852001 BGX851996:BHA852001 AXB851996:AXE852001 ANF851996:ANI852001 ADJ851996:ADM852001 TN851996:TQ852001 JR851996:JU852001 W851996:Y852001 WWD786460:WWG786465 WMH786460:WMK786465 WCL786460:WCO786465 VSP786460:VSS786465 VIT786460:VIW786465 UYX786460:UZA786465 UPB786460:UPE786465 UFF786460:UFI786465 TVJ786460:TVM786465 TLN786460:TLQ786465 TBR786460:TBU786465 SRV786460:SRY786465 SHZ786460:SIC786465 RYD786460:RYG786465 ROH786460:ROK786465 REL786460:REO786465 QUP786460:QUS786465 QKT786460:QKW786465 QAX786460:QBA786465 PRB786460:PRE786465 PHF786460:PHI786465 OXJ786460:OXM786465 ONN786460:ONQ786465 ODR786460:ODU786465 NTV786460:NTY786465 NJZ786460:NKC786465 NAD786460:NAG786465 MQH786460:MQK786465 MGL786460:MGO786465 LWP786460:LWS786465 LMT786460:LMW786465 LCX786460:LDA786465 KTB786460:KTE786465 KJF786460:KJI786465 JZJ786460:JZM786465 JPN786460:JPQ786465 JFR786460:JFU786465 IVV786460:IVY786465 ILZ786460:IMC786465 ICD786460:ICG786465 HSH786460:HSK786465 HIL786460:HIO786465 GYP786460:GYS786465 GOT786460:GOW786465 GEX786460:GFA786465 FVB786460:FVE786465 FLF786460:FLI786465 FBJ786460:FBM786465 ERN786460:ERQ786465 EHR786460:EHU786465 DXV786460:DXY786465 DNZ786460:DOC786465 DED786460:DEG786465 CUH786460:CUK786465 CKL786460:CKO786465 CAP786460:CAS786465 BQT786460:BQW786465 BGX786460:BHA786465 AXB786460:AXE786465 ANF786460:ANI786465 ADJ786460:ADM786465 TN786460:TQ786465 JR786460:JU786465 W786460:Y786465 WWD720924:WWG720929 WMH720924:WMK720929 WCL720924:WCO720929 VSP720924:VSS720929 VIT720924:VIW720929 UYX720924:UZA720929 UPB720924:UPE720929 UFF720924:UFI720929 TVJ720924:TVM720929 TLN720924:TLQ720929 TBR720924:TBU720929 SRV720924:SRY720929 SHZ720924:SIC720929 RYD720924:RYG720929 ROH720924:ROK720929 REL720924:REO720929 QUP720924:QUS720929 QKT720924:QKW720929 QAX720924:QBA720929 PRB720924:PRE720929 PHF720924:PHI720929 OXJ720924:OXM720929 ONN720924:ONQ720929 ODR720924:ODU720929 NTV720924:NTY720929 NJZ720924:NKC720929 NAD720924:NAG720929 MQH720924:MQK720929 MGL720924:MGO720929 LWP720924:LWS720929 LMT720924:LMW720929 LCX720924:LDA720929 KTB720924:KTE720929 KJF720924:KJI720929 JZJ720924:JZM720929 JPN720924:JPQ720929 JFR720924:JFU720929 IVV720924:IVY720929 ILZ720924:IMC720929 ICD720924:ICG720929 HSH720924:HSK720929 HIL720924:HIO720929 GYP720924:GYS720929 GOT720924:GOW720929 GEX720924:GFA720929 FVB720924:FVE720929 FLF720924:FLI720929 FBJ720924:FBM720929 ERN720924:ERQ720929 EHR720924:EHU720929 DXV720924:DXY720929 DNZ720924:DOC720929 DED720924:DEG720929 CUH720924:CUK720929 CKL720924:CKO720929 CAP720924:CAS720929 BQT720924:BQW720929 BGX720924:BHA720929 AXB720924:AXE720929 ANF720924:ANI720929 ADJ720924:ADM720929 TN720924:TQ720929 JR720924:JU720929 W720924:Y720929 WWD655388:WWG655393 WMH655388:WMK655393 WCL655388:WCO655393 VSP655388:VSS655393 VIT655388:VIW655393 UYX655388:UZA655393 UPB655388:UPE655393 UFF655388:UFI655393 TVJ655388:TVM655393 TLN655388:TLQ655393 TBR655388:TBU655393 SRV655388:SRY655393 SHZ655388:SIC655393 RYD655388:RYG655393 ROH655388:ROK655393 REL655388:REO655393 QUP655388:QUS655393 QKT655388:QKW655393 QAX655388:QBA655393 PRB655388:PRE655393 PHF655388:PHI655393 OXJ655388:OXM655393 ONN655388:ONQ655393 ODR655388:ODU655393 NTV655388:NTY655393 NJZ655388:NKC655393 NAD655388:NAG655393 MQH655388:MQK655393 MGL655388:MGO655393 LWP655388:LWS655393 LMT655388:LMW655393 LCX655388:LDA655393 KTB655388:KTE655393 KJF655388:KJI655393 JZJ655388:JZM655393 JPN655388:JPQ655393 JFR655388:JFU655393 IVV655388:IVY655393 ILZ655388:IMC655393 ICD655388:ICG655393 HSH655388:HSK655393 HIL655388:HIO655393 GYP655388:GYS655393 GOT655388:GOW655393 GEX655388:GFA655393 FVB655388:FVE655393 FLF655388:FLI655393 FBJ655388:FBM655393 ERN655388:ERQ655393 EHR655388:EHU655393 DXV655388:DXY655393 DNZ655388:DOC655393 DED655388:DEG655393 CUH655388:CUK655393 CKL655388:CKO655393 CAP655388:CAS655393 BQT655388:BQW655393 BGX655388:BHA655393 AXB655388:AXE655393 ANF655388:ANI655393 ADJ655388:ADM655393 TN655388:TQ655393 JR655388:JU655393 W655388:Y655393 WWD589852:WWG589857 WMH589852:WMK589857 WCL589852:WCO589857 VSP589852:VSS589857 VIT589852:VIW589857 UYX589852:UZA589857 UPB589852:UPE589857 UFF589852:UFI589857 TVJ589852:TVM589857 TLN589852:TLQ589857 TBR589852:TBU589857 SRV589852:SRY589857 SHZ589852:SIC589857 RYD589852:RYG589857 ROH589852:ROK589857 REL589852:REO589857 QUP589852:QUS589857 QKT589852:QKW589857 QAX589852:QBA589857 PRB589852:PRE589857 PHF589852:PHI589857 OXJ589852:OXM589857 ONN589852:ONQ589857 ODR589852:ODU589857 NTV589852:NTY589857 NJZ589852:NKC589857 NAD589852:NAG589857 MQH589852:MQK589857 MGL589852:MGO589857 LWP589852:LWS589857 LMT589852:LMW589857 LCX589852:LDA589857 KTB589852:KTE589857 KJF589852:KJI589857 JZJ589852:JZM589857 JPN589852:JPQ589857 JFR589852:JFU589857 IVV589852:IVY589857 ILZ589852:IMC589857 ICD589852:ICG589857 HSH589852:HSK589857 HIL589852:HIO589857 GYP589852:GYS589857 GOT589852:GOW589857 GEX589852:GFA589857 FVB589852:FVE589857 FLF589852:FLI589857 FBJ589852:FBM589857 ERN589852:ERQ589857 EHR589852:EHU589857 DXV589852:DXY589857 DNZ589852:DOC589857 DED589852:DEG589857 CUH589852:CUK589857 CKL589852:CKO589857 CAP589852:CAS589857 BQT589852:BQW589857 BGX589852:BHA589857 AXB589852:AXE589857 ANF589852:ANI589857 ADJ589852:ADM589857 TN589852:TQ589857 JR589852:JU589857 W589852:Y589857 WWD524316:WWG524321 WMH524316:WMK524321 WCL524316:WCO524321 VSP524316:VSS524321 VIT524316:VIW524321 UYX524316:UZA524321 UPB524316:UPE524321 UFF524316:UFI524321 TVJ524316:TVM524321 TLN524316:TLQ524321 TBR524316:TBU524321 SRV524316:SRY524321 SHZ524316:SIC524321 RYD524316:RYG524321 ROH524316:ROK524321 REL524316:REO524321 QUP524316:QUS524321 QKT524316:QKW524321 QAX524316:QBA524321 PRB524316:PRE524321 PHF524316:PHI524321 OXJ524316:OXM524321 ONN524316:ONQ524321 ODR524316:ODU524321 NTV524316:NTY524321 NJZ524316:NKC524321 NAD524316:NAG524321 MQH524316:MQK524321 MGL524316:MGO524321 LWP524316:LWS524321 LMT524316:LMW524321 LCX524316:LDA524321 KTB524316:KTE524321 KJF524316:KJI524321 JZJ524316:JZM524321 JPN524316:JPQ524321 JFR524316:JFU524321 IVV524316:IVY524321 ILZ524316:IMC524321 ICD524316:ICG524321 HSH524316:HSK524321 HIL524316:HIO524321 GYP524316:GYS524321 GOT524316:GOW524321 GEX524316:GFA524321 FVB524316:FVE524321 FLF524316:FLI524321 FBJ524316:FBM524321 ERN524316:ERQ524321 EHR524316:EHU524321 DXV524316:DXY524321 DNZ524316:DOC524321 DED524316:DEG524321 CUH524316:CUK524321 CKL524316:CKO524321 CAP524316:CAS524321 BQT524316:BQW524321 BGX524316:BHA524321 AXB524316:AXE524321 ANF524316:ANI524321 ADJ524316:ADM524321 TN524316:TQ524321 JR524316:JU524321 W524316:Y524321 WWD458780:WWG458785 WMH458780:WMK458785 WCL458780:WCO458785 VSP458780:VSS458785 VIT458780:VIW458785 UYX458780:UZA458785 UPB458780:UPE458785 UFF458780:UFI458785 TVJ458780:TVM458785 TLN458780:TLQ458785 TBR458780:TBU458785 SRV458780:SRY458785 SHZ458780:SIC458785 RYD458780:RYG458785 ROH458780:ROK458785 REL458780:REO458785 QUP458780:QUS458785 QKT458780:QKW458785 QAX458780:QBA458785 PRB458780:PRE458785 PHF458780:PHI458785 OXJ458780:OXM458785 ONN458780:ONQ458785 ODR458780:ODU458785 NTV458780:NTY458785 NJZ458780:NKC458785 NAD458780:NAG458785 MQH458780:MQK458785 MGL458780:MGO458785 LWP458780:LWS458785 LMT458780:LMW458785 LCX458780:LDA458785 KTB458780:KTE458785 KJF458780:KJI458785 JZJ458780:JZM458785 JPN458780:JPQ458785 JFR458780:JFU458785 IVV458780:IVY458785 ILZ458780:IMC458785 ICD458780:ICG458785 HSH458780:HSK458785 HIL458780:HIO458785 GYP458780:GYS458785 GOT458780:GOW458785 GEX458780:GFA458785 FVB458780:FVE458785 FLF458780:FLI458785 FBJ458780:FBM458785 ERN458780:ERQ458785 EHR458780:EHU458785 DXV458780:DXY458785 DNZ458780:DOC458785 DED458780:DEG458785 CUH458780:CUK458785 CKL458780:CKO458785 CAP458780:CAS458785 BQT458780:BQW458785 BGX458780:BHA458785 AXB458780:AXE458785 ANF458780:ANI458785 ADJ458780:ADM458785 TN458780:TQ458785 JR458780:JU458785 W458780:Y458785 WWD393244:WWG393249 WMH393244:WMK393249 WCL393244:WCO393249 VSP393244:VSS393249 VIT393244:VIW393249 UYX393244:UZA393249 UPB393244:UPE393249 UFF393244:UFI393249 TVJ393244:TVM393249 TLN393244:TLQ393249 TBR393244:TBU393249 SRV393244:SRY393249 SHZ393244:SIC393249 RYD393244:RYG393249 ROH393244:ROK393249 REL393244:REO393249 QUP393244:QUS393249 QKT393244:QKW393249 QAX393244:QBA393249 PRB393244:PRE393249 PHF393244:PHI393249 OXJ393244:OXM393249 ONN393244:ONQ393249 ODR393244:ODU393249 NTV393244:NTY393249 NJZ393244:NKC393249 NAD393244:NAG393249 MQH393244:MQK393249 MGL393244:MGO393249 LWP393244:LWS393249 LMT393244:LMW393249 LCX393244:LDA393249 KTB393244:KTE393249 KJF393244:KJI393249 JZJ393244:JZM393249 JPN393244:JPQ393249 JFR393244:JFU393249 IVV393244:IVY393249 ILZ393244:IMC393249 ICD393244:ICG393249 HSH393244:HSK393249 HIL393244:HIO393249 GYP393244:GYS393249 GOT393244:GOW393249 GEX393244:GFA393249 FVB393244:FVE393249 FLF393244:FLI393249 FBJ393244:FBM393249 ERN393244:ERQ393249 EHR393244:EHU393249 DXV393244:DXY393249 DNZ393244:DOC393249 DED393244:DEG393249 CUH393244:CUK393249 CKL393244:CKO393249 CAP393244:CAS393249 BQT393244:BQW393249 BGX393244:BHA393249 AXB393244:AXE393249 ANF393244:ANI393249 ADJ393244:ADM393249 TN393244:TQ393249 JR393244:JU393249 W393244:Y393249 WWD327708:WWG327713 WMH327708:WMK327713 WCL327708:WCO327713 VSP327708:VSS327713 VIT327708:VIW327713 UYX327708:UZA327713 UPB327708:UPE327713 UFF327708:UFI327713 TVJ327708:TVM327713 TLN327708:TLQ327713 TBR327708:TBU327713 SRV327708:SRY327713 SHZ327708:SIC327713 RYD327708:RYG327713 ROH327708:ROK327713 REL327708:REO327713 QUP327708:QUS327713 QKT327708:QKW327713 QAX327708:QBA327713 PRB327708:PRE327713 PHF327708:PHI327713 OXJ327708:OXM327713 ONN327708:ONQ327713 ODR327708:ODU327713 NTV327708:NTY327713 NJZ327708:NKC327713 NAD327708:NAG327713 MQH327708:MQK327713 MGL327708:MGO327713 LWP327708:LWS327713 LMT327708:LMW327713 LCX327708:LDA327713 KTB327708:KTE327713 KJF327708:KJI327713 JZJ327708:JZM327713 JPN327708:JPQ327713 JFR327708:JFU327713 IVV327708:IVY327713 ILZ327708:IMC327713 ICD327708:ICG327713 HSH327708:HSK327713 HIL327708:HIO327713 GYP327708:GYS327713 GOT327708:GOW327713 GEX327708:GFA327713 FVB327708:FVE327713 FLF327708:FLI327713 FBJ327708:FBM327713 ERN327708:ERQ327713 EHR327708:EHU327713 DXV327708:DXY327713 DNZ327708:DOC327713 DED327708:DEG327713 CUH327708:CUK327713 CKL327708:CKO327713 CAP327708:CAS327713 BQT327708:BQW327713 BGX327708:BHA327713 AXB327708:AXE327713 ANF327708:ANI327713 ADJ327708:ADM327713 TN327708:TQ327713 JR327708:JU327713 W327708:Y327713 WWD262172:WWG262177 WMH262172:WMK262177 WCL262172:WCO262177 VSP262172:VSS262177 VIT262172:VIW262177 UYX262172:UZA262177 UPB262172:UPE262177 UFF262172:UFI262177 TVJ262172:TVM262177 TLN262172:TLQ262177 TBR262172:TBU262177 SRV262172:SRY262177 SHZ262172:SIC262177 RYD262172:RYG262177 ROH262172:ROK262177 REL262172:REO262177 QUP262172:QUS262177 QKT262172:QKW262177 QAX262172:QBA262177 PRB262172:PRE262177 PHF262172:PHI262177 OXJ262172:OXM262177 ONN262172:ONQ262177 ODR262172:ODU262177 NTV262172:NTY262177 NJZ262172:NKC262177 NAD262172:NAG262177 MQH262172:MQK262177 MGL262172:MGO262177 LWP262172:LWS262177 LMT262172:LMW262177 LCX262172:LDA262177 KTB262172:KTE262177 KJF262172:KJI262177 JZJ262172:JZM262177 JPN262172:JPQ262177 JFR262172:JFU262177 IVV262172:IVY262177 ILZ262172:IMC262177 ICD262172:ICG262177 HSH262172:HSK262177 HIL262172:HIO262177 GYP262172:GYS262177 GOT262172:GOW262177 GEX262172:GFA262177 FVB262172:FVE262177 FLF262172:FLI262177 FBJ262172:FBM262177 ERN262172:ERQ262177 EHR262172:EHU262177 DXV262172:DXY262177 DNZ262172:DOC262177 DED262172:DEG262177 CUH262172:CUK262177 CKL262172:CKO262177 CAP262172:CAS262177 BQT262172:BQW262177 BGX262172:BHA262177 AXB262172:AXE262177 ANF262172:ANI262177 ADJ262172:ADM262177 TN262172:TQ262177 JR262172:JU262177 W262172:Y262177 WWD196636:WWG196641 WMH196636:WMK196641 WCL196636:WCO196641 VSP196636:VSS196641 VIT196636:VIW196641 UYX196636:UZA196641 UPB196636:UPE196641 UFF196636:UFI196641 TVJ196636:TVM196641 TLN196636:TLQ196641 TBR196636:TBU196641 SRV196636:SRY196641 SHZ196636:SIC196641 RYD196636:RYG196641 ROH196636:ROK196641 REL196636:REO196641 QUP196636:QUS196641 QKT196636:QKW196641 QAX196636:QBA196641 PRB196636:PRE196641 PHF196636:PHI196641 OXJ196636:OXM196641 ONN196636:ONQ196641 ODR196636:ODU196641 NTV196636:NTY196641 NJZ196636:NKC196641 NAD196636:NAG196641 MQH196636:MQK196641 MGL196636:MGO196641 LWP196636:LWS196641 LMT196636:LMW196641 LCX196636:LDA196641 KTB196636:KTE196641 KJF196636:KJI196641 JZJ196636:JZM196641 JPN196636:JPQ196641 JFR196636:JFU196641 IVV196636:IVY196641 ILZ196636:IMC196641 ICD196636:ICG196641 HSH196636:HSK196641 HIL196636:HIO196641 GYP196636:GYS196641 GOT196636:GOW196641 GEX196636:GFA196641 FVB196636:FVE196641 FLF196636:FLI196641 FBJ196636:FBM196641 ERN196636:ERQ196641 EHR196636:EHU196641 DXV196636:DXY196641 DNZ196636:DOC196641 DED196636:DEG196641 CUH196636:CUK196641 CKL196636:CKO196641 CAP196636:CAS196641 BQT196636:BQW196641 BGX196636:BHA196641 AXB196636:AXE196641 ANF196636:ANI196641 ADJ196636:ADM196641 TN196636:TQ196641 JR196636:JU196641 W196636:Y196641 WWD131100:WWG131105 WMH131100:WMK131105 WCL131100:WCO131105 VSP131100:VSS131105 VIT131100:VIW131105 UYX131100:UZA131105 UPB131100:UPE131105 UFF131100:UFI131105 TVJ131100:TVM131105 TLN131100:TLQ131105 TBR131100:TBU131105 SRV131100:SRY131105 SHZ131100:SIC131105 RYD131100:RYG131105 ROH131100:ROK131105 REL131100:REO131105 QUP131100:QUS131105 QKT131100:QKW131105 QAX131100:QBA131105 PRB131100:PRE131105 PHF131100:PHI131105 OXJ131100:OXM131105 ONN131100:ONQ131105 ODR131100:ODU131105 NTV131100:NTY131105 NJZ131100:NKC131105 NAD131100:NAG131105 MQH131100:MQK131105 MGL131100:MGO131105 LWP131100:LWS131105 LMT131100:LMW131105 LCX131100:LDA131105 KTB131100:KTE131105 KJF131100:KJI131105 JZJ131100:JZM131105 JPN131100:JPQ131105 JFR131100:JFU131105 IVV131100:IVY131105 ILZ131100:IMC131105 ICD131100:ICG131105 HSH131100:HSK131105 HIL131100:HIO131105 GYP131100:GYS131105 GOT131100:GOW131105 GEX131100:GFA131105 FVB131100:FVE131105 FLF131100:FLI131105 FBJ131100:FBM131105 ERN131100:ERQ131105 EHR131100:EHU131105 DXV131100:DXY131105 DNZ131100:DOC131105 DED131100:DEG131105 CUH131100:CUK131105 CKL131100:CKO131105 CAP131100:CAS131105 BQT131100:BQW131105 BGX131100:BHA131105 AXB131100:AXE131105 ANF131100:ANI131105 ADJ131100:ADM131105 TN131100:TQ131105 JR131100:JU131105 W131100:Y131105 WWD65564:WWG65569 WMH65564:WMK65569 WCL65564:WCO65569 VSP65564:VSS65569 VIT65564:VIW65569 UYX65564:UZA65569 UPB65564:UPE65569 UFF65564:UFI65569 TVJ65564:TVM65569 TLN65564:TLQ65569 TBR65564:TBU65569 SRV65564:SRY65569 SHZ65564:SIC65569 RYD65564:RYG65569 ROH65564:ROK65569 REL65564:REO65569 QUP65564:QUS65569 QKT65564:QKW65569 QAX65564:QBA65569 PRB65564:PRE65569 PHF65564:PHI65569 OXJ65564:OXM65569 ONN65564:ONQ65569 ODR65564:ODU65569 NTV65564:NTY65569 NJZ65564:NKC65569 NAD65564:NAG65569 MQH65564:MQK65569 MGL65564:MGO65569 LWP65564:LWS65569 LMT65564:LMW65569 LCX65564:LDA65569 KTB65564:KTE65569 KJF65564:KJI65569 JZJ65564:JZM65569 JPN65564:JPQ65569 JFR65564:JFU65569 IVV65564:IVY65569 ILZ65564:IMC65569 ICD65564:ICG65569 HSH65564:HSK65569 HIL65564:HIO65569 GYP65564:GYS65569 GOT65564:GOW65569 GEX65564:GFA65569 FVB65564:FVE65569 FLF65564:FLI65569 FBJ65564:FBM65569 ERN65564:ERQ65569 EHR65564:EHU65569 DXV65564:DXY65569 DNZ65564:DOC65569 DED65564:DEG65569 CUH65564:CUK65569 CKL65564:CKO65569 CAP65564:CAS65569 BQT65564:BQW65569 BGX65564:BHA65569 AXB65564:AXE65569 ANF65564:ANI65569 ADJ65564:ADM65569 TN65564:TQ65569 JR65564:JU65569 W65564:Y65569 JI13:JJ15" xr:uid="{4B843A3F-F0B2-4FAF-8F20-196D92990905}">
      <formula1>$AF$3:$AF$32</formula1>
    </dataValidation>
    <dataValidation type="list" allowBlank="1" showInputMessage="1" showErrorMessage="1" sqref="WCB983077:WCF983082 JT19:JZ31 TP19:TV31 ADL19:ADR31 ANH19:ANN31 AXD19:AXJ31 BGZ19:BHF31 BQV19:BRB31 CAR19:CAX31 CKN19:CKT31 CUJ19:CUP31 DEF19:DEL31 DOB19:DOH31 DXX19:DYD31 EHT19:EHZ31 ERP19:ERV31 FBL19:FBR31 FLH19:FLN31 FVD19:FVJ31 GEZ19:GFF31 GOV19:GPB31 GYR19:GYX31 HIN19:HIT31 HSJ19:HSP31 ICF19:ICL31 IMB19:IMH31 IVX19:IWD31 JFT19:JFZ31 JPP19:JPV31 JZL19:JZR31 KJH19:KJN31 KTD19:KTJ31 LCZ19:LDF31 LMV19:LNB31 LWR19:LWX31 MGN19:MGT31 MQJ19:MQP31 NAF19:NAL31 NKB19:NKH31 NTX19:NUD31 ODT19:ODZ31 ONP19:ONV31 OXL19:OXR31 PHH19:PHN31 PRD19:PRJ31 QAZ19:QBF31 QKV19:QLB31 QUR19:QUX31 REN19:RET31 ROJ19:ROP31 RYF19:RYL31 SIB19:SIH31 SRX19:SSD31 TBT19:TBZ31 TLP19:TLV31 TVL19:TVR31 UFH19:UFN31 UPD19:UPJ31 UYZ19:UZF31 VIV19:VJB31 VSR19:VSX31 WCN19:WCT31 WMJ19:WMP31 WWF19:WWL31 X65552:AD65563 JT65552:JZ65563 TP65552:TV65563 ADL65552:ADR65563 ANH65552:ANN65563 AXD65552:AXJ65563 BGZ65552:BHF65563 BQV65552:BRB65563 CAR65552:CAX65563 CKN65552:CKT65563 CUJ65552:CUP65563 DEF65552:DEL65563 DOB65552:DOH65563 DXX65552:DYD65563 EHT65552:EHZ65563 ERP65552:ERV65563 FBL65552:FBR65563 FLH65552:FLN65563 FVD65552:FVJ65563 GEZ65552:GFF65563 GOV65552:GPB65563 GYR65552:GYX65563 HIN65552:HIT65563 HSJ65552:HSP65563 ICF65552:ICL65563 IMB65552:IMH65563 IVX65552:IWD65563 JFT65552:JFZ65563 JPP65552:JPV65563 JZL65552:JZR65563 KJH65552:KJN65563 KTD65552:KTJ65563 LCZ65552:LDF65563 LMV65552:LNB65563 LWR65552:LWX65563 MGN65552:MGT65563 MQJ65552:MQP65563 NAF65552:NAL65563 NKB65552:NKH65563 NTX65552:NUD65563 ODT65552:ODZ65563 ONP65552:ONV65563 OXL65552:OXR65563 PHH65552:PHN65563 PRD65552:PRJ65563 QAZ65552:QBF65563 QKV65552:QLB65563 QUR65552:QUX65563 REN65552:RET65563 ROJ65552:ROP65563 RYF65552:RYL65563 SIB65552:SIH65563 SRX65552:SSD65563 TBT65552:TBZ65563 TLP65552:TLV65563 TVL65552:TVR65563 UFH65552:UFN65563 UPD65552:UPJ65563 UYZ65552:UZF65563 VIV65552:VJB65563 VSR65552:VSX65563 WCN65552:WCT65563 WMJ65552:WMP65563 WWF65552:WWL65563 X131088:AD131099 JT131088:JZ131099 TP131088:TV131099 ADL131088:ADR131099 ANH131088:ANN131099 AXD131088:AXJ131099 BGZ131088:BHF131099 BQV131088:BRB131099 CAR131088:CAX131099 CKN131088:CKT131099 CUJ131088:CUP131099 DEF131088:DEL131099 DOB131088:DOH131099 DXX131088:DYD131099 EHT131088:EHZ131099 ERP131088:ERV131099 FBL131088:FBR131099 FLH131088:FLN131099 FVD131088:FVJ131099 GEZ131088:GFF131099 GOV131088:GPB131099 GYR131088:GYX131099 HIN131088:HIT131099 HSJ131088:HSP131099 ICF131088:ICL131099 IMB131088:IMH131099 IVX131088:IWD131099 JFT131088:JFZ131099 JPP131088:JPV131099 JZL131088:JZR131099 KJH131088:KJN131099 KTD131088:KTJ131099 LCZ131088:LDF131099 LMV131088:LNB131099 LWR131088:LWX131099 MGN131088:MGT131099 MQJ131088:MQP131099 NAF131088:NAL131099 NKB131088:NKH131099 NTX131088:NUD131099 ODT131088:ODZ131099 ONP131088:ONV131099 OXL131088:OXR131099 PHH131088:PHN131099 PRD131088:PRJ131099 QAZ131088:QBF131099 QKV131088:QLB131099 QUR131088:QUX131099 REN131088:RET131099 ROJ131088:ROP131099 RYF131088:RYL131099 SIB131088:SIH131099 SRX131088:SSD131099 TBT131088:TBZ131099 TLP131088:TLV131099 TVL131088:TVR131099 UFH131088:UFN131099 UPD131088:UPJ131099 UYZ131088:UZF131099 VIV131088:VJB131099 VSR131088:VSX131099 WCN131088:WCT131099 WMJ131088:WMP131099 WWF131088:WWL131099 X196624:AD196635 JT196624:JZ196635 TP196624:TV196635 ADL196624:ADR196635 ANH196624:ANN196635 AXD196624:AXJ196635 BGZ196624:BHF196635 BQV196624:BRB196635 CAR196624:CAX196635 CKN196624:CKT196635 CUJ196624:CUP196635 DEF196624:DEL196635 DOB196624:DOH196635 DXX196624:DYD196635 EHT196624:EHZ196635 ERP196624:ERV196635 FBL196624:FBR196635 FLH196624:FLN196635 FVD196624:FVJ196635 GEZ196624:GFF196635 GOV196624:GPB196635 GYR196624:GYX196635 HIN196624:HIT196635 HSJ196624:HSP196635 ICF196624:ICL196635 IMB196624:IMH196635 IVX196624:IWD196635 JFT196624:JFZ196635 JPP196624:JPV196635 JZL196624:JZR196635 KJH196624:KJN196635 KTD196624:KTJ196635 LCZ196624:LDF196635 LMV196624:LNB196635 LWR196624:LWX196635 MGN196624:MGT196635 MQJ196624:MQP196635 NAF196624:NAL196635 NKB196624:NKH196635 NTX196624:NUD196635 ODT196624:ODZ196635 ONP196624:ONV196635 OXL196624:OXR196635 PHH196624:PHN196635 PRD196624:PRJ196635 QAZ196624:QBF196635 QKV196624:QLB196635 QUR196624:QUX196635 REN196624:RET196635 ROJ196624:ROP196635 RYF196624:RYL196635 SIB196624:SIH196635 SRX196624:SSD196635 TBT196624:TBZ196635 TLP196624:TLV196635 TVL196624:TVR196635 UFH196624:UFN196635 UPD196624:UPJ196635 UYZ196624:UZF196635 VIV196624:VJB196635 VSR196624:VSX196635 WCN196624:WCT196635 WMJ196624:WMP196635 WWF196624:WWL196635 X262160:AD262171 JT262160:JZ262171 TP262160:TV262171 ADL262160:ADR262171 ANH262160:ANN262171 AXD262160:AXJ262171 BGZ262160:BHF262171 BQV262160:BRB262171 CAR262160:CAX262171 CKN262160:CKT262171 CUJ262160:CUP262171 DEF262160:DEL262171 DOB262160:DOH262171 DXX262160:DYD262171 EHT262160:EHZ262171 ERP262160:ERV262171 FBL262160:FBR262171 FLH262160:FLN262171 FVD262160:FVJ262171 GEZ262160:GFF262171 GOV262160:GPB262171 GYR262160:GYX262171 HIN262160:HIT262171 HSJ262160:HSP262171 ICF262160:ICL262171 IMB262160:IMH262171 IVX262160:IWD262171 JFT262160:JFZ262171 JPP262160:JPV262171 JZL262160:JZR262171 KJH262160:KJN262171 KTD262160:KTJ262171 LCZ262160:LDF262171 LMV262160:LNB262171 LWR262160:LWX262171 MGN262160:MGT262171 MQJ262160:MQP262171 NAF262160:NAL262171 NKB262160:NKH262171 NTX262160:NUD262171 ODT262160:ODZ262171 ONP262160:ONV262171 OXL262160:OXR262171 PHH262160:PHN262171 PRD262160:PRJ262171 QAZ262160:QBF262171 QKV262160:QLB262171 QUR262160:QUX262171 REN262160:RET262171 ROJ262160:ROP262171 RYF262160:RYL262171 SIB262160:SIH262171 SRX262160:SSD262171 TBT262160:TBZ262171 TLP262160:TLV262171 TVL262160:TVR262171 UFH262160:UFN262171 UPD262160:UPJ262171 UYZ262160:UZF262171 VIV262160:VJB262171 VSR262160:VSX262171 WCN262160:WCT262171 WMJ262160:WMP262171 WWF262160:WWL262171 X327696:AD327707 JT327696:JZ327707 TP327696:TV327707 ADL327696:ADR327707 ANH327696:ANN327707 AXD327696:AXJ327707 BGZ327696:BHF327707 BQV327696:BRB327707 CAR327696:CAX327707 CKN327696:CKT327707 CUJ327696:CUP327707 DEF327696:DEL327707 DOB327696:DOH327707 DXX327696:DYD327707 EHT327696:EHZ327707 ERP327696:ERV327707 FBL327696:FBR327707 FLH327696:FLN327707 FVD327696:FVJ327707 GEZ327696:GFF327707 GOV327696:GPB327707 GYR327696:GYX327707 HIN327696:HIT327707 HSJ327696:HSP327707 ICF327696:ICL327707 IMB327696:IMH327707 IVX327696:IWD327707 JFT327696:JFZ327707 JPP327696:JPV327707 JZL327696:JZR327707 KJH327696:KJN327707 KTD327696:KTJ327707 LCZ327696:LDF327707 LMV327696:LNB327707 LWR327696:LWX327707 MGN327696:MGT327707 MQJ327696:MQP327707 NAF327696:NAL327707 NKB327696:NKH327707 NTX327696:NUD327707 ODT327696:ODZ327707 ONP327696:ONV327707 OXL327696:OXR327707 PHH327696:PHN327707 PRD327696:PRJ327707 QAZ327696:QBF327707 QKV327696:QLB327707 QUR327696:QUX327707 REN327696:RET327707 ROJ327696:ROP327707 RYF327696:RYL327707 SIB327696:SIH327707 SRX327696:SSD327707 TBT327696:TBZ327707 TLP327696:TLV327707 TVL327696:TVR327707 UFH327696:UFN327707 UPD327696:UPJ327707 UYZ327696:UZF327707 VIV327696:VJB327707 VSR327696:VSX327707 WCN327696:WCT327707 WMJ327696:WMP327707 WWF327696:WWL327707 X393232:AD393243 JT393232:JZ393243 TP393232:TV393243 ADL393232:ADR393243 ANH393232:ANN393243 AXD393232:AXJ393243 BGZ393232:BHF393243 BQV393232:BRB393243 CAR393232:CAX393243 CKN393232:CKT393243 CUJ393232:CUP393243 DEF393232:DEL393243 DOB393232:DOH393243 DXX393232:DYD393243 EHT393232:EHZ393243 ERP393232:ERV393243 FBL393232:FBR393243 FLH393232:FLN393243 FVD393232:FVJ393243 GEZ393232:GFF393243 GOV393232:GPB393243 GYR393232:GYX393243 HIN393232:HIT393243 HSJ393232:HSP393243 ICF393232:ICL393243 IMB393232:IMH393243 IVX393232:IWD393243 JFT393232:JFZ393243 JPP393232:JPV393243 JZL393232:JZR393243 KJH393232:KJN393243 KTD393232:KTJ393243 LCZ393232:LDF393243 LMV393232:LNB393243 LWR393232:LWX393243 MGN393232:MGT393243 MQJ393232:MQP393243 NAF393232:NAL393243 NKB393232:NKH393243 NTX393232:NUD393243 ODT393232:ODZ393243 ONP393232:ONV393243 OXL393232:OXR393243 PHH393232:PHN393243 PRD393232:PRJ393243 QAZ393232:QBF393243 QKV393232:QLB393243 QUR393232:QUX393243 REN393232:RET393243 ROJ393232:ROP393243 RYF393232:RYL393243 SIB393232:SIH393243 SRX393232:SSD393243 TBT393232:TBZ393243 TLP393232:TLV393243 TVL393232:TVR393243 UFH393232:UFN393243 UPD393232:UPJ393243 UYZ393232:UZF393243 VIV393232:VJB393243 VSR393232:VSX393243 WCN393232:WCT393243 WMJ393232:WMP393243 WWF393232:WWL393243 X458768:AD458779 JT458768:JZ458779 TP458768:TV458779 ADL458768:ADR458779 ANH458768:ANN458779 AXD458768:AXJ458779 BGZ458768:BHF458779 BQV458768:BRB458779 CAR458768:CAX458779 CKN458768:CKT458779 CUJ458768:CUP458779 DEF458768:DEL458779 DOB458768:DOH458779 DXX458768:DYD458779 EHT458768:EHZ458779 ERP458768:ERV458779 FBL458768:FBR458779 FLH458768:FLN458779 FVD458768:FVJ458779 GEZ458768:GFF458779 GOV458768:GPB458779 GYR458768:GYX458779 HIN458768:HIT458779 HSJ458768:HSP458779 ICF458768:ICL458779 IMB458768:IMH458779 IVX458768:IWD458779 JFT458768:JFZ458779 JPP458768:JPV458779 JZL458768:JZR458779 KJH458768:KJN458779 KTD458768:KTJ458779 LCZ458768:LDF458779 LMV458768:LNB458779 LWR458768:LWX458779 MGN458768:MGT458779 MQJ458768:MQP458779 NAF458768:NAL458779 NKB458768:NKH458779 NTX458768:NUD458779 ODT458768:ODZ458779 ONP458768:ONV458779 OXL458768:OXR458779 PHH458768:PHN458779 PRD458768:PRJ458779 QAZ458768:QBF458779 QKV458768:QLB458779 QUR458768:QUX458779 REN458768:RET458779 ROJ458768:ROP458779 RYF458768:RYL458779 SIB458768:SIH458779 SRX458768:SSD458779 TBT458768:TBZ458779 TLP458768:TLV458779 TVL458768:TVR458779 UFH458768:UFN458779 UPD458768:UPJ458779 UYZ458768:UZF458779 VIV458768:VJB458779 VSR458768:VSX458779 WCN458768:WCT458779 WMJ458768:WMP458779 WWF458768:WWL458779 X524304:AD524315 JT524304:JZ524315 TP524304:TV524315 ADL524304:ADR524315 ANH524304:ANN524315 AXD524304:AXJ524315 BGZ524304:BHF524315 BQV524304:BRB524315 CAR524304:CAX524315 CKN524304:CKT524315 CUJ524304:CUP524315 DEF524304:DEL524315 DOB524304:DOH524315 DXX524304:DYD524315 EHT524304:EHZ524315 ERP524304:ERV524315 FBL524304:FBR524315 FLH524304:FLN524315 FVD524304:FVJ524315 GEZ524304:GFF524315 GOV524304:GPB524315 GYR524304:GYX524315 HIN524304:HIT524315 HSJ524304:HSP524315 ICF524304:ICL524315 IMB524304:IMH524315 IVX524304:IWD524315 JFT524304:JFZ524315 JPP524304:JPV524315 JZL524304:JZR524315 KJH524304:KJN524315 KTD524304:KTJ524315 LCZ524304:LDF524315 LMV524304:LNB524315 LWR524304:LWX524315 MGN524304:MGT524315 MQJ524304:MQP524315 NAF524304:NAL524315 NKB524304:NKH524315 NTX524304:NUD524315 ODT524304:ODZ524315 ONP524304:ONV524315 OXL524304:OXR524315 PHH524304:PHN524315 PRD524304:PRJ524315 QAZ524304:QBF524315 QKV524304:QLB524315 QUR524304:QUX524315 REN524304:RET524315 ROJ524304:ROP524315 RYF524304:RYL524315 SIB524304:SIH524315 SRX524304:SSD524315 TBT524304:TBZ524315 TLP524304:TLV524315 TVL524304:TVR524315 UFH524304:UFN524315 UPD524304:UPJ524315 UYZ524304:UZF524315 VIV524304:VJB524315 VSR524304:VSX524315 WCN524304:WCT524315 WMJ524304:WMP524315 WWF524304:WWL524315 X589840:AD589851 JT589840:JZ589851 TP589840:TV589851 ADL589840:ADR589851 ANH589840:ANN589851 AXD589840:AXJ589851 BGZ589840:BHF589851 BQV589840:BRB589851 CAR589840:CAX589851 CKN589840:CKT589851 CUJ589840:CUP589851 DEF589840:DEL589851 DOB589840:DOH589851 DXX589840:DYD589851 EHT589840:EHZ589851 ERP589840:ERV589851 FBL589840:FBR589851 FLH589840:FLN589851 FVD589840:FVJ589851 GEZ589840:GFF589851 GOV589840:GPB589851 GYR589840:GYX589851 HIN589840:HIT589851 HSJ589840:HSP589851 ICF589840:ICL589851 IMB589840:IMH589851 IVX589840:IWD589851 JFT589840:JFZ589851 JPP589840:JPV589851 JZL589840:JZR589851 KJH589840:KJN589851 KTD589840:KTJ589851 LCZ589840:LDF589851 LMV589840:LNB589851 LWR589840:LWX589851 MGN589840:MGT589851 MQJ589840:MQP589851 NAF589840:NAL589851 NKB589840:NKH589851 NTX589840:NUD589851 ODT589840:ODZ589851 ONP589840:ONV589851 OXL589840:OXR589851 PHH589840:PHN589851 PRD589840:PRJ589851 QAZ589840:QBF589851 QKV589840:QLB589851 QUR589840:QUX589851 REN589840:RET589851 ROJ589840:ROP589851 RYF589840:RYL589851 SIB589840:SIH589851 SRX589840:SSD589851 TBT589840:TBZ589851 TLP589840:TLV589851 TVL589840:TVR589851 UFH589840:UFN589851 UPD589840:UPJ589851 UYZ589840:UZF589851 VIV589840:VJB589851 VSR589840:VSX589851 WCN589840:WCT589851 WMJ589840:WMP589851 WWF589840:WWL589851 X655376:AD655387 JT655376:JZ655387 TP655376:TV655387 ADL655376:ADR655387 ANH655376:ANN655387 AXD655376:AXJ655387 BGZ655376:BHF655387 BQV655376:BRB655387 CAR655376:CAX655387 CKN655376:CKT655387 CUJ655376:CUP655387 DEF655376:DEL655387 DOB655376:DOH655387 DXX655376:DYD655387 EHT655376:EHZ655387 ERP655376:ERV655387 FBL655376:FBR655387 FLH655376:FLN655387 FVD655376:FVJ655387 GEZ655376:GFF655387 GOV655376:GPB655387 GYR655376:GYX655387 HIN655376:HIT655387 HSJ655376:HSP655387 ICF655376:ICL655387 IMB655376:IMH655387 IVX655376:IWD655387 JFT655376:JFZ655387 JPP655376:JPV655387 JZL655376:JZR655387 KJH655376:KJN655387 KTD655376:KTJ655387 LCZ655376:LDF655387 LMV655376:LNB655387 LWR655376:LWX655387 MGN655376:MGT655387 MQJ655376:MQP655387 NAF655376:NAL655387 NKB655376:NKH655387 NTX655376:NUD655387 ODT655376:ODZ655387 ONP655376:ONV655387 OXL655376:OXR655387 PHH655376:PHN655387 PRD655376:PRJ655387 QAZ655376:QBF655387 QKV655376:QLB655387 QUR655376:QUX655387 REN655376:RET655387 ROJ655376:ROP655387 RYF655376:RYL655387 SIB655376:SIH655387 SRX655376:SSD655387 TBT655376:TBZ655387 TLP655376:TLV655387 TVL655376:TVR655387 UFH655376:UFN655387 UPD655376:UPJ655387 UYZ655376:UZF655387 VIV655376:VJB655387 VSR655376:VSX655387 WCN655376:WCT655387 WMJ655376:WMP655387 WWF655376:WWL655387 X720912:AD720923 JT720912:JZ720923 TP720912:TV720923 ADL720912:ADR720923 ANH720912:ANN720923 AXD720912:AXJ720923 BGZ720912:BHF720923 BQV720912:BRB720923 CAR720912:CAX720923 CKN720912:CKT720923 CUJ720912:CUP720923 DEF720912:DEL720923 DOB720912:DOH720923 DXX720912:DYD720923 EHT720912:EHZ720923 ERP720912:ERV720923 FBL720912:FBR720923 FLH720912:FLN720923 FVD720912:FVJ720923 GEZ720912:GFF720923 GOV720912:GPB720923 GYR720912:GYX720923 HIN720912:HIT720923 HSJ720912:HSP720923 ICF720912:ICL720923 IMB720912:IMH720923 IVX720912:IWD720923 JFT720912:JFZ720923 JPP720912:JPV720923 JZL720912:JZR720923 KJH720912:KJN720923 KTD720912:KTJ720923 LCZ720912:LDF720923 LMV720912:LNB720923 LWR720912:LWX720923 MGN720912:MGT720923 MQJ720912:MQP720923 NAF720912:NAL720923 NKB720912:NKH720923 NTX720912:NUD720923 ODT720912:ODZ720923 ONP720912:ONV720923 OXL720912:OXR720923 PHH720912:PHN720923 PRD720912:PRJ720923 QAZ720912:QBF720923 QKV720912:QLB720923 QUR720912:QUX720923 REN720912:RET720923 ROJ720912:ROP720923 RYF720912:RYL720923 SIB720912:SIH720923 SRX720912:SSD720923 TBT720912:TBZ720923 TLP720912:TLV720923 TVL720912:TVR720923 UFH720912:UFN720923 UPD720912:UPJ720923 UYZ720912:UZF720923 VIV720912:VJB720923 VSR720912:VSX720923 WCN720912:WCT720923 WMJ720912:WMP720923 WWF720912:WWL720923 X786448:AD786459 JT786448:JZ786459 TP786448:TV786459 ADL786448:ADR786459 ANH786448:ANN786459 AXD786448:AXJ786459 BGZ786448:BHF786459 BQV786448:BRB786459 CAR786448:CAX786459 CKN786448:CKT786459 CUJ786448:CUP786459 DEF786448:DEL786459 DOB786448:DOH786459 DXX786448:DYD786459 EHT786448:EHZ786459 ERP786448:ERV786459 FBL786448:FBR786459 FLH786448:FLN786459 FVD786448:FVJ786459 GEZ786448:GFF786459 GOV786448:GPB786459 GYR786448:GYX786459 HIN786448:HIT786459 HSJ786448:HSP786459 ICF786448:ICL786459 IMB786448:IMH786459 IVX786448:IWD786459 JFT786448:JFZ786459 JPP786448:JPV786459 JZL786448:JZR786459 KJH786448:KJN786459 KTD786448:KTJ786459 LCZ786448:LDF786459 LMV786448:LNB786459 LWR786448:LWX786459 MGN786448:MGT786459 MQJ786448:MQP786459 NAF786448:NAL786459 NKB786448:NKH786459 NTX786448:NUD786459 ODT786448:ODZ786459 ONP786448:ONV786459 OXL786448:OXR786459 PHH786448:PHN786459 PRD786448:PRJ786459 QAZ786448:QBF786459 QKV786448:QLB786459 QUR786448:QUX786459 REN786448:RET786459 ROJ786448:ROP786459 RYF786448:RYL786459 SIB786448:SIH786459 SRX786448:SSD786459 TBT786448:TBZ786459 TLP786448:TLV786459 TVL786448:TVR786459 UFH786448:UFN786459 UPD786448:UPJ786459 UYZ786448:UZF786459 VIV786448:VJB786459 VSR786448:VSX786459 WCN786448:WCT786459 WMJ786448:WMP786459 WWF786448:WWL786459 X851984:AD851995 JT851984:JZ851995 TP851984:TV851995 ADL851984:ADR851995 ANH851984:ANN851995 AXD851984:AXJ851995 BGZ851984:BHF851995 BQV851984:BRB851995 CAR851984:CAX851995 CKN851984:CKT851995 CUJ851984:CUP851995 DEF851984:DEL851995 DOB851984:DOH851995 DXX851984:DYD851995 EHT851984:EHZ851995 ERP851984:ERV851995 FBL851984:FBR851995 FLH851984:FLN851995 FVD851984:FVJ851995 GEZ851984:GFF851995 GOV851984:GPB851995 GYR851984:GYX851995 HIN851984:HIT851995 HSJ851984:HSP851995 ICF851984:ICL851995 IMB851984:IMH851995 IVX851984:IWD851995 JFT851984:JFZ851995 JPP851984:JPV851995 JZL851984:JZR851995 KJH851984:KJN851995 KTD851984:KTJ851995 LCZ851984:LDF851995 LMV851984:LNB851995 LWR851984:LWX851995 MGN851984:MGT851995 MQJ851984:MQP851995 NAF851984:NAL851995 NKB851984:NKH851995 NTX851984:NUD851995 ODT851984:ODZ851995 ONP851984:ONV851995 OXL851984:OXR851995 PHH851984:PHN851995 PRD851984:PRJ851995 QAZ851984:QBF851995 QKV851984:QLB851995 QUR851984:QUX851995 REN851984:RET851995 ROJ851984:ROP851995 RYF851984:RYL851995 SIB851984:SIH851995 SRX851984:SSD851995 TBT851984:TBZ851995 TLP851984:TLV851995 TVL851984:TVR851995 UFH851984:UFN851995 UPD851984:UPJ851995 UYZ851984:UZF851995 VIV851984:VJB851995 VSR851984:VSX851995 WCN851984:WCT851995 WMJ851984:WMP851995 WWF851984:WWL851995 X917520:AD917531 JT917520:JZ917531 TP917520:TV917531 ADL917520:ADR917531 ANH917520:ANN917531 AXD917520:AXJ917531 BGZ917520:BHF917531 BQV917520:BRB917531 CAR917520:CAX917531 CKN917520:CKT917531 CUJ917520:CUP917531 DEF917520:DEL917531 DOB917520:DOH917531 DXX917520:DYD917531 EHT917520:EHZ917531 ERP917520:ERV917531 FBL917520:FBR917531 FLH917520:FLN917531 FVD917520:FVJ917531 GEZ917520:GFF917531 GOV917520:GPB917531 GYR917520:GYX917531 HIN917520:HIT917531 HSJ917520:HSP917531 ICF917520:ICL917531 IMB917520:IMH917531 IVX917520:IWD917531 JFT917520:JFZ917531 JPP917520:JPV917531 JZL917520:JZR917531 KJH917520:KJN917531 KTD917520:KTJ917531 LCZ917520:LDF917531 LMV917520:LNB917531 LWR917520:LWX917531 MGN917520:MGT917531 MQJ917520:MQP917531 NAF917520:NAL917531 NKB917520:NKH917531 NTX917520:NUD917531 ODT917520:ODZ917531 ONP917520:ONV917531 OXL917520:OXR917531 PHH917520:PHN917531 PRD917520:PRJ917531 QAZ917520:QBF917531 QKV917520:QLB917531 QUR917520:QUX917531 REN917520:RET917531 ROJ917520:ROP917531 RYF917520:RYL917531 SIB917520:SIH917531 SRX917520:SSD917531 TBT917520:TBZ917531 TLP917520:TLV917531 TVL917520:TVR917531 UFH917520:UFN917531 UPD917520:UPJ917531 UYZ917520:UZF917531 VIV917520:VJB917531 VSR917520:VSX917531 WCN917520:WCT917531 WMJ917520:WMP917531 WWF917520:WWL917531 X983056:AD983067 JT983056:JZ983067 TP983056:TV983067 ADL983056:ADR983067 ANH983056:ANN983067 AXD983056:AXJ983067 BGZ983056:BHF983067 BQV983056:BRB983067 CAR983056:CAX983067 CKN983056:CKT983067 CUJ983056:CUP983067 DEF983056:DEL983067 DOB983056:DOH983067 DXX983056:DYD983067 EHT983056:EHZ983067 ERP983056:ERV983067 FBL983056:FBR983067 FLH983056:FLN983067 FVD983056:FVJ983067 GEZ983056:GFF983067 GOV983056:GPB983067 GYR983056:GYX983067 HIN983056:HIT983067 HSJ983056:HSP983067 ICF983056:ICL983067 IMB983056:IMH983067 IVX983056:IWD983067 JFT983056:JFZ983067 JPP983056:JPV983067 JZL983056:JZR983067 KJH983056:KJN983067 KTD983056:KTJ983067 LCZ983056:LDF983067 LMV983056:LNB983067 LWR983056:LWX983067 MGN983056:MGT983067 MQJ983056:MQP983067 NAF983056:NAL983067 NKB983056:NKH983067 NTX983056:NUD983067 ODT983056:ODZ983067 ONP983056:ONV983067 OXL983056:OXR983067 PHH983056:PHN983067 PRD983056:PRJ983067 QAZ983056:QBF983067 QKV983056:QLB983067 QUR983056:QUX983067 REN983056:RET983067 ROJ983056:ROP983067 RYF983056:RYL983067 SIB983056:SIH983067 SRX983056:SSD983067 TBT983056:TBZ983067 TLP983056:TLV983067 TVL983056:TVR983067 UFH983056:UFN983067 UPD983056:UPJ983067 UYZ983056:UZF983067 VIV983056:VJB983067 VSR983056:VSX983067 WCN983056:WCT983067 WMJ983056:WMP983067 WWF983056:WWL983067 WLX983077:WMB983082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R65576:R65578 JM65576:JM65578 TI65576:TI65578 ADE65576:ADE65578 ANA65576:ANA65578 AWW65576:AWW65578 BGS65576:BGS65578 BQO65576:BQO65578 CAK65576:CAK65578 CKG65576:CKG65578 CUC65576:CUC65578 DDY65576:DDY65578 DNU65576:DNU65578 DXQ65576:DXQ65578 EHM65576:EHM65578 ERI65576:ERI65578 FBE65576:FBE65578 FLA65576:FLA65578 FUW65576:FUW65578 GES65576:GES65578 GOO65576:GOO65578 GYK65576:GYK65578 HIG65576:HIG65578 HSC65576:HSC65578 IBY65576:IBY65578 ILU65576:ILU65578 IVQ65576:IVQ65578 JFM65576:JFM65578 JPI65576:JPI65578 JZE65576:JZE65578 KJA65576:KJA65578 KSW65576:KSW65578 LCS65576:LCS65578 LMO65576:LMO65578 LWK65576:LWK65578 MGG65576:MGG65578 MQC65576:MQC65578 MZY65576:MZY65578 NJU65576:NJU65578 NTQ65576:NTQ65578 ODM65576:ODM65578 ONI65576:ONI65578 OXE65576:OXE65578 PHA65576:PHA65578 PQW65576:PQW65578 QAS65576:QAS65578 QKO65576:QKO65578 QUK65576:QUK65578 REG65576:REG65578 ROC65576:ROC65578 RXY65576:RXY65578 SHU65576:SHU65578 SRQ65576:SRQ65578 TBM65576:TBM65578 TLI65576:TLI65578 TVE65576:TVE65578 UFA65576:UFA65578 UOW65576:UOW65578 UYS65576:UYS65578 VIO65576:VIO65578 VSK65576:VSK65578 WCG65576:WCG65578 WMC65576:WMC65578 WVY65576:WVY65578 R131112:R131114 JM131112:JM131114 TI131112:TI131114 ADE131112:ADE131114 ANA131112:ANA131114 AWW131112:AWW131114 BGS131112:BGS131114 BQO131112:BQO131114 CAK131112:CAK131114 CKG131112:CKG131114 CUC131112:CUC131114 DDY131112:DDY131114 DNU131112:DNU131114 DXQ131112:DXQ131114 EHM131112:EHM131114 ERI131112:ERI131114 FBE131112:FBE131114 FLA131112:FLA131114 FUW131112:FUW131114 GES131112:GES131114 GOO131112:GOO131114 GYK131112:GYK131114 HIG131112:HIG131114 HSC131112:HSC131114 IBY131112:IBY131114 ILU131112:ILU131114 IVQ131112:IVQ131114 JFM131112:JFM131114 JPI131112:JPI131114 JZE131112:JZE131114 KJA131112:KJA131114 KSW131112:KSW131114 LCS131112:LCS131114 LMO131112:LMO131114 LWK131112:LWK131114 MGG131112:MGG131114 MQC131112:MQC131114 MZY131112:MZY131114 NJU131112:NJU131114 NTQ131112:NTQ131114 ODM131112:ODM131114 ONI131112:ONI131114 OXE131112:OXE131114 PHA131112:PHA131114 PQW131112:PQW131114 QAS131112:QAS131114 QKO131112:QKO131114 QUK131112:QUK131114 REG131112:REG131114 ROC131112:ROC131114 RXY131112:RXY131114 SHU131112:SHU131114 SRQ131112:SRQ131114 TBM131112:TBM131114 TLI131112:TLI131114 TVE131112:TVE131114 UFA131112:UFA131114 UOW131112:UOW131114 UYS131112:UYS131114 VIO131112:VIO131114 VSK131112:VSK131114 WCG131112:WCG131114 WMC131112:WMC131114 WVY131112:WVY131114 R196648:R196650 JM196648:JM196650 TI196648:TI196650 ADE196648:ADE196650 ANA196648:ANA196650 AWW196648:AWW196650 BGS196648:BGS196650 BQO196648:BQO196650 CAK196648:CAK196650 CKG196648:CKG196650 CUC196648:CUC196650 DDY196648:DDY196650 DNU196648:DNU196650 DXQ196648:DXQ196650 EHM196648:EHM196650 ERI196648:ERI196650 FBE196648:FBE196650 FLA196648:FLA196650 FUW196648:FUW196650 GES196648:GES196650 GOO196648:GOO196650 GYK196648:GYK196650 HIG196648:HIG196650 HSC196648:HSC196650 IBY196648:IBY196650 ILU196648:ILU196650 IVQ196648:IVQ196650 JFM196648:JFM196650 JPI196648:JPI196650 JZE196648:JZE196650 KJA196648:KJA196650 KSW196648:KSW196650 LCS196648:LCS196650 LMO196648:LMO196650 LWK196648:LWK196650 MGG196648:MGG196650 MQC196648:MQC196650 MZY196648:MZY196650 NJU196648:NJU196650 NTQ196648:NTQ196650 ODM196648:ODM196650 ONI196648:ONI196650 OXE196648:OXE196650 PHA196648:PHA196650 PQW196648:PQW196650 QAS196648:QAS196650 QKO196648:QKO196650 QUK196648:QUK196650 REG196648:REG196650 ROC196648:ROC196650 RXY196648:RXY196650 SHU196648:SHU196650 SRQ196648:SRQ196650 TBM196648:TBM196650 TLI196648:TLI196650 TVE196648:TVE196650 UFA196648:UFA196650 UOW196648:UOW196650 UYS196648:UYS196650 VIO196648:VIO196650 VSK196648:VSK196650 WCG196648:WCG196650 WMC196648:WMC196650 WVY196648:WVY196650 R262184:R262186 JM262184:JM262186 TI262184:TI262186 ADE262184:ADE262186 ANA262184:ANA262186 AWW262184:AWW262186 BGS262184:BGS262186 BQO262184:BQO262186 CAK262184:CAK262186 CKG262184:CKG262186 CUC262184:CUC262186 DDY262184:DDY262186 DNU262184:DNU262186 DXQ262184:DXQ262186 EHM262184:EHM262186 ERI262184:ERI262186 FBE262184:FBE262186 FLA262184:FLA262186 FUW262184:FUW262186 GES262184:GES262186 GOO262184:GOO262186 GYK262184:GYK262186 HIG262184:HIG262186 HSC262184:HSC262186 IBY262184:IBY262186 ILU262184:ILU262186 IVQ262184:IVQ262186 JFM262184:JFM262186 JPI262184:JPI262186 JZE262184:JZE262186 KJA262184:KJA262186 KSW262184:KSW262186 LCS262184:LCS262186 LMO262184:LMO262186 LWK262184:LWK262186 MGG262184:MGG262186 MQC262184:MQC262186 MZY262184:MZY262186 NJU262184:NJU262186 NTQ262184:NTQ262186 ODM262184:ODM262186 ONI262184:ONI262186 OXE262184:OXE262186 PHA262184:PHA262186 PQW262184:PQW262186 QAS262184:QAS262186 QKO262184:QKO262186 QUK262184:QUK262186 REG262184:REG262186 ROC262184:ROC262186 RXY262184:RXY262186 SHU262184:SHU262186 SRQ262184:SRQ262186 TBM262184:TBM262186 TLI262184:TLI262186 TVE262184:TVE262186 UFA262184:UFA262186 UOW262184:UOW262186 UYS262184:UYS262186 VIO262184:VIO262186 VSK262184:VSK262186 WCG262184:WCG262186 WMC262184:WMC262186 WVY262184:WVY262186 R327720:R327722 JM327720:JM327722 TI327720:TI327722 ADE327720:ADE327722 ANA327720:ANA327722 AWW327720:AWW327722 BGS327720:BGS327722 BQO327720:BQO327722 CAK327720:CAK327722 CKG327720:CKG327722 CUC327720:CUC327722 DDY327720:DDY327722 DNU327720:DNU327722 DXQ327720:DXQ327722 EHM327720:EHM327722 ERI327720:ERI327722 FBE327720:FBE327722 FLA327720:FLA327722 FUW327720:FUW327722 GES327720:GES327722 GOO327720:GOO327722 GYK327720:GYK327722 HIG327720:HIG327722 HSC327720:HSC327722 IBY327720:IBY327722 ILU327720:ILU327722 IVQ327720:IVQ327722 JFM327720:JFM327722 JPI327720:JPI327722 JZE327720:JZE327722 KJA327720:KJA327722 KSW327720:KSW327722 LCS327720:LCS327722 LMO327720:LMO327722 LWK327720:LWK327722 MGG327720:MGG327722 MQC327720:MQC327722 MZY327720:MZY327722 NJU327720:NJU327722 NTQ327720:NTQ327722 ODM327720:ODM327722 ONI327720:ONI327722 OXE327720:OXE327722 PHA327720:PHA327722 PQW327720:PQW327722 QAS327720:QAS327722 QKO327720:QKO327722 QUK327720:QUK327722 REG327720:REG327722 ROC327720:ROC327722 RXY327720:RXY327722 SHU327720:SHU327722 SRQ327720:SRQ327722 TBM327720:TBM327722 TLI327720:TLI327722 TVE327720:TVE327722 UFA327720:UFA327722 UOW327720:UOW327722 UYS327720:UYS327722 VIO327720:VIO327722 VSK327720:VSK327722 WCG327720:WCG327722 WMC327720:WMC327722 WVY327720:WVY327722 R393256:R393258 JM393256:JM393258 TI393256:TI393258 ADE393256:ADE393258 ANA393256:ANA393258 AWW393256:AWW393258 BGS393256:BGS393258 BQO393256:BQO393258 CAK393256:CAK393258 CKG393256:CKG393258 CUC393256:CUC393258 DDY393256:DDY393258 DNU393256:DNU393258 DXQ393256:DXQ393258 EHM393256:EHM393258 ERI393256:ERI393258 FBE393256:FBE393258 FLA393256:FLA393258 FUW393256:FUW393258 GES393256:GES393258 GOO393256:GOO393258 GYK393256:GYK393258 HIG393256:HIG393258 HSC393256:HSC393258 IBY393256:IBY393258 ILU393256:ILU393258 IVQ393256:IVQ393258 JFM393256:JFM393258 JPI393256:JPI393258 JZE393256:JZE393258 KJA393256:KJA393258 KSW393256:KSW393258 LCS393256:LCS393258 LMO393256:LMO393258 LWK393256:LWK393258 MGG393256:MGG393258 MQC393256:MQC393258 MZY393256:MZY393258 NJU393256:NJU393258 NTQ393256:NTQ393258 ODM393256:ODM393258 ONI393256:ONI393258 OXE393256:OXE393258 PHA393256:PHA393258 PQW393256:PQW393258 QAS393256:QAS393258 QKO393256:QKO393258 QUK393256:QUK393258 REG393256:REG393258 ROC393256:ROC393258 RXY393256:RXY393258 SHU393256:SHU393258 SRQ393256:SRQ393258 TBM393256:TBM393258 TLI393256:TLI393258 TVE393256:TVE393258 UFA393256:UFA393258 UOW393256:UOW393258 UYS393256:UYS393258 VIO393256:VIO393258 VSK393256:VSK393258 WCG393256:WCG393258 WMC393256:WMC393258 WVY393256:WVY393258 R458792:R458794 JM458792:JM458794 TI458792:TI458794 ADE458792:ADE458794 ANA458792:ANA458794 AWW458792:AWW458794 BGS458792:BGS458794 BQO458792:BQO458794 CAK458792:CAK458794 CKG458792:CKG458794 CUC458792:CUC458794 DDY458792:DDY458794 DNU458792:DNU458794 DXQ458792:DXQ458794 EHM458792:EHM458794 ERI458792:ERI458794 FBE458792:FBE458794 FLA458792:FLA458794 FUW458792:FUW458794 GES458792:GES458794 GOO458792:GOO458794 GYK458792:GYK458794 HIG458792:HIG458794 HSC458792:HSC458794 IBY458792:IBY458794 ILU458792:ILU458794 IVQ458792:IVQ458794 JFM458792:JFM458794 JPI458792:JPI458794 JZE458792:JZE458794 KJA458792:KJA458794 KSW458792:KSW458794 LCS458792:LCS458794 LMO458792:LMO458794 LWK458792:LWK458794 MGG458792:MGG458794 MQC458792:MQC458794 MZY458792:MZY458794 NJU458792:NJU458794 NTQ458792:NTQ458794 ODM458792:ODM458794 ONI458792:ONI458794 OXE458792:OXE458794 PHA458792:PHA458794 PQW458792:PQW458794 QAS458792:QAS458794 QKO458792:QKO458794 QUK458792:QUK458794 REG458792:REG458794 ROC458792:ROC458794 RXY458792:RXY458794 SHU458792:SHU458794 SRQ458792:SRQ458794 TBM458792:TBM458794 TLI458792:TLI458794 TVE458792:TVE458794 UFA458792:UFA458794 UOW458792:UOW458794 UYS458792:UYS458794 VIO458792:VIO458794 VSK458792:VSK458794 WCG458792:WCG458794 WMC458792:WMC458794 WVY458792:WVY458794 R524328:R524330 JM524328:JM524330 TI524328:TI524330 ADE524328:ADE524330 ANA524328:ANA524330 AWW524328:AWW524330 BGS524328:BGS524330 BQO524328:BQO524330 CAK524328:CAK524330 CKG524328:CKG524330 CUC524328:CUC524330 DDY524328:DDY524330 DNU524328:DNU524330 DXQ524328:DXQ524330 EHM524328:EHM524330 ERI524328:ERI524330 FBE524328:FBE524330 FLA524328:FLA524330 FUW524328:FUW524330 GES524328:GES524330 GOO524328:GOO524330 GYK524328:GYK524330 HIG524328:HIG524330 HSC524328:HSC524330 IBY524328:IBY524330 ILU524328:ILU524330 IVQ524328:IVQ524330 JFM524328:JFM524330 JPI524328:JPI524330 JZE524328:JZE524330 KJA524328:KJA524330 KSW524328:KSW524330 LCS524328:LCS524330 LMO524328:LMO524330 LWK524328:LWK524330 MGG524328:MGG524330 MQC524328:MQC524330 MZY524328:MZY524330 NJU524328:NJU524330 NTQ524328:NTQ524330 ODM524328:ODM524330 ONI524328:ONI524330 OXE524328:OXE524330 PHA524328:PHA524330 PQW524328:PQW524330 QAS524328:QAS524330 QKO524328:QKO524330 QUK524328:QUK524330 REG524328:REG524330 ROC524328:ROC524330 RXY524328:RXY524330 SHU524328:SHU524330 SRQ524328:SRQ524330 TBM524328:TBM524330 TLI524328:TLI524330 TVE524328:TVE524330 UFA524328:UFA524330 UOW524328:UOW524330 UYS524328:UYS524330 VIO524328:VIO524330 VSK524328:VSK524330 WCG524328:WCG524330 WMC524328:WMC524330 WVY524328:WVY524330 R589864:R589866 JM589864:JM589866 TI589864:TI589866 ADE589864:ADE589866 ANA589864:ANA589866 AWW589864:AWW589866 BGS589864:BGS589866 BQO589864:BQO589866 CAK589864:CAK589866 CKG589864:CKG589866 CUC589864:CUC589866 DDY589864:DDY589866 DNU589864:DNU589866 DXQ589864:DXQ589866 EHM589864:EHM589866 ERI589864:ERI589866 FBE589864:FBE589866 FLA589864:FLA589866 FUW589864:FUW589866 GES589864:GES589866 GOO589864:GOO589866 GYK589864:GYK589866 HIG589864:HIG589866 HSC589864:HSC589866 IBY589864:IBY589866 ILU589864:ILU589866 IVQ589864:IVQ589866 JFM589864:JFM589866 JPI589864:JPI589866 JZE589864:JZE589866 KJA589864:KJA589866 KSW589864:KSW589866 LCS589864:LCS589866 LMO589864:LMO589866 LWK589864:LWK589866 MGG589864:MGG589866 MQC589864:MQC589866 MZY589864:MZY589866 NJU589864:NJU589866 NTQ589864:NTQ589866 ODM589864:ODM589866 ONI589864:ONI589866 OXE589864:OXE589866 PHA589864:PHA589866 PQW589864:PQW589866 QAS589864:QAS589866 QKO589864:QKO589866 QUK589864:QUK589866 REG589864:REG589866 ROC589864:ROC589866 RXY589864:RXY589866 SHU589864:SHU589866 SRQ589864:SRQ589866 TBM589864:TBM589866 TLI589864:TLI589866 TVE589864:TVE589866 UFA589864:UFA589866 UOW589864:UOW589866 UYS589864:UYS589866 VIO589864:VIO589866 VSK589864:VSK589866 WCG589864:WCG589866 WMC589864:WMC589866 WVY589864:WVY589866 R655400:R655402 JM655400:JM655402 TI655400:TI655402 ADE655400:ADE655402 ANA655400:ANA655402 AWW655400:AWW655402 BGS655400:BGS655402 BQO655400:BQO655402 CAK655400:CAK655402 CKG655400:CKG655402 CUC655400:CUC655402 DDY655400:DDY655402 DNU655400:DNU655402 DXQ655400:DXQ655402 EHM655400:EHM655402 ERI655400:ERI655402 FBE655400:FBE655402 FLA655400:FLA655402 FUW655400:FUW655402 GES655400:GES655402 GOO655400:GOO655402 GYK655400:GYK655402 HIG655400:HIG655402 HSC655400:HSC655402 IBY655400:IBY655402 ILU655400:ILU655402 IVQ655400:IVQ655402 JFM655400:JFM655402 JPI655400:JPI655402 JZE655400:JZE655402 KJA655400:KJA655402 KSW655400:KSW655402 LCS655400:LCS655402 LMO655400:LMO655402 LWK655400:LWK655402 MGG655400:MGG655402 MQC655400:MQC655402 MZY655400:MZY655402 NJU655400:NJU655402 NTQ655400:NTQ655402 ODM655400:ODM655402 ONI655400:ONI655402 OXE655400:OXE655402 PHA655400:PHA655402 PQW655400:PQW655402 QAS655400:QAS655402 QKO655400:QKO655402 QUK655400:QUK655402 REG655400:REG655402 ROC655400:ROC655402 RXY655400:RXY655402 SHU655400:SHU655402 SRQ655400:SRQ655402 TBM655400:TBM655402 TLI655400:TLI655402 TVE655400:TVE655402 UFA655400:UFA655402 UOW655400:UOW655402 UYS655400:UYS655402 VIO655400:VIO655402 VSK655400:VSK655402 WCG655400:WCG655402 WMC655400:WMC655402 WVY655400:WVY655402 R720936:R720938 JM720936:JM720938 TI720936:TI720938 ADE720936:ADE720938 ANA720936:ANA720938 AWW720936:AWW720938 BGS720936:BGS720938 BQO720936:BQO720938 CAK720936:CAK720938 CKG720936:CKG720938 CUC720936:CUC720938 DDY720936:DDY720938 DNU720936:DNU720938 DXQ720936:DXQ720938 EHM720936:EHM720938 ERI720936:ERI720938 FBE720936:FBE720938 FLA720936:FLA720938 FUW720936:FUW720938 GES720936:GES720938 GOO720936:GOO720938 GYK720936:GYK720938 HIG720936:HIG720938 HSC720936:HSC720938 IBY720936:IBY720938 ILU720936:ILU720938 IVQ720936:IVQ720938 JFM720936:JFM720938 JPI720936:JPI720938 JZE720936:JZE720938 KJA720936:KJA720938 KSW720936:KSW720938 LCS720936:LCS720938 LMO720936:LMO720938 LWK720936:LWK720938 MGG720936:MGG720938 MQC720936:MQC720938 MZY720936:MZY720938 NJU720936:NJU720938 NTQ720936:NTQ720938 ODM720936:ODM720938 ONI720936:ONI720938 OXE720936:OXE720938 PHA720936:PHA720938 PQW720936:PQW720938 QAS720936:QAS720938 QKO720936:QKO720938 QUK720936:QUK720938 REG720936:REG720938 ROC720936:ROC720938 RXY720936:RXY720938 SHU720936:SHU720938 SRQ720936:SRQ720938 TBM720936:TBM720938 TLI720936:TLI720938 TVE720936:TVE720938 UFA720936:UFA720938 UOW720936:UOW720938 UYS720936:UYS720938 VIO720936:VIO720938 VSK720936:VSK720938 WCG720936:WCG720938 WMC720936:WMC720938 WVY720936:WVY720938 R786472:R786474 JM786472:JM786474 TI786472:TI786474 ADE786472:ADE786474 ANA786472:ANA786474 AWW786472:AWW786474 BGS786472:BGS786474 BQO786472:BQO786474 CAK786472:CAK786474 CKG786472:CKG786474 CUC786472:CUC786474 DDY786472:DDY786474 DNU786472:DNU786474 DXQ786472:DXQ786474 EHM786472:EHM786474 ERI786472:ERI786474 FBE786472:FBE786474 FLA786472:FLA786474 FUW786472:FUW786474 GES786472:GES786474 GOO786472:GOO786474 GYK786472:GYK786474 HIG786472:HIG786474 HSC786472:HSC786474 IBY786472:IBY786474 ILU786472:ILU786474 IVQ786472:IVQ786474 JFM786472:JFM786474 JPI786472:JPI786474 JZE786472:JZE786474 KJA786472:KJA786474 KSW786472:KSW786474 LCS786472:LCS786474 LMO786472:LMO786474 LWK786472:LWK786474 MGG786472:MGG786474 MQC786472:MQC786474 MZY786472:MZY786474 NJU786472:NJU786474 NTQ786472:NTQ786474 ODM786472:ODM786474 ONI786472:ONI786474 OXE786472:OXE786474 PHA786472:PHA786474 PQW786472:PQW786474 QAS786472:QAS786474 QKO786472:QKO786474 QUK786472:QUK786474 REG786472:REG786474 ROC786472:ROC786474 RXY786472:RXY786474 SHU786472:SHU786474 SRQ786472:SRQ786474 TBM786472:TBM786474 TLI786472:TLI786474 TVE786472:TVE786474 UFA786472:UFA786474 UOW786472:UOW786474 UYS786472:UYS786474 VIO786472:VIO786474 VSK786472:VSK786474 WCG786472:WCG786474 WMC786472:WMC786474 WVY786472:WVY786474 R852008:R852010 JM852008:JM852010 TI852008:TI852010 ADE852008:ADE852010 ANA852008:ANA852010 AWW852008:AWW852010 BGS852008:BGS852010 BQO852008:BQO852010 CAK852008:CAK852010 CKG852008:CKG852010 CUC852008:CUC852010 DDY852008:DDY852010 DNU852008:DNU852010 DXQ852008:DXQ852010 EHM852008:EHM852010 ERI852008:ERI852010 FBE852008:FBE852010 FLA852008:FLA852010 FUW852008:FUW852010 GES852008:GES852010 GOO852008:GOO852010 GYK852008:GYK852010 HIG852008:HIG852010 HSC852008:HSC852010 IBY852008:IBY852010 ILU852008:ILU852010 IVQ852008:IVQ852010 JFM852008:JFM852010 JPI852008:JPI852010 JZE852008:JZE852010 KJA852008:KJA852010 KSW852008:KSW852010 LCS852008:LCS852010 LMO852008:LMO852010 LWK852008:LWK852010 MGG852008:MGG852010 MQC852008:MQC852010 MZY852008:MZY852010 NJU852008:NJU852010 NTQ852008:NTQ852010 ODM852008:ODM852010 ONI852008:ONI852010 OXE852008:OXE852010 PHA852008:PHA852010 PQW852008:PQW852010 QAS852008:QAS852010 QKO852008:QKO852010 QUK852008:QUK852010 REG852008:REG852010 ROC852008:ROC852010 RXY852008:RXY852010 SHU852008:SHU852010 SRQ852008:SRQ852010 TBM852008:TBM852010 TLI852008:TLI852010 TVE852008:TVE852010 UFA852008:UFA852010 UOW852008:UOW852010 UYS852008:UYS852010 VIO852008:VIO852010 VSK852008:VSK852010 WCG852008:WCG852010 WMC852008:WMC852010 WVY852008:WVY852010 R917544:R917546 JM917544:JM917546 TI917544:TI917546 ADE917544:ADE917546 ANA917544:ANA917546 AWW917544:AWW917546 BGS917544:BGS917546 BQO917544:BQO917546 CAK917544:CAK917546 CKG917544:CKG917546 CUC917544:CUC917546 DDY917544:DDY917546 DNU917544:DNU917546 DXQ917544:DXQ917546 EHM917544:EHM917546 ERI917544:ERI917546 FBE917544:FBE917546 FLA917544:FLA917546 FUW917544:FUW917546 GES917544:GES917546 GOO917544:GOO917546 GYK917544:GYK917546 HIG917544:HIG917546 HSC917544:HSC917546 IBY917544:IBY917546 ILU917544:ILU917546 IVQ917544:IVQ917546 JFM917544:JFM917546 JPI917544:JPI917546 JZE917544:JZE917546 KJA917544:KJA917546 KSW917544:KSW917546 LCS917544:LCS917546 LMO917544:LMO917546 LWK917544:LWK917546 MGG917544:MGG917546 MQC917544:MQC917546 MZY917544:MZY917546 NJU917544:NJU917546 NTQ917544:NTQ917546 ODM917544:ODM917546 ONI917544:ONI917546 OXE917544:OXE917546 PHA917544:PHA917546 PQW917544:PQW917546 QAS917544:QAS917546 QKO917544:QKO917546 QUK917544:QUK917546 REG917544:REG917546 ROC917544:ROC917546 RXY917544:RXY917546 SHU917544:SHU917546 SRQ917544:SRQ917546 TBM917544:TBM917546 TLI917544:TLI917546 TVE917544:TVE917546 UFA917544:UFA917546 UOW917544:UOW917546 UYS917544:UYS917546 VIO917544:VIO917546 VSK917544:VSK917546 WCG917544:WCG917546 WMC917544:WMC917546 WVY917544:WVY917546 R983080:R983082 JM983080:JM983082 TI983080:TI983082 ADE983080:ADE983082 ANA983080:ANA983082 AWW983080:AWW983082 BGS983080:BGS983082 BQO983080:BQO983082 CAK983080:CAK983082 CKG983080:CKG983082 CUC983080:CUC983082 DDY983080:DDY983082 DNU983080:DNU983082 DXQ983080:DXQ983082 EHM983080:EHM983082 ERI983080:ERI983082 FBE983080:FBE983082 FLA983080:FLA983082 FUW983080:FUW983082 GES983080:GES983082 GOO983080:GOO983082 GYK983080:GYK983082 HIG983080:HIG983082 HSC983080:HSC983082 IBY983080:IBY983082 ILU983080:ILU983082 IVQ983080:IVQ983082 JFM983080:JFM983082 JPI983080:JPI983082 JZE983080:JZE983082 KJA983080:KJA983082 KSW983080:KSW983082 LCS983080:LCS983082 LMO983080:LMO983082 LWK983080:LWK983082 MGG983080:MGG983082 MQC983080:MQC983082 MZY983080:MZY983082 NJU983080:NJU983082 NTQ983080:NTQ983082 ODM983080:ODM983082 ONI983080:ONI983082 OXE983080:OXE983082 PHA983080:PHA983082 PQW983080:PQW983082 QAS983080:QAS983082 QKO983080:QKO983082 QUK983080:QUK983082 REG983080:REG983082 ROC983080:ROC983082 RXY983080:RXY983082 SHU983080:SHU983082 SRQ983080:SRQ983082 TBM983080:TBM983082 TLI983080:TLI983082 TVE983080:TVE983082 UFA983080:UFA983082 UOW983080:UOW983082 UYS983080:UYS983082 VIO983080:VIO983082 VSK983080:VSK983082 WCG983080:WCG983082 WMC983080:WMC983082 WVY983080:WVY983082 WVT983077:WVX983082 JH38:JL43 TD38:TH43 ACZ38:ADD43 AMV38:AMZ43 AWR38:AWV43 BGN38:BGR43 BQJ38:BQN43 CAF38:CAJ43 CKB38:CKF43 CTX38:CUB43 DDT38:DDX43 DNP38:DNT43 DXL38:DXP43 EHH38:EHL43 ERD38:ERH43 FAZ38:FBD43 FKV38:FKZ43 FUR38:FUV43 GEN38:GER43 GOJ38:GON43 GYF38:GYJ43 HIB38:HIF43 HRX38:HSB43 IBT38:IBX43 ILP38:ILT43 IVL38:IVP43 JFH38:JFL43 JPD38:JPH43 JYZ38:JZD43 KIV38:KIZ43 KSR38:KSV43 LCN38:LCR43 LMJ38:LMN43 LWF38:LWJ43 MGB38:MGF43 MPX38:MQB43 MZT38:MZX43 NJP38:NJT43 NTL38:NTP43 ODH38:ODL43 OND38:ONH43 OWZ38:OXD43 PGV38:PGZ43 PQR38:PQV43 QAN38:QAR43 QKJ38:QKN43 QUF38:QUJ43 REB38:REF43 RNX38:ROB43 RXT38:RXX43 SHP38:SHT43 SRL38:SRP43 TBH38:TBL43 TLD38:TLH43 TUZ38:TVD43 UEV38:UEZ43 UOR38:UOV43 UYN38:UYR43 VIJ38:VIN43 VSF38:VSJ43 WCB38:WCF43 WLX38:WMB43 WVT38:WVX43 M65573:Q65578 JH65573:JL65578 TD65573:TH65578 ACZ65573:ADD65578 AMV65573:AMZ65578 AWR65573:AWV65578 BGN65573:BGR65578 BQJ65573:BQN65578 CAF65573:CAJ65578 CKB65573:CKF65578 CTX65573:CUB65578 DDT65573:DDX65578 DNP65573:DNT65578 DXL65573:DXP65578 EHH65573:EHL65578 ERD65573:ERH65578 FAZ65573:FBD65578 FKV65573:FKZ65578 FUR65573:FUV65578 GEN65573:GER65578 GOJ65573:GON65578 GYF65573:GYJ65578 HIB65573:HIF65578 HRX65573:HSB65578 IBT65573:IBX65578 ILP65573:ILT65578 IVL65573:IVP65578 JFH65573:JFL65578 JPD65573:JPH65578 JYZ65573:JZD65578 KIV65573:KIZ65578 KSR65573:KSV65578 LCN65573:LCR65578 LMJ65573:LMN65578 LWF65573:LWJ65578 MGB65573:MGF65578 MPX65573:MQB65578 MZT65573:MZX65578 NJP65573:NJT65578 NTL65573:NTP65578 ODH65573:ODL65578 OND65573:ONH65578 OWZ65573:OXD65578 PGV65573:PGZ65578 PQR65573:PQV65578 QAN65573:QAR65578 QKJ65573:QKN65578 QUF65573:QUJ65578 REB65573:REF65578 RNX65573:ROB65578 RXT65573:RXX65578 SHP65573:SHT65578 SRL65573:SRP65578 TBH65573:TBL65578 TLD65573:TLH65578 TUZ65573:TVD65578 UEV65573:UEZ65578 UOR65573:UOV65578 UYN65573:UYR65578 VIJ65573:VIN65578 VSF65573:VSJ65578 WCB65573:WCF65578 WLX65573:WMB65578 WVT65573:WVX65578 M131109:Q131114 JH131109:JL131114 TD131109:TH131114 ACZ131109:ADD131114 AMV131109:AMZ131114 AWR131109:AWV131114 BGN131109:BGR131114 BQJ131109:BQN131114 CAF131109:CAJ131114 CKB131109:CKF131114 CTX131109:CUB131114 DDT131109:DDX131114 DNP131109:DNT131114 DXL131109:DXP131114 EHH131109:EHL131114 ERD131109:ERH131114 FAZ131109:FBD131114 FKV131109:FKZ131114 FUR131109:FUV131114 GEN131109:GER131114 GOJ131109:GON131114 GYF131109:GYJ131114 HIB131109:HIF131114 HRX131109:HSB131114 IBT131109:IBX131114 ILP131109:ILT131114 IVL131109:IVP131114 JFH131109:JFL131114 JPD131109:JPH131114 JYZ131109:JZD131114 KIV131109:KIZ131114 KSR131109:KSV131114 LCN131109:LCR131114 LMJ131109:LMN131114 LWF131109:LWJ131114 MGB131109:MGF131114 MPX131109:MQB131114 MZT131109:MZX131114 NJP131109:NJT131114 NTL131109:NTP131114 ODH131109:ODL131114 OND131109:ONH131114 OWZ131109:OXD131114 PGV131109:PGZ131114 PQR131109:PQV131114 QAN131109:QAR131114 QKJ131109:QKN131114 QUF131109:QUJ131114 REB131109:REF131114 RNX131109:ROB131114 RXT131109:RXX131114 SHP131109:SHT131114 SRL131109:SRP131114 TBH131109:TBL131114 TLD131109:TLH131114 TUZ131109:TVD131114 UEV131109:UEZ131114 UOR131109:UOV131114 UYN131109:UYR131114 VIJ131109:VIN131114 VSF131109:VSJ131114 WCB131109:WCF131114 WLX131109:WMB131114 WVT131109:WVX131114 M196645:Q196650 JH196645:JL196650 TD196645:TH196650 ACZ196645:ADD196650 AMV196645:AMZ196650 AWR196645:AWV196650 BGN196645:BGR196650 BQJ196645:BQN196650 CAF196645:CAJ196650 CKB196645:CKF196650 CTX196645:CUB196650 DDT196645:DDX196650 DNP196645:DNT196650 DXL196645:DXP196650 EHH196645:EHL196650 ERD196645:ERH196650 FAZ196645:FBD196650 FKV196645:FKZ196650 FUR196645:FUV196650 GEN196645:GER196650 GOJ196645:GON196650 GYF196645:GYJ196650 HIB196645:HIF196650 HRX196645:HSB196650 IBT196645:IBX196650 ILP196645:ILT196650 IVL196645:IVP196650 JFH196645:JFL196650 JPD196645:JPH196650 JYZ196645:JZD196650 KIV196645:KIZ196650 KSR196645:KSV196650 LCN196645:LCR196650 LMJ196645:LMN196650 LWF196645:LWJ196650 MGB196645:MGF196650 MPX196645:MQB196650 MZT196645:MZX196650 NJP196645:NJT196650 NTL196645:NTP196650 ODH196645:ODL196650 OND196645:ONH196650 OWZ196645:OXD196650 PGV196645:PGZ196650 PQR196645:PQV196650 QAN196645:QAR196650 QKJ196645:QKN196650 QUF196645:QUJ196650 REB196645:REF196650 RNX196645:ROB196650 RXT196645:RXX196650 SHP196645:SHT196650 SRL196645:SRP196650 TBH196645:TBL196650 TLD196645:TLH196650 TUZ196645:TVD196650 UEV196645:UEZ196650 UOR196645:UOV196650 UYN196645:UYR196650 VIJ196645:VIN196650 VSF196645:VSJ196650 WCB196645:WCF196650 WLX196645:WMB196650 WVT196645:WVX196650 M262181:Q262186 JH262181:JL262186 TD262181:TH262186 ACZ262181:ADD262186 AMV262181:AMZ262186 AWR262181:AWV262186 BGN262181:BGR262186 BQJ262181:BQN262186 CAF262181:CAJ262186 CKB262181:CKF262186 CTX262181:CUB262186 DDT262181:DDX262186 DNP262181:DNT262186 DXL262181:DXP262186 EHH262181:EHL262186 ERD262181:ERH262186 FAZ262181:FBD262186 FKV262181:FKZ262186 FUR262181:FUV262186 GEN262181:GER262186 GOJ262181:GON262186 GYF262181:GYJ262186 HIB262181:HIF262186 HRX262181:HSB262186 IBT262181:IBX262186 ILP262181:ILT262186 IVL262181:IVP262186 JFH262181:JFL262186 JPD262181:JPH262186 JYZ262181:JZD262186 KIV262181:KIZ262186 KSR262181:KSV262186 LCN262181:LCR262186 LMJ262181:LMN262186 LWF262181:LWJ262186 MGB262181:MGF262186 MPX262181:MQB262186 MZT262181:MZX262186 NJP262181:NJT262186 NTL262181:NTP262186 ODH262181:ODL262186 OND262181:ONH262186 OWZ262181:OXD262186 PGV262181:PGZ262186 PQR262181:PQV262186 QAN262181:QAR262186 QKJ262181:QKN262186 QUF262181:QUJ262186 REB262181:REF262186 RNX262181:ROB262186 RXT262181:RXX262186 SHP262181:SHT262186 SRL262181:SRP262186 TBH262181:TBL262186 TLD262181:TLH262186 TUZ262181:TVD262186 UEV262181:UEZ262186 UOR262181:UOV262186 UYN262181:UYR262186 VIJ262181:VIN262186 VSF262181:VSJ262186 WCB262181:WCF262186 WLX262181:WMB262186 WVT262181:WVX262186 M327717:Q327722 JH327717:JL327722 TD327717:TH327722 ACZ327717:ADD327722 AMV327717:AMZ327722 AWR327717:AWV327722 BGN327717:BGR327722 BQJ327717:BQN327722 CAF327717:CAJ327722 CKB327717:CKF327722 CTX327717:CUB327722 DDT327717:DDX327722 DNP327717:DNT327722 DXL327717:DXP327722 EHH327717:EHL327722 ERD327717:ERH327722 FAZ327717:FBD327722 FKV327717:FKZ327722 FUR327717:FUV327722 GEN327717:GER327722 GOJ327717:GON327722 GYF327717:GYJ327722 HIB327717:HIF327722 HRX327717:HSB327722 IBT327717:IBX327722 ILP327717:ILT327722 IVL327717:IVP327722 JFH327717:JFL327722 JPD327717:JPH327722 JYZ327717:JZD327722 KIV327717:KIZ327722 KSR327717:KSV327722 LCN327717:LCR327722 LMJ327717:LMN327722 LWF327717:LWJ327722 MGB327717:MGF327722 MPX327717:MQB327722 MZT327717:MZX327722 NJP327717:NJT327722 NTL327717:NTP327722 ODH327717:ODL327722 OND327717:ONH327722 OWZ327717:OXD327722 PGV327717:PGZ327722 PQR327717:PQV327722 QAN327717:QAR327722 QKJ327717:QKN327722 QUF327717:QUJ327722 REB327717:REF327722 RNX327717:ROB327722 RXT327717:RXX327722 SHP327717:SHT327722 SRL327717:SRP327722 TBH327717:TBL327722 TLD327717:TLH327722 TUZ327717:TVD327722 UEV327717:UEZ327722 UOR327717:UOV327722 UYN327717:UYR327722 VIJ327717:VIN327722 VSF327717:VSJ327722 WCB327717:WCF327722 WLX327717:WMB327722 WVT327717:WVX327722 M393253:Q393258 JH393253:JL393258 TD393253:TH393258 ACZ393253:ADD393258 AMV393253:AMZ393258 AWR393253:AWV393258 BGN393253:BGR393258 BQJ393253:BQN393258 CAF393253:CAJ393258 CKB393253:CKF393258 CTX393253:CUB393258 DDT393253:DDX393258 DNP393253:DNT393258 DXL393253:DXP393258 EHH393253:EHL393258 ERD393253:ERH393258 FAZ393253:FBD393258 FKV393253:FKZ393258 FUR393253:FUV393258 GEN393253:GER393258 GOJ393253:GON393258 GYF393253:GYJ393258 HIB393253:HIF393258 HRX393253:HSB393258 IBT393253:IBX393258 ILP393253:ILT393258 IVL393253:IVP393258 JFH393253:JFL393258 JPD393253:JPH393258 JYZ393253:JZD393258 KIV393253:KIZ393258 KSR393253:KSV393258 LCN393253:LCR393258 LMJ393253:LMN393258 LWF393253:LWJ393258 MGB393253:MGF393258 MPX393253:MQB393258 MZT393253:MZX393258 NJP393253:NJT393258 NTL393253:NTP393258 ODH393253:ODL393258 OND393253:ONH393258 OWZ393253:OXD393258 PGV393253:PGZ393258 PQR393253:PQV393258 QAN393253:QAR393258 QKJ393253:QKN393258 QUF393253:QUJ393258 REB393253:REF393258 RNX393253:ROB393258 RXT393253:RXX393258 SHP393253:SHT393258 SRL393253:SRP393258 TBH393253:TBL393258 TLD393253:TLH393258 TUZ393253:TVD393258 UEV393253:UEZ393258 UOR393253:UOV393258 UYN393253:UYR393258 VIJ393253:VIN393258 VSF393253:VSJ393258 WCB393253:WCF393258 WLX393253:WMB393258 WVT393253:WVX393258 M458789:Q458794 JH458789:JL458794 TD458789:TH458794 ACZ458789:ADD458794 AMV458789:AMZ458794 AWR458789:AWV458794 BGN458789:BGR458794 BQJ458789:BQN458794 CAF458789:CAJ458794 CKB458789:CKF458794 CTX458789:CUB458794 DDT458789:DDX458794 DNP458789:DNT458794 DXL458789:DXP458794 EHH458789:EHL458794 ERD458789:ERH458794 FAZ458789:FBD458794 FKV458789:FKZ458794 FUR458789:FUV458794 GEN458789:GER458794 GOJ458789:GON458794 GYF458789:GYJ458794 HIB458789:HIF458794 HRX458789:HSB458794 IBT458789:IBX458794 ILP458789:ILT458794 IVL458789:IVP458794 JFH458789:JFL458794 JPD458789:JPH458794 JYZ458789:JZD458794 KIV458789:KIZ458794 KSR458789:KSV458794 LCN458789:LCR458794 LMJ458789:LMN458794 LWF458789:LWJ458794 MGB458789:MGF458794 MPX458789:MQB458794 MZT458789:MZX458794 NJP458789:NJT458794 NTL458789:NTP458794 ODH458789:ODL458794 OND458789:ONH458794 OWZ458789:OXD458794 PGV458789:PGZ458794 PQR458789:PQV458794 QAN458789:QAR458794 QKJ458789:QKN458794 QUF458789:QUJ458794 REB458789:REF458794 RNX458789:ROB458794 RXT458789:RXX458794 SHP458789:SHT458794 SRL458789:SRP458794 TBH458789:TBL458794 TLD458789:TLH458794 TUZ458789:TVD458794 UEV458789:UEZ458794 UOR458789:UOV458794 UYN458789:UYR458794 VIJ458789:VIN458794 VSF458789:VSJ458794 WCB458789:WCF458794 WLX458789:WMB458794 WVT458789:WVX458794 M524325:Q524330 JH524325:JL524330 TD524325:TH524330 ACZ524325:ADD524330 AMV524325:AMZ524330 AWR524325:AWV524330 BGN524325:BGR524330 BQJ524325:BQN524330 CAF524325:CAJ524330 CKB524325:CKF524330 CTX524325:CUB524330 DDT524325:DDX524330 DNP524325:DNT524330 DXL524325:DXP524330 EHH524325:EHL524330 ERD524325:ERH524330 FAZ524325:FBD524330 FKV524325:FKZ524330 FUR524325:FUV524330 GEN524325:GER524330 GOJ524325:GON524330 GYF524325:GYJ524330 HIB524325:HIF524330 HRX524325:HSB524330 IBT524325:IBX524330 ILP524325:ILT524330 IVL524325:IVP524330 JFH524325:JFL524330 JPD524325:JPH524330 JYZ524325:JZD524330 KIV524325:KIZ524330 KSR524325:KSV524330 LCN524325:LCR524330 LMJ524325:LMN524330 LWF524325:LWJ524330 MGB524325:MGF524330 MPX524325:MQB524330 MZT524325:MZX524330 NJP524325:NJT524330 NTL524325:NTP524330 ODH524325:ODL524330 OND524325:ONH524330 OWZ524325:OXD524330 PGV524325:PGZ524330 PQR524325:PQV524330 QAN524325:QAR524330 QKJ524325:QKN524330 QUF524325:QUJ524330 REB524325:REF524330 RNX524325:ROB524330 RXT524325:RXX524330 SHP524325:SHT524330 SRL524325:SRP524330 TBH524325:TBL524330 TLD524325:TLH524330 TUZ524325:TVD524330 UEV524325:UEZ524330 UOR524325:UOV524330 UYN524325:UYR524330 VIJ524325:VIN524330 VSF524325:VSJ524330 WCB524325:WCF524330 WLX524325:WMB524330 WVT524325:WVX524330 M589861:Q589866 JH589861:JL589866 TD589861:TH589866 ACZ589861:ADD589866 AMV589861:AMZ589866 AWR589861:AWV589866 BGN589861:BGR589866 BQJ589861:BQN589866 CAF589861:CAJ589866 CKB589861:CKF589866 CTX589861:CUB589866 DDT589861:DDX589866 DNP589861:DNT589866 DXL589861:DXP589866 EHH589861:EHL589866 ERD589861:ERH589866 FAZ589861:FBD589866 FKV589861:FKZ589866 FUR589861:FUV589866 GEN589861:GER589866 GOJ589861:GON589866 GYF589861:GYJ589866 HIB589861:HIF589866 HRX589861:HSB589866 IBT589861:IBX589866 ILP589861:ILT589866 IVL589861:IVP589866 JFH589861:JFL589866 JPD589861:JPH589866 JYZ589861:JZD589866 KIV589861:KIZ589866 KSR589861:KSV589866 LCN589861:LCR589866 LMJ589861:LMN589866 LWF589861:LWJ589866 MGB589861:MGF589866 MPX589861:MQB589866 MZT589861:MZX589866 NJP589861:NJT589866 NTL589861:NTP589866 ODH589861:ODL589866 OND589861:ONH589866 OWZ589861:OXD589866 PGV589861:PGZ589866 PQR589861:PQV589866 QAN589861:QAR589866 QKJ589861:QKN589866 QUF589861:QUJ589866 REB589861:REF589866 RNX589861:ROB589866 RXT589861:RXX589866 SHP589861:SHT589866 SRL589861:SRP589866 TBH589861:TBL589866 TLD589861:TLH589866 TUZ589861:TVD589866 UEV589861:UEZ589866 UOR589861:UOV589866 UYN589861:UYR589866 VIJ589861:VIN589866 VSF589861:VSJ589866 WCB589861:WCF589866 WLX589861:WMB589866 WVT589861:WVX589866 M655397:Q655402 JH655397:JL655402 TD655397:TH655402 ACZ655397:ADD655402 AMV655397:AMZ655402 AWR655397:AWV655402 BGN655397:BGR655402 BQJ655397:BQN655402 CAF655397:CAJ655402 CKB655397:CKF655402 CTX655397:CUB655402 DDT655397:DDX655402 DNP655397:DNT655402 DXL655397:DXP655402 EHH655397:EHL655402 ERD655397:ERH655402 FAZ655397:FBD655402 FKV655397:FKZ655402 FUR655397:FUV655402 GEN655397:GER655402 GOJ655397:GON655402 GYF655397:GYJ655402 HIB655397:HIF655402 HRX655397:HSB655402 IBT655397:IBX655402 ILP655397:ILT655402 IVL655397:IVP655402 JFH655397:JFL655402 JPD655397:JPH655402 JYZ655397:JZD655402 KIV655397:KIZ655402 KSR655397:KSV655402 LCN655397:LCR655402 LMJ655397:LMN655402 LWF655397:LWJ655402 MGB655397:MGF655402 MPX655397:MQB655402 MZT655397:MZX655402 NJP655397:NJT655402 NTL655397:NTP655402 ODH655397:ODL655402 OND655397:ONH655402 OWZ655397:OXD655402 PGV655397:PGZ655402 PQR655397:PQV655402 QAN655397:QAR655402 QKJ655397:QKN655402 QUF655397:QUJ655402 REB655397:REF655402 RNX655397:ROB655402 RXT655397:RXX655402 SHP655397:SHT655402 SRL655397:SRP655402 TBH655397:TBL655402 TLD655397:TLH655402 TUZ655397:TVD655402 UEV655397:UEZ655402 UOR655397:UOV655402 UYN655397:UYR655402 VIJ655397:VIN655402 VSF655397:VSJ655402 WCB655397:WCF655402 WLX655397:WMB655402 WVT655397:WVX655402 M720933:Q720938 JH720933:JL720938 TD720933:TH720938 ACZ720933:ADD720938 AMV720933:AMZ720938 AWR720933:AWV720938 BGN720933:BGR720938 BQJ720933:BQN720938 CAF720933:CAJ720938 CKB720933:CKF720938 CTX720933:CUB720938 DDT720933:DDX720938 DNP720933:DNT720938 DXL720933:DXP720938 EHH720933:EHL720938 ERD720933:ERH720938 FAZ720933:FBD720938 FKV720933:FKZ720938 FUR720933:FUV720938 GEN720933:GER720938 GOJ720933:GON720938 GYF720933:GYJ720938 HIB720933:HIF720938 HRX720933:HSB720938 IBT720933:IBX720938 ILP720933:ILT720938 IVL720933:IVP720938 JFH720933:JFL720938 JPD720933:JPH720938 JYZ720933:JZD720938 KIV720933:KIZ720938 KSR720933:KSV720938 LCN720933:LCR720938 LMJ720933:LMN720938 LWF720933:LWJ720938 MGB720933:MGF720938 MPX720933:MQB720938 MZT720933:MZX720938 NJP720933:NJT720938 NTL720933:NTP720938 ODH720933:ODL720938 OND720933:ONH720938 OWZ720933:OXD720938 PGV720933:PGZ720938 PQR720933:PQV720938 QAN720933:QAR720938 QKJ720933:QKN720938 QUF720933:QUJ720938 REB720933:REF720938 RNX720933:ROB720938 RXT720933:RXX720938 SHP720933:SHT720938 SRL720933:SRP720938 TBH720933:TBL720938 TLD720933:TLH720938 TUZ720933:TVD720938 UEV720933:UEZ720938 UOR720933:UOV720938 UYN720933:UYR720938 VIJ720933:VIN720938 VSF720933:VSJ720938 WCB720933:WCF720938 WLX720933:WMB720938 WVT720933:WVX720938 M786469:Q786474 JH786469:JL786474 TD786469:TH786474 ACZ786469:ADD786474 AMV786469:AMZ786474 AWR786469:AWV786474 BGN786469:BGR786474 BQJ786469:BQN786474 CAF786469:CAJ786474 CKB786469:CKF786474 CTX786469:CUB786474 DDT786469:DDX786474 DNP786469:DNT786474 DXL786469:DXP786474 EHH786469:EHL786474 ERD786469:ERH786474 FAZ786469:FBD786474 FKV786469:FKZ786474 FUR786469:FUV786474 GEN786469:GER786474 GOJ786469:GON786474 GYF786469:GYJ786474 HIB786469:HIF786474 HRX786469:HSB786474 IBT786469:IBX786474 ILP786469:ILT786474 IVL786469:IVP786474 JFH786469:JFL786474 JPD786469:JPH786474 JYZ786469:JZD786474 KIV786469:KIZ786474 KSR786469:KSV786474 LCN786469:LCR786474 LMJ786469:LMN786474 LWF786469:LWJ786474 MGB786469:MGF786474 MPX786469:MQB786474 MZT786469:MZX786474 NJP786469:NJT786474 NTL786469:NTP786474 ODH786469:ODL786474 OND786469:ONH786474 OWZ786469:OXD786474 PGV786469:PGZ786474 PQR786469:PQV786474 QAN786469:QAR786474 QKJ786469:QKN786474 QUF786469:QUJ786474 REB786469:REF786474 RNX786469:ROB786474 RXT786469:RXX786474 SHP786469:SHT786474 SRL786469:SRP786474 TBH786469:TBL786474 TLD786469:TLH786474 TUZ786469:TVD786474 UEV786469:UEZ786474 UOR786469:UOV786474 UYN786469:UYR786474 VIJ786469:VIN786474 VSF786469:VSJ786474 WCB786469:WCF786474 WLX786469:WMB786474 WVT786469:WVX786474 M852005:Q852010 JH852005:JL852010 TD852005:TH852010 ACZ852005:ADD852010 AMV852005:AMZ852010 AWR852005:AWV852010 BGN852005:BGR852010 BQJ852005:BQN852010 CAF852005:CAJ852010 CKB852005:CKF852010 CTX852005:CUB852010 DDT852005:DDX852010 DNP852005:DNT852010 DXL852005:DXP852010 EHH852005:EHL852010 ERD852005:ERH852010 FAZ852005:FBD852010 FKV852005:FKZ852010 FUR852005:FUV852010 GEN852005:GER852010 GOJ852005:GON852010 GYF852005:GYJ852010 HIB852005:HIF852010 HRX852005:HSB852010 IBT852005:IBX852010 ILP852005:ILT852010 IVL852005:IVP852010 JFH852005:JFL852010 JPD852005:JPH852010 JYZ852005:JZD852010 KIV852005:KIZ852010 KSR852005:KSV852010 LCN852005:LCR852010 LMJ852005:LMN852010 LWF852005:LWJ852010 MGB852005:MGF852010 MPX852005:MQB852010 MZT852005:MZX852010 NJP852005:NJT852010 NTL852005:NTP852010 ODH852005:ODL852010 OND852005:ONH852010 OWZ852005:OXD852010 PGV852005:PGZ852010 PQR852005:PQV852010 QAN852005:QAR852010 QKJ852005:QKN852010 QUF852005:QUJ852010 REB852005:REF852010 RNX852005:ROB852010 RXT852005:RXX852010 SHP852005:SHT852010 SRL852005:SRP852010 TBH852005:TBL852010 TLD852005:TLH852010 TUZ852005:TVD852010 UEV852005:UEZ852010 UOR852005:UOV852010 UYN852005:UYR852010 VIJ852005:VIN852010 VSF852005:VSJ852010 WCB852005:WCF852010 WLX852005:WMB852010 WVT852005:WVX852010 M917541:Q917546 JH917541:JL917546 TD917541:TH917546 ACZ917541:ADD917546 AMV917541:AMZ917546 AWR917541:AWV917546 BGN917541:BGR917546 BQJ917541:BQN917546 CAF917541:CAJ917546 CKB917541:CKF917546 CTX917541:CUB917546 DDT917541:DDX917546 DNP917541:DNT917546 DXL917541:DXP917546 EHH917541:EHL917546 ERD917541:ERH917546 FAZ917541:FBD917546 FKV917541:FKZ917546 FUR917541:FUV917546 GEN917541:GER917546 GOJ917541:GON917546 GYF917541:GYJ917546 HIB917541:HIF917546 HRX917541:HSB917546 IBT917541:IBX917546 ILP917541:ILT917546 IVL917541:IVP917546 JFH917541:JFL917546 JPD917541:JPH917546 JYZ917541:JZD917546 KIV917541:KIZ917546 KSR917541:KSV917546 LCN917541:LCR917546 LMJ917541:LMN917546 LWF917541:LWJ917546 MGB917541:MGF917546 MPX917541:MQB917546 MZT917541:MZX917546 NJP917541:NJT917546 NTL917541:NTP917546 ODH917541:ODL917546 OND917541:ONH917546 OWZ917541:OXD917546 PGV917541:PGZ917546 PQR917541:PQV917546 QAN917541:QAR917546 QKJ917541:QKN917546 QUF917541:QUJ917546 REB917541:REF917546 RNX917541:ROB917546 RXT917541:RXX917546 SHP917541:SHT917546 SRL917541:SRP917546 TBH917541:TBL917546 TLD917541:TLH917546 TUZ917541:TVD917546 UEV917541:UEZ917546 UOR917541:UOV917546 UYN917541:UYR917546 VIJ917541:VIN917546 VSF917541:VSJ917546 WCB917541:WCF917546 WLX917541:WMB917546 WVT917541:WVX917546 M983077:Q983082 JH983077:JL983082 TD983077:TH983082 ACZ983077:ADD983082 AMV983077:AMZ983082 AWR983077:AWV983082 BGN983077:BGR983082 BQJ983077:BQN983082 CAF983077:CAJ983082 CKB983077:CKF983082 CTX983077:CUB983082 DDT983077:DDX983082 DNP983077:DNT983082 DXL983077:DXP983082 EHH983077:EHL983082 ERD983077:ERH983082 FAZ983077:FBD983082 FKV983077:FKZ983082 FUR983077:FUV983082 GEN983077:GER983082 GOJ983077:GON983082 GYF983077:GYJ983082 HIB983077:HIF983082 HRX983077:HSB983082 IBT983077:IBX983082 ILP983077:ILT983082 IVL983077:IVP983082 JFH983077:JFL983082 JPD983077:JPH983082 JYZ983077:JZD983082 KIV983077:KIZ983082 KSR983077:KSV983082 LCN983077:LCR983082 LMJ983077:LMN983082 LWF983077:LWJ983082 MGB983077:MGF983082 MPX983077:MQB983082 MZT983077:MZX983082 NJP983077:NJT983082 NTL983077:NTP983082 ODH983077:ODL983082 OND983077:ONH983082 OWZ983077:OXD983082 PGV983077:PGZ983082 PQR983077:PQV983082 QAN983077:QAR983082 QKJ983077:QKN983082 QUF983077:QUJ983082 REB983077:REF983082 RNX983077:ROB983082 RXT983077:RXX983082 SHP983077:SHT983082 SRL983077:SRP983082 TBH983077:TBL983082 TLD983077:TLH983082 TUZ983077:TVD983082 UEV983077:UEZ983082 UOR983077:UOV983082 UYN983077:UYR983082 VIJ983077:VIN983082 VSF983077:VSJ983082" xr:uid="{87FEE047-A12A-4D84-BEB1-5FADA97D2811}">
      <formula1>$AF$2:$AF$11</formula1>
    </dataValidation>
    <dataValidation type="list" allowBlank="1" showInputMessage="1" showErrorMessage="1" sqref="U19:W32" xr:uid="{C45F480C-E5DE-46B2-A3B9-5E09535F99D9}">
      <formula1>"本店,支店,本所,支所,出張所"</formula1>
    </dataValidation>
  </dataValidations>
  <hyperlinks>
    <hyperlink ref="A1" location="目次!B1" display="目次に戻る" xr:uid="{34B0D3FA-AEA5-4B47-A0F9-51C7A035ADEC}"/>
    <hyperlink ref="A1:AD1" location="目次!A1" display="目次に戻る" xr:uid="{A268B28F-735C-4641-BB51-E40854543A86}"/>
  </hyperlinks>
  <pageMargins left="0.7" right="0.7" top="0.75" bottom="0.75" header="0.3" footer="0.3"/>
  <pageSetup paperSize="9" scale="9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166E-0A66-4997-95B4-F257BE4DF337}">
  <sheetPr>
    <tabColor theme="2"/>
    <pageSetUpPr fitToPage="1"/>
  </sheetPr>
  <dimension ref="A1:GR63"/>
  <sheetViews>
    <sheetView showGridLines="0" zoomScaleNormal="100" workbookViewId="0">
      <selection sqref="A1:EL1"/>
    </sheetView>
  </sheetViews>
  <sheetFormatPr defaultColWidth="0.625" defaultRowHeight="13.5"/>
  <cols>
    <col min="1" max="1" width="1" style="249" customWidth="1"/>
    <col min="2" max="16384" width="0.625" style="249"/>
  </cols>
  <sheetData>
    <row r="1" spans="1:173" ht="18.75" customHeight="1">
      <c r="A1" s="681" t="s">
        <v>9</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681"/>
      <c r="BJ1" s="681"/>
      <c r="BK1" s="681"/>
      <c r="BL1" s="681"/>
      <c r="BM1" s="681"/>
      <c r="BN1" s="681"/>
      <c r="BO1" s="681"/>
      <c r="BP1" s="681"/>
      <c r="BQ1" s="681"/>
      <c r="BR1" s="681"/>
      <c r="BS1" s="681"/>
      <c r="BT1" s="681"/>
      <c r="BU1" s="681"/>
      <c r="BV1" s="681"/>
      <c r="BW1" s="681"/>
      <c r="BX1" s="681"/>
      <c r="BY1" s="681"/>
      <c r="BZ1" s="681"/>
      <c r="CA1" s="681"/>
      <c r="CB1" s="681"/>
      <c r="CC1" s="681"/>
      <c r="CD1" s="681"/>
      <c r="CE1" s="681"/>
      <c r="CF1" s="681"/>
      <c r="CG1" s="681"/>
      <c r="CH1" s="681"/>
      <c r="CI1" s="681"/>
      <c r="CJ1" s="681"/>
      <c r="CK1" s="681"/>
      <c r="CL1" s="681"/>
      <c r="CM1" s="681"/>
      <c r="CN1" s="681"/>
      <c r="CO1" s="681"/>
      <c r="CP1" s="681"/>
      <c r="CQ1" s="681"/>
      <c r="CR1" s="681"/>
      <c r="CS1" s="681"/>
      <c r="CT1" s="681"/>
      <c r="CU1" s="681"/>
      <c r="CV1" s="681"/>
      <c r="CW1" s="681"/>
      <c r="CX1" s="681"/>
      <c r="CY1" s="681"/>
      <c r="CZ1" s="681"/>
      <c r="DA1" s="681"/>
      <c r="DB1" s="681"/>
      <c r="DC1" s="681"/>
      <c r="DD1" s="681"/>
      <c r="DE1" s="681"/>
      <c r="DF1" s="681"/>
      <c r="DG1" s="681"/>
      <c r="DH1" s="681"/>
      <c r="DI1" s="681"/>
      <c r="DJ1" s="681"/>
      <c r="DK1" s="681"/>
      <c r="DL1" s="681"/>
      <c r="DM1" s="681"/>
      <c r="DN1" s="681"/>
      <c r="DO1" s="681"/>
      <c r="DP1" s="681"/>
      <c r="DQ1" s="681"/>
      <c r="DR1" s="681"/>
      <c r="DS1" s="681"/>
      <c r="DT1" s="681"/>
      <c r="DU1" s="681"/>
      <c r="DV1" s="681"/>
      <c r="DW1" s="681"/>
      <c r="DX1" s="681"/>
      <c r="DY1" s="681"/>
      <c r="DZ1" s="681"/>
      <c r="EA1" s="681"/>
      <c r="EB1" s="681"/>
      <c r="EC1" s="681"/>
      <c r="ED1" s="681"/>
      <c r="EE1" s="681"/>
      <c r="EF1" s="681"/>
      <c r="EG1" s="681"/>
      <c r="EH1" s="681"/>
      <c r="EI1" s="681"/>
      <c r="EJ1" s="681"/>
      <c r="EK1" s="681"/>
      <c r="EL1" s="681"/>
    </row>
    <row r="2" spans="1:173" ht="24" customHeight="1">
      <c r="C2" s="682" t="s">
        <v>92</v>
      </c>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2"/>
      <c r="BP2" s="682"/>
      <c r="BQ2" s="682"/>
      <c r="BR2" s="682"/>
      <c r="BS2" s="682"/>
      <c r="BT2" s="682"/>
      <c r="BU2" s="682"/>
      <c r="BV2" s="682"/>
      <c r="BW2" s="682"/>
      <c r="BX2" s="682"/>
      <c r="BY2" s="682"/>
      <c r="BZ2" s="682"/>
      <c r="CA2" s="682"/>
      <c r="CB2" s="682"/>
      <c r="CC2" s="682"/>
      <c r="CD2" s="682"/>
      <c r="CE2" s="682"/>
      <c r="CF2" s="682"/>
      <c r="CG2" s="682"/>
      <c r="CH2" s="682"/>
      <c r="CI2" s="682"/>
      <c r="CJ2" s="682"/>
      <c r="CK2" s="682"/>
      <c r="CL2" s="682"/>
      <c r="CM2" s="682"/>
      <c r="CN2" s="682"/>
      <c r="CO2" s="682"/>
      <c r="CP2" s="682"/>
      <c r="CQ2" s="682"/>
      <c r="CR2" s="682"/>
      <c r="CS2" s="682"/>
      <c r="CT2" s="682"/>
      <c r="CU2" s="682"/>
      <c r="CV2" s="682"/>
      <c r="CW2" s="682"/>
      <c r="CX2" s="682"/>
      <c r="CY2" s="682"/>
      <c r="CZ2" s="682"/>
      <c r="DA2" s="682"/>
      <c r="DB2" s="682"/>
      <c r="DC2" s="682"/>
      <c r="DD2" s="682"/>
      <c r="DE2" s="682"/>
      <c r="DF2" s="682"/>
      <c r="DG2" s="682"/>
      <c r="DH2" s="682"/>
      <c r="DI2" s="682"/>
      <c r="DJ2" s="682"/>
      <c r="DK2" s="682"/>
      <c r="DL2" s="682"/>
      <c r="DM2" s="682"/>
      <c r="DN2" s="682"/>
      <c r="DO2" s="682"/>
      <c r="DP2" s="682"/>
      <c r="DQ2" s="682"/>
      <c r="DR2" s="682"/>
      <c r="DS2" s="682"/>
      <c r="DT2" s="682"/>
      <c r="DU2" s="682"/>
      <c r="DV2" s="682"/>
      <c r="DW2" s="682"/>
      <c r="DX2" s="682"/>
      <c r="DY2" s="682"/>
      <c r="DZ2" s="682"/>
      <c r="EA2" s="682"/>
      <c r="EB2" s="682"/>
      <c r="EC2" s="682"/>
      <c r="ED2" s="682"/>
      <c r="EE2" s="682"/>
      <c r="EF2" s="682"/>
      <c r="EG2" s="682"/>
      <c r="EH2" s="682"/>
      <c r="EI2" s="682"/>
      <c r="EJ2" s="682"/>
      <c r="EK2" s="682"/>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row>
    <row r="3" spans="1:173" ht="12" customHeight="1">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c r="AN3" s="682"/>
      <c r="AO3" s="682"/>
      <c r="AP3" s="682"/>
      <c r="AQ3" s="682"/>
      <c r="AR3" s="682"/>
      <c r="AS3" s="682"/>
      <c r="AT3" s="682"/>
      <c r="AU3" s="682"/>
      <c r="AV3" s="682"/>
      <c r="AW3" s="682"/>
      <c r="AX3" s="682"/>
      <c r="AY3" s="682"/>
      <c r="AZ3" s="682"/>
      <c r="BA3" s="682"/>
      <c r="BB3" s="682"/>
      <c r="BC3" s="682"/>
      <c r="BD3" s="682"/>
      <c r="BE3" s="682"/>
      <c r="BF3" s="682"/>
      <c r="BG3" s="682"/>
      <c r="BH3" s="682"/>
      <c r="BI3" s="682"/>
      <c r="BJ3" s="682"/>
      <c r="BK3" s="682"/>
      <c r="BL3" s="682"/>
      <c r="BM3" s="682"/>
      <c r="BN3" s="682"/>
      <c r="BO3" s="682"/>
      <c r="BP3" s="682"/>
      <c r="BQ3" s="682"/>
      <c r="BR3" s="682"/>
      <c r="BS3" s="682"/>
      <c r="BT3" s="682"/>
      <c r="BU3" s="682"/>
      <c r="BV3" s="682"/>
      <c r="BW3" s="682"/>
      <c r="BX3" s="682"/>
      <c r="BY3" s="682"/>
      <c r="BZ3" s="682"/>
      <c r="CA3" s="682"/>
      <c r="CB3" s="682"/>
      <c r="CC3" s="682"/>
      <c r="CD3" s="682"/>
      <c r="CE3" s="682"/>
      <c r="CF3" s="682"/>
      <c r="CG3" s="682"/>
      <c r="CH3" s="682"/>
      <c r="CI3" s="682"/>
      <c r="CJ3" s="682"/>
      <c r="CK3" s="682"/>
      <c r="CL3" s="682"/>
      <c r="CM3" s="682"/>
      <c r="CN3" s="682"/>
      <c r="CO3" s="682"/>
      <c r="CP3" s="682"/>
      <c r="CQ3" s="682"/>
      <c r="CR3" s="682"/>
      <c r="CS3" s="682"/>
      <c r="CT3" s="682"/>
      <c r="CU3" s="682"/>
      <c r="CV3" s="682"/>
      <c r="CW3" s="682"/>
      <c r="CX3" s="682"/>
      <c r="CY3" s="682"/>
      <c r="CZ3" s="682"/>
      <c r="DA3" s="682"/>
      <c r="DB3" s="682"/>
      <c r="DC3" s="682"/>
      <c r="DD3" s="682"/>
      <c r="DE3" s="682"/>
      <c r="DF3" s="682"/>
      <c r="DG3" s="682"/>
      <c r="DH3" s="682"/>
      <c r="DI3" s="682"/>
      <c r="DJ3" s="682"/>
      <c r="DK3" s="682"/>
      <c r="DL3" s="682"/>
      <c r="DM3" s="682"/>
      <c r="DN3" s="682"/>
      <c r="DO3" s="682"/>
      <c r="DP3" s="682"/>
      <c r="DQ3" s="682"/>
      <c r="DR3" s="682"/>
      <c r="DS3" s="682"/>
      <c r="DT3" s="682"/>
      <c r="DU3" s="682"/>
      <c r="DV3" s="682"/>
      <c r="DW3" s="682"/>
      <c r="DX3" s="682"/>
      <c r="DY3" s="682"/>
      <c r="DZ3" s="682"/>
      <c r="EA3" s="682"/>
      <c r="EB3" s="682"/>
      <c r="EC3" s="682"/>
      <c r="ED3" s="682"/>
      <c r="EE3" s="682"/>
      <c r="EF3" s="682"/>
      <c r="EG3" s="682"/>
      <c r="EH3" s="682"/>
      <c r="EI3" s="682"/>
      <c r="EJ3" s="682"/>
      <c r="EK3" s="682"/>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row>
    <row r="4" spans="1:173" ht="12.75" customHeight="1">
      <c r="A4" s="251"/>
      <c r="B4" s="252"/>
      <c r="C4" s="683"/>
      <c r="D4" s="683"/>
      <c r="E4" s="683"/>
      <c r="F4" s="683"/>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5"/>
      <c r="CY4" s="195"/>
      <c r="CZ4" s="195"/>
      <c r="DA4" s="195"/>
      <c r="DB4" s="195"/>
      <c r="DC4" s="195"/>
      <c r="DD4" s="195"/>
      <c r="DE4" s="195"/>
      <c r="DF4" s="195"/>
      <c r="DG4" s="195"/>
      <c r="DH4" s="195"/>
      <c r="DI4" s="684" t="s">
        <v>228</v>
      </c>
      <c r="DJ4" s="685"/>
      <c r="DK4" s="685"/>
      <c r="DL4" s="685"/>
      <c r="DM4" s="685"/>
      <c r="DN4" s="686"/>
      <c r="DO4" s="253"/>
      <c r="DP4" s="253"/>
      <c r="DQ4" s="197"/>
      <c r="DR4" s="197"/>
      <c r="DS4" s="197"/>
      <c r="DT4" s="197"/>
      <c r="DU4" s="197"/>
      <c r="DV4" s="197"/>
      <c r="DW4" s="197"/>
      <c r="DX4" s="197"/>
      <c r="DY4" s="197"/>
      <c r="DZ4" s="197"/>
      <c r="EA4" s="197"/>
      <c r="EB4" s="197"/>
      <c r="EC4" s="197"/>
      <c r="ED4" s="197"/>
      <c r="EE4" s="197"/>
      <c r="EF4" s="197"/>
      <c r="EG4" s="197"/>
      <c r="EH4" s="197"/>
      <c r="EI4" s="197"/>
      <c r="EJ4" s="197"/>
      <c r="EK4" s="197"/>
      <c r="EL4" s="198"/>
    </row>
    <row r="5" spans="1:173" ht="12.95" customHeight="1">
      <c r="A5" s="251"/>
      <c r="B5" s="254"/>
      <c r="E5" s="673"/>
      <c r="F5" s="673"/>
      <c r="G5" s="673"/>
      <c r="H5" s="673"/>
      <c r="I5" s="673"/>
      <c r="J5" s="672" t="s">
        <v>276</v>
      </c>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N5" s="672"/>
      <c r="AO5" s="672"/>
      <c r="AP5" s="189"/>
      <c r="AQ5" s="189"/>
      <c r="AR5" s="189"/>
      <c r="AS5" s="189"/>
      <c r="AT5" s="189"/>
      <c r="AU5" s="189"/>
      <c r="AV5" s="189"/>
      <c r="AW5" s="189"/>
      <c r="AX5" s="189"/>
      <c r="AY5" s="673"/>
      <c r="AZ5" s="673"/>
      <c r="BA5" s="673"/>
      <c r="BB5" s="673"/>
      <c r="BC5" s="673"/>
      <c r="BD5" s="672" t="s">
        <v>277</v>
      </c>
      <c r="BE5" s="672"/>
      <c r="BF5" s="672"/>
      <c r="BG5" s="672"/>
      <c r="BH5" s="672"/>
      <c r="BI5" s="672"/>
      <c r="BJ5" s="672"/>
      <c r="BK5" s="672"/>
      <c r="BL5" s="672"/>
      <c r="BM5" s="672"/>
      <c r="BN5" s="672"/>
      <c r="BO5" s="672"/>
      <c r="BP5" s="672"/>
      <c r="BQ5" s="672"/>
      <c r="BR5" s="672"/>
      <c r="BS5" s="672"/>
      <c r="BT5" s="672"/>
      <c r="BU5" s="672"/>
      <c r="BV5" s="672"/>
      <c r="BW5" s="672"/>
      <c r="BX5" s="672"/>
      <c r="BY5" s="672"/>
      <c r="BZ5" s="672"/>
      <c r="CA5" s="672"/>
      <c r="CB5" s="672"/>
      <c r="CC5" s="672"/>
      <c r="CD5" s="672"/>
      <c r="CE5" s="672"/>
      <c r="CF5" s="672"/>
      <c r="CG5" s="672"/>
      <c r="CH5" s="672"/>
      <c r="CI5" s="672"/>
      <c r="CJ5" s="672"/>
      <c r="CK5" s="672"/>
      <c r="CL5" s="672"/>
      <c r="CM5" s="672"/>
      <c r="CN5" s="672"/>
      <c r="CO5" s="672"/>
      <c r="CP5" s="672"/>
      <c r="CQ5" s="672"/>
      <c r="CR5" s="672"/>
      <c r="CS5" s="672"/>
      <c r="CT5" s="252"/>
      <c r="CU5" s="252"/>
      <c r="CV5" s="252"/>
      <c r="CW5" s="252"/>
      <c r="CX5" s="200"/>
      <c r="CY5" s="200"/>
      <c r="CZ5" s="200"/>
      <c r="DA5" s="200"/>
      <c r="DB5" s="200"/>
      <c r="DC5" s="200"/>
      <c r="DD5" s="200"/>
      <c r="DE5" s="200"/>
      <c r="DF5" s="200"/>
      <c r="DG5" s="200"/>
      <c r="DH5" s="200"/>
      <c r="DI5" s="687"/>
      <c r="DJ5" s="688"/>
      <c r="DK5" s="688"/>
      <c r="DL5" s="688"/>
      <c r="DM5" s="688"/>
      <c r="DN5" s="689"/>
      <c r="DO5" s="206"/>
      <c r="DP5" s="206"/>
      <c r="DQ5" s="200"/>
      <c r="DR5" s="200"/>
      <c r="DS5" s="200"/>
      <c r="DT5" s="200"/>
      <c r="DU5" s="200"/>
      <c r="DV5" s="200"/>
      <c r="DW5" s="200"/>
      <c r="DX5" s="200"/>
      <c r="DY5" s="200"/>
      <c r="DZ5" s="200"/>
      <c r="EA5" s="200"/>
      <c r="EB5" s="200"/>
      <c r="EC5" s="200"/>
      <c r="ED5" s="200"/>
      <c r="EE5" s="200"/>
      <c r="EF5" s="200"/>
      <c r="EG5" s="200"/>
      <c r="EH5" s="200"/>
      <c r="EI5" s="200"/>
      <c r="EJ5" s="200"/>
      <c r="EK5" s="200"/>
      <c r="EL5" s="201"/>
    </row>
    <row r="6" spans="1:173" ht="12.95" customHeight="1">
      <c r="A6" s="251"/>
      <c r="B6" s="254"/>
      <c r="E6" s="673"/>
      <c r="F6" s="673"/>
      <c r="G6" s="673"/>
      <c r="H6" s="673"/>
      <c r="I6" s="673"/>
      <c r="J6" s="672"/>
      <c r="K6" s="672"/>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189"/>
      <c r="AQ6" s="189"/>
      <c r="AR6" s="189"/>
      <c r="AS6" s="189"/>
      <c r="AT6" s="189"/>
      <c r="AU6" s="189"/>
      <c r="AV6" s="189"/>
      <c r="AW6" s="189"/>
      <c r="AX6" s="189"/>
      <c r="AY6" s="673"/>
      <c r="AZ6" s="673"/>
      <c r="BA6" s="673"/>
      <c r="BB6" s="673"/>
      <c r="BC6" s="673"/>
      <c r="BD6" s="672"/>
      <c r="BE6" s="672"/>
      <c r="BF6" s="672"/>
      <c r="BG6" s="672"/>
      <c r="BH6" s="672"/>
      <c r="BI6" s="672"/>
      <c r="BJ6" s="672"/>
      <c r="BK6" s="672"/>
      <c r="BL6" s="672"/>
      <c r="BM6" s="672"/>
      <c r="BN6" s="672"/>
      <c r="BO6" s="672"/>
      <c r="BP6" s="672"/>
      <c r="BQ6" s="672"/>
      <c r="BR6" s="672"/>
      <c r="BS6" s="672"/>
      <c r="BT6" s="672"/>
      <c r="BU6" s="672"/>
      <c r="BV6" s="672"/>
      <c r="BW6" s="672"/>
      <c r="BX6" s="672"/>
      <c r="BY6" s="672"/>
      <c r="BZ6" s="672"/>
      <c r="CA6" s="672"/>
      <c r="CB6" s="672"/>
      <c r="CC6" s="672"/>
      <c r="CD6" s="672"/>
      <c r="CE6" s="672"/>
      <c r="CF6" s="672"/>
      <c r="CG6" s="672"/>
      <c r="CH6" s="672"/>
      <c r="CI6" s="672"/>
      <c r="CJ6" s="672"/>
      <c r="CK6" s="672"/>
      <c r="CL6" s="672"/>
      <c r="CM6" s="672"/>
      <c r="CN6" s="672"/>
      <c r="CO6" s="672"/>
      <c r="CP6" s="672"/>
      <c r="CQ6" s="672"/>
      <c r="CR6" s="672"/>
      <c r="CS6" s="672"/>
      <c r="CT6" s="252"/>
      <c r="CU6" s="252"/>
      <c r="CV6" s="252"/>
      <c r="CW6" s="252"/>
      <c r="CX6" s="200"/>
      <c r="CY6" s="200"/>
      <c r="CZ6" s="200"/>
      <c r="DA6" s="200"/>
      <c r="DB6" s="200"/>
      <c r="DC6" s="200"/>
      <c r="DD6" s="200"/>
      <c r="DE6" s="200"/>
      <c r="DF6" s="200"/>
      <c r="DG6" s="200"/>
      <c r="DH6" s="200"/>
      <c r="DI6" s="687"/>
      <c r="DJ6" s="688"/>
      <c r="DK6" s="688"/>
      <c r="DL6" s="688"/>
      <c r="DM6" s="688"/>
      <c r="DN6" s="689"/>
      <c r="DO6" s="206"/>
      <c r="DP6" s="206"/>
      <c r="DQ6" s="200"/>
      <c r="DR6" s="200"/>
      <c r="DS6" s="200"/>
      <c r="DT6" s="200"/>
      <c r="DU6" s="200"/>
      <c r="DV6" s="200"/>
      <c r="DW6" s="200"/>
      <c r="DX6" s="200"/>
      <c r="DY6" s="200"/>
      <c r="DZ6" s="200"/>
      <c r="EA6" s="200"/>
      <c r="EB6" s="200"/>
      <c r="EC6" s="200"/>
      <c r="ED6" s="200"/>
      <c r="EE6" s="200"/>
      <c r="EF6" s="200"/>
      <c r="EG6" s="200"/>
      <c r="EH6" s="200"/>
      <c r="EI6" s="200"/>
      <c r="EJ6" s="200"/>
      <c r="EK6" s="200"/>
      <c r="EL6" s="201"/>
    </row>
    <row r="7" spans="1:173" ht="12.95" customHeight="1">
      <c r="A7" s="251"/>
      <c r="B7" s="254"/>
      <c r="E7" s="673"/>
      <c r="F7" s="673"/>
      <c r="G7" s="673"/>
      <c r="H7" s="673"/>
      <c r="I7" s="673"/>
      <c r="J7" s="672" t="s">
        <v>278</v>
      </c>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189"/>
      <c r="AQ7" s="189"/>
      <c r="AR7" s="189"/>
      <c r="AS7" s="189"/>
      <c r="AT7" s="189"/>
      <c r="AU7" s="189"/>
      <c r="AV7" s="189"/>
      <c r="AW7" s="189"/>
      <c r="AX7" s="189"/>
      <c r="AY7" s="673"/>
      <c r="AZ7" s="673"/>
      <c r="BA7" s="673"/>
      <c r="BB7" s="673"/>
      <c r="BC7" s="673"/>
      <c r="BD7" s="672" t="s">
        <v>279</v>
      </c>
      <c r="BE7" s="672"/>
      <c r="BF7" s="672"/>
      <c r="BG7" s="672"/>
      <c r="BH7" s="672"/>
      <c r="BI7" s="672"/>
      <c r="BJ7" s="672"/>
      <c r="BK7" s="672"/>
      <c r="BL7" s="672"/>
      <c r="BM7" s="672"/>
      <c r="BN7" s="672"/>
      <c r="BO7" s="672"/>
      <c r="BP7" s="672"/>
      <c r="BQ7" s="672"/>
      <c r="BR7" s="672"/>
      <c r="BS7" s="672"/>
      <c r="BT7" s="672"/>
      <c r="BU7" s="672"/>
      <c r="BV7" s="672"/>
      <c r="BW7" s="672"/>
      <c r="BX7" s="672"/>
      <c r="BY7" s="672"/>
      <c r="BZ7" s="672"/>
      <c r="CA7" s="672"/>
      <c r="CB7" s="672"/>
      <c r="CC7" s="672"/>
      <c r="CD7" s="672"/>
      <c r="CE7" s="672"/>
      <c r="CF7" s="672"/>
      <c r="CG7" s="672"/>
      <c r="CH7" s="672"/>
      <c r="CI7" s="672"/>
      <c r="CJ7" s="672"/>
      <c r="CK7" s="672"/>
      <c r="CL7" s="672"/>
      <c r="CM7" s="672"/>
      <c r="CN7" s="672"/>
      <c r="CO7" s="672"/>
      <c r="CP7" s="672"/>
      <c r="CQ7" s="672"/>
      <c r="CR7" s="672"/>
      <c r="CS7" s="672"/>
      <c r="CT7" s="252"/>
      <c r="CU7" s="252"/>
      <c r="CV7" s="252"/>
      <c r="CW7" s="252"/>
      <c r="CX7" s="200"/>
      <c r="CY7" s="200"/>
      <c r="CZ7" s="200"/>
      <c r="DA7" s="200"/>
      <c r="DB7" s="200"/>
      <c r="DC7" s="200"/>
      <c r="DD7" s="200"/>
      <c r="DE7" s="200"/>
      <c r="DF7" s="200"/>
      <c r="DG7" s="200"/>
      <c r="DH7" s="200"/>
      <c r="DI7" s="687"/>
      <c r="DJ7" s="688"/>
      <c r="DK7" s="688"/>
      <c r="DL7" s="688"/>
      <c r="DM7" s="688"/>
      <c r="DN7" s="689"/>
      <c r="DO7" s="206"/>
      <c r="DP7" s="206"/>
      <c r="DQ7" s="200"/>
      <c r="DR7" s="200"/>
      <c r="DS7" s="200"/>
      <c r="DT7" s="200"/>
      <c r="DU7" s="200"/>
      <c r="DV7" s="200"/>
      <c r="DW7" s="200"/>
      <c r="DX7" s="200"/>
      <c r="DY7" s="200"/>
      <c r="DZ7" s="200"/>
      <c r="EA7" s="200"/>
      <c r="EB7" s="200"/>
      <c r="EC7" s="200"/>
      <c r="ED7" s="200"/>
      <c r="EE7" s="200"/>
      <c r="EF7" s="200"/>
      <c r="EG7" s="200"/>
      <c r="EH7" s="200"/>
      <c r="EI7" s="200"/>
      <c r="EJ7" s="200"/>
      <c r="EK7" s="200"/>
      <c r="EL7" s="201"/>
    </row>
    <row r="8" spans="1:173" ht="12.95" customHeight="1">
      <c r="A8" s="251"/>
      <c r="B8" s="254"/>
      <c r="E8" s="673"/>
      <c r="F8" s="673"/>
      <c r="G8" s="673"/>
      <c r="H8" s="673"/>
      <c r="I8" s="673"/>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672"/>
      <c r="AN8" s="672"/>
      <c r="AO8" s="672"/>
      <c r="AP8" s="189"/>
      <c r="AQ8" s="189"/>
      <c r="AR8" s="189"/>
      <c r="AS8" s="189"/>
      <c r="AT8" s="189"/>
      <c r="AU8" s="189"/>
      <c r="AV8" s="189"/>
      <c r="AW8" s="189"/>
      <c r="AX8" s="189"/>
      <c r="AY8" s="673"/>
      <c r="AZ8" s="673"/>
      <c r="BA8" s="673"/>
      <c r="BB8" s="673"/>
      <c r="BC8" s="673"/>
      <c r="BD8" s="672"/>
      <c r="BE8" s="672"/>
      <c r="BF8" s="672"/>
      <c r="BG8" s="672"/>
      <c r="BH8" s="672"/>
      <c r="BI8" s="672"/>
      <c r="BJ8" s="672"/>
      <c r="BK8" s="672"/>
      <c r="BL8" s="672"/>
      <c r="BM8" s="672"/>
      <c r="BN8" s="672"/>
      <c r="BO8" s="672"/>
      <c r="BP8" s="672"/>
      <c r="BQ8" s="672"/>
      <c r="BR8" s="672"/>
      <c r="BS8" s="672"/>
      <c r="BT8" s="672"/>
      <c r="BU8" s="672"/>
      <c r="BV8" s="672"/>
      <c r="BW8" s="672"/>
      <c r="BX8" s="672"/>
      <c r="BY8" s="672"/>
      <c r="BZ8" s="672"/>
      <c r="CA8" s="672"/>
      <c r="CB8" s="672"/>
      <c r="CC8" s="672"/>
      <c r="CD8" s="672"/>
      <c r="CE8" s="672"/>
      <c r="CF8" s="672"/>
      <c r="CG8" s="672"/>
      <c r="CH8" s="672"/>
      <c r="CI8" s="672"/>
      <c r="CJ8" s="672"/>
      <c r="CK8" s="672"/>
      <c r="CL8" s="672"/>
      <c r="CM8" s="672"/>
      <c r="CN8" s="672"/>
      <c r="CO8" s="672"/>
      <c r="CP8" s="672"/>
      <c r="CQ8" s="672"/>
      <c r="CR8" s="672"/>
      <c r="CS8" s="672"/>
      <c r="CT8" s="252"/>
      <c r="CU8" s="252"/>
      <c r="CV8" s="252"/>
      <c r="CW8" s="252"/>
      <c r="CX8" s="200"/>
      <c r="CY8" s="200"/>
      <c r="CZ8" s="200"/>
      <c r="DA8" s="200"/>
      <c r="DB8" s="200"/>
      <c r="DC8" s="200"/>
      <c r="DD8" s="200"/>
      <c r="DE8" s="200"/>
      <c r="DF8" s="200"/>
      <c r="DG8" s="200"/>
      <c r="DH8" s="200"/>
      <c r="DI8" s="687"/>
      <c r="DJ8" s="688"/>
      <c r="DK8" s="688"/>
      <c r="DL8" s="688"/>
      <c r="DM8" s="688"/>
      <c r="DN8" s="689"/>
      <c r="DO8" s="206"/>
      <c r="DP8" s="206"/>
      <c r="DQ8" s="200"/>
      <c r="DR8" s="200"/>
      <c r="DS8" s="200"/>
      <c r="DT8" s="200"/>
      <c r="DU8" s="200"/>
      <c r="DV8" s="200"/>
      <c r="DW8" s="200"/>
      <c r="DX8" s="200"/>
      <c r="DY8" s="200"/>
      <c r="DZ8" s="200"/>
      <c r="EA8" s="200"/>
      <c r="EB8" s="200"/>
      <c r="EC8" s="200"/>
      <c r="ED8" s="200"/>
      <c r="EE8" s="200"/>
      <c r="EF8" s="200"/>
      <c r="EG8" s="200"/>
      <c r="EH8" s="200"/>
      <c r="EI8" s="200"/>
      <c r="EJ8" s="200"/>
      <c r="EK8" s="200"/>
      <c r="EL8" s="201"/>
    </row>
    <row r="9" spans="1:173" ht="12.95" customHeight="1">
      <c r="A9" s="251"/>
      <c r="B9" s="254"/>
      <c r="E9" s="673"/>
      <c r="F9" s="673"/>
      <c r="G9" s="673"/>
      <c r="H9" s="673"/>
      <c r="I9" s="673"/>
      <c r="J9" s="672" t="s">
        <v>280</v>
      </c>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189"/>
      <c r="AQ9" s="189"/>
      <c r="AR9" s="189"/>
      <c r="AS9" s="189"/>
      <c r="AT9" s="189"/>
      <c r="AU9" s="189"/>
      <c r="AV9" s="189"/>
      <c r="AW9" s="189"/>
      <c r="AX9" s="189"/>
      <c r="AY9" s="673"/>
      <c r="AZ9" s="673"/>
      <c r="BA9" s="673"/>
      <c r="BB9" s="673"/>
      <c r="BC9" s="673"/>
      <c r="BD9" s="672" t="s">
        <v>281</v>
      </c>
      <c r="BE9" s="672"/>
      <c r="BF9" s="672"/>
      <c r="BG9" s="672"/>
      <c r="BH9" s="672"/>
      <c r="BI9" s="672"/>
      <c r="BJ9" s="672"/>
      <c r="BK9" s="672"/>
      <c r="BL9" s="672"/>
      <c r="BM9" s="672"/>
      <c r="BN9" s="672"/>
      <c r="BO9" s="672"/>
      <c r="BP9" s="672"/>
      <c r="BQ9" s="672"/>
      <c r="BR9" s="672"/>
      <c r="BS9" s="672"/>
      <c r="BT9" s="672"/>
      <c r="BU9" s="672"/>
      <c r="BV9" s="672"/>
      <c r="BW9" s="672"/>
      <c r="BX9" s="672"/>
      <c r="BY9" s="672"/>
      <c r="BZ9" s="672"/>
      <c r="CA9" s="672"/>
      <c r="CB9" s="672"/>
      <c r="CC9" s="672"/>
      <c r="CD9" s="672"/>
      <c r="CE9" s="672"/>
      <c r="CF9" s="672"/>
      <c r="CG9" s="672"/>
      <c r="CH9" s="672"/>
      <c r="CI9" s="672"/>
      <c r="CJ9" s="672"/>
      <c r="CK9" s="672"/>
      <c r="CL9" s="672"/>
      <c r="CM9" s="672"/>
      <c r="CN9" s="672"/>
      <c r="CO9" s="672"/>
      <c r="CP9" s="672"/>
      <c r="CQ9" s="672"/>
      <c r="CR9" s="672"/>
      <c r="CS9" s="672"/>
      <c r="CT9" s="672"/>
      <c r="CU9" s="672"/>
      <c r="CV9" s="672"/>
      <c r="CW9" s="672"/>
      <c r="CX9" s="672"/>
      <c r="CY9" s="672"/>
      <c r="CZ9" s="672"/>
      <c r="DA9" s="672"/>
      <c r="DB9" s="672"/>
      <c r="DC9" s="672"/>
      <c r="DD9" s="672"/>
      <c r="DE9" s="672"/>
      <c r="DF9" s="672"/>
      <c r="DG9" s="672"/>
      <c r="DH9" s="200"/>
      <c r="DI9" s="687"/>
      <c r="DJ9" s="688"/>
      <c r="DK9" s="688"/>
      <c r="DL9" s="688"/>
      <c r="DM9" s="688"/>
      <c r="DN9" s="689"/>
      <c r="DO9" s="206"/>
      <c r="DP9" s="206"/>
      <c r="DQ9" s="200"/>
      <c r="DR9" s="200"/>
      <c r="DS9" s="200"/>
      <c r="DT9" s="200"/>
      <c r="DU9" s="200"/>
      <c r="DV9" s="200"/>
      <c r="DW9" s="200"/>
      <c r="DX9" s="200"/>
      <c r="DY9" s="200"/>
      <c r="DZ9" s="200"/>
      <c r="EA9" s="200"/>
      <c r="EB9" s="200"/>
      <c r="EC9" s="200"/>
      <c r="ED9" s="200"/>
      <c r="EE9" s="200"/>
      <c r="EF9" s="200"/>
      <c r="EG9" s="200"/>
      <c r="EH9" s="200"/>
      <c r="EI9" s="200"/>
      <c r="EJ9" s="200"/>
      <c r="EK9" s="200"/>
      <c r="EL9" s="201"/>
    </row>
    <row r="10" spans="1:173" ht="12.95" customHeight="1">
      <c r="A10" s="251"/>
      <c r="B10" s="254"/>
      <c r="C10" s="189"/>
      <c r="D10" s="189"/>
      <c r="E10" s="673"/>
      <c r="F10" s="673"/>
      <c r="G10" s="673"/>
      <c r="H10" s="673"/>
      <c r="I10" s="673"/>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2"/>
      <c r="AK10" s="672"/>
      <c r="AL10" s="672"/>
      <c r="AM10" s="672"/>
      <c r="AN10" s="672"/>
      <c r="AO10" s="672"/>
      <c r="AP10" s="189"/>
      <c r="AQ10" s="189"/>
      <c r="AR10" s="189"/>
      <c r="AS10" s="189"/>
      <c r="AT10" s="189"/>
      <c r="AU10" s="189"/>
      <c r="AV10" s="189"/>
      <c r="AW10" s="189"/>
      <c r="AX10" s="189"/>
      <c r="AY10" s="673"/>
      <c r="AZ10" s="673"/>
      <c r="BA10" s="673"/>
      <c r="BB10" s="673"/>
      <c r="BC10" s="673"/>
      <c r="BD10" s="672"/>
      <c r="BE10" s="672"/>
      <c r="BF10" s="672"/>
      <c r="BG10" s="672"/>
      <c r="BH10" s="672"/>
      <c r="BI10" s="672"/>
      <c r="BJ10" s="672"/>
      <c r="BK10" s="672"/>
      <c r="BL10" s="672"/>
      <c r="BM10" s="672"/>
      <c r="BN10" s="672"/>
      <c r="BO10" s="672"/>
      <c r="BP10" s="672"/>
      <c r="BQ10" s="672"/>
      <c r="BR10" s="672"/>
      <c r="BS10" s="672"/>
      <c r="BT10" s="672"/>
      <c r="BU10" s="672"/>
      <c r="BV10" s="672"/>
      <c r="BW10" s="672"/>
      <c r="BX10" s="672"/>
      <c r="BY10" s="672"/>
      <c r="BZ10" s="672"/>
      <c r="CA10" s="672"/>
      <c r="CB10" s="672"/>
      <c r="CC10" s="672"/>
      <c r="CD10" s="672"/>
      <c r="CE10" s="672"/>
      <c r="CF10" s="672"/>
      <c r="CG10" s="672"/>
      <c r="CH10" s="672"/>
      <c r="CI10" s="672"/>
      <c r="CJ10" s="672"/>
      <c r="CK10" s="672"/>
      <c r="CL10" s="672"/>
      <c r="CM10" s="672"/>
      <c r="CN10" s="672"/>
      <c r="CO10" s="672"/>
      <c r="CP10" s="672"/>
      <c r="CQ10" s="672"/>
      <c r="CR10" s="672"/>
      <c r="CS10" s="672"/>
      <c r="CT10" s="672"/>
      <c r="CU10" s="672"/>
      <c r="CV10" s="672"/>
      <c r="CW10" s="672"/>
      <c r="CX10" s="672"/>
      <c r="CY10" s="672"/>
      <c r="CZ10" s="672"/>
      <c r="DA10" s="672"/>
      <c r="DB10" s="672"/>
      <c r="DC10" s="672"/>
      <c r="DD10" s="672"/>
      <c r="DE10" s="672"/>
      <c r="DF10" s="672"/>
      <c r="DG10" s="672"/>
      <c r="DH10" s="200"/>
      <c r="DI10" s="687"/>
      <c r="DJ10" s="688"/>
      <c r="DK10" s="688"/>
      <c r="DL10" s="688"/>
      <c r="DM10" s="688"/>
      <c r="DN10" s="689"/>
      <c r="DO10" s="206"/>
      <c r="DP10" s="206"/>
      <c r="DQ10" s="200"/>
      <c r="DR10" s="200"/>
      <c r="DS10" s="200"/>
      <c r="DT10" s="200"/>
      <c r="DU10" s="200"/>
      <c r="DV10" s="200"/>
      <c r="DW10" s="200"/>
      <c r="DX10" s="200"/>
      <c r="DY10" s="200"/>
      <c r="DZ10" s="200"/>
      <c r="EA10" s="200"/>
      <c r="EB10" s="200"/>
      <c r="EC10" s="200"/>
      <c r="ED10" s="200"/>
      <c r="EE10" s="200"/>
      <c r="EF10" s="200"/>
      <c r="EG10" s="200"/>
      <c r="EH10" s="200"/>
      <c r="EI10" s="200"/>
      <c r="EJ10" s="200"/>
      <c r="EK10" s="200"/>
      <c r="EL10" s="201"/>
    </row>
    <row r="11" spans="1:173" ht="4.5" customHeight="1" thickBot="1">
      <c r="A11" s="251"/>
      <c r="B11" s="255"/>
      <c r="C11" s="254"/>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A11" s="257"/>
      <c r="AB11" s="257"/>
      <c r="AC11" s="257"/>
      <c r="AD11" s="257"/>
      <c r="AE11" s="257"/>
      <c r="AF11" s="257"/>
      <c r="AG11" s="257"/>
      <c r="AH11" s="257"/>
      <c r="AI11" s="257"/>
      <c r="AJ11" s="257"/>
      <c r="AK11" s="257"/>
      <c r="AL11" s="257"/>
      <c r="AM11" s="257"/>
      <c r="AN11" s="257"/>
      <c r="AO11" s="257"/>
      <c r="AP11" s="257"/>
      <c r="AQ11" s="257"/>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9"/>
      <c r="BU11" s="259"/>
      <c r="BV11" s="259"/>
      <c r="BW11" s="259"/>
      <c r="BX11" s="259"/>
      <c r="BY11" s="259"/>
      <c r="BZ11" s="259"/>
      <c r="CA11" s="259"/>
      <c r="CB11" s="259"/>
      <c r="CC11" s="259"/>
      <c r="CD11" s="259"/>
      <c r="CE11" s="259"/>
      <c r="CF11" s="260"/>
      <c r="CG11" s="260"/>
      <c r="CH11" s="260"/>
      <c r="CI11" s="260"/>
      <c r="CJ11" s="260"/>
      <c r="CK11" s="260"/>
      <c r="CL11" s="260"/>
      <c r="CM11" s="260"/>
      <c r="CN11" s="260"/>
      <c r="CO11" s="260"/>
      <c r="CP11" s="260"/>
      <c r="CQ11" s="260"/>
      <c r="CR11" s="260"/>
      <c r="CS11" s="260"/>
      <c r="CT11" s="260"/>
      <c r="CU11" s="260"/>
      <c r="CV11" s="260"/>
      <c r="CW11" s="260"/>
      <c r="CX11" s="261"/>
      <c r="CY11" s="261"/>
      <c r="CZ11" s="261"/>
      <c r="DA11" s="261"/>
      <c r="DB11" s="261"/>
      <c r="DC11" s="261"/>
      <c r="DD11" s="261"/>
      <c r="DE11" s="261"/>
      <c r="DF11" s="261"/>
      <c r="DG11" s="261"/>
      <c r="DH11" s="261"/>
      <c r="DI11" s="687"/>
      <c r="DJ11" s="688"/>
      <c r="DK11" s="688"/>
      <c r="DL11" s="688"/>
      <c r="DM11" s="688"/>
      <c r="DN11" s="689"/>
      <c r="DO11" s="206"/>
      <c r="DP11" s="206"/>
      <c r="DQ11" s="200"/>
      <c r="DR11" s="200"/>
      <c r="DS11" s="200"/>
      <c r="DT11" s="200"/>
      <c r="DU11" s="200"/>
      <c r="DV11" s="200"/>
      <c r="DW11" s="200"/>
      <c r="DX11" s="200"/>
      <c r="DY11" s="200"/>
      <c r="DZ11" s="200"/>
      <c r="EA11" s="200"/>
      <c r="EB11" s="200"/>
      <c r="EC11" s="200"/>
      <c r="ED11" s="200"/>
      <c r="EE11" s="200"/>
      <c r="EF11" s="200"/>
      <c r="EG11" s="200"/>
      <c r="EH11" s="200"/>
      <c r="EI11" s="200"/>
      <c r="EJ11" s="200"/>
      <c r="EK11" s="200"/>
      <c r="EL11" s="201"/>
    </row>
    <row r="12" spans="1:173" ht="16.5" customHeight="1">
      <c r="B12" s="262"/>
      <c r="C12" s="674" t="s">
        <v>282</v>
      </c>
      <c r="D12" s="674"/>
      <c r="E12" s="674"/>
      <c r="F12" s="674"/>
      <c r="G12" s="674"/>
      <c r="H12" s="674"/>
      <c r="I12" s="674"/>
      <c r="J12" s="674"/>
      <c r="K12" s="674"/>
      <c r="L12" s="674"/>
      <c r="M12" s="674"/>
      <c r="N12" s="674"/>
      <c r="O12" s="674"/>
      <c r="P12" s="674"/>
      <c r="Q12" s="674"/>
      <c r="R12" s="674"/>
      <c r="S12" s="674"/>
      <c r="T12" s="674"/>
      <c r="U12" s="674"/>
      <c r="V12" s="674"/>
      <c r="W12" s="674"/>
      <c r="X12" s="674"/>
      <c r="Y12" s="674"/>
      <c r="Z12" s="263"/>
      <c r="AA12" s="264"/>
      <c r="AB12" s="265"/>
      <c r="AC12" s="265"/>
      <c r="AD12" s="265"/>
      <c r="AE12" s="265"/>
      <c r="AF12" s="265"/>
      <c r="AG12" s="265"/>
      <c r="AH12" s="265"/>
      <c r="AI12" s="265"/>
      <c r="AJ12" s="265"/>
      <c r="AK12" s="265"/>
      <c r="AL12" s="265"/>
      <c r="AM12" s="265"/>
      <c r="AN12" s="265"/>
      <c r="AO12" s="265"/>
      <c r="AP12" s="265"/>
      <c r="AQ12" s="265"/>
      <c r="AR12" s="265"/>
      <c r="AS12" s="265"/>
      <c r="AT12" s="676"/>
      <c r="AU12" s="676"/>
      <c r="AV12" s="676"/>
      <c r="AW12" s="676"/>
      <c r="AX12" s="676"/>
      <c r="AY12" s="676"/>
      <c r="AZ12" s="676"/>
      <c r="BA12" s="676"/>
      <c r="BB12" s="676"/>
      <c r="BC12" s="676"/>
      <c r="BD12" s="676"/>
      <c r="BE12" s="676"/>
      <c r="BF12" s="676"/>
      <c r="BG12" s="676"/>
      <c r="BH12" s="676"/>
      <c r="BI12" s="676"/>
      <c r="BJ12" s="676"/>
      <c r="BK12" s="676"/>
      <c r="BL12" s="676"/>
      <c r="BM12" s="676"/>
      <c r="BN12" s="676"/>
      <c r="BO12" s="676"/>
      <c r="BP12" s="676"/>
      <c r="BQ12" s="676"/>
      <c r="BR12" s="676"/>
      <c r="BS12" s="676"/>
      <c r="BT12" s="266"/>
      <c r="BU12" s="267"/>
      <c r="BV12" s="679" t="s">
        <v>10</v>
      </c>
      <c r="BW12" s="679"/>
      <c r="BX12" s="679"/>
      <c r="BY12" s="679"/>
      <c r="BZ12" s="679"/>
      <c r="CA12" s="679"/>
      <c r="CB12" s="679"/>
      <c r="CC12" s="679"/>
      <c r="CD12" s="679"/>
      <c r="CE12" s="679"/>
      <c r="CF12" s="679"/>
      <c r="CG12" s="679"/>
      <c r="CH12" s="679"/>
      <c r="CI12" s="679"/>
      <c r="CJ12" s="679"/>
      <c r="CK12" s="679"/>
      <c r="CL12" s="679"/>
      <c r="CM12" s="679"/>
      <c r="CN12" s="679"/>
      <c r="CO12" s="679"/>
      <c r="CP12" s="679"/>
      <c r="CQ12" s="679"/>
      <c r="CR12" s="679"/>
      <c r="CS12" s="263"/>
      <c r="CT12" s="264"/>
      <c r="CU12" s="676"/>
      <c r="CV12" s="676"/>
      <c r="CW12" s="676"/>
      <c r="CX12" s="676"/>
      <c r="CY12" s="676"/>
      <c r="CZ12" s="676"/>
      <c r="DA12" s="676"/>
      <c r="DB12" s="676"/>
      <c r="DC12" s="676"/>
      <c r="DD12" s="676"/>
      <c r="DE12" s="676"/>
      <c r="DF12" s="676"/>
      <c r="DG12" s="676"/>
      <c r="DH12" s="676"/>
      <c r="DI12" s="676"/>
      <c r="DJ12" s="676"/>
      <c r="DK12" s="676"/>
      <c r="DL12" s="676"/>
      <c r="DM12" s="676"/>
      <c r="DN12" s="676"/>
      <c r="DO12" s="676"/>
      <c r="DP12" s="676"/>
      <c r="DQ12" s="676"/>
      <c r="DR12" s="676"/>
      <c r="DS12" s="676"/>
      <c r="DT12" s="676"/>
      <c r="DU12" s="676"/>
      <c r="DV12" s="676"/>
      <c r="DW12" s="676"/>
      <c r="DX12" s="676"/>
      <c r="DY12" s="676"/>
      <c r="DZ12" s="676"/>
      <c r="EA12" s="676"/>
      <c r="EB12" s="676"/>
      <c r="EC12" s="676"/>
      <c r="ED12" s="676"/>
      <c r="EE12" s="676"/>
      <c r="EF12" s="676"/>
      <c r="EG12" s="676"/>
      <c r="EH12" s="676"/>
      <c r="EI12" s="676"/>
      <c r="EJ12" s="676"/>
      <c r="EK12" s="676"/>
      <c r="EL12" s="268"/>
    </row>
    <row r="13" spans="1:173" ht="16.5" customHeight="1">
      <c r="B13" s="269"/>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270"/>
      <c r="AA13" s="271"/>
      <c r="AB13" s="680" t="s">
        <v>283</v>
      </c>
      <c r="AC13" s="680"/>
      <c r="AD13" s="680"/>
      <c r="AE13" s="680"/>
      <c r="AF13" s="680"/>
      <c r="AG13" s="680"/>
      <c r="AH13" s="680"/>
      <c r="AI13" s="680"/>
      <c r="AJ13" s="680"/>
      <c r="AK13" s="680"/>
      <c r="AL13" s="680"/>
      <c r="AM13" s="680"/>
      <c r="AN13" s="680"/>
      <c r="AO13" s="680"/>
      <c r="AP13" s="680"/>
      <c r="AQ13" s="680"/>
      <c r="AR13" s="272"/>
      <c r="AS13" s="272"/>
      <c r="AT13" s="677"/>
      <c r="AU13" s="677"/>
      <c r="AV13" s="677"/>
      <c r="AW13" s="677"/>
      <c r="AX13" s="677"/>
      <c r="AY13" s="677"/>
      <c r="AZ13" s="677"/>
      <c r="BA13" s="677"/>
      <c r="BB13" s="677"/>
      <c r="BC13" s="677"/>
      <c r="BD13" s="677"/>
      <c r="BE13" s="677"/>
      <c r="BF13" s="677"/>
      <c r="BG13" s="677"/>
      <c r="BH13" s="677"/>
      <c r="BI13" s="677"/>
      <c r="BJ13" s="677"/>
      <c r="BK13" s="677"/>
      <c r="BL13" s="677"/>
      <c r="BM13" s="677"/>
      <c r="BN13" s="677"/>
      <c r="BO13" s="677"/>
      <c r="BP13" s="677"/>
      <c r="BQ13" s="677"/>
      <c r="BR13" s="677"/>
      <c r="BS13" s="677"/>
      <c r="BT13" s="273"/>
      <c r="BU13" s="199"/>
      <c r="BV13" s="652"/>
      <c r="BW13" s="652"/>
      <c r="BX13" s="652"/>
      <c r="BY13" s="652"/>
      <c r="BZ13" s="652"/>
      <c r="CA13" s="652"/>
      <c r="CB13" s="652"/>
      <c r="CC13" s="652"/>
      <c r="CD13" s="652"/>
      <c r="CE13" s="652"/>
      <c r="CF13" s="652"/>
      <c r="CG13" s="652"/>
      <c r="CH13" s="652"/>
      <c r="CI13" s="652"/>
      <c r="CJ13" s="652"/>
      <c r="CK13" s="652"/>
      <c r="CL13" s="652"/>
      <c r="CM13" s="652"/>
      <c r="CN13" s="652"/>
      <c r="CO13" s="652"/>
      <c r="CP13" s="652"/>
      <c r="CQ13" s="652"/>
      <c r="CR13" s="652"/>
      <c r="CS13" s="270"/>
      <c r="CT13" s="271"/>
      <c r="CU13" s="677"/>
      <c r="CV13" s="677"/>
      <c r="CW13" s="677"/>
      <c r="CX13" s="677"/>
      <c r="CY13" s="677"/>
      <c r="CZ13" s="677"/>
      <c r="DA13" s="677"/>
      <c r="DB13" s="677"/>
      <c r="DC13" s="677"/>
      <c r="DD13" s="677"/>
      <c r="DE13" s="677"/>
      <c r="DF13" s="677"/>
      <c r="DG13" s="677"/>
      <c r="DH13" s="677"/>
      <c r="DI13" s="677"/>
      <c r="DJ13" s="677"/>
      <c r="DK13" s="677"/>
      <c r="DL13" s="677"/>
      <c r="DM13" s="677"/>
      <c r="DN13" s="677"/>
      <c r="DO13" s="677"/>
      <c r="DP13" s="677"/>
      <c r="DQ13" s="677"/>
      <c r="DR13" s="677"/>
      <c r="DS13" s="677"/>
      <c r="DT13" s="677"/>
      <c r="DU13" s="677"/>
      <c r="DV13" s="677"/>
      <c r="DW13" s="677"/>
      <c r="DX13" s="677"/>
      <c r="DY13" s="677"/>
      <c r="DZ13" s="677"/>
      <c r="EA13" s="677"/>
      <c r="EB13" s="677"/>
      <c r="EC13" s="677"/>
      <c r="ED13" s="677"/>
      <c r="EE13" s="677"/>
      <c r="EF13" s="677"/>
      <c r="EG13" s="677"/>
      <c r="EH13" s="677"/>
      <c r="EI13" s="677"/>
      <c r="EJ13" s="677"/>
      <c r="EK13" s="677"/>
      <c r="EL13" s="274"/>
    </row>
    <row r="14" spans="1:173" ht="16.5" customHeight="1">
      <c r="B14" s="275"/>
      <c r="C14" s="675"/>
      <c r="D14" s="675"/>
      <c r="E14" s="675"/>
      <c r="F14" s="675"/>
      <c r="G14" s="675"/>
      <c r="H14" s="675"/>
      <c r="I14" s="675"/>
      <c r="J14" s="675"/>
      <c r="K14" s="675"/>
      <c r="L14" s="675"/>
      <c r="M14" s="675"/>
      <c r="N14" s="675"/>
      <c r="O14" s="675"/>
      <c r="P14" s="675"/>
      <c r="Q14" s="675"/>
      <c r="R14" s="675"/>
      <c r="S14" s="675"/>
      <c r="T14" s="675"/>
      <c r="U14" s="675"/>
      <c r="V14" s="675"/>
      <c r="W14" s="675"/>
      <c r="X14" s="675"/>
      <c r="Y14" s="675"/>
      <c r="Z14" s="276"/>
      <c r="AA14" s="277"/>
      <c r="AB14" s="278"/>
      <c r="AC14" s="278"/>
      <c r="AD14" s="278"/>
      <c r="AE14" s="278"/>
      <c r="AF14" s="278"/>
      <c r="AG14" s="278"/>
      <c r="AH14" s="278"/>
      <c r="AI14" s="278"/>
      <c r="AJ14" s="278"/>
      <c r="AK14" s="278"/>
      <c r="AL14" s="278"/>
      <c r="AM14" s="278"/>
      <c r="AN14" s="278"/>
      <c r="AO14" s="278"/>
      <c r="AP14" s="278"/>
      <c r="AQ14" s="278"/>
      <c r="AR14" s="278"/>
      <c r="AS14" s="278"/>
      <c r="AT14" s="678"/>
      <c r="AU14" s="678"/>
      <c r="AV14" s="678"/>
      <c r="AW14" s="678"/>
      <c r="AX14" s="678"/>
      <c r="AY14" s="678"/>
      <c r="AZ14" s="678"/>
      <c r="BA14" s="678"/>
      <c r="BB14" s="678"/>
      <c r="BC14" s="678"/>
      <c r="BD14" s="678"/>
      <c r="BE14" s="678"/>
      <c r="BF14" s="678"/>
      <c r="BG14" s="678"/>
      <c r="BH14" s="678"/>
      <c r="BI14" s="678"/>
      <c r="BJ14" s="678"/>
      <c r="BK14" s="678"/>
      <c r="BL14" s="678"/>
      <c r="BM14" s="678"/>
      <c r="BN14" s="678"/>
      <c r="BO14" s="678"/>
      <c r="BP14" s="678"/>
      <c r="BQ14" s="678"/>
      <c r="BR14" s="678"/>
      <c r="BS14" s="678"/>
      <c r="BT14" s="279"/>
      <c r="BU14" s="202"/>
      <c r="BV14" s="653"/>
      <c r="BW14" s="653"/>
      <c r="BX14" s="653"/>
      <c r="BY14" s="653"/>
      <c r="BZ14" s="653"/>
      <c r="CA14" s="653"/>
      <c r="CB14" s="653"/>
      <c r="CC14" s="653"/>
      <c r="CD14" s="653"/>
      <c r="CE14" s="653"/>
      <c r="CF14" s="653"/>
      <c r="CG14" s="653"/>
      <c r="CH14" s="653"/>
      <c r="CI14" s="653"/>
      <c r="CJ14" s="653"/>
      <c r="CK14" s="653"/>
      <c r="CL14" s="653"/>
      <c r="CM14" s="653"/>
      <c r="CN14" s="653"/>
      <c r="CO14" s="653"/>
      <c r="CP14" s="653"/>
      <c r="CQ14" s="653"/>
      <c r="CR14" s="653"/>
      <c r="CS14" s="276"/>
      <c r="CT14" s="277"/>
      <c r="CU14" s="678"/>
      <c r="CV14" s="678"/>
      <c r="CW14" s="678"/>
      <c r="CX14" s="678"/>
      <c r="CY14" s="678"/>
      <c r="CZ14" s="678"/>
      <c r="DA14" s="678"/>
      <c r="DB14" s="678"/>
      <c r="DC14" s="678"/>
      <c r="DD14" s="678"/>
      <c r="DE14" s="678"/>
      <c r="DF14" s="678"/>
      <c r="DG14" s="678"/>
      <c r="DH14" s="678"/>
      <c r="DI14" s="678"/>
      <c r="DJ14" s="678"/>
      <c r="DK14" s="678"/>
      <c r="DL14" s="678"/>
      <c r="DM14" s="678"/>
      <c r="DN14" s="678"/>
      <c r="DO14" s="678"/>
      <c r="DP14" s="678"/>
      <c r="DQ14" s="678"/>
      <c r="DR14" s="678"/>
      <c r="DS14" s="678"/>
      <c r="DT14" s="678"/>
      <c r="DU14" s="678"/>
      <c r="DV14" s="678"/>
      <c r="DW14" s="678"/>
      <c r="DX14" s="678"/>
      <c r="DY14" s="678"/>
      <c r="DZ14" s="678"/>
      <c r="EA14" s="678"/>
      <c r="EB14" s="678"/>
      <c r="EC14" s="678"/>
      <c r="ED14" s="678"/>
      <c r="EE14" s="678"/>
      <c r="EF14" s="678"/>
      <c r="EG14" s="678"/>
      <c r="EH14" s="678"/>
      <c r="EI14" s="678"/>
      <c r="EJ14" s="678"/>
      <c r="EK14" s="678"/>
      <c r="EL14" s="280"/>
    </row>
    <row r="15" spans="1:173" ht="16.5" customHeight="1">
      <c r="B15" s="281"/>
      <c r="C15" s="667" t="s">
        <v>11</v>
      </c>
      <c r="D15" s="667"/>
      <c r="E15" s="667"/>
      <c r="F15" s="667"/>
      <c r="G15" s="667"/>
      <c r="H15" s="667"/>
      <c r="I15" s="667"/>
      <c r="J15" s="667"/>
      <c r="K15" s="667"/>
      <c r="L15" s="667"/>
      <c r="M15" s="667"/>
      <c r="N15" s="667"/>
      <c r="O15" s="667"/>
      <c r="P15" s="667"/>
      <c r="Q15" s="667"/>
      <c r="R15" s="667"/>
      <c r="S15" s="667"/>
      <c r="T15" s="667"/>
      <c r="U15" s="667"/>
      <c r="V15" s="667"/>
      <c r="W15" s="667"/>
      <c r="X15" s="667"/>
      <c r="Y15" s="667"/>
      <c r="Z15" s="282"/>
      <c r="AA15" s="283"/>
      <c r="AB15" s="669"/>
      <c r="AC15" s="669"/>
      <c r="AD15" s="669"/>
      <c r="AE15" s="669"/>
      <c r="AF15" s="669"/>
      <c r="AG15" s="669"/>
      <c r="AH15" s="669"/>
      <c r="AI15" s="669"/>
      <c r="AJ15" s="669"/>
      <c r="AK15" s="669"/>
      <c r="AL15" s="669"/>
      <c r="AM15" s="669"/>
      <c r="AN15" s="669"/>
      <c r="AO15" s="669"/>
      <c r="AP15" s="669"/>
      <c r="AQ15" s="669"/>
      <c r="AR15" s="669"/>
      <c r="AS15" s="669"/>
      <c r="AT15" s="669"/>
      <c r="AU15" s="669"/>
      <c r="AV15" s="669"/>
      <c r="AW15" s="669"/>
      <c r="AX15" s="669"/>
      <c r="AY15" s="669"/>
      <c r="AZ15" s="669"/>
      <c r="BA15" s="669"/>
      <c r="BB15" s="669"/>
      <c r="BC15" s="669"/>
      <c r="BD15" s="669"/>
      <c r="BE15" s="669"/>
      <c r="BF15" s="669"/>
      <c r="BG15" s="669"/>
      <c r="BH15" s="669"/>
      <c r="BI15" s="669"/>
      <c r="BJ15" s="669"/>
      <c r="BK15" s="669"/>
      <c r="BL15" s="669"/>
      <c r="BM15" s="669"/>
      <c r="BN15" s="669"/>
      <c r="BO15" s="669"/>
      <c r="BP15" s="669"/>
      <c r="BQ15" s="669"/>
      <c r="BR15" s="669"/>
      <c r="BS15" s="669"/>
      <c r="BT15" s="284"/>
      <c r="BU15" s="196"/>
      <c r="BV15" s="667" t="s">
        <v>12</v>
      </c>
      <c r="BW15" s="667"/>
      <c r="BX15" s="667"/>
      <c r="BY15" s="667"/>
      <c r="BZ15" s="667"/>
      <c r="CA15" s="667"/>
      <c r="CB15" s="667"/>
      <c r="CC15" s="667"/>
      <c r="CD15" s="667"/>
      <c r="CE15" s="667"/>
      <c r="CF15" s="667"/>
      <c r="CG15" s="667"/>
      <c r="CH15" s="667"/>
      <c r="CI15" s="667"/>
      <c r="CJ15" s="667"/>
      <c r="CK15" s="667"/>
      <c r="CL15" s="667"/>
      <c r="CM15" s="667"/>
      <c r="CN15" s="667"/>
      <c r="CO15" s="667"/>
      <c r="CP15" s="667"/>
      <c r="CQ15" s="667"/>
      <c r="CR15" s="667"/>
      <c r="CS15" s="282"/>
      <c r="CT15" s="283"/>
      <c r="CU15" s="669"/>
      <c r="CV15" s="669"/>
      <c r="CW15" s="669"/>
      <c r="CX15" s="669"/>
      <c r="CY15" s="669"/>
      <c r="CZ15" s="669"/>
      <c r="DA15" s="669"/>
      <c r="DB15" s="669"/>
      <c r="DC15" s="669"/>
      <c r="DD15" s="669"/>
      <c r="DE15" s="669"/>
      <c r="DF15" s="669"/>
      <c r="DG15" s="669"/>
      <c r="DH15" s="669"/>
      <c r="DI15" s="669"/>
      <c r="DJ15" s="669"/>
      <c r="DK15" s="669"/>
      <c r="DL15" s="669"/>
      <c r="DM15" s="669"/>
      <c r="DN15" s="669"/>
      <c r="DO15" s="669"/>
      <c r="DP15" s="669"/>
      <c r="DQ15" s="669"/>
      <c r="DR15" s="669"/>
      <c r="DS15" s="669"/>
      <c r="DT15" s="669"/>
      <c r="DU15" s="669"/>
      <c r="DV15" s="669"/>
      <c r="DW15" s="669"/>
      <c r="DX15" s="669"/>
      <c r="DY15" s="669"/>
      <c r="DZ15" s="669"/>
      <c r="EA15" s="669"/>
      <c r="EB15" s="669"/>
      <c r="EC15" s="669"/>
      <c r="ED15" s="669"/>
      <c r="EE15" s="669"/>
      <c r="EF15" s="669"/>
      <c r="EG15" s="669"/>
      <c r="EH15" s="669"/>
      <c r="EI15" s="669"/>
      <c r="EJ15" s="669"/>
      <c r="EK15" s="669"/>
      <c r="EL15" s="285"/>
    </row>
    <row r="16" spans="1:173" ht="16.5" customHeight="1">
      <c r="B16" s="269"/>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286"/>
      <c r="AA16" s="287"/>
      <c r="AB16" s="670"/>
      <c r="AC16" s="670"/>
      <c r="AD16" s="670"/>
      <c r="AE16" s="670"/>
      <c r="AF16" s="670"/>
      <c r="AG16" s="670"/>
      <c r="AH16" s="670"/>
      <c r="AI16" s="670"/>
      <c r="AJ16" s="670"/>
      <c r="AK16" s="670"/>
      <c r="AL16" s="670"/>
      <c r="AM16" s="670"/>
      <c r="AN16" s="670"/>
      <c r="AO16" s="670"/>
      <c r="AP16" s="670"/>
      <c r="AQ16" s="670"/>
      <c r="AR16" s="670"/>
      <c r="AS16" s="670"/>
      <c r="AT16" s="670"/>
      <c r="AU16" s="670"/>
      <c r="AV16" s="670"/>
      <c r="AW16" s="670"/>
      <c r="AX16" s="670"/>
      <c r="AY16" s="670"/>
      <c r="AZ16" s="670"/>
      <c r="BA16" s="670"/>
      <c r="BB16" s="670"/>
      <c r="BC16" s="670"/>
      <c r="BD16" s="670"/>
      <c r="BE16" s="670"/>
      <c r="BF16" s="670"/>
      <c r="BG16" s="670"/>
      <c r="BH16" s="670"/>
      <c r="BI16" s="670"/>
      <c r="BJ16" s="670"/>
      <c r="BK16" s="670"/>
      <c r="BL16" s="670"/>
      <c r="BM16" s="670"/>
      <c r="BN16" s="670"/>
      <c r="BO16" s="670"/>
      <c r="BP16" s="670"/>
      <c r="BQ16" s="670"/>
      <c r="BR16" s="670"/>
      <c r="BS16" s="670"/>
      <c r="BT16" s="288"/>
      <c r="BU16" s="199"/>
      <c r="BV16" s="652"/>
      <c r="BW16" s="652"/>
      <c r="BX16" s="652"/>
      <c r="BY16" s="652"/>
      <c r="BZ16" s="652"/>
      <c r="CA16" s="652"/>
      <c r="CB16" s="652"/>
      <c r="CC16" s="652"/>
      <c r="CD16" s="652"/>
      <c r="CE16" s="652"/>
      <c r="CF16" s="652"/>
      <c r="CG16" s="652"/>
      <c r="CH16" s="652"/>
      <c r="CI16" s="652"/>
      <c r="CJ16" s="652"/>
      <c r="CK16" s="652"/>
      <c r="CL16" s="652"/>
      <c r="CM16" s="652"/>
      <c r="CN16" s="652"/>
      <c r="CO16" s="652"/>
      <c r="CP16" s="652"/>
      <c r="CQ16" s="652"/>
      <c r="CR16" s="652"/>
      <c r="CS16" s="286"/>
      <c r="CT16" s="287"/>
      <c r="CU16" s="670"/>
      <c r="CV16" s="670"/>
      <c r="CW16" s="670"/>
      <c r="CX16" s="670"/>
      <c r="CY16" s="670"/>
      <c r="CZ16" s="670"/>
      <c r="DA16" s="670"/>
      <c r="DB16" s="670"/>
      <c r="DC16" s="670"/>
      <c r="DD16" s="670"/>
      <c r="DE16" s="670"/>
      <c r="DF16" s="670"/>
      <c r="DG16" s="670"/>
      <c r="DH16" s="670"/>
      <c r="DI16" s="670"/>
      <c r="DJ16" s="670"/>
      <c r="DK16" s="670"/>
      <c r="DL16" s="670"/>
      <c r="DM16" s="670"/>
      <c r="DN16" s="670"/>
      <c r="DO16" s="670"/>
      <c r="DP16" s="670"/>
      <c r="DQ16" s="670"/>
      <c r="DR16" s="670"/>
      <c r="DS16" s="670"/>
      <c r="DT16" s="670"/>
      <c r="DU16" s="670"/>
      <c r="DV16" s="670"/>
      <c r="DW16" s="670"/>
      <c r="DX16" s="670"/>
      <c r="DY16" s="670"/>
      <c r="DZ16" s="670"/>
      <c r="EA16" s="670"/>
      <c r="EB16" s="670"/>
      <c r="EC16" s="670"/>
      <c r="ED16" s="670"/>
      <c r="EE16" s="670"/>
      <c r="EF16" s="670"/>
      <c r="EG16" s="670"/>
      <c r="EH16" s="670"/>
      <c r="EI16" s="670"/>
      <c r="EJ16" s="670"/>
      <c r="EK16" s="670"/>
      <c r="EL16" s="289"/>
      <c r="EM16" s="290"/>
      <c r="EN16" s="290"/>
      <c r="EO16" s="290"/>
    </row>
    <row r="17" spans="2:145" ht="16.5" customHeight="1" thickBot="1">
      <c r="B17" s="291"/>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292"/>
      <c r="AA17" s="293"/>
      <c r="AB17" s="671"/>
      <c r="AC17" s="671"/>
      <c r="AD17" s="671"/>
      <c r="AE17" s="671"/>
      <c r="AF17" s="671"/>
      <c r="AG17" s="671"/>
      <c r="AH17" s="671"/>
      <c r="AI17" s="671"/>
      <c r="AJ17" s="671"/>
      <c r="AK17" s="671"/>
      <c r="AL17" s="671"/>
      <c r="AM17" s="671"/>
      <c r="AN17" s="671"/>
      <c r="AO17" s="671"/>
      <c r="AP17" s="671"/>
      <c r="AQ17" s="671"/>
      <c r="AR17" s="671"/>
      <c r="AS17" s="671"/>
      <c r="AT17" s="671"/>
      <c r="AU17" s="671"/>
      <c r="AV17" s="671"/>
      <c r="AW17" s="671"/>
      <c r="AX17" s="671"/>
      <c r="AY17" s="671"/>
      <c r="AZ17" s="671"/>
      <c r="BA17" s="671"/>
      <c r="BB17" s="671"/>
      <c r="BC17" s="671"/>
      <c r="BD17" s="671"/>
      <c r="BE17" s="671"/>
      <c r="BF17" s="671"/>
      <c r="BG17" s="671"/>
      <c r="BH17" s="671"/>
      <c r="BI17" s="671"/>
      <c r="BJ17" s="671"/>
      <c r="BK17" s="671"/>
      <c r="BL17" s="671"/>
      <c r="BM17" s="671"/>
      <c r="BN17" s="671"/>
      <c r="BO17" s="671"/>
      <c r="BP17" s="671"/>
      <c r="BQ17" s="671"/>
      <c r="BR17" s="671"/>
      <c r="BS17" s="671"/>
      <c r="BT17" s="294"/>
      <c r="BU17" s="295"/>
      <c r="BV17" s="668"/>
      <c r="BW17" s="668"/>
      <c r="BX17" s="668"/>
      <c r="BY17" s="668"/>
      <c r="BZ17" s="668"/>
      <c r="CA17" s="668"/>
      <c r="CB17" s="668"/>
      <c r="CC17" s="668"/>
      <c r="CD17" s="668"/>
      <c r="CE17" s="668"/>
      <c r="CF17" s="668"/>
      <c r="CG17" s="668"/>
      <c r="CH17" s="668"/>
      <c r="CI17" s="668"/>
      <c r="CJ17" s="668"/>
      <c r="CK17" s="668"/>
      <c r="CL17" s="668"/>
      <c r="CM17" s="668"/>
      <c r="CN17" s="668"/>
      <c r="CO17" s="668"/>
      <c r="CP17" s="668"/>
      <c r="CQ17" s="668"/>
      <c r="CR17" s="668"/>
      <c r="CS17" s="292"/>
      <c r="CT17" s="293"/>
      <c r="CU17" s="671"/>
      <c r="CV17" s="671"/>
      <c r="CW17" s="671"/>
      <c r="CX17" s="671"/>
      <c r="CY17" s="671"/>
      <c r="CZ17" s="671"/>
      <c r="DA17" s="671"/>
      <c r="DB17" s="671"/>
      <c r="DC17" s="671"/>
      <c r="DD17" s="671"/>
      <c r="DE17" s="671"/>
      <c r="DF17" s="671"/>
      <c r="DG17" s="671"/>
      <c r="DH17" s="671"/>
      <c r="DI17" s="671"/>
      <c r="DJ17" s="671"/>
      <c r="DK17" s="671"/>
      <c r="DL17" s="671"/>
      <c r="DM17" s="671"/>
      <c r="DN17" s="671"/>
      <c r="DO17" s="671"/>
      <c r="DP17" s="671"/>
      <c r="DQ17" s="671"/>
      <c r="DR17" s="671"/>
      <c r="DS17" s="671"/>
      <c r="DT17" s="671"/>
      <c r="DU17" s="671"/>
      <c r="DV17" s="671"/>
      <c r="DW17" s="671"/>
      <c r="DX17" s="671"/>
      <c r="DY17" s="671"/>
      <c r="DZ17" s="671"/>
      <c r="EA17" s="671"/>
      <c r="EB17" s="671"/>
      <c r="EC17" s="671"/>
      <c r="ED17" s="671"/>
      <c r="EE17" s="671"/>
      <c r="EF17" s="671"/>
      <c r="EG17" s="671"/>
      <c r="EH17" s="671"/>
      <c r="EI17" s="671"/>
      <c r="EJ17" s="671"/>
      <c r="EK17" s="671"/>
      <c r="EL17" s="296"/>
      <c r="EM17" s="290"/>
      <c r="EN17" s="290"/>
      <c r="EO17" s="290"/>
    </row>
    <row r="18" spans="2:145" ht="15" customHeight="1">
      <c r="B18" s="297"/>
      <c r="C18" s="652" t="s">
        <v>284</v>
      </c>
      <c r="D18" s="652"/>
      <c r="E18" s="652"/>
      <c r="F18" s="652"/>
      <c r="G18" s="652"/>
      <c r="H18" s="652"/>
      <c r="I18" s="652"/>
      <c r="J18" s="652"/>
      <c r="K18" s="652"/>
      <c r="L18" s="652"/>
      <c r="M18" s="652"/>
      <c r="N18" s="652"/>
      <c r="O18" s="652"/>
      <c r="P18" s="652"/>
      <c r="Q18" s="652"/>
      <c r="R18" s="652"/>
      <c r="S18" s="652"/>
      <c r="T18" s="652"/>
      <c r="U18" s="652"/>
      <c r="V18" s="652"/>
      <c r="W18" s="652"/>
      <c r="X18" s="652"/>
      <c r="Y18" s="652"/>
      <c r="Z18" s="298"/>
      <c r="AA18" s="299"/>
      <c r="AB18" s="654" t="s">
        <v>285</v>
      </c>
      <c r="AC18" s="654"/>
      <c r="AD18" s="654"/>
      <c r="AE18" s="654"/>
      <c r="AF18" s="654"/>
      <c r="AG18" s="654"/>
      <c r="AH18" s="654"/>
      <c r="AI18" s="654"/>
      <c r="AJ18" s="654"/>
      <c r="AK18" s="654"/>
      <c r="AL18" s="654"/>
      <c r="AM18" s="654"/>
      <c r="AN18" s="654"/>
      <c r="AO18" s="654"/>
      <c r="AP18" s="654"/>
      <c r="AQ18" s="654"/>
      <c r="AR18" s="654"/>
      <c r="AS18" s="300"/>
      <c r="AT18" s="655"/>
      <c r="AU18" s="656"/>
      <c r="AV18" s="656"/>
      <c r="AW18" s="656"/>
      <c r="AX18" s="656"/>
      <c r="AY18" s="656"/>
      <c r="AZ18" s="656"/>
      <c r="BA18" s="656"/>
      <c r="BB18" s="656"/>
      <c r="BC18" s="656"/>
      <c r="BD18" s="656"/>
      <c r="BE18" s="656"/>
      <c r="BF18" s="656"/>
      <c r="BG18" s="656"/>
      <c r="BH18" s="656"/>
      <c r="BI18" s="656"/>
      <c r="BJ18" s="656"/>
      <c r="BK18" s="656"/>
      <c r="BL18" s="656"/>
      <c r="BM18" s="656"/>
      <c r="BN18" s="656"/>
      <c r="BO18" s="656"/>
      <c r="BP18" s="656"/>
      <c r="BQ18" s="656"/>
      <c r="BR18" s="656"/>
      <c r="BS18" s="656"/>
      <c r="BT18" s="656"/>
      <c r="BU18" s="656"/>
      <c r="BV18" s="656"/>
      <c r="BW18" s="656"/>
      <c r="BX18" s="656"/>
      <c r="BY18" s="656"/>
      <c r="BZ18" s="656"/>
      <c r="CA18" s="656"/>
      <c r="CB18" s="656"/>
      <c r="CC18" s="656"/>
      <c r="CD18" s="656"/>
      <c r="CE18" s="656"/>
      <c r="CF18" s="656"/>
      <c r="CG18" s="656"/>
      <c r="CH18" s="656"/>
      <c r="CI18" s="656"/>
      <c r="CJ18" s="656"/>
      <c r="CK18" s="656"/>
      <c r="CL18" s="656"/>
      <c r="CM18" s="656"/>
      <c r="CN18" s="656"/>
      <c r="CO18" s="656"/>
      <c r="CP18" s="656"/>
      <c r="CQ18" s="656"/>
      <c r="CR18" s="656"/>
      <c r="CS18" s="656"/>
      <c r="CT18" s="656"/>
      <c r="CU18" s="656"/>
      <c r="CV18" s="656"/>
      <c r="CW18" s="656"/>
      <c r="CX18" s="656"/>
      <c r="CY18" s="656"/>
      <c r="CZ18" s="656"/>
      <c r="DA18" s="656"/>
      <c r="DB18" s="656"/>
      <c r="DC18" s="656"/>
      <c r="DD18" s="656"/>
      <c r="DE18" s="656"/>
      <c r="DF18" s="656"/>
      <c r="DG18" s="656"/>
      <c r="DH18" s="656"/>
      <c r="DI18" s="656"/>
      <c r="DJ18" s="656"/>
      <c r="DK18" s="656"/>
      <c r="DL18" s="656"/>
      <c r="DM18" s="656"/>
      <c r="DN18" s="656"/>
      <c r="DO18" s="656"/>
      <c r="DP18" s="656"/>
      <c r="DQ18" s="656"/>
      <c r="DR18" s="656"/>
      <c r="DS18" s="656"/>
      <c r="DT18" s="656"/>
      <c r="DU18" s="656"/>
      <c r="DV18" s="657"/>
      <c r="DW18" s="658" t="s">
        <v>286</v>
      </c>
      <c r="DX18" s="659"/>
      <c r="DY18" s="659"/>
      <c r="DZ18" s="659"/>
      <c r="EA18" s="659"/>
      <c r="EB18" s="659"/>
      <c r="EC18" s="659"/>
      <c r="ED18" s="659"/>
      <c r="EE18" s="659"/>
      <c r="EF18" s="659"/>
      <c r="EG18" s="659"/>
      <c r="EH18" s="659"/>
      <c r="EI18" s="659"/>
      <c r="EJ18" s="659"/>
      <c r="EK18" s="659"/>
      <c r="EL18" s="660"/>
      <c r="EM18" s="290"/>
      <c r="EN18" s="290"/>
      <c r="EO18" s="290"/>
    </row>
    <row r="19" spans="2:145" ht="49.5" customHeight="1">
      <c r="B19" s="297"/>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298"/>
      <c r="AA19" s="301"/>
      <c r="AB19" s="649" t="s">
        <v>287</v>
      </c>
      <c r="AC19" s="649"/>
      <c r="AD19" s="649"/>
      <c r="AE19" s="649"/>
      <c r="AF19" s="649"/>
      <c r="AG19" s="649"/>
      <c r="AH19" s="649"/>
      <c r="AI19" s="649"/>
      <c r="AJ19" s="649"/>
      <c r="AK19" s="649"/>
      <c r="AL19" s="649"/>
      <c r="AM19" s="649"/>
      <c r="AN19" s="649"/>
      <c r="AO19" s="649"/>
      <c r="AP19" s="649"/>
      <c r="AQ19" s="649"/>
      <c r="AR19" s="649"/>
      <c r="AS19" s="302"/>
      <c r="AT19" s="661"/>
      <c r="AU19" s="662"/>
      <c r="AV19" s="662"/>
      <c r="AW19" s="662"/>
      <c r="AX19" s="662"/>
      <c r="AY19" s="662"/>
      <c r="AZ19" s="662"/>
      <c r="BA19" s="662"/>
      <c r="BB19" s="662"/>
      <c r="BC19" s="662"/>
      <c r="BD19" s="662"/>
      <c r="BE19" s="662"/>
      <c r="BF19" s="662"/>
      <c r="BG19" s="662"/>
      <c r="BH19" s="662"/>
      <c r="BI19" s="662"/>
      <c r="BJ19" s="662"/>
      <c r="BK19" s="662"/>
      <c r="BL19" s="662"/>
      <c r="BM19" s="662"/>
      <c r="BN19" s="662"/>
      <c r="BO19" s="662"/>
      <c r="BP19" s="662"/>
      <c r="BQ19" s="662"/>
      <c r="BR19" s="662"/>
      <c r="BS19" s="662"/>
      <c r="BT19" s="662"/>
      <c r="BU19" s="662"/>
      <c r="BV19" s="662"/>
      <c r="BW19" s="662"/>
      <c r="BX19" s="662"/>
      <c r="BY19" s="662"/>
      <c r="BZ19" s="662"/>
      <c r="CA19" s="662"/>
      <c r="CB19" s="662"/>
      <c r="CC19" s="662"/>
      <c r="CD19" s="662"/>
      <c r="CE19" s="662"/>
      <c r="CF19" s="662"/>
      <c r="CG19" s="662"/>
      <c r="CH19" s="662"/>
      <c r="CI19" s="662"/>
      <c r="CJ19" s="662"/>
      <c r="CK19" s="662"/>
      <c r="CL19" s="662"/>
      <c r="CM19" s="662"/>
      <c r="CN19" s="662"/>
      <c r="CO19" s="662"/>
      <c r="CP19" s="662"/>
      <c r="CQ19" s="662"/>
      <c r="CR19" s="662"/>
      <c r="CS19" s="662"/>
      <c r="CT19" s="662"/>
      <c r="CU19" s="662"/>
      <c r="CV19" s="662"/>
      <c r="CW19" s="662"/>
      <c r="CX19" s="662"/>
      <c r="CY19" s="662"/>
      <c r="CZ19" s="662"/>
      <c r="DA19" s="662"/>
      <c r="DB19" s="662"/>
      <c r="DC19" s="662"/>
      <c r="DD19" s="662"/>
      <c r="DE19" s="662"/>
      <c r="DF19" s="662"/>
      <c r="DG19" s="662"/>
      <c r="DH19" s="662"/>
      <c r="DI19" s="662"/>
      <c r="DJ19" s="662"/>
      <c r="DK19" s="662"/>
      <c r="DL19" s="662"/>
      <c r="DM19" s="662"/>
      <c r="DN19" s="662"/>
      <c r="DO19" s="662"/>
      <c r="DP19" s="662"/>
      <c r="DQ19" s="662"/>
      <c r="DR19" s="662"/>
      <c r="DS19" s="662"/>
      <c r="DT19" s="662"/>
      <c r="DU19" s="662"/>
      <c r="DV19" s="663"/>
      <c r="DW19" s="664"/>
      <c r="DX19" s="665"/>
      <c r="DY19" s="665"/>
      <c r="DZ19" s="665"/>
      <c r="EA19" s="665"/>
      <c r="EB19" s="665"/>
      <c r="EC19" s="665"/>
      <c r="ED19" s="665"/>
      <c r="EE19" s="665"/>
      <c r="EF19" s="665"/>
      <c r="EG19" s="665"/>
      <c r="EH19" s="665"/>
      <c r="EI19" s="665"/>
      <c r="EJ19" s="665"/>
      <c r="EK19" s="665"/>
      <c r="EL19" s="666"/>
      <c r="EM19" s="290"/>
      <c r="EN19" s="290"/>
      <c r="EO19" s="290"/>
    </row>
    <row r="20" spans="2:145" ht="49.5" customHeight="1">
      <c r="B20" s="297"/>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298"/>
      <c r="AA20" s="303"/>
      <c r="AB20" s="648" t="s">
        <v>288</v>
      </c>
      <c r="AC20" s="648"/>
      <c r="AD20" s="648"/>
      <c r="AE20" s="648"/>
      <c r="AF20" s="648"/>
      <c r="AG20" s="648"/>
      <c r="AH20" s="648"/>
      <c r="AI20" s="648"/>
      <c r="AJ20" s="648"/>
      <c r="AK20" s="648"/>
      <c r="AL20" s="648"/>
      <c r="AM20" s="648"/>
      <c r="AN20" s="648"/>
      <c r="AO20" s="648"/>
      <c r="AP20" s="648"/>
      <c r="AQ20" s="648"/>
      <c r="AR20" s="648"/>
      <c r="AS20" s="304"/>
      <c r="AT20" s="305"/>
      <c r="AU20" s="651" t="s">
        <v>289</v>
      </c>
      <c r="AV20" s="651"/>
      <c r="AW20" s="651"/>
      <c r="AX20" s="651"/>
      <c r="AY20" s="651"/>
      <c r="AZ20" s="651"/>
      <c r="BA20" s="651"/>
      <c r="BB20" s="651"/>
      <c r="BC20" s="651"/>
      <c r="BD20" s="651"/>
      <c r="BE20" s="651"/>
      <c r="BF20" s="651"/>
      <c r="BG20" s="651"/>
      <c r="BH20" s="651"/>
      <c r="BI20" s="651"/>
      <c r="BJ20" s="651"/>
      <c r="BK20" s="651"/>
      <c r="BL20" s="651"/>
      <c r="BM20" s="651"/>
      <c r="BN20" s="651"/>
      <c r="BO20" s="651"/>
      <c r="BP20" s="651"/>
      <c r="BQ20" s="651"/>
      <c r="BR20" s="651"/>
      <c r="BS20" s="651"/>
      <c r="BT20" s="651"/>
      <c r="BU20" s="651"/>
      <c r="BV20" s="651"/>
      <c r="BW20" s="651"/>
      <c r="BX20" s="306"/>
      <c r="BY20" s="651"/>
      <c r="BZ20" s="651"/>
      <c r="CA20" s="651"/>
      <c r="CB20" s="651"/>
      <c r="CC20" s="651"/>
      <c r="CD20" s="651"/>
      <c r="CE20" s="651"/>
      <c r="CF20" s="651"/>
      <c r="CG20" s="651"/>
      <c r="CH20" s="651"/>
      <c r="CI20" s="650" t="s">
        <v>290</v>
      </c>
      <c r="CJ20" s="650"/>
      <c r="CK20" s="650"/>
      <c r="CL20" s="650"/>
      <c r="CM20" s="650"/>
      <c r="CN20" s="650"/>
      <c r="CO20" s="650"/>
      <c r="CP20" s="651"/>
      <c r="CQ20" s="651"/>
      <c r="CR20" s="651"/>
      <c r="CS20" s="651"/>
      <c r="CT20" s="651"/>
      <c r="CU20" s="651"/>
      <c r="CV20" s="651"/>
      <c r="CW20" s="651"/>
      <c r="CX20" s="651"/>
      <c r="CY20" s="651"/>
      <c r="CZ20" s="650" t="s">
        <v>291</v>
      </c>
      <c r="DA20" s="650"/>
      <c r="DB20" s="650"/>
      <c r="DC20" s="650"/>
      <c r="DD20" s="650"/>
      <c r="DE20" s="650"/>
      <c r="DF20" s="650"/>
      <c r="DG20" s="651"/>
      <c r="DH20" s="651"/>
      <c r="DI20" s="651"/>
      <c r="DJ20" s="651"/>
      <c r="DK20" s="651"/>
      <c r="DL20" s="651"/>
      <c r="DM20" s="651"/>
      <c r="DN20" s="651"/>
      <c r="DO20" s="651"/>
      <c r="DP20" s="651"/>
      <c r="DQ20" s="650" t="s">
        <v>292</v>
      </c>
      <c r="DR20" s="650"/>
      <c r="DS20" s="650"/>
      <c r="DT20" s="650"/>
      <c r="DU20" s="650"/>
      <c r="DV20" s="650"/>
      <c r="DW20" s="650"/>
      <c r="DX20" s="305"/>
      <c r="DY20" s="305"/>
      <c r="DZ20" s="305"/>
      <c r="EA20" s="305"/>
      <c r="EB20" s="305"/>
      <c r="EC20" s="305"/>
      <c r="ED20" s="305"/>
      <c r="EE20" s="305"/>
      <c r="EF20" s="305"/>
      <c r="EG20" s="305"/>
      <c r="EH20" s="305"/>
      <c r="EI20" s="305"/>
      <c r="EJ20" s="305"/>
      <c r="EK20" s="305"/>
      <c r="EL20" s="285"/>
      <c r="EM20" s="290"/>
      <c r="EN20" s="290"/>
      <c r="EO20" s="290"/>
    </row>
    <row r="21" spans="2:145" ht="15" customHeight="1">
      <c r="B21" s="297"/>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234"/>
      <c r="AA21" s="303"/>
      <c r="AB21" s="648" t="s">
        <v>293</v>
      </c>
      <c r="AC21" s="648"/>
      <c r="AD21" s="648"/>
      <c r="AE21" s="648"/>
      <c r="AF21" s="648"/>
      <c r="AG21" s="648"/>
      <c r="AH21" s="648"/>
      <c r="AI21" s="648"/>
      <c r="AJ21" s="648"/>
      <c r="AK21" s="648"/>
      <c r="AL21" s="648"/>
      <c r="AM21" s="648"/>
      <c r="AN21" s="648"/>
      <c r="AO21" s="648"/>
      <c r="AP21" s="648"/>
      <c r="AQ21" s="648"/>
      <c r="AR21" s="648"/>
      <c r="AS21" s="304"/>
      <c r="AT21" s="305"/>
      <c r="AU21" s="650" t="s">
        <v>294</v>
      </c>
      <c r="AV21" s="650"/>
      <c r="AW21" s="650"/>
      <c r="AX21" s="650"/>
      <c r="AY21" s="650"/>
      <c r="AZ21" s="651"/>
      <c r="BA21" s="651"/>
      <c r="BB21" s="651"/>
      <c r="BC21" s="651"/>
      <c r="BD21" s="651"/>
      <c r="BE21" s="651"/>
      <c r="BF21" s="651"/>
      <c r="BG21" s="651"/>
      <c r="BH21" s="651"/>
      <c r="BI21" s="651"/>
      <c r="BJ21" s="651"/>
      <c r="BK21" s="650" t="s">
        <v>295</v>
      </c>
      <c r="BL21" s="650"/>
      <c r="BM21" s="650"/>
      <c r="BN21" s="650"/>
      <c r="BO21" s="651"/>
      <c r="BP21" s="651"/>
      <c r="BQ21" s="651"/>
      <c r="BR21" s="651"/>
      <c r="BS21" s="651"/>
      <c r="BT21" s="651"/>
      <c r="BU21" s="651"/>
      <c r="BV21" s="651"/>
      <c r="BW21" s="651"/>
      <c r="BX21" s="651"/>
      <c r="BY21" s="651"/>
      <c r="BZ21" s="651"/>
      <c r="CA21" s="651"/>
      <c r="CB21" s="651"/>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5"/>
      <c r="DY21" s="305"/>
      <c r="DZ21" s="305"/>
      <c r="EA21" s="305"/>
      <c r="EB21" s="305"/>
      <c r="EC21" s="305"/>
      <c r="ED21" s="305"/>
      <c r="EE21" s="305"/>
      <c r="EF21" s="305"/>
      <c r="EG21" s="305"/>
      <c r="EH21" s="305"/>
      <c r="EI21" s="305"/>
      <c r="EJ21" s="305"/>
      <c r="EK21" s="305"/>
      <c r="EL21" s="285"/>
      <c r="EM21" s="290"/>
      <c r="EN21" s="290"/>
      <c r="EO21" s="290"/>
    </row>
    <row r="22" spans="2:145" ht="34.5" customHeight="1">
      <c r="B22" s="297"/>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234"/>
      <c r="AA22" s="301"/>
      <c r="AB22" s="649"/>
      <c r="AC22" s="649"/>
      <c r="AD22" s="649"/>
      <c r="AE22" s="649"/>
      <c r="AF22" s="649"/>
      <c r="AG22" s="649"/>
      <c r="AH22" s="649"/>
      <c r="AI22" s="649"/>
      <c r="AJ22" s="649"/>
      <c r="AK22" s="649"/>
      <c r="AL22" s="649"/>
      <c r="AM22" s="649"/>
      <c r="AN22" s="649"/>
      <c r="AO22" s="649"/>
      <c r="AP22" s="649"/>
      <c r="AQ22" s="649"/>
      <c r="AR22" s="649"/>
      <c r="AS22" s="302"/>
      <c r="AT22" s="308"/>
      <c r="AU22" s="639"/>
      <c r="AV22" s="639"/>
      <c r="AW22" s="639"/>
      <c r="AX22" s="639"/>
      <c r="AY22" s="639"/>
      <c r="AZ22" s="639"/>
      <c r="BA22" s="639"/>
      <c r="BB22" s="639"/>
      <c r="BC22" s="639"/>
      <c r="BD22" s="639"/>
      <c r="BE22" s="639"/>
      <c r="BF22" s="639"/>
      <c r="BG22" s="639"/>
      <c r="BH22" s="639"/>
      <c r="BI22" s="639"/>
      <c r="BJ22" s="639"/>
      <c r="BK22" s="639"/>
      <c r="BL22" s="639"/>
      <c r="BM22" s="639"/>
      <c r="BN22" s="639"/>
      <c r="BO22" s="639"/>
      <c r="BP22" s="639"/>
      <c r="BQ22" s="639"/>
      <c r="BR22" s="639"/>
      <c r="BS22" s="639"/>
      <c r="BT22" s="639"/>
      <c r="BU22" s="639"/>
      <c r="BV22" s="639"/>
      <c r="BW22" s="639"/>
      <c r="BX22" s="639"/>
      <c r="BY22" s="639"/>
      <c r="BZ22" s="639"/>
      <c r="CA22" s="639"/>
      <c r="CB22" s="639"/>
      <c r="CC22" s="639"/>
      <c r="CD22" s="639"/>
      <c r="CE22" s="639"/>
      <c r="CF22" s="639"/>
      <c r="CG22" s="639"/>
      <c r="CH22" s="639"/>
      <c r="CI22" s="639"/>
      <c r="CJ22" s="639"/>
      <c r="CK22" s="639"/>
      <c r="CL22" s="639"/>
      <c r="CM22" s="639"/>
      <c r="CN22" s="639"/>
      <c r="CO22" s="639"/>
      <c r="CP22" s="639"/>
      <c r="CQ22" s="639"/>
      <c r="CR22" s="639"/>
      <c r="CS22" s="639"/>
      <c r="CT22" s="639"/>
      <c r="CU22" s="639"/>
      <c r="CV22" s="639"/>
      <c r="CW22" s="639"/>
      <c r="CX22" s="639"/>
      <c r="CY22" s="639"/>
      <c r="CZ22" s="639"/>
      <c r="DA22" s="639"/>
      <c r="DB22" s="639"/>
      <c r="DC22" s="639"/>
      <c r="DD22" s="639"/>
      <c r="DE22" s="639"/>
      <c r="DF22" s="639"/>
      <c r="DG22" s="639"/>
      <c r="DH22" s="639"/>
      <c r="DI22" s="639"/>
      <c r="DJ22" s="639"/>
      <c r="DK22" s="639"/>
      <c r="DL22" s="639"/>
      <c r="DM22" s="639"/>
      <c r="DN22" s="639"/>
      <c r="DO22" s="639"/>
      <c r="DP22" s="639"/>
      <c r="DQ22" s="639"/>
      <c r="DR22" s="639"/>
      <c r="DS22" s="639"/>
      <c r="DT22" s="639"/>
      <c r="DU22" s="639"/>
      <c r="DV22" s="639"/>
      <c r="DW22" s="639"/>
      <c r="DX22" s="639"/>
      <c r="DY22" s="639"/>
      <c r="DZ22" s="639"/>
      <c r="EA22" s="639"/>
      <c r="EB22" s="639"/>
      <c r="EC22" s="639"/>
      <c r="ED22" s="639"/>
      <c r="EE22" s="639"/>
      <c r="EF22" s="639"/>
      <c r="EG22" s="639"/>
      <c r="EH22" s="639"/>
      <c r="EI22" s="639"/>
      <c r="EJ22" s="639"/>
      <c r="EK22" s="639"/>
      <c r="EL22" s="309"/>
      <c r="EM22" s="290"/>
      <c r="EN22" s="290"/>
      <c r="EO22" s="290"/>
    </row>
    <row r="23" spans="2:145" ht="11.25" customHeight="1">
      <c r="B23" s="310"/>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2"/>
      <c r="AA23" s="313"/>
      <c r="AB23" s="314"/>
      <c r="AC23" s="314"/>
      <c r="AD23" s="315"/>
      <c r="AE23" s="315"/>
      <c r="AF23" s="315"/>
      <c r="AG23" s="316"/>
      <c r="AH23" s="317"/>
      <c r="AI23" s="318"/>
      <c r="AJ23" s="318"/>
      <c r="AK23" s="318"/>
      <c r="AL23" s="640"/>
      <c r="AM23" s="640"/>
      <c r="AN23" s="640"/>
      <c r="AO23" s="640"/>
      <c r="AP23" s="640"/>
      <c r="AQ23" s="640"/>
      <c r="AR23" s="640"/>
      <c r="AS23" s="640"/>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c r="BX23" s="318"/>
      <c r="BY23" s="318"/>
      <c r="BZ23" s="319"/>
      <c r="CA23" s="320"/>
      <c r="CB23" s="320"/>
      <c r="CC23" s="320"/>
      <c r="CD23" s="318"/>
      <c r="CE23" s="318"/>
      <c r="CF23" s="318"/>
      <c r="CG23" s="318"/>
      <c r="CH23" s="318"/>
      <c r="CI23" s="318"/>
      <c r="CJ23" s="318"/>
      <c r="CK23" s="318"/>
      <c r="CL23" s="318"/>
      <c r="CM23" s="318"/>
      <c r="CN23" s="318"/>
      <c r="CO23" s="318"/>
      <c r="CP23" s="318"/>
      <c r="CQ23" s="318"/>
      <c r="CR23" s="318"/>
      <c r="CS23" s="318"/>
      <c r="CT23" s="318"/>
      <c r="CU23" s="318"/>
      <c r="CV23" s="318"/>
      <c r="CW23" s="318"/>
      <c r="CX23" s="318"/>
      <c r="CY23" s="318"/>
      <c r="CZ23" s="318"/>
      <c r="DA23" s="318"/>
      <c r="DB23" s="318"/>
      <c r="DC23" s="318"/>
      <c r="DD23" s="318"/>
      <c r="DE23" s="318"/>
      <c r="DF23" s="318"/>
      <c r="DG23" s="318"/>
      <c r="DH23" s="318"/>
      <c r="DI23" s="318"/>
      <c r="DJ23" s="318"/>
      <c r="DK23" s="318"/>
      <c r="DL23" s="318"/>
      <c r="DM23" s="318"/>
      <c r="DN23" s="318"/>
      <c r="DO23" s="318"/>
      <c r="DP23" s="318"/>
      <c r="DQ23" s="318"/>
      <c r="DR23" s="318"/>
      <c r="DS23" s="318"/>
      <c r="DT23" s="318"/>
      <c r="DU23" s="318"/>
      <c r="DV23" s="318"/>
      <c r="DW23" s="318"/>
      <c r="DX23" s="318"/>
      <c r="DY23" s="318"/>
      <c r="DZ23" s="318"/>
      <c r="EA23" s="318"/>
      <c r="EB23" s="318"/>
      <c r="EC23" s="318"/>
      <c r="ED23" s="318"/>
      <c r="EE23" s="318"/>
      <c r="EF23" s="318"/>
      <c r="EG23" s="318"/>
      <c r="EH23" s="318"/>
      <c r="EI23" s="318"/>
      <c r="EJ23" s="318"/>
      <c r="EK23" s="318"/>
      <c r="EL23" s="321"/>
    </row>
    <row r="24" spans="2:145" ht="18.75" customHeight="1">
      <c r="B24" s="322"/>
      <c r="C24" s="641" t="s">
        <v>296</v>
      </c>
      <c r="D24" s="641"/>
      <c r="E24" s="641"/>
      <c r="F24" s="641"/>
      <c r="G24" s="641"/>
      <c r="H24" s="641"/>
      <c r="I24" s="641"/>
      <c r="J24" s="641"/>
      <c r="K24" s="641"/>
      <c r="L24" s="641"/>
      <c r="M24" s="641"/>
      <c r="N24" s="641"/>
      <c r="O24" s="641"/>
      <c r="P24" s="641"/>
      <c r="Q24" s="641"/>
      <c r="R24" s="641"/>
      <c r="S24" s="641"/>
      <c r="T24" s="641"/>
      <c r="U24" s="641"/>
      <c r="V24" s="641"/>
      <c r="W24" s="641"/>
      <c r="X24" s="641"/>
      <c r="Y24" s="641"/>
      <c r="Z24" s="323"/>
      <c r="AA24" s="313"/>
      <c r="AB24" s="314"/>
      <c r="AC24" s="324"/>
      <c r="AD24" s="642"/>
      <c r="AE24" s="643"/>
      <c r="AF24" s="643"/>
      <c r="AG24" s="643"/>
      <c r="AH24" s="644"/>
      <c r="AI24" s="318"/>
      <c r="AJ24" s="318"/>
      <c r="AK24" s="318"/>
      <c r="AL24" s="325" t="s">
        <v>297</v>
      </c>
      <c r="AM24" s="326"/>
      <c r="AN24" s="326"/>
      <c r="AO24" s="326"/>
      <c r="AP24" s="326"/>
      <c r="AQ24" s="326"/>
      <c r="AR24" s="326"/>
      <c r="AS24" s="326"/>
      <c r="AT24" s="318"/>
      <c r="AU24" s="318"/>
      <c r="AV24" s="318"/>
      <c r="AW24" s="318"/>
      <c r="AX24" s="318"/>
      <c r="AY24" s="318"/>
      <c r="AZ24" s="318"/>
      <c r="BA24" s="318"/>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8"/>
      <c r="CB24" s="645" t="s">
        <v>298</v>
      </c>
      <c r="CC24" s="645"/>
      <c r="CD24" s="645"/>
      <c r="CE24" s="645"/>
      <c r="CF24" s="645"/>
      <c r="CG24" s="645"/>
      <c r="CH24" s="645"/>
      <c r="CI24" s="645"/>
      <c r="CJ24" s="645"/>
      <c r="CK24" s="645"/>
      <c r="CL24" s="645"/>
      <c r="CM24" s="645"/>
      <c r="CN24" s="645"/>
      <c r="CO24" s="645"/>
      <c r="CP24" s="645"/>
      <c r="CQ24" s="645"/>
      <c r="CR24" s="645"/>
      <c r="CS24" s="645"/>
      <c r="CT24" s="645"/>
      <c r="CU24" s="645"/>
      <c r="CV24" s="645"/>
      <c r="CW24" s="645"/>
      <c r="CX24" s="645"/>
      <c r="CY24" s="645"/>
      <c r="CZ24" s="645"/>
      <c r="DA24" s="645"/>
      <c r="DB24" s="645"/>
      <c r="DC24" s="645"/>
      <c r="DD24" s="645"/>
      <c r="DE24" s="645"/>
      <c r="DF24" s="645"/>
      <c r="DG24" s="645"/>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9"/>
    </row>
    <row r="25" spans="2:145" ht="11.25" customHeight="1">
      <c r="B25" s="322"/>
      <c r="C25" s="641"/>
      <c r="D25" s="641"/>
      <c r="E25" s="641"/>
      <c r="F25" s="641"/>
      <c r="G25" s="641"/>
      <c r="H25" s="641"/>
      <c r="I25" s="641"/>
      <c r="J25" s="641"/>
      <c r="K25" s="641"/>
      <c r="L25" s="641"/>
      <c r="M25" s="641"/>
      <c r="N25" s="641"/>
      <c r="O25" s="641"/>
      <c r="P25" s="641"/>
      <c r="Q25" s="641"/>
      <c r="R25" s="641"/>
      <c r="S25" s="641"/>
      <c r="T25" s="641"/>
      <c r="U25" s="641"/>
      <c r="V25" s="641"/>
      <c r="W25" s="641"/>
      <c r="X25" s="641"/>
      <c r="Y25" s="641"/>
      <c r="Z25" s="323"/>
      <c r="AA25" s="313"/>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318"/>
      <c r="BK25" s="318"/>
      <c r="BL25" s="318"/>
      <c r="BM25" s="318"/>
      <c r="BN25" s="318"/>
      <c r="BO25" s="318"/>
      <c r="BP25" s="318"/>
      <c r="BQ25" s="318"/>
      <c r="BR25" s="318"/>
      <c r="BS25" s="318"/>
      <c r="BT25" s="318"/>
      <c r="BU25" s="318"/>
      <c r="BV25" s="318"/>
      <c r="BW25" s="318"/>
      <c r="BX25" s="318"/>
      <c r="BY25" s="318"/>
      <c r="BZ25" s="318"/>
      <c r="CA25" s="328"/>
      <c r="CB25" s="328"/>
      <c r="CC25" s="646"/>
      <c r="CD25" s="646"/>
      <c r="CE25" s="646"/>
      <c r="CF25" s="646"/>
      <c r="CG25" s="646"/>
      <c r="CH25" s="646"/>
      <c r="CI25" s="646"/>
      <c r="CJ25" s="646"/>
      <c r="CK25" s="646"/>
      <c r="CL25" s="646"/>
      <c r="CM25" s="646"/>
      <c r="CN25" s="646"/>
      <c r="CO25" s="646"/>
      <c r="CP25" s="646"/>
      <c r="CQ25" s="646"/>
      <c r="CR25" s="646"/>
      <c r="CS25" s="646"/>
      <c r="CT25" s="646"/>
      <c r="CU25" s="646"/>
      <c r="CV25" s="646"/>
      <c r="CW25" s="646"/>
      <c r="CX25" s="646"/>
      <c r="CY25" s="646"/>
      <c r="CZ25" s="646"/>
      <c r="DA25" s="646"/>
      <c r="DB25" s="646"/>
      <c r="DC25" s="646"/>
      <c r="DD25" s="646"/>
      <c r="DE25" s="646"/>
      <c r="DF25" s="646"/>
      <c r="DG25" s="646"/>
      <c r="DH25" s="646"/>
      <c r="DI25" s="646"/>
      <c r="DJ25" s="646"/>
      <c r="DK25" s="646"/>
      <c r="DL25" s="646"/>
      <c r="DM25" s="646"/>
      <c r="DN25" s="646"/>
      <c r="DO25" s="646"/>
      <c r="DP25" s="646"/>
      <c r="DQ25" s="646"/>
      <c r="DR25" s="646"/>
      <c r="DS25" s="646"/>
      <c r="DT25" s="646"/>
      <c r="DU25" s="646"/>
      <c r="DV25" s="646"/>
      <c r="DW25" s="646"/>
      <c r="DX25" s="646"/>
      <c r="DY25" s="646"/>
      <c r="DZ25" s="646"/>
      <c r="EA25" s="646"/>
      <c r="EB25" s="646"/>
      <c r="EC25" s="646"/>
      <c r="ED25" s="646"/>
      <c r="EE25" s="646"/>
      <c r="EF25" s="646"/>
      <c r="EG25" s="646"/>
      <c r="EH25" s="646"/>
      <c r="EI25" s="318"/>
      <c r="EJ25" s="318"/>
      <c r="EK25" s="318"/>
      <c r="EL25" s="321"/>
    </row>
    <row r="26" spans="2:145" ht="18.75" customHeight="1">
      <c r="B26" s="322"/>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323"/>
      <c r="AA26" s="313"/>
      <c r="AB26" s="314"/>
      <c r="AC26" s="314"/>
      <c r="AD26" s="647" t="s">
        <v>299</v>
      </c>
      <c r="AE26" s="643"/>
      <c r="AF26" s="643"/>
      <c r="AG26" s="643"/>
      <c r="AH26" s="644"/>
      <c r="AI26" s="318"/>
      <c r="AJ26" s="318"/>
      <c r="AK26" s="318"/>
      <c r="AL26" s="325" t="s">
        <v>300</v>
      </c>
      <c r="AM26" s="326"/>
      <c r="AN26" s="326"/>
      <c r="AO26" s="326"/>
      <c r="AP26" s="326"/>
      <c r="AQ26" s="326"/>
      <c r="AR26" s="326"/>
      <c r="AS26" s="326"/>
      <c r="AT26" s="318"/>
      <c r="AU26" s="318"/>
      <c r="AV26" s="318"/>
      <c r="AW26" s="318"/>
      <c r="AX26" s="318"/>
      <c r="AY26" s="318"/>
      <c r="AZ26" s="318"/>
      <c r="BA26" s="318"/>
      <c r="BB26" s="318"/>
      <c r="BC26" s="318"/>
      <c r="BD26" s="318"/>
      <c r="BE26" s="318"/>
      <c r="BF26" s="318"/>
      <c r="BG26" s="318"/>
      <c r="BH26" s="318"/>
      <c r="BI26" s="318"/>
      <c r="BJ26" s="318"/>
      <c r="BK26" s="318"/>
      <c r="BL26" s="318"/>
      <c r="BM26" s="318"/>
      <c r="BN26" s="318"/>
      <c r="BO26" s="318"/>
      <c r="BP26" s="318"/>
      <c r="BQ26" s="318"/>
      <c r="BR26" s="318"/>
      <c r="BS26" s="318"/>
      <c r="BT26" s="318"/>
      <c r="BU26" s="318"/>
      <c r="BV26" s="318"/>
      <c r="BW26" s="318"/>
      <c r="BX26" s="318"/>
      <c r="BY26" s="318"/>
      <c r="BZ26" s="318"/>
      <c r="CA26" s="328"/>
      <c r="CB26" s="328"/>
      <c r="CC26" s="646"/>
      <c r="CD26" s="646"/>
      <c r="CE26" s="646"/>
      <c r="CF26" s="646"/>
      <c r="CG26" s="646"/>
      <c r="CH26" s="646"/>
      <c r="CI26" s="646"/>
      <c r="CJ26" s="646"/>
      <c r="CK26" s="646"/>
      <c r="CL26" s="646"/>
      <c r="CM26" s="646"/>
      <c r="CN26" s="646"/>
      <c r="CO26" s="646"/>
      <c r="CP26" s="646"/>
      <c r="CQ26" s="646"/>
      <c r="CR26" s="646"/>
      <c r="CS26" s="646"/>
      <c r="CT26" s="646"/>
      <c r="CU26" s="646"/>
      <c r="CV26" s="646"/>
      <c r="CW26" s="646"/>
      <c r="CX26" s="646"/>
      <c r="CY26" s="646"/>
      <c r="CZ26" s="646"/>
      <c r="DA26" s="646"/>
      <c r="DB26" s="646"/>
      <c r="DC26" s="646"/>
      <c r="DD26" s="646"/>
      <c r="DE26" s="646"/>
      <c r="DF26" s="646"/>
      <c r="DG26" s="646"/>
      <c r="DH26" s="646"/>
      <c r="DI26" s="646"/>
      <c r="DJ26" s="646"/>
      <c r="DK26" s="646"/>
      <c r="DL26" s="646"/>
      <c r="DM26" s="646"/>
      <c r="DN26" s="646"/>
      <c r="DO26" s="646"/>
      <c r="DP26" s="646"/>
      <c r="DQ26" s="646"/>
      <c r="DR26" s="646"/>
      <c r="DS26" s="646"/>
      <c r="DT26" s="646"/>
      <c r="DU26" s="646"/>
      <c r="DV26" s="646"/>
      <c r="DW26" s="646"/>
      <c r="DX26" s="646"/>
      <c r="DY26" s="646"/>
      <c r="DZ26" s="646"/>
      <c r="EA26" s="646"/>
      <c r="EB26" s="646"/>
      <c r="EC26" s="646"/>
      <c r="ED26" s="646"/>
      <c r="EE26" s="646"/>
      <c r="EF26" s="646"/>
      <c r="EG26" s="646"/>
      <c r="EH26" s="646"/>
      <c r="EI26" s="318"/>
      <c r="EJ26" s="318"/>
      <c r="EK26" s="318"/>
      <c r="EL26" s="321"/>
    </row>
    <row r="27" spans="2:145" ht="11.25" customHeight="1">
      <c r="B27" s="330"/>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331"/>
      <c r="AA27" s="332"/>
      <c r="AB27" s="333"/>
      <c r="AC27" s="333"/>
      <c r="AD27" s="333"/>
      <c r="AE27" s="333"/>
      <c r="AF27" s="333"/>
      <c r="AG27" s="334"/>
      <c r="AH27" s="318"/>
      <c r="AI27" s="318"/>
      <c r="AJ27" s="318"/>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c r="BO27" s="318"/>
      <c r="BP27" s="318"/>
      <c r="BQ27" s="318"/>
      <c r="BR27" s="318"/>
      <c r="BS27" s="318"/>
      <c r="BT27" s="318"/>
      <c r="BU27" s="318"/>
      <c r="BV27" s="318"/>
      <c r="BW27" s="318"/>
      <c r="BX27" s="318"/>
      <c r="BY27" s="318"/>
      <c r="BZ27" s="318"/>
      <c r="CA27" s="328"/>
      <c r="CB27" s="328"/>
      <c r="CC27" s="646"/>
      <c r="CD27" s="646"/>
      <c r="CE27" s="646"/>
      <c r="CF27" s="646"/>
      <c r="CG27" s="646"/>
      <c r="CH27" s="646"/>
      <c r="CI27" s="646"/>
      <c r="CJ27" s="646"/>
      <c r="CK27" s="646"/>
      <c r="CL27" s="646"/>
      <c r="CM27" s="646"/>
      <c r="CN27" s="646"/>
      <c r="CO27" s="646"/>
      <c r="CP27" s="646"/>
      <c r="CQ27" s="646"/>
      <c r="CR27" s="646"/>
      <c r="CS27" s="646"/>
      <c r="CT27" s="646"/>
      <c r="CU27" s="646"/>
      <c r="CV27" s="646"/>
      <c r="CW27" s="646"/>
      <c r="CX27" s="646"/>
      <c r="CY27" s="646"/>
      <c r="CZ27" s="646"/>
      <c r="DA27" s="646"/>
      <c r="DB27" s="646"/>
      <c r="DC27" s="646"/>
      <c r="DD27" s="646"/>
      <c r="DE27" s="646"/>
      <c r="DF27" s="646"/>
      <c r="DG27" s="646"/>
      <c r="DH27" s="646"/>
      <c r="DI27" s="646"/>
      <c r="DJ27" s="646"/>
      <c r="DK27" s="646"/>
      <c r="DL27" s="646"/>
      <c r="DM27" s="646"/>
      <c r="DN27" s="646"/>
      <c r="DO27" s="646"/>
      <c r="DP27" s="646"/>
      <c r="DQ27" s="646"/>
      <c r="DR27" s="646"/>
      <c r="DS27" s="646"/>
      <c r="DT27" s="646"/>
      <c r="DU27" s="646"/>
      <c r="DV27" s="646"/>
      <c r="DW27" s="646"/>
      <c r="DX27" s="646"/>
      <c r="DY27" s="646"/>
      <c r="DZ27" s="646"/>
      <c r="EA27" s="646"/>
      <c r="EB27" s="646"/>
      <c r="EC27" s="646"/>
      <c r="ED27" s="646"/>
      <c r="EE27" s="646"/>
      <c r="EF27" s="646"/>
      <c r="EG27" s="646"/>
      <c r="EH27" s="646"/>
      <c r="EI27" s="318"/>
      <c r="EJ27" s="318"/>
      <c r="EK27" s="318"/>
      <c r="EL27" s="321"/>
    </row>
    <row r="28" spans="2:145" ht="18.75" customHeight="1">
      <c r="B28" s="330"/>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331"/>
      <c r="AA28" s="332"/>
      <c r="AB28" s="333"/>
      <c r="AC28" s="335"/>
      <c r="AD28" s="647" t="s">
        <v>299</v>
      </c>
      <c r="AE28" s="643"/>
      <c r="AF28" s="643"/>
      <c r="AG28" s="643"/>
      <c r="AH28" s="644"/>
      <c r="AI28" s="336"/>
      <c r="AJ28" s="318"/>
      <c r="AK28" s="337"/>
      <c r="AL28" s="337" t="s">
        <v>301</v>
      </c>
      <c r="AM28" s="325"/>
      <c r="AN28" s="318"/>
      <c r="AO28" s="318"/>
      <c r="AP28" s="318"/>
      <c r="AQ28" s="318"/>
      <c r="AR28" s="318"/>
      <c r="AS28" s="318"/>
      <c r="AT28" s="318"/>
      <c r="AU28" s="318"/>
      <c r="AV28" s="318"/>
      <c r="AW28" s="318"/>
      <c r="AX28" s="318"/>
      <c r="AY28" s="318"/>
      <c r="AZ28" s="318"/>
      <c r="BA28" s="318"/>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7"/>
      <c r="BZ28" s="327"/>
      <c r="CA28" s="328"/>
      <c r="CB28" s="328"/>
      <c r="CC28" s="646"/>
      <c r="CD28" s="646"/>
      <c r="CE28" s="646"/>
      <c r="CF28" s="646"/>
      <c r="CG28" s="646"/>
      <c r="CH28" s="646"/>
      <c r="CI28" s="646"/>
      <c r="CJ28" s="646"/>
      <c r="CK28" s="646"/>
      <c r="CL28" s="646"/>
      <c r="CM28" s="646"/>
      <c r="CN28" s="646"/>
      <c r="CO28" s="646"/>
      <c r="CP28" s="646"/>
      <c r="CQ28" s="646"/>
      <c r="CR28" s="646"/>
      <c r="CS28" s="646"/>
      <c r="CT28" s="646"/>
      <c r="CU28" s="646"/>
      <c r="CV28" s="646"/>
      <c r="CW28" s="646"/>
      <c r="CX28" s="646"/>
      <c r="CY28" s="646"/>
      <c r="CZ28" s="646"/>
      <c r="DA28" s="646"/>
      <c r="DB28" s="646"/>
      <c r="DC28" s="646"/>
      <c r="DD28" s="646"/>
      <c r="DE28" s="646"/>
      <c r="DF28" s="646"/>
      <c r="DG28" s="646"/>
      <c r="DH28" s="646"/>
      <c r="DI28" s="646"/>
      <c r="DJ28" s="646"/>
      <c r="DK28" s="646"/>
      <c r="DL28" s="646"/>
      <c r="DM28" s="646"/>
      <c r="DN28" s="646"/>
      <c r="DO28" s="646"/>
      <c r="DP28" s="646"/>
      <c r="DQ28" s="646"/>
      <c r="DR28" s="646"/>
      <c r="DS28" s="646"/>
      <c r="DT28" s="646"/>
      <c r="DU28" s="646"/>
      <c r="DV28" s="646"/>
      <c r="DW28" s="646"/>
      <c r="DX28" s="646"/>
      <c r="DY28" s="646"/>
      <c r="DZ28" s="646"/>
      <c r="EA28" s="646"/>
      <c r="EB28" s="646"/>
      <c r="EC28" s="646"/>
      <c r="ED28" s="646"/>
      <c r="EE28" s="646"/>
      <c r="EF28" s="646"/>
      <c r="EG28" s="646"/>
      <c r="EH28" s="646"/>
      <c r="EI28" s="327"/>
      <c r="EJ28" s="327"/>
      <c r="EK28" s="327"/>
      <c r="EL28" s="329"/>
    </row>
    <row r="29" spans="2:145" s="251" customFormat="1" ht="11.25" customHeight="1" thickBot="1">
      <c r="B29" s="338"/>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40"/>
      <c r="AA29" s="336"/>
      <c r="AB29" s="318"/>
      <c r="AC29" s="318"/>
      <c r="AD29" s="318"/>
      <c r="AE29" s="318"/>
      <c r="AF29" s="318"/>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28"/>
      <c r="CB29" s="328"/>
      <c r="CC29" s="328"/>
      <c r="CD29" s="341"/>
      <c r="CE29" s="341"/>
      <c r="CF29" s="341"/>
      <c r="CG29" s="341"/>
      <c r="CH29" s="341"/>
      <c r="CI29" s="341"/>
      <c r="CJ29" s="341"/>
      <c r="CK29" s="341"/>
      <c r="CL29" s="341"/>
      <c r="CM29" s="341"/>
      <c r="CN29" s="341"/>
      <c r="CO29" s="341"/>
      <c r="CP29" s="341"/>
      <c r="CQ29" s="341"/>
      <c r="CR29" s="341"/>
      <c r="CS29" s="341"/>
      <c r="CT29" s="341"/>
      <c r="CU29" s="341"/>
      <c r="CV29" s="341"/>
      <c r="CW29" s="341"/>
      <c r="CX29" s="341"/>
      <c r="CY29" s="341"/>
      <c r="CZ29" s="341"/>
      <c r="DA29" s="341"/>
      <c r="DB29" s="341"/>
      <c r="DC29" s="341"/>
      <c r="DD29" s="341"/>
      <c r="DE29" s="341"/>
      <c r="DF29" s="341"/>
      <c r="DG29" s="341"/>
      <c r="DH29" s="341"/>
      <c r="DI29" s="341"/>
      <c r="DJ29" s="341"/>
      <c r="DK29" s="341"/>
      <c r="DL29" s="341"/>
      <c r="DM29" s="341"/>
      <c r="DN29" s="341"/>
      <c r="DO29" s="341"/>
      <c r="DP29" s="341"/>
      <c r="DQ29" s="341"/>
      <c r="DR29" s="341"/>
      <c r="DS29" s="341"/>
      <c r="DT29" s="341"/>
      <c r="DU29" s="341"/>
      <c r="DV29" s="341"/>
      <c r="DW29" s="341"/>
      <c r="DX29" s="341"/>
      <c r="DY29" s="341"/>
      <c r="DZ29" s="341"/>
      <c r="EA29" s="341"/>
      <c r="EB29" s="341"/>
      <c r="EC29" s="341"/>
      <c r="ED29" s="341"/>
      <c r="EE29" s="341"/>
      <c r="EF29" s="341"/>
      <c r="EG29" s="341"/>
      <c r="EH29" s="341"/>
      <c r="EI29" s="341"/>
      <c r="EJ29" s="341"/>
      <c r="EK29" s="341"/>
      <c r="EL29" s="342"/>
    </row>
    <row r="30" spans="2:145" ht="9" customHeight="1">
      <c r="B30" s="343"/>
      <c r="C30" s="344"/>
      <c r="D30" s="344"/>
      <c r="E30" s="344"/>
      <c r="F30" s="344"/>
      <c r="G30" s="344"/>
      <c r="H30" s="344"/>
      <c r="I30" s="344"/>
      <c r="J30" s="344"/>
      <c r="K30" s="344"/>
      <c r="L30" s="344"/>
      <c r="M30" s="344"/>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6"/>
      <c r="BW30" s="346"/>
      <c r="BX30" s="346"/>
      <c r="BY30" s="346"/>
      <c r="BZ30" s="346"/>
      <c r="CA30" s="345"/>
      <c r="CB30" s="345"/>
      <c r="CC30" s="345"/>
      <c r="CD30" s="345"/>
      <c r="CE30" s="345"/>
      <c r="CF30" s="345"/>
      <c r="CG30" s="345"/>
      <c r="CH30" s="345"/>
      <c r="CI30" s="345"/>
      <c r="CJ30" s="345"/>
      <c r="CK30" s="345"/>
      <c r="CL30" s="345"/>
      <c r="CM30" s="346"/>
      <c r="CN30" s="346"/>
      <c r="CO30" s="346"/>
      <c r="CP30" s="346"/>
      <c r="CQ30" s="346"/>
      <c r="CR30" s="346"/>
      <c r="CS30" s="346"/>
      <c r="CT30" s="346"/>
      <c r="CU30" s="346"/>
      <c r="CV30" s="346"/>
      <c r="CW30" s="346"/>
      <c r="CX30" s="346"/>
      <c r="CY30" s="346"/>
      <c r="CZ30" s="346"/>
      <c r="DA30" s="346"/>
      <c r="DB30" s="346"/>
      <c r="DC30" s="346"/>
      <c r="DD30" s="346"/>
      <c r="DE30" s="346"/>
      <c r="DF30" s="346"/>
      <c r="DG30" s="346"/>
      <c r="DH30" s="346"/>
      <c r="DI30" s="346"/>
      <c r="DJ30" s="346"/>
      <c r="DK30" s="346"/>
      <c r="DL30" s="346"/>
      <c r="DM30" s="346"/>
      <c r="DN30" s="346"/>
      <c r="DO30" s="346"/>
      <c r="DP30" s="346"/>
      <c r="DQ30" s="346"/>
      <c r="DR30" s="346"/>
      <c r="DS30" s="346"/>
      <c r="DT30" s="346"/>
      <c r="DU30" s="346"/>
      <c r="DV30" s="346"/>
      <c r="DW30" s="346"/>
      <c r="DX30" s="346"/>
      <c r="DY30" s="346"/>
      <c r="DZ30" s="346"/>
      <c r="EA30" s="346"/>
      <c r="EB30" s="346"/>
      <c r="EC30" s="346"/>
      <c r="ED30" s="346"/>
      <c r="EE30" s="346"/>
      <c r="EF30" s="346"/>
      <c r="EG30" s="346"/>
      <c r="EH30" s="346"/>
      <c r="EI30" s="346"/>
      <c r="EJ30" s="346"/>
      <c r="EK30" s="346"/>
      <c r="EL30" s="347"/>
    </row>
    <row r="31" spans="2:145" ht="15" customHeight="1">
      <c r="B31" s="322"/>
      <c r="C31" s="200"/>
      <c r="D31" s="200"/>
      <c r="E31" s="200"/>
      <c r="F31" s="200"/>
      <c r="G31" s="200"/>
      <c r="H31" s="200"/>
      <c r="I31" s="237" t="s">
        <v>93</v>
      </c>
      <c r="J31" s="237"/>
      <c r="K31" s="237"/>
      <c r="L31" s="237"/>
      <c r="M31" s="237"/>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37"/>
      <c r="BW31" s="237"/>
      <c r="BX31" s="237"/>
      <c r="BY31" s="237"/>
      <c r="BZ31" s="237"/>
      <c r="CA31" s="200"/>
      <c r="CB31" s="200"/>
      <c r="CC31" s="200"/>
      <c r="CD31" s="200"/>
      <c r="CE31" s="200"/>
      <c r="CF31" s="200"/>
      <c r="CG31" s="200"/>
      <c r="CH31" s="200"/>
      <c r="CI31" s="200"/>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0"/>
      <c r="DJ31" s="200"/>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200"/>
      <c r="EI31" s="200"/>
      <c r="EJ31" s="200"/>
      <c r="EK31" s="200"/>
      <c r="EL31" s="348"/>
    </row>
    <row r="32" spans="2:145" ht="7.5" customHeight="1">
      <c r="B32" s="322"/>
      <c r="C32" s="200"/>
      <c r="D32" s="200"/>
      <c r="E32" s="200"/>
      <c r="F32" s="200"/>
      <c r="G32" s="200"/>
      <c r="H32" s="200"/>
      <c r="I32" s="237"/>
      <c r="J32" s="237"/>
      <c r="K32" s="237"/>
      <c r="L32" s="237"/>
      <c r="M32" s="237"/>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37"/>
      <c r="BW32" s="237"/>
      <c r="BX32" s="237"/>
      <c r="BY32" s="237"/>
      <c r="BZ32" s="237"/>
      <c r="CA32" s="200"/>
      <c r="CB32" s="200"/>
      <c r="CC32" s="200"/>
      <c r="CD32" s="200"/>
      <c r="CE32" s="200"/>
      <c r="CF32" s="200"/>
      <c r="CG32" s="200"/>
      <c r="CH32" s="200"/>
      <c r="CI32" s="200"/>
      <c r="CJ32" s="200"/>
      <c r="CK32" s="200"/>
      <c r="CL32" s="200"/>
      <c r="CM32" s="200"/>
      <c r="CN32" s="200"/>
      <c r="CO32" s="200"/>
      <c r="CP32" s="200"/>
      <c r="CQ32" s="200"/>
      <c r="CR32" s="200"/>
      <c r="CS32" s="200"/>
      <c r="CT32" s="200"/>
      <c r="CU32" s="200"/>
      <c r="CV32" s="200"/>
      <c r="CW32" s="200"/>
      <c r="CX32" s="200"/>
      <c r="CY32" s="200"/>
      <c r="CZ32" s="200"/>
      <c r="DA32" s="200"/>
      <c r="DB32" s="200"/>
      <c r="DC32" s="200"/>
      <c r="DD32" s="200"/>
      <c r="DE32" s="200"/>
      <c r="DF32" s="200"/>
      <c r="DG32" s="200"/>
      <c r="DH32" s="200"/>
      <c r="DI32" s="200"/>
      <c r="DJ32" s="200"/>
      <c r="DK32" s="200"/>
      <c r="DL32" s="200"/>
      <c r="DM32" s="200"/>
      <c r="DN32" s="200"/>
      <c r="DO32" s="200"/>
      <c r="DP32" s="200"/>
      <c r="DQ32" s="200"/>
      <c r="DR32" s="200"/>
      <c r="DS32" s="200"/>
      <c r="DT32" s="200"/>
      <c r="DU32" s="200"/>
      <c r="DV32" s="200"/>
      <c r="DW32" s="200"/>
      <c r="DX32" s="200"/>
      <c r="DY32" s="200"/>
      <c r="DZ32" s="200"/>
      <c r="EA32" s="200"/>
      <c r="EB32" s="200"/>
      <c r="EC32" s="200"/>
      <c r="ED32" s="200"/>
      <c r="EE32" s="200"/>
      <c r="EF32" s="200"/>
      <c r="EG32" s="200"/>
      <c r="EH32" s="200"/>
      <c r="EI32" s="200"/>
      <c r="EJ32" s="200"/>
      <c r="EK32" s="200"/>
      <c r="EL32" s="348"/>
    </row>
    <row r="33" spans="2:200" ht="15" customHeight="1">
      <c r="B33" s="322"/>
      <c r="C33" s="200"/>
      <c r="D33" s="200"/>
      <c r="E33" s="200"/>
      <c r="F33" s="200"/>
      <c r="G33" s="200"/>
      <c r="H33" s="200"/>
      <c r="I33" s="200"/>
      <c r="J33" s="200"/>
      <c r="K33" s="200"/>
      <c r="L33" s="237" t="s">
        <v>94</v>
      </c>
      <c r="M33" s="237"/>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37"/>
      <c r="BW33" s="237"/>
      <c r="BX33" s="237"/>
      <c r="BY33" s="237"/>
      <c r="BZ33" s="237"/>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200"/>
      <c r="EL33" s="348"/>
    </row>
    <row r="34" spans="2:200" ht="7.5" customHeight="1">
      <c r="B34" s="322"/>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34"/>
      <c r="CB34" s="234"/>
      <c r="CC34" s="234"/>
      <c r="CD34" s="234"/>
      <c r="CE34" s="234"/>
      <c r="CF34" s="234"/>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348"/>
      <c r="FU34" s="290"/>
      <c r="FV34" s="290"/>
      <c r="FW34" s="290"/>
      <c r="FX34" s="290"/>
      <c r="FY34" s="290"/>
      <c r="FZ34" s="290"/>
      <c r="GA34" s="290"/>
      <c r="GB34" s="290"/>
      <c r="GC34" s="290"/>
      <c r="GD34" s="290"/>
      <c r="GE34" s="290"/>
      <c r="GF34" s="290"/>
      <c r="GG34" s="290"/>
      <c r="GH34" s="290"/>
      <c r="GI34" s="290"/>
      <c r="GJ34" s="290"/>
      <c r="GK34" s="290"/>
      <c r="GL34" s="290"/>
      <c r="GM34" s="290"/>
      <c r="GN34" s="290"/>
      <c r="GO34" s="290"/>
      <c r="GP34" s="290"/>
      <c r="GQ34" s="290"/>
      <c r="GR34" s="290"/>
    </row>
    <row r="35" spans="2:200" ht="15" customHeight="1">
      <c r="B35" s="322"/>
      <c r="C35" s="200"/>
      <c r="D35" s="200"/>
      <c r="E35" s="200"/>
      <c r="F35" s="200"/>
      <c r="G35" s="200"/>
      <c r="H35" s="200"/>
      <c r="I35" s="200"/>
      <c r="J35" s="200"/>
      <c r="K35" s="200"/>
      <c r="L35" s="200"/>
      <c r="M35" s="200"/>
      <c r="N35" s="200"/>
      <c r="O35" s="636" t="s">
        <v>197</v>
      </c>
      <c r="P35" s="636"/>
      <c r="Q35" s="636"/>
      <c r="R35" s="636"/>
      <c r="S35" s="636"/>
      <c r="T35" s="636"/>
      <c r="U35" s="636"/>
      <c r="V35" s="638"/>
      <c r="W35" s="638"/>
      <c r="X35" s="638"/>
      <c r="Y35" s="638"/>
      <c r="Z35" s="638"/>
      <c r="AA35" s="636" t="s">
        <v>23</v>
      </c>
      <c r="AB35" s="636"/>
      <c r="AC35" s="636"/>
      <c r="AD35" s="636"/>
      <c r="AE35" s="636"/>
      <c r="AF35" s="636"/>
      <c r="AG35" s="638"/>
      <c r="AH35" s="638"/>
      <c r="AI35" s="638"/>
      <c r="AJ35" s="638"/>
      <c r="AK35" s="638"/>
      <c r="AL35" s="636" t="s">
        <v>24</v>
      </c>
      <c r="AM35" s="636"/>
      <c r="AN35" s="636"/>
      <c r="AO35" s="636"/>
      <c r="AP35" s="636"/>
      <c r="AQ35" s="638"/>
      <c r="AR35" s="638"/>
      <c r="AS35" s="638"/>
      <c r="AT35" s="638"/>
      <c r="AU35" s="638"/>
      <c r="AV35" s="636" t="s">
        <v>25</v>
      </c>
      <c r="AW35" s="636"/>
      <c r="AX35" s="636"/>
      <c r="AY35" s="636"/>
      <c r="AZ35" s="636"/>
      <c r="BA35" s="200"/>
      <c r="BB35" s="200"/>
      <c r="BC35" s="200"/>
      <c r="BD35" s="200"/>
      <c r="BE35" s="200"/>
      <c r="BF35" s="200"/>
      <c r="BG35" s="200"/>
      <c r="BH35" s="200"/>
      <c r="BI35" s="200"/>
      <c r="BJ35" s="200"/>
      <c r="BK35" s="200"/>
      <c r="BL35" s="200"/>
      <c r="BM35" s="290"/>
      <c r="BN35" s="290"/>
      <c r="BO35" s="290"/>
      <c r="BP35" s="290"/>
      <c r="BQ35" s="290"/>
      <c r="BR35" s="290"/>
      <c r="BS35" s="290"/>
      <c r="BT35" s="290"/>
      <c r="BU35" s="290"/>
      <c r="BV35" s="290"/>
      <c r="BW35" s="290"/>
      <c r="BX35" s="290"/>
      <c r="BY35" s="290"/>
      <c r="BZ35" s="290"/>
      <c r="CA35" s="234"/>
      <c r="CB35" s="234"/>
      <c r="CC35" s="234"/>
      <c r="CD35" s="234"/>
      <c r="CE35" s="234"/>
      <c r="CF35" s="234"/>
      <c r="CG35" s="200"/>
      <c r="CH35" s="200"/>
      <c r="CI35" s="200"/>
      <c r="CJ35" s="200"/>
      <c r="CK35" s="200"/>
      <c r="CL35" s="200"/>
      <c r="CM35" s="200"/>
      <c r="CN35" s="200"/>
      <c r="CO35" s="200"/>
      <c r="CP35" s="200"/>
      <c r="CQ35" s="200"/>
      <c r="CR35" s="200"/>
      <c r="CS35" s="200"/>
      <c r="CT35" s="200"/>
      <c r="CU35" s="200"/>
      <c r="CV35" s="200"/>
      <c r="CW35" s="200"/>
      <c r="CX35" s="200"/>
      <c r="CY35" s="200"/>
      <c r="CZ35" s="200"/>
      <c r="DA35" s="200"/>
      <c r="DB35" s="200"/>
      <c r="DC35" s="200"/>
      <c r="DD35" s="200"/>
      <c r="DE35" s="200"/>
      <c r="DF35" s="200"/>
      <c r="DG35" s="200"/>
      <c r="DH35" s="200"/>
      <c r="DI35" s="200"/>
      <c r="DJ35" s="200"/>
      <c r="DK35" s="200"/>
      <c r="DL35" s="200"/>
      <c r="DM35" s="200"/>
      <c r="DN35" s="200"/>
      <c r="DO35" s="200"/>
      <c r="DP35" s="200"/>
      <c r="DQ35" s="200"/>
      <c r="DR35" s="200"/>
      <c r="DS35" s="200"/>
      <c r="DT35" s="200"/>
      <c r="DU35" s="200"/>
      <c r="DV35" s="200"/>
      <c r="DW35" s="200"/>
      <c r="DX35" s="200"/>
      <c r="DY35" s="200"/>
      <c r="DZ35" s="200"/>
      <c r="EA35" s="200"/>
      <c r="EB35" s="200"/>
      <c r="EC35" s="200"/>
      <c r="ED35" s="200"/>
      <c r="EE35" s="200"/>
      <c r="EF35" s="200"/>
      <c r="EG35" s="200"/>
      <c r="EH35" s="200"/>
      <c r="EI35" s="200"/>
      <c r="EJ35" s="200"/>
      <c r="EK35" s="200"/>
      <c r="EL35" s="348"/>
      <c r="FU35" s="290"/>
      <c r="FV35" s="290"/>
      <c r="FW35" s="290"/>
      <c r="FX35" s="290"/>
      <c r="FY35" s="290"/>
      <c r="FZ35" s="290"/>
      <c r="GA35" s="290"/>
      <c r="GB35" s="290"/>
      <c r="GC35" s="290"/>
      <c r="GD35" s="290"/>
      <c r="GE35" s="290"/>
      <c r="GF35" s="290"/>
      <c r="GG35" s="290"/>
      <c r="GH35" s="290"/>
      <c r="GI35" s="290"/>
      <c r="GJ35" s="290"/>
      <c r="GK35" s="290"/>
      <c r="GL35" s="290"/>
      <c r="GM35" s="290"/>
      <c r="GN35" s="290"/>
      <c r="GO35" s="290"/>
      <c r="GP35" s="290"/>
      <c r="GQ35" s="290"/>
      <c r="GR35" s="290"/>
    </row>
    <row r="36" spans="2:200" ht="9.75" customHeight="1">
      <c r="B36" s="322"/>
      <c r="C36" s="200"/>
      <c r="D36" s="200"/>
      <c r="E36" s="200"/>
      <c r="F36" s="200"/>
      <c r="G36" s="200"/>
      <c r="H36" s="200"/>
      <c r="I36" s="200"/>
      <c r="J36" s="200"/>
      <c r="K36" s="200"/>
      <c r="L36" s="200"/>
      <c r="M36" s="200"/>
      <c r="N36" s="200"/>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00"/>
      <c r="BG36" s="200"/>
      <c r="BH36" s="200"/>
      <c r="BI36" s="200"/>
      <c r="BJ36" s="200"/>
      <c r="BK36" s="200"/>
      <c r="BL36" s="200"/>
      <c r="BM36" s="290"/>
      <c r="BN36" s="290"/>
      <c r="BO36" s="290"/>
      <c r="BP36" s="290"/>
      <c r="BQ36" s="290"/>
      <c r="BR36" s="290"/>
      <c r="BS36" s="290"/>
      <c r="BT36" s="290"/>
      <c r="BU36" s="290"/>
      <c r="BV36" s="290"/>
      <c r="BW36" s="290"/>
      <c r="BX36" s="290"/>
      <c r="BY36" s="290"/>
      <c r="BZ36" s="29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348"/>
      <c r="FU36" s="290"/>
      <c r="FV36" s="290"/>
      <c r="FW36" s="290"/>
      <c r="FX36" s="290"/>
      <c r="FY36" s="290"/>
      <c r="FZ36" s="290"/>
      <c r="GA36" s="290"/>
      <c r="GB36" s="290"/>
      <c r="GC36" s="290"/>
      <c r="GD36" s="290"/>
      <c r="GE36" s="290"/>
      <c r="GF36" s="290"/>
      <c r="GG36" s="290"/>
      <c r="GH36" s="290"/>
      <c r="GI36" s="290"/>
      <c r="GJ36" s="290"/>
      <c r="GK36" s="290"/>
      <c r="GL36" s="290"/>
      <c r="GM36" s="290"/>
      <c r="GN36" s="290"/>
      <c r="GO36" s="290"/>
      <c r="GP36" s="290"/>
      <c r="GQ36" s="290"/>
      <c r="GR36" s="290"/>
    </row>
    <row r="37" spans="2:200" ht="10.5" customHeight="1">
      <c r="B37" s="322"/>
      <c r="C37" s="200"/>
      <c r="D37" s="200"/>
      <c r="E37" s="200"/>
      <c r="F37" s="200"/>
      <c r="G37" s="200"/>
      <c r="H37" s="200"/>
      <c r="I37" s="200"/>
      <c r="J37" s="200"/>
      <c r="K37" s="200"/>
      <c r="L37" s="200"/>
      <c r="M37" s="200"/>
      <c r="N37" s="200"/>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00"/>
      <c r="BG37" s="200"/>
      <c r="BH37" s="200"/>
      <c r="BI37" s="200"/>
      <c r="BJ37" s="200"/>
      <c r="BK37" s="200"/>
      <c r="BL37" s="200"/>
      <c r="BM37" s="631" t="s">
        <v>222</v>
      </c>
      <c r="BN37" s="631"/>
      <c r="BO37" s="631"/>
      <c r="BP37" s="631"/>
      <c r="BQ37" s="631"/>
      <c r="BR37" s="631"/>
      <c r="BS37" s="631"/>
      <c r="BT37" s="631"/>
      <c r="BU37" s="631"/>
      <c r="BV37" s="631"/>
      <c r="BW37" s="631"/>
      <c r="BX37" s="631"/>
      <c r="BY37" s="631"/>
      <c r="BZ37" s="631"/>
      <c r="CA37" s="290"/>
      <c r="CB37" s="200"/>
      <c r="CC37" s="637"/>
      <c r="CD37" s="637"/>
      <c r="CE37" s="637"/>
      <c r="CF37" s="637"/>
      <c r="CG37" s="637"/>
      <c r="CH37" s="637"/>
      <c r="CI37" s="637"/>
      <c r="CJ37" s="637"/>
      <c r="CK37" s="637"/>
      <c r="CL37" s="637"/>
      <c r="CM37" s="637"/>
      <c r="CN37" s="637"/>
      <c r="CO37" s="637"/>
      <c r="CP37" s="637"/>
      <c r="CQ37" s="637"/>
      <c r="CR37" s="637"/>
      <c r="CS37" s="637"/>
      <c r="CT37" s="637"/>
      <c r="CU37" s="637"/>
      <c r="CV37" s="637"/>
      <c r="CW37" s="637"/>
      <c r="CX37" s="637"/>
      <c r="CY37" s="637"/>
      <c r="CZ37" s="637"/>
      <c r="DA37" s="637"/>
      <c r="DB37" s="637"/>
      <c r="DC37" s="637"/>
      <c r="DD37" s="637"/>
      <c r="DE37" s="637"/>
      <c r="DF37" s="637"/>
      <c r="DG37" s="637"/>
      <c r="DH37" s="637"/>
      <c r="DI37" s="637"/>
      <c r="DJ37" s="637"/>
      <c r="DK37" s="637"/>
      <c r="DL37" s="637"/>
      <c r="DM37" s="637"/>
      <c r="DN37" s="637"/>
      <c r="DO37" s="637"/>
      <c r="DP37" s="637"/>
      <c r="DQ37" s="637"/>
      <c r="DR37" s="637"/>
      <c r="DS37" s="637"/>
      <c r="DT37" s="637"/>
      <c r="DU37" s="637"/>
      <c r="DV37" s="637"/>
      <c r="DW37" s="637"/>
      <c r="DX37" s="637"/>
      <c r="DY37" s="637"/>
      <c r="DZ37" s="637"/>
      <c r="EA37" s="637"/>
      <c r="EB37" s="637"/>
      <c r="EC37" s="637"/>
      <c r="ED37" s="637"/>
      <c r="EE37" s="637"/>
      <c r="EF37" s="637"/>
      <c r="EG37" s="637"/>
      <c r="EH37" s="637"/>
      <c r="EI37" s="637"/>
      <c r="EJ37" s="637"/>
      <c r="EK37" s="637"/>
      <c r="EL37" s="348"/>
      <c r="FU37" s="290"/>
      <c r="FV37" s="290"/>
      <c r="FW37" s="290"/>
      <c r="FX37" s="290"/>
      <c r="FY37" s="290"/>
      <c r="FZ37" s="290"/>
      <c r="GA37" s="290"/>
      <c r="GB37" s="290"/>
      <c r="GC37" s="290"/>
      <c r="GD37" s="290"/>
      <c r="GE37" s="290"/>
      <c r="GF37" s="290"/>
      <c r="GG37" s="290"/>
      <c r="GH37" s="290"/>
      <c r="GI37" s="290"/>
      <c r="GJ37" s="290"/>
      <c r="GK37" s="290"/>
      <c r="GL37" s="290"/>
      <c r="GM37" s="290"/>
      <c r="GN37" s="290"/>
      <c r="GO37" s="290"/>
      <c r="GP37" s="290"/>
      <c r="GQ37" s="290"/>
      <c r="GR37" s="290"/>
    </row>
    <row r="38" spans="2:200" ht="10.5" customHeight="1">
      <c r="B38" s="322"/>
      <c r="C38" s="200"/>
      <c r="D38" s="200"/>
      <c r="E38" s="200"/>
      <c r="F38" s="200"/>
      <c r="G38" s="200"/>
      <c r="H38" s="200"/>
      <c r="I38" s="200"/>
      <c r="J38" s="200"/>
      <c r="K38" s="200"/>
      <c r="L38" s="200"/>
      <c r="M38" s="200"/>
      <c r="N38" s="200"/>
      <c r="O38" s="200"/>
      <c r="P38" s="290"/>
      <c r="Q38" s="290"/>
      <c r="R38" s="290"/>
      <c r="S38" s="290"/>
      <c r="T38" s="290"/>
      <c r="U38" s="290"/>
      <c r="V38" s="290"/>
      <c r="W38" s="290"/>
      <c r="X38" s="290"/>
      <c r="Y38" s="290"/>
      <c r="Z38" s="290"/>
      <c r="AA38" s="290"/>
      <c r="AB38" s="290"/>
      <c r="AC38" s="290"/>
      <c r="AD38" s="290"/>
      <c r="AE38" s="290"/>
      <c r="AF38" s="290"/>
      <c r="AG38" s="290"/>
      <c r="AH38" s="200"/>
      <c r="AI38" s="200"/>
      <c r="AJ38" s="200"/>
      <c r="AK38" s="200"/>
      <c r="AL38" s="200"/>
      <c r="AM38" s="200"/>
      <c r="AN38" s="200"/>
      <c r="AO38" s="200"/>
      <c r="AP38" s="200"/>
      <c r="AQ38" s="200"/>
      <c r="AR38" s="200"/>
      <c r="AS38" s="633" t="s">
        <v>95</v>
      </c>
      <c r="AT38" s="633"/>
      <c r="AU38" s="633"/>
      <c r="AV38" s="633"/>
      <c r="AW38" s="633"/>
      <c r="AX38" s="633"/>
      <c r="AY38" s="633"/>
      <c r="AZ38" s="633"/>
      <c r="BA38" s="633"/>
      <c r="BB38" s="633"/>
      <c r="BC38" s="633"/>
      <c r="BD38" s="633"/>
      <c r="BE38" s="633"/>
      <c r="BF38" s="633"/>
      <c r="BG38" s="633"/>
      <c r="BH38" s="633"/>
      <c r="BI38" s="633"/>
      <c r="BJ38" s="290"/>
      <c r="BK38" s="290"/>
      <c r="BL38" s="290"/>
      <c r="BM38" s="631"/>
      <c r="BN38" s="631"/>
      <c r="BO38" s="631"/>
      <c r="BP38" s="631"/>
      <c r="BQ38" s="631"/>
      <c r="BR38" s="631"/>
      <c r="BS38" s="631"/>
      <c r="BT38" s="631"/>
      <c r="BU38" s="631"/>
      <c r="BV38" s="631"/>
      <c r="BW38" s="631"/>
      <c r="BX38" s="631"/>
      <c r="BY38" s="631"/>
      <c r="BZ38" s="631"/>
      <c r="CA38" s="290"/>
      <c r="CB38" s="200"/>
      <c r="CC38" s="637"/>
      <c r="CD38" s="637"/>
      <c r="CE38" s="637"/>
      <c r="CF38" s="637"/>
      <c r="CG38" s="637"/>
      <c r="CH38" s="637"/>
      <c r="CI38" s="637"/>
      <c r="CJ38" s="637"/>
      <c r="CK38" s="637"/>
      <c r="CL38" s="637"/>
      <c r="CM38" s="637"/>
      <c r="CN38" s="637"/>
      <c r="CO38" s="637"/>
      <c r="CP38" s="637"/>
      <c r="CQ38" s="637"/>
      <c r="CR38" s="637"/>
      <c r="CS38" s="637"/>
      <c r="CT38" s="637"/>
      <c r="CU38" s="637"/>
      <c r="CV38" s="637"/>
      <c r="CW38" s="637"/>
      <c r="CX38" s="637"/>
      <c r="CY38" s="637"/>
      <c r="CZ38" s="637"/>
      <c r="DA38" s="637"/>
      <c r="DB38" s="637"/>
      <c r="DC38" s="637"/>
      <c r="DD38" s="637"/>
      <c r="DE38" s="637"/>
      <c r="DF38" s="637"/>
      <c r="DG38" s="637"/>
      <c r="DH38" s="637"/>
      <c r="DI38" s="637"/>
      <c r="DJ38" s="637"/>
      <c r="DK38" s="637"/>
      <c r="DL38" s="637"/>
      <c r="DM38" s="637"/>
      <c r="DN38" s="637"/>
      <c r="DO38" s="637"/>
      <c r="DP38" s="637"/>
      <c r="DQ38" s="637"/>
      <c r="DR38" s="637"/>
      <c r="DS38" s="637"/>
      <c r="DT38" s="637"/>
      <c r="DU38" s="637"/>
      <c r="DV38" s="637"/>
      <c r="DW38" s="637"/>
      <c r="DX38" s="637"/>
      <c r="DY38" s="637"/>
      <c r="DZ38" s="637"/>
      <c r="EA38" s="637"/>
      <c r="EB38" s="637"/>
      <c r="EC38" s="637"/>
      <c r="ED38" s="637"/>
      <c r="EE38" s="637"/>
      <c r="EF38" s="637"/>
      <c r="EG38" s="637"/>
      <c r="EH38" s="637"/>
      <c r="EI38" s="637"/>
      <c r="EJ38" s="637"/>
      <c r="EK38" s="637"/>
      <c r="EL38" s="348"/>
      <c r="FU38" s="290"/>
      <c r="FV38" s="290"/>
      <c r="FW38" s="290"/>
      <c r="FX38" s="290"/>
      <c r="FY38" s="290"/>
      <c r="FZ38" s="290"/>
      <c r="GA38" s="290"/>
      <c r="GB38" s="290"/>
      <c r="GC38" s="290"/>
      <c r="GD38" s="290"/>
      <c r="GE38" s="290"/>
      <c r="GF38" s="290"/>
      <c r="GG38" s="290"/>
      <c r="GH38" s="290"/>
      <c r="GI38" s="290"/>
      <c r="GJ38" s="290"/>
      <c r="GK38" s="290"/>
      <c r="GL38" s="290"/>
      <c r="GM38" s="290"/>
      <c r="GN38" s="290"/>
      <c r="GO38" s="290"/>
      <c r="GP38" s="290"/>
      <c r="GQ38" s="290"/>
      <c r="GR38" s="290"/>
    </row>
    <row r="39" spans="2:200" ht="10.5" customHeight="1">
      <c r="B39" s="322"/>
      <c r="C39" s="200"/>
      <c r="D39" s="200"/>
      <c r="E39" s="200"/>
      <c r="F39" s="200"/>
      <c r="G39" s="200"/>
      <c r="H39" s="200"/>
      <c r="I39" s="200"/>
      <c r="J39" s="200"/>
      <c r="K39" s="200"/>
      <c r="L39" s="200"/>
      <c r="M39" s="200"/>
      <c r="N39" s="200"/>
      <c r="O39" s="200"/>
      <c r="P39" s="290"/>
      <c r="Q39" s="290"/>
      <c r="R39" s="290"/>
      <c r="S39" s="290"/>
      <c r="T39" s="290"/>
      <c r="U39" s="290"/>
      <c r="V39" s="290"/>
      <c r="W39" s="290"/>
      <c r="X39" s="290"/>
      <c r="Y39" s="290"/>
      <c r="Z39" s="290"/>
      <c r="AA39" s="290"/>
      <c r="AB39" s="290"/>
      <c r="AC39" s="290"/>
      <c r="AD39" s="290"/>
      <c r="AE39" s="290"/>
      <c r="AF39" s="290"/>
      <c r="AG39" s="290"/>
      <c r="AH39" s="200"/>
      <c r="AI39" s="200"/>
      <c r="AJ39" s="200"/>
      <c r="AK39" s="200"/>
      <c r="AL39" s="200"/>
      <c r="AM39" s="200"/>
      <c r="AN39" s="200"/>
      <c r="AO39" s="200"/>
      <c r="AP39" s="200"/>
      <c r="AQ39" s="200"/>
      <c r="AR39" s="200"/>
      <c r="AS39" s="633"/>
      <c r="AT39" s="633"/>
      <c r="AU39" s="633"/>
      <c r="AV39" s="633"/>
      <c r="AW39" s="633"/>
      <c r="AX39" s="633"/>
      <c r="AY39" s="633"/>
      <c r="AZ39" s="633"/>
      <c r="BA39" s="633"/>
      <c r="BB39" s="633"/>
      <c r="BC39" s="633"/>
      <c r="BD39" s="633"/>
      <c r="BE39" s="633"/>
      <c r="BF39" s="633"/>
      <c r="BG39" s="633"/>
      <c r="BH39" s="633"/>
      <c r="BI39" s="633"/>
      <c r="BJ39" s="290"/>
      <c r="BK39" s="290"/>
      <c r="BL39" s="290"/>
      <c r="BM39" s="631" t="s">
        <v>223</v>
      </c>
      <c r="BN39" s="631"/>
      <c r="BO39" s="631"/>
      <c r="BP39" s="631"/>
      <c r="BQ39" s="631"/>
      <c r="BR39" s="631"/>
      <c r="BS39" s="631"/>
      <c r="BT39" s="631"/>
      <c r="BU39" s="631"/>
      <c r="BV39" s="631"/>
      <c r="BW39" s="631"/>
      <c r="BX39" s="631"/>
      <c r="BY39" s="631"/>
      <c r="BZ39" s="631"/>
      <c r="CA39" s="200"/>
      <c r="CB39" s="200"/>
      <c r="CC39" s="637"/>
      <c r="CD39" s="637"/>
      <c r="CE39" s="637"/>
      <c r="CF39" s="637"/>
      <c r="CG39" s="637"/>
      <c r="CH39" s="637"/>
      <c r="CI39" s="637"/>
      <c r="CJ39" s="637"/>
      <c r="CK39" s="637"/>
      <c r="CL39" s="637"/>
      <c r="CM39" s="637"/>
      <c r="CN39" s="637"/>
      <c r="CO39" s="637"/>
      <c r="CP39" s="637"/>
      <c r="CQ39" s="637"/>
      <c r="CR39" s="637"/>
      <c r="CS39" s="637"/>
      <c r="CT39" s="637"/>
      <c r="CU39" s="637"/>
      <c r="CV39" s="637"/>
      <c r="CW39" s="637"/>
      <c r="CX39" s="637"/>
      <c r="CY39" s="637"/>
      <c r="CZ39" s="637"/>
      <c r="DA39" s="637"/>
      <c r="DB39" s="637"/>
      <c r="DC39" s="637"/>
      <c r="DD39" s="637"/>
      <c r="DE39" s="637"/>
      <c r="DF39" s="637"/>
      <c r="DG39" s="637"/>
      <c r="DH39" s="637"/>
      <c r="DI39" s="637"/>
      <c r="DJ39" s="637"/>
      <c r="DK39" s="637"/>
      <c r="DL39" s="637"/>
      <c r="DM39" s="637"/>
      <c r="DN39" s="637"/>
      <c r="DO39" s="637"/>
      <c r="DP39" s="637"/>
      <c r="DQ39" s="637"/>
      <c r="DR39" s="637"/>
      <c r="DS39" s="637"/>
      <c r="DT39" s="637"/>
      <c r="DU39" s="637"/>
      <c r="DV39" s="637"/>
      <c r="DW39" s="637"/>
      <c r="DX39" s="637"/>
      <c r="DY39" s="637"/>
      <c r="DZ39" s="637"/>
      <c r="EA39" s="637"/>
      <c r="EB39" s="637"/>
      <c r="EC39" s="637"/>
      <c r="ED39" s="637"/>
      <c r="EE39" s="637"/>
      <c r="EF39" s="637"/>
      <c r="EG39" s="637"/>
      <c r="EH39" s="637"/>
      <c r="EI39" s="637"/>
      <c r="EJ39" s="637"/>
      <c r="EK39" s="637"/>
      <c r="EL39" s="348"/>
      <c r="FU39" s="290"/>
      <c r="FV39" s="290"/>
      <c r="FW39" s="290"/>
      <c r="FX39" s="290"/>
      <c r="FY39" s="290"/>
      <c r="FZ39" s="290"/>
      <c r="GA39" s="290"/>
      <c r="GB39" s="290"/>
      <c r="GC39" s="290"/>
      <c r="GD39" s="290"/>
      <c r="GE39" s="290"/>
      <c r="GF39" s="290"/>
      <c r="GG39" s="290"/>
      <c r="GH39" s="290"/>
      <c r="GI39" s="290"/>
      <c r="GJ39" s="290"/>
      <c r="GK39" s="290"/>
      <c r="GL39" s="290"/>
      <c r="GM39" s="290"/>
      <c r="GN39" s="290"/>
      <c r="GO39" s="290"/>
      <c r="GP39" s="290"/>
      <c r="GQ39" s="290"/>
      <c r="GR39" s="290"/>
    </row>
    <row r="40" spans="2:200" ht="10.5" customHeight="1">
      <c r="B40" s="322"/>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34"/>
      <c r="AZ40" s="234"/>
      <c r="BA40" s="234"/>
      <c r="BB40" s="234"/>
      <c r="BC40" s="234"/>
      <c r="BD40" s="234"/>
      <c r="BE40" s="234"/>
      <c r="BF40" s="234"/>
      <c r="BG40" s="234"/>
      <c r="BH40" s="234"/>
      <c r="BI40" s="234"/>
      <c r="BJ40" s="234"/>
      <c r="BK40" s="234"/>
      <c r="BL40" s="234"/>
      <c r="BM40" s="631"/>
      <c r="BN40" s="631"/>
      <c r="BO40" s="631"/>
      <c r="BP40" s="631"/>
      <c r="BQ40" s="631"/>
      <c r="BR40" s="631"/>
      <c r="BS40" s="631"/>
      <c r="BT40" s="631"/>
      <c r="BU40" s="631"/>
      <c r="BV40" s="631"/>
      <c r="BW40" s="631"/>
      <c r="BX40" s="631"/>
      <c r="BY40" s="631"/>
      <c r="BZ40" s="631"/>
      <c r="CA40" s="200"/>
      <c r="CB40" s="200"/>
      <c r="CC40" s="637"/>
      <c r="CD40" s="637"/>
      <c r="CE40" s="637"/>
      <c r="CF40" s="637"/>
      <c r="CG40" s="637"/>
      <c r="CH40" s="637"/>
      <c r="CI40" s="637"/>
      <c r="CJ40" s="637"/>
      <c r="CK40" s="637"/>
      <c r="CL40" s="637"/>
      <c r="CM40" s="637"/>
      <c r="CN40" s="637"/>
      <c r="CO40" s="637"/>
      <c r="CP40" s="637"/>
      <c r="CQ40" s="637"/>
      <c r="CR40" s="637"/>
      <c r="CS40" s="637"/>
      <c r="CT40" s="637"/>
      <c r="CU40" s="637"/>
      <c r="CV40" s="637"/>
      <c r="CW40" s="637"/>
      <c r="CX40" s="637"/>
      <c r="CY40" s="637"/>
      <c r="CZ40" s="637"/>
      <c r="DA40" s="637"/>
      <c r="DB40" s="637"/>
      <c r="DC40" s="637"/>
      <c r="DD40" s="637"/>
      <c r="DE40" s="637"/>
      <c r="DF40" s="637"/>
      <c r="DG40" s="637"/>
      <c r="DH40" s="637"/>
      <c r="DI40" s="637"/>
      <c r="DJ40" s="637"/>
      <c r="DK40" s="637"/>
      <c r="DL40" s="637"/>
      <c r="DM40" s="637"/>
      <c r="DN40" s="637"/>
      <c r="DO40" s="637"/>
      <c r="DP40" s="637"/>
      <c r="DQ40" s="637"/>
      <c r="DR40" s="637"/>
      <c r="DS40" s="637"/>
      <c r="DT40" s="637"/>
      <c r="DU40" s="637"/>
      <c r="DV40" s="637"/>
      <c r="DW40" s="637"/>
      <c r="DX40" s="637"/>
      <c r="DY40" s="637"/>
      <c r="DZ40" s="637"/>
      <c r="EA40" s="637"/>
      <c r="EB40" s="637"/>
      <c r="EC40" s="637"/>
      <c r="ED40" s="637"/>
      <c r="EE40" s="637"/>
      <c r="EF40" s="637"/>
      <c r="EG40" s="637"/>
      <c r="EH40" s="637"/>
      <c r="EI40" s="637"/>
      <c r="EJ40" s="637"/>
      <c r="EK40" s="637"/>
      <c r="EL40" s="348"/>
      <c r="FU40" s="290"/>
      <c r="FV40" s="290"/>
      <c r="FW40" s="290"/>
      <c r="FX40" s="290"/>
      <c r="FY40" s="290"/>
      <c r="FZ40" s="290"/>
      <c r="GA40" s="290"/>
      <c r="GB40" s="290"/>
      <c r="GC40" s="290"/>
      <c r="GD40" s="290"/>
      <c r="GE40" s="290"/>
      <c r="GF40" s="290"/>
      <c r="GG40" s="290"/>
      <c r="GH40" s="290"/>
      <c r="GI40" s="290"/>
      <c r="GJ40" s="290"/>
      <c r="GK40" s="290"/>
      <c r="GL40" s="290"/>
      <c r="GM40" s="290"/>
      <c r="GN40" s="290"/>
      <c r="GO40" s="290"/>
      <c r="GP40" s="290"/>
      <c r="GQ40" s="290"/>
      <c r="GR40" s="290"/>
    </row>
    <row r="41" spans="2:200" ht="19.5" customHeight="1">
      <c r="B41" s="349"/>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0"/>
      <c r="BP41" s="200"/>
      <c r="BQ41" s="200"/>
      <c r="BR41" s="200"/>
      <c r="BS41" s="200"/>
      <c r="BT41" s="200"/>
      <c r="BU41" s="200"/>
      <c r="BV41" s="200"/>
      <c r="BW41" s="200"/>
      <c r="BX41" s="200"/>
      <c r="BY41" s="350"/>
      <c r="BZ41" s="350"/>
      <c r="CA41" s="205"/>
      <c r="CB41" s="205"/>
      <c r="CC41" s="205"/>
      <c r="CD41" s="205"/>
      <c r="CE41" s="205"/>
      <c r="CF41" s="205"/>
      <c r="CG41" s="205"/>
      <c r="CH41" s="205"/>
      <c r="CI41" s="205"/>
      <c r="CJ41" s="205"/>
      <c r="CK41" s="205"/>
      <c r="CL41" s="205"/>
      <c r="CM41" s="205"/>
      <c r="CN41" s="205"/>
      <c r="CO41" s="205"/>
      <c r="CP41" s="205"/>
      <c r="CQ41" s="205"/>
      <c r="CR41" s="205"/>
      <c r="CS41" s="205"/>
      <c r="CT41" s="205"/>
      <c r="CU41" s="205"/>
      <c r="CV41" s="205"/>
      <c r="CW41" s="205"/>
      <c r="CX41" s="205"/>
      <c r="CY41" s="205"/>
      <c r="CZ41" s="205"/>
      <c r="DA41" s="205"/>
      <c r="DB41" s="205"/>
      <c r="DC41" s="205"/>
      <c r="DD41" s="205"/>
      <c r="DE41" s="205"/>
      <c r="DF41" s="205"/>
      <c r="DG41" s="205"/>
      <c r="DH41" s="205"/>
      <c r="DI41" s="205"/>
      <c r="DJ41" s="205"/>
      <c r="DK41" s="205"/>
      <c r="DL41" s="205"/>
      <c r="DM41" s="205"/>
      <c r="DN41" s="205"/>
      <c r="DO41" s="205"/>
      <c r="DP41" s="205"/>
      <c r="DQ41" s="205"/>
      <c r="DR41" s="205"/>
      <c r="DS41" s="205"/>
      <c r="DT41" s="205"/>
      <c r="DU41" s="205"/>
      <c r="DV41" s="205"/>
      <c r="DW41" s="205"/>
      <c r="DX41" s="205"/>
      <c r="DY41" s="205"/>
      <c r="DZ41" s="205"/>
      <c r="EA41" s="205"/>
      <c r="EB41" s="205"/>
      <c r="EC41" s="351"/>
      <c r="ED41" s="351"/>
      <c r="EE41" s="351"/>
      <c r="EF41" s="351"/>
      <c r="EG41" s="351"/>
      <c r="EH41" s="205"/>
      <c r="EI41" s="205"/>
      <c r="EJ41" s="205"/>
      <c r="EK41" s="205"/>
      <c r="EL41" s="352"/>
      <c r="FU41" s="290"/>
      <c r="FV41" s="290"/>
      <c r="FW41" s="290"/>
      <c r="FX41" s="290"/>
      <c r="FY41" s="290"/>
      <c r="FZ41" s="290"/>
      <c r="GA41" s="290"/>
      <c r="GB41" s="290"/>
      <c r="GC41" s="290"/>
      <c r="GD41" s="290"/>
      <c r="GE41" s="290"/>
      <c r="GF41" s="290"/>
      <c r="GG41" s="290"/>
      <c r="GH41" s="290"/>
      <c r="GI41" s="290"/>
      <c r="GJ41" s="290"/>
      <c r="GK41" s="290"/>
      <c r="GL41" s="290"/>
      <c r="GM41" s="290"/>
      <c r="GN41" s="290"/>
      <c r="GO41" s="290"/>
      <c r="GP41" s="290"/>
      <c r="GQ41" s="290"/>
      <c r="GR41" s="290"/>
    </row>
    <row r="42" spans="2:200" ht="8.25" customHeight="1">
      <c r="B42" s="310"/>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7"/>
      <c r="DF42" s="197"/>
      <c r="DG42" s="197"/>
      <c r="DH42" s="197"/>
      <c r="DI42" s="197"/>
      <c r="DJ42" s="197"/>
      <c r="DK42" s="197"/>
      <c r="DL42" s="197"/>
      <c r="DM42" s="197"/>
      <c r="DN42" s="197"/>
      <c r="DO42" s="197"/>
      <c r="DP42" s="197"/>
      <c r="DQ42" s="197"/>
      <c r="DR42" s="197"/>
      <c r="DS42" s="197"/>
      <c r="DT42" s="197"/>
      <c r="DU42" s="197"/>
      <c r="DV42" s="197"/>
      <c r="DW42" s="197"/>
      <c r="DX42" s="197"/>
      <c r="DY42" s="197"/>
      <c r="DZ42" s="197"/>
      <c r="EA42" s="197"/>
      <c r="EB42" s="197"/>
      <c r="EC42" s="197"/>
      <c r="ED42" s="197"/>
      <c r="EE42" s="197"/>
      <c r="EF42" s="197"/>
      <c r="EG42" s="197"/>
      <c r="EH42" s="197"/>
      <c r="EI42" s="197"/>
      <c r="EJ42" s="197"/>
      <c r="EK42" s="197"/>
      <c r="EL42" s="353"/>
      <c r="FU42" s="290"/>
      <c r="FV42" s="290"/>
      <c r="FW42" s="290"/>
      <c r="FX42" s="290"/>
      <c r="FY42" s="290"/>
      <c r="FZ42" s="290"/>
      <c r="GA42" s="290"/>
      <c r="GB42" s="290"/>
      <c r="GC42" s="290"/>
      <c r="GD42" s="290"/>
      <c r="GE42" s="290"/>
      <c r="GF42" s="290"/>
      <c r="GG42" s="290"/>
      <c r="GH42" s="290"/>
      <c r="GI42" s="290"/>
      <c r="GJ42" s="290"/>
      <c r="GK42" s="290"/>
      <c r="GL42" s="290"/>
      <c r="GM42" s="290"/>
      <c r="GN42" s="290"/>
      <c r="GO42" s="290"/>
      <c r="GP42" s="290"/>
      <c r="GQ42" s="290"/>
      <c r="GR42" s="290"/>
    </row>
    <row r="43" spans="2:200" ht="15" customHeight="1">
      <c r="B43" s="322"/>
      <c r="C43" s="200"/>
      <c r="D43" s="200"/>
      <c r="E43" s="200"/>
      <c r="F43" s="200"/>
      <c r="G43" s="200"/>
      <c r="H43" s="200"/>
      <c r="I43" s="632" t="s">
        <v>30</v>
      </c>
      <c r="J43" s="632"/>
      <c r="K43" s="632"/>
      <c r="L43" s="632"/>
      <c r="M43" s="632"/>
      <c r="N43" s="632"/>
      <c r="O43" s="632"/>
      <c r="P43" s="632"/>
      <c r="Q43" s="632"/>
      <c r="R43" s="632"/>
      <c r="S43" s="632"/>
      <c r="T43" s="632"/>
      <c r="U43" s="632"/>
      <c r="V43" s="632"/>
      <c r="W43" s="632"/>
      <c r="X43" s="632"/>
      <c r="Y43" s="632"/>
      <c r="Z43" s="632"/>
      <c r="AA43" s="632"/>
      <c r="AB43" s="632"/>
      <c r="AC43" s="632"/>
      <c r="AD43" s="632"/>
      <c r="AE43" s="632"/>
      <c r="AF43" s="632"/>
      <c r="AG43" s="632"/>
      <c r="AH43" s="632"/>
      <c r="AI43" s="632"/>
      <c r="AJ43" s="632"/>
      <c r="AK43" s="632"/>
      <c r="AL43" s="632"/>
      <c r="AM43" s="632"/>
      <c r="AN43" s="632"/>
      <c r="AO43" s="632"/>
      <c r="AP43" s="632"/>
      <c r="AQ43" s="632"/>
      <c r="AR43" s="632"/>
      <c r="AS43" s="632"/>
      <c r="AT43" s="632"/>
      <c r="AU43" s="632"/>
      <c r="AV43" s="632"/>
      <c r="AW43" s="632"/>
      <c r="AX43" s="632"/>
      <c r="AY43" s="632"/>
      <c r="AZ43" s="632"/>
      <c r="BA43" s="632"/>
      <c r="BB43" s="632"/>
      <c r="BC43" s="632"/>
      <c r="BD43" s="632"/>
      <c r="BE43" s="632"/>
      <c r="BF43" s="632"/>
      <c r="BG43" s="632"/>
      <c r="BH43" s="632"/>
      <c r="BI43" s="632"/>
      <c r="BJ43" s="632"/>
      <c r="BK43" s="632"/>
      <c r="BL43" s="632"/>
      <c r="BM43" s="632"/>
      <c r="BN43" s="632"/>
      <c r="BO43" s="632"/>
      <c r="BP43" s="632"/>
      <c r="BQ43" s="632"/>
      <c r="BR43" s="632"/>
      <c r="BS43" s="632"/>
      <c r="BT43" s="632"/>
      <c r="BU43" s="632"/>
      <c r="BV43" s="632"/>
      <c r="BW43" s="632"/>
      <c r="BX43" s="632"/>
      <c r="BY43" s="632"/>
      <c r="BZ43" s="632"/>
      <c r="CA43" s="632"/>
      <c r="CB43" s="632"/>
      <c r="CC43" s="632"/>
      <c r="CD43" s="632"/>
      <c r="CE43" s="632"/>
      <c r="CF43" s="632"/>
      <c r="CG43" s="632"/>
      <c r="CH43" s="632"/>
      <c r="CI43" s="632"/>
      <c r="CJ43" s="632"/>
      <c r="CK43" s="632"/>
      <c r="CL43" s="632"/>
      <c r="CM43" s="632"/>
      <c r="CN43" s="632"/>
      <c r="CO43" s="632"/>
      <c r="CP43" s="632"/>
      <c r="CQ43" s="632"/>
      <c r="CR43" s="632"/>
      <c r="CS43" s="632"/>
      <c r="CT43" s="200"/>
      <c r="CU43" s="200"/>
      <c r="CV43" s="200"/>
      <c r="CW43" s="200"/>
      <c r="CX43" s="200"/>
      <c r="CY43" s="200"/>
      <c r="CZ43" s="200"/>
      <c r="DA43" s="200"/>
      <c r="DB43" s="200"/>
      <c r="DC43" s="200"/>
      <c r="DD43" s="200"/>
      <c r="DE43" s="200"/>
      <c r="DF43" s="200"/>
      <c r="DG43" s="200"/>
      <c r="DH43" s="200"/>
      <c r="DI43" s="200"/>
      <c r="DJ43" s="200"/>
      <c r="DK43" s="200"/>
      <c r="DL43" s="200"/>
      <c r="DM43" s="200"/>
      <c r="DN43" s="200"/>
      <c r="DO43" s="200"/>
      <c r="DP43" s="200"/>
      <c r="DQ43" s="200"/>
      <c r="DR43" s="200"/>
      <c r="DS43" s="200"/>
      <c r="DT43" s="200"/>
      <c r="DU43" s="200"/>
      <c r="DV43" s="200"/>
      <c r="DW43" s="200"/>
      <c r="DX43" s="200"/>
      <c r="DY43" s="200"/>
      <c r="DZ43" s="200"/>
      <c r="EA43" s="200"/>
      <c r="EB43" s="200"/>
      <c r="EC43" s="200"/>
      <c r="ED43" s="200"/>
      <c r="EE43" s="200"/>
      <c r="EF43" s="200"/>
      <c r="EG43" s="200"/>
      <c r="EH43" s="200"/>
      <c r="EI43" s="200"/>
      <c r="EJ43" s="200"/>
      <c r="EK43" s="200"/>
      <c r="EL43" s="348"/>
      <c r="FU43" s="290"/>
      <c r="FV43" s="290"/>
      <c r="FW43" s="290"/>
      <c r="FX43" s="290"/>
      <c r="FY43" s="290"/>
      <c r="FZ43" s="290"/>
      <c r="GA43" s="290"/>
      <c r="GB43" s="290"/>
      <c r="GC43" s="290"/>
      <c r="GD43" s="290"/>
      <c r="GE43" s="290"/>
      <c r="GF43" s="290"/>
      <c r="GG43" s="290"/>
      <c r="GH43" s="290"/>
      <c r="GI43" s="290"/>
      <c r="GJ43" s="290"/>
      <c r="GK43" s="290"/>
      <c r="GL43" s="290"/>
      <c r="GM43" s="290"/>
      <c r="GN43" s="290"/>
      <c r="GO43" s="290"/>
      <c r="GP43" s="290"/>
      <c r="GQ43" s="290"/>
      <c r="GR43" s="290"/>
    </row>
    <row r="44" spans="2:200" ht="6" customHeight="1">
      <c r="B44" s="322"/>
      <c r="C44" s="200"/>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2"/>
      <c r="BX44" s="252"/>
      <c r="BY44" s="252"/>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52"/>
      <c r="DI44" s="252"/>
      <c r="DJ44" s="252"/>
      <c r="DK44" s="252"/>
      <c r="DL44" s="252"/>
      <c r="DM44" s="252"/>
      <c r="DN44" s="252"/>
      <c r="DO44" s="252"/>
      <c r="DP44" s="252"/>
      <c r="DQ44" s="252"/>
      <c r="DR44" s="252"/>
      <c r="DS44" s="252"/>
      <c r="DT44" s="252"/>
      <c r="DU44" s="252"/>
      <c r="DV44" s="252"/>
      <c r="DW44" s="252"/>
      <c r="DX44" s="252"/>
      <c r="DY44" s="252"/>
      <c r="DZ44" s="252"/>
      <c r="EA44" s="252"/>
      <c r="EB44" s="252"/>
      <c r="EC44" s="252"/>
      <c r="ED44" s="252"/>
      <c r="EE44" s="252"/>
      <c r="EF44" s="252"/>
      <c r="EG44" s="252"/>
      <c r="EH44" s="252"/>
      <c r="EI44" s="252"/>
      <c r="EJ44" s="252"/>
      <c r="EK44" s="252"/>
      <c r="EL44" s="348"/>
      <c r="FU44" s="290"/>
      <c r="FV44" s="290"/>
      <c r="FW44" s="290"/>
      <c r="FX44" s="290"/>
      <c r="FY44" s="290"/>
      <c r="FZ44" s="290"/>
      <c r="GA44" s="290"/>
      <c r="GB44" s="290"/>
      <c r="GC44" s="290"/>
      <c r="GD44" s="290"/>
      <c r="GE44" s="290"/>
      <c r="GF44" s="290"/>
      <c r="GG44" s="290"/>
      <c r="GH44" s="290"/>
      <c r="GI44" s="290"/>
      <c r="GJ44" s="290"/>
      <c r="GK44" s="290"/>
      <c r="GL44" s="290"/>
      <c r="GM44" s="290"/>
      <c r="GN44" s="290"/>
      <c r="GO44" s="290"/>
      <c r="GP44" s="290"/>
      <c r="GQ44" s="290"/>
      <c r="GR44" s="290"/>
    </row>
    <row r="45" spans="2:200" ht="15" customHeight="1">
      <c r="B45" s="322"/>
      <c r="C45" s="200"/>
      <c r="D45" s="252"/>
      <c r="E45" s="252"/>
      <c r="F45" s="252"/>
      <c r="G45" s="252"/>
      <c r="H45" s="252"/>
      <c r="I45" s="252"/>
      <c r="J45" s="252"/>
      <c r="K45" s="252"/>
      <c r="L45" s="252"/>
      <c r="M45" s="252"/>
      <c r="N45" s="252"/>
      <c r="O45" s="633" t="s">
        <v>197</v>
      </c>
      <c r="P45" s="633"/>
      <c r="Q45" s="633"/>
      <c r="R45" s="633"/>
      <c r="S45" s="633"/>
      <c r="T45" s="633"/>
      <c r="U45" s="633"/>
      <c r="V45" s="634"/>
      <c r="W45" s="634"/>
      <c r="X45" s="634"/>
      <c r="Y45" s="634"/>
      <c r="Z45" s="634"/>
      <c r="AA45" s="633" t="s">
        <v>23</v>
      </c>
      <c r="AB45" s="633"/>
      <c r="AC45" s="633"/>
      <c r="AD45" s="633"/>
      <c r="AE45" s="633"/>
      <c r="AF45" s="633"/>
      <c r="AG45" s="634"/>
      <c r="AH45" s="634"/>
      <c r="AI45" s="634"/>
      <c r="AJ45" s="634"/>
      <c r="AK45" s="634"/>
      <c r="AL45" s="633" t="s">
        <v>24</v>
      </c>
      <c r="AM45" s="633"/>
      <c r="AN45" s="633"/>
      <c r="AO45" s="633"/>
      <c r="AP45" s="633"/>
      <c r="AQ45" s="634"/>
      <c r="AR45" s="634"/>
      <c r="AS45" s="634"/>
      <c r="AT45" s="634"/>
      <c r="AU45" s="634"/>
      <c r="AV45" s="633" t="s">
        <v>25</v>
      </c>
      <c r="AW45" s="633"/>
      <c r="AX45" s="633"/>
      <c r="AY45" s="633"/>
      <c r="AZ45" s="633"/>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c r="CA45" s="252"/>
      <c r="CB45" s="252"/>
      <c r="CC45" s="252"/>
      <c r="CD45" s="252"/>
      <c r="CE45" s="252"/>
      <c r="CF45" s="252"/>
      <c r="CG45" s="252"/>
      <c r="CH45" s="252"/>
      <c r="CI45" s="252"/>
      <c r="CJ45" s="252"/>
      <c r="CK45" s="252"/>
      <c r="CL45" s="252"/>
      <c r="CM45" s="252"/>
      <c r="CN45" s="252"/>
      <c r="CO45" s="252"/>
      <c r="CP45" s="252"/>
      <c r="CQ45" s="252"/>
      <c r="CR45" s="252"/>
      <c r="CS45" s="252"/>
      <c r="CT45" s="252"/>
      <c r="CU45" s="252"/>
      <c r="CV45" s="252"/>
      <c r="CW45" s="252"/>
      <c r="CX45" s="252"/>
      <c r="CY45" s="252"/>
      <c r="CZ45" s="252"/>
      <c r="DA45" s="252"/>
      <c r="DB45" s="252"/>
      <c r="DC45" s="252"/>
      <c r="DD45" s="252"/>
      <c r="DE45" s="252"/>
      <c r="DF45" s="252"/>
      <c r="DG45" s="252"/>
      <c r="DH45" s="252"/>
      <c r="DI45" s="252"/>
      <c r="DJ45" s="252"/>
      <c r="DK45" s="252"/>
      <c r="DL45" s="252"/>
      <c r="DM45" s="252"/>
      <c r="DN45" s="252"/>
      <c r="DO45" s="252"/>
      <c r="DP45" s="252"/>
      <c r="DQ45" s="252"/>
      <c r="DR45" s="252"/>
      <c r="DS45" s="252"/>
      <c r="DT45" s="252"/>
      <c r="DU45" s="252"/>
      <c r="DV45" s="252"/>
      <c r="DW45" s="252"/>
      <c r="DX45" s="252"/>
      <c r="DY45" s="252"/>
      <c r="DZ45" s="252"/>
      <c r="EA45" s="252"/>
      <c r="EB45" s="252"/>
      <c r="EC45" s="252"/>
      <c r="ED45" s="252"/>
      <c r="EE45" s="252"/>
      <c r="EF45" s="252"/>
      <c r="EG45" s="252"/>
      <c r="EH45" s="252"/>
      <c r="EI45" s="252"/>
      <c r="EJ45" s="252"/>
      <c r="EK45" s="252"/>
      <c r="EL45" s="348"/>
      <c r="FU45" s="290"/>
      <c r="FV45" s="290"/>
      <c r="FW45" s="290"/>
      <c r="FX45" s="290"/>
      <c r="FY45" s="290"/>
      <c r="FZ45" s="290"/>
      <c r="GA45" s="290"/>
      <c r="GB45" s="290"/>
      <c r="GC45" s="290"/>
      <c r="GD45" s="290"/>
      <c r="GE45" s="290"/>
      <c r="GF45" s="290"/>
      <c r="GG45" s="290"/>
      <c r="GH45" s="290"/>
      <c r="GI45" s="290"/>
      <c r="GJ45" s="290"/>
      <c r="GK45" s="290"/>
      <c r="GL45" s="290"/>
      <c r="GM45" s="290"/>
      <c r="GN45" s="290"/>
      <c r="GO45" s="290"/>
      <c r="GP45" s="290"/>
      <c r="GQ45" s="290"/>
      <c r="GR45" s="290"/>
    </row>
    <row r="46" spans="2:200" ht="6" customHeight="1">
      <c r="B46" s="322"/>
      <c r="C46" s="200"/>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2"/>
      <c r="BR46" s="252"/>
      <c r="BS46" s="252"/>
      <c r="BT46" s="252"/>
      <c r="BU46" s="252"/>
      <c r="BV46" s="252"/>
      <c r="BW46" s="252"/>
      <c r="BX46" s="252"/>
      <c r="BY46" s="252"/>
      <c r="BZ46" s="252"/>
      <c r="CA46" s="252"/>
      <c r="CB46" s="252"/>
      <c r="CC46" s="252"/>
      <c r="CD46" s="252"/>
      <c r="CE46" s="252"/>
      <c r="CF46" s="252"/>
      <c r="CG46" s="252"/>
      <c r="CH46" s="252"/>
      <c r="CI46" s="252"/>
      <c r="CJ46" s="252"/>
      <c r="CK46" s="252"/>
      <c r="CL46" s="252"/>
      <c r="CM46" s="252"/>
      <c r="CN46" s="252"/>
      <c r="CO46" s="252"/>
      <c r="CP46" s="252"/>
      <c r="CQ46" s="252"/>
      <c r="CR46" s="252"/>
      <c r="CS46" s="252"/>
      <c r="CT46" s="252"/>
      <c r="CU46" s="252"/>
      <c r="CV46" s="252"/>
      <c r="CW46" s="252"/>
      <c r="CX46" s="252"/>
      <c r="CY46" s="252"/>
      <c r="CZ46" s="252"/>
      <c r="DA46" s="252"/>
      <c r="DB46" s="252"/>
      <c r="DC46" s="252"/>
      <c r="DD46" s="252"/>
      <c r="DE46" s="252"/>
      <c r="DF46" s="252"/>
      <c r="DG46" s="252"/>
      <c r="DH46" s="252"/>
      <c r="DI46" s="252"/>
      <c r="DJ46" s="252"/>
      <c r="DK46" s="252"/>
      <c r="DL46" s="252"/>
      <c r="DM46" s="252"/>
      <c r="DN46" s="252"/>
      <c r="DO46" s="252"/>
      <c r="DP46" s="252"/>
      <c r="DQ46" s="252"/>
      <c r="DR46" s="252"/>
      <c r="DS46" s="252"/>
      <c r="DT46" s="252"/>
      <c r="DU46" s="252"/>
      <c r="DV46" s="252"/>
      <c r="DW46" s="252"/>
      <c r="DX46" s="252"/>
      <c r="DY46" s="252"/>
      <c r="DZ46" s="252"/>
      <c r="EA46" s="252"/>
      <c r="EB46" s="252"/>
      <c r="EC46" s="252"/>
      <c r="ED46" s="252"/>
      <c r="EE46" s="252"/>
      <c r="EF46" s="252"/>
      <c r="EG46" s="252"/>
      <c r="EH46" s="252"/>
      <c r="EI46" s="252"/>
      <c r="EJ46" s="252"/>
      <c r="EK46" s="252"/>
      <c r="EL46" s="348"/>
    </row>
    <row r="47" spans="2:200" ht="20.25" customHeight="1">
      <c r="B47" s="322"/>
      <c r="C47" s="200"/>
      <c r="D47" s="252"/>
      <c r="E47" s="252"/>
      <c r="F47" s="252"/>
      <c r="G47" s="252"/>
      <c r="H47" s="252"/>
      <c r="I47" s="252"/>
      <c r="J47" s="252"/>
      <c r="K47" s="252"/>
      <c r="L47" s="633" t="s">
        <v>19</v>
      </c>
      <c r="M47" s="633"/>
      <c r="N47" s="633"/>
      <c r="O47" s="633"/>
      <c r="P47" s="633"/>
      <c r="Q47" s="635"/>
      <c r="R47" s="635"/>
      <c r="S47" s="635"/>
      <c r="T47" s="635"/>
      <c r="U47" s="635"/>
      <c r="V47" s="635"/>
      <c r="W47" s="635"/>
      <c r="X47" s="635"/>
      <c r="Y47" s="635"/>
      <c r="Z47" s="635"/>
      <c r="AA47" s="635"/>
      <c r="AB47" s="354"/>
      <c r="AC47" s="355"/>
      <c r="AD47" s="355"/>
      <c r="AE47" s="355" t="s">
        <v>20</v>
      </c>
      <c r="AF47" s="252"/>
      <c r="AG47" s="355"/>
      <c r="AH47" s="635"/>
      <c r="AI47" s="635"/>
      <c r="AJ47" s="635"/>
      <c r="AK47" s="635"/>
      <c r="AL47" s="635"/>
      <c r="AM47" s="635"/>
      <c r="AN47" s="635"/>
      <c r="AO47" s="635"/>
      <c r="AP47" s="635"/>
      <c r="AQ47" s="635"/>
      <c r="AR47" s="635"/>
      <c r="AS47" s="635"/>
      <c r="AT47" s="635"/>
      <c r="AU47" s="635"/>
      <c r="AV47" s="635"/>
      <c r="AW47" s="252"/>
      <c r="AX47" s="356"/>
      <c r="AY47" s="356"/>
      <c r="AZ47" s="356"/>
      <c r="BA47" s="356"/>
      <c r="BB47" s="356"/>
      <c r="BC47" s="356"/>
      <c r="BD47" s="356"/>
      <c r="BE47" s="252"/>
      <c r="BF47" s="252"/>
      <c r="BG47" s="357"/>
      <c r="BH47" s="357"/>
      <c r="BI47" s="357"/>
      <c r="BJ47" s="357"/>
      <c r="BK47" s="357"/>
      <c r="BL47" s="357"/>
      <c r="BM47" s="631" t="s">
        <v>225</v>
      </c>
      <c r="BN47" s="631"/>
      <c r="BO47" s="631"/>
      <c r="BP47" s="631"/>
      <c r="BQ47" s="631"/>
      <c r="BR47" s="631"/>
      <c r="BS47" s="631"/>
      <c r="BT47" s="631"/>
      <c r="BU47" s="631"/>
      <c r="BV47" s="631"/>
      <c r="BW47" s="631"/>
      <c r="BX47" s="631"/>
      <c r="BY47" s="631"/>
      <c r="BZ47" s="631"/>
      <c r="CA47" s="252"/>
      <c r="CB47" s="252"/>
      <c r="CC47" s="620"/>
      <c r="CD47" s="620"/>
      <c r="CE47" s="620"/>
      <c r="CF47" s="620"/>
      <c r="CG47" s="620"/>
      <c r="CH47" s="620"/>
      <c r="CI47" s="620"/>
      <c r="CJ47" s="620"/>
      <c r="CK47" s="620"/>
      <c r="CL47" s="620"/>
      <c r="CM47" s="620"/>
      <c r="CN47" s="620"/>
      <c r="CO47" s="620"/>
      <c r="CP47" s="620"/>
      <c r="CQ47" s="620"/>
      <c r="CR47" s="620"/>
      <c r="CS47" s="620"/>
      <c r="CT47" s="620"/>
      <c r="CU47" s="620"/>
      <c r="CV47" s="620"/>
      <c r="CW47" s="620"/>
      <c r="CX47" s="620"/>
      <c r="CY47" s="620"/>
      <c r="CZ47" s="620"/>
      <c r="DA47" s="620"/>
      <c r="DB47" s="620"/>
      <c r="DC47" s="620"/>
      <c r="DD47" s="620"/>
      <c r="DE47" s="620"/>
      <c r="DF47" s="620"/>
      <c r="DG47" s="620"/>
      <c r="DH47" s="620"/>
      <c r="DI47" s="620"/>
      <c r="DJ47" s="620"/>
      <c r="DK47" s="620"/>
      <c r="DL47" s="620"/>
      <c r="DM47" s="620"/>
      <c r="DN47" s="620"/>
      <c r="DO47" s="620"/>
      <c r="DP47" s="620"/>
      <c r="DQ47" s="620"/>
      <c r="DR47" s="620"/>
      <c r="DS47" s="620"/>
      <c r="DT47" s="620"/>
      <c r="DU47" s="620"/>
      <c r="DV47" s="620"/>
      <c r="DW47" s="620"/>
      <c r="DX47" s="620"/>
      <c r="DY47" s="620"/>
      <c r="DZ47" s="620"/>
      <c r="EA47" s="620"/>
      <c r="EB47" s="620"/>
      <c r="EC47" s="620"/>
      <c r="ED47" s="620"/>
      <c r="EE47" s="620"/>
      <c r="EF47" s="620"/>
      <c r="EG47" s="620"/>
      <c r="EH47" s="620"/>
      <c r="EI47" s="620"/>
      <c r="EJ47" s="620"/>
      <c r="EK47" s="620"/>
      <c r="EL47" s="348"/>
    </row>
    <row r="48" spans="2:200" ht="10.5" customHeight="1">
      <c r="B48" s="322"/>
      <c r="C48" s="200"/>
      <c r="D48" s="358"/>
      <c r="E48" s="358"/>
      <c r="F48" s="358"/>
      <c r="G48" s="358"/>
      <c r="H48" s="358"/>
      <c r="I48" s="358"/>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357"/>
      <c r="BI48" s="357"/>
      <c r="BJ48" s="357"/>
      <c r="BK48" s="357"/>
      <c r="BL48" s="357"/>
      <c r="BM48" s="631"/>
      <c r="BN48" s="631"/>
      <c r="BO48" s="631"/>
      <c r="BP48" s="631"/>
      <c r="BQ48" s="631"/>
      <c r="BR48" s="631"/>
      <c r="BS48" s="631"/>
      <c r="BT48" s="631"/>
      <c r="BU48" s="631"/>
      <c r="BV48" s="631"/>
      <c r="BW48" s="631"/>
      <c r="BX48" s="631"/>
      <c r="BY48" s="631"/>
      <c r="BZ48" s="631"/>
      <c r="CA48" s="252"/>
      <c r="CB48" s="252"/>
      <c r="CC48" s="620"/>
      <c r="CD48" s="620"/>
      <c r="CE48" s="620"/>
      <c r="CF48" s="620"/>
      <c r="CG48" s="620"/>
      <c r="CH48" s="620"/>
      <c r="CI48" s="620"/>
      <c r="CJ48" s="620"/>
      <c r="CK48" s="620"/>
      <c r="CL48" s="620"/>
      <c r="CM48" s="620"/>
      <c r="CN48" s="620"/>
      <c r="CO48" s="620"/>
      <c r="CP48" s="620"/>
      <c r="CQ48" s="620"/>
      <c r="CR48" s="620"/>
      <c r="CS48" s="620"/>
      <c r="CT48" s="620"/>
      <c r="CU48" s="620"/>
      <c r="CV48" s="620"/>
      <c r="CW48" s="620"/>
      <c r="CX48" s="620"/>
      <c r="CY48" s="620"/>
      <c r="CZ48" s="620"/>
      <c r="DA48" s="620"/>
      <c r="DB48" s="620"/>
      <c r="DC48" s="620"/>
      <c r="DD48" s="620"/>
      <c r="DE48" s="620"/>
      <c r="DF48" s="620"/>
      <c r="DG48" s="620"/>
      <c r="DH48" s="620"/>
      <c r="DI48" s="620"/>
      <c r="DJ48" s="620"/>
      <c r="DK48" s="620"/>
      <c r="DL48" s="620"/>
      <c r="DM48" s="620"/>
      <c r="DN48" s="620"/>
      <c r="DO48" s="620"/>
      <c r="DP48" s="620"/>
      <c r="DQ48" s="620"/>
      <c r="DR48" s="620"/>
      <c r="DS48" s="620"/>
      <c r="DT48" s="620"/>
      <c r="DU48" s="620"/>
      <c r="DV48" s="620"/>
      <c r="DW48" s="620"/>
      <c r="DX48" s="620"/>
      <c r="DY48" s="620"/>
      <c r="DZ48" s="620"/>
      <c r="EA48" s="620"/>
      <c r="EB48" s="620"/>
      <c r="EC48" s="620"/>
      <c r="ED48" s="620"/>
      <c r="EE48" s="620"/>
      <c r="EF48" s="620"/>
      <c r="EG48" s="620"/>
      <c r="EH48" s="620"/>
      <c r="EI48" s="620"/>
      <c r="EJ48" s="620"/>
      <c r="EK48" s="620"/>
      <c r="EL48" s="348"/>
    </row>
    <row r="49" spans="2:142" ht="10.5" customHeight="1">
      <c r="B49" s="322"/>
      <c r="C49" s="200"/>
      <c r="D49" s="252"/>
      <c r="E49" s="252"/>
      <c r="F49" s="252"/>
      <c r="G49" s="252"/>
      <c r="H49" s="252"/>
      <c r="I49" s="252"/>
      <c r="J49" s="252"/>
      <c r="K49" s="252"/>
      <c r="L49" s="252"/>
      <c r="M49" s="252"/>
      <c r="N49" s="252"/>
      <c r="O49" s="252"/>
      <c r="P49" s="252"/>
      <c r="Q49" s="252"/>
      <c r="R49" s="356"/>
      <c r="S49" s="356"/>
      <c r="T49" s="356"/>
      <c r="U49" s="356"/>
      <c r="V49" s="356"/>
      <c r="W49" s="356"/>
      <c r="X49" s="356"/>
      <c r="Y49" s="356"/>
      <c r="Z49" s="356"/>
      <c r="AA49" s="356"/>
      <c r="AB49" s="356"/>
      <c r="AC49" s="356"/>
      <c r="AD49" s="356"/>
      <c r="AE49" s="356"/>
      <c r="AF49" s="356"/>
      <c r="AG49" s="356"/>
      <c r="AH49" s="356"/>
      <c r="AI49" s="356"/>
      <c r="AJ49" s="252"/>
      <c r="AK49" s="252"/>
      <c r="AL49" s="252"/>
      <c r="AM49" s="252"/>
      <c r="AN49" s="252"/>
      <c r="AO49" s="252"/>
      <c r="AP49" s="252"/>
      <c r="AQ49" s="252"/>
      <c r="AR49" s="619" t="s">
        <v>229</v>
      </c>
      <c r="AS49" s="619"/>
      <c r="AT49" s="619"/>
      <c r="AU49" s="619"/>
      <c r="AV49" s="619"/>
      <c r="AW49" s="619"/>
      <c r="AX49" s="619"/>
      <c r="AY49" s="619"/>
      <c r="AZ49" s="619"/>
      <c r="BA49" s="619"/>
      <c r="BB49" s="619"/>
      <c r="BC49" s="619"/>
      <c r="BD49" s="619"/>
      <c r="BE49" s="619"/>
      <c r="BF49" s="619"/>
      <c r="BG49" s="619"/>
      <c r="BH49" s="619"/>
      <c r="BI49" s="619"/>
      <c r="BJ49" s="619"/>
      <c r="BK49" s="356"/>
      <c r="BL49" s="356"/>
      <c r="BM49" s="631" t="s">
        <v>230</v>
      </c>
      <c r="BN49" s="631"/>
      <c r="BO49" s="631"/>
      <c r="BP49" s="631"/>
      <c r="BQ49" s="631"/>
      <c r="BR49" s="631"/>
      <c r="BS49" s="631"/>
      <c r="BT49" s="631"/>
      <c r="BU49" s="631"/>
      <c r="BV49" s="631"/>
      <c r="BW49" s="631"/>
      <c r="BX49" s="631"/>
      <c r="BY49" s="631"/>
      <c r="BZ49" s="631"/>
      <c r="CA49" s="252"/>
      <c r="CB49" s="252"/>
      <c r="CC49" s="620"/>
      <c r="CD49" s="620"/>
      <c r="CE49" s="620"/>
      <c r="CF49" s="620"/>
      <c r="CG49" s="620"/>
      <c r="CH49" s="620"/>
      <c r="CI49" s="620"/>
      <c r="CJ49" s="620"/>
      <c r="CK49" s="620"/>
      <c r="CL49" s="620"/>
      <c r="CM49" s="620"/>
      <c r="CN49" s="620"/>
      <c r="CO49" s="620"/>
      <c r="CP49" s="620"/>
      <c r="CQ49" s="620"/>
      <c r="CR49" s="620"/>
      <c r="CS49" s="620"/>
      <c r="CT49" s="620"/>
      <c r="CU49" s="620"/>
      <c r="CV49" s="620"/>
      <c r="CW49" s="620"/>
      <c r="CX49" s="620"/>
      <c r="CY49" s="620"/>
      <c r="CZ49" s="620"/>
      <c r="DA49" s="620"/>
      <c r="DB49" s="620"/>
      <c r="DC49" s="620"/>
      <c r="DD49" s="620"/>
      <c r="DE49" s="620"/>
      <c r="DF49" s="620"/>
      <c r="DG49" s="620"/>
      <c r="DH49" s="620"/>
      <c r="DI49" s="620"/>
      <c r="DJ49" s="620"/>
      <c r="DK49" s="620"/>
      <c r="DL49" s="620"/>
      <c r="DM49" s="620"/>
      <c r="DN49" s="620"/>
      <c r="DO49" s="620"/>
      <c r="DP49" s="620"/>
      <c r="DQ49" s="620"/>
      <c r="DR49" s="620"/>
      <c r="DS49" s="620"/>
      <c r="DT49" s="620"/>
      <c r="DU49" s="620"/>
      <c r="DV49" s="620"/>
      <c r="DW49" s="620"/>
      <c r="DX49" s="620"/>
      <c r="DY49" s="620"/>
      <c r="DZ49" s="620"/>
      <c r="EA49" s="620"/>
      <c r="EB49" s="620"/>
      <c r="EC49" s="620"/>
      <c r="ED49" s="620"/>
      <c r="EE49" s="620"/>
      <c r="EF49" s="620"/>
      <c r="EG49" s="620"/>
      <c r="EH49" s="620"/>
      <c r="EI49" s="620"/>
      <c r="EJ49" s="620"/>
      <c r="EK49" s="620"/>
      <c r="EL49" s="348"/>
    </row>
    <row r="50" spans="2:142" ht="10.5" customHeight="1">
      <c r="B50" s="322"/>
      <c r="C50" s="200"/>
      <c r="D50" s="252"/>
      <c r="E50" s="252"/>
      <c r="F50" s="252"/>
      <c r="G50" s="252"/>
      <c r="H50" s="252"/>
      <c r="I50" s="252"/>
      <c r="J50" s="252"/>
      <c r="K50" s="252"/>
      <c r="L50" s="252"/>
      <c r="M50" s="252"/>
      <c r="N50" s="252"/>
      <c r="O50" s="252"/>
      <c r="P50" s="252"/>
      <c r="Q50" s="252"/>
      <c r="R50" s="356"/>
      <c r="S50" s="356"/>
      <c r="T50" s="356"/>
      <c r="U50" s="356"/>
      <c r="V50" s="356"/>
      <c r="W50" s="356"/>
      <c r="X50" s="356"/>
      <c r="Y50" s="356"/>
      <c r="Z50" s="356"/>
      <c r="AA50" s="356"/>
      <c r="AB50" s="356"/>
      <c r="AC50" s="356"/>
      <c r="AD50" s="356"/>
      <c r="AE50" s="356"/>
      <c r="AF50" s="356"/>
      <c r="AG50" s="356"/>
      <c r="AH50" s="356"/>
      <c r="AI50" s="356"/>
      <c r="AJ50" s="252"/>
      <c r="AK50" s="252"/>
      <c r="AL50" s="252"/>
      <c r="AM50" s="252"/>
      <c r="AN50" s="252"/>
      <c r="AO50" s="252"/>
      <c r="AP50" s="252"/>
      <c r="AQ50" s="252"/>
      <c r="AR50" s="619"/>
      <c r="AS50" s="619"/>
      <c r="AT50" s="619"/>
      <c r="AU50" s="619"/>
      <c r="AV50" s="619"/>
      <c r="AW50" s="619"/>
      <c r="AX50" s="619"/>
      <c r="AY50" s="619"/>
      <c r="AZ50" s="619"/>
      <c r="BA50" s="619"/>
      <c r="BB50" s="619"/>
      <c r="BC50" s="619"/>
      <c r="BD50" s="619"/>
      <c r="BE50" s="619"/>
      <c r="BF50" s="619"/>
      <c r="BG50" s="619"/>
      <c r="BH50" s="619"/>
      <c r="BI50" s="619"/>
      <c r="BJ50" s="619"/>
      <c r="BK50" s="356"/>
      <c r="BL50" s="356"/>
      <c r="BM50" s="631"/>
      <c r="BN50" s="631"/>
      <c r="BO50" s="631"/>
      <c r="BP50" s="631"/>
      <c r="BQ50" s="631"/>
      <c r="BR50" s="631"/>
      <c r="BS50" s="631"/>
      <c r="BT50" s="631"/>
      <c r="BU50" s="631"/>
      <c r="BV50" s="631"/>
      <c r="BW50" s="631"/>
      <c r="BX50" s="631"/>
      <c r="BY50" s="631"/>
      <c r="BZ50" s="631"/>
      <c r="CA50" s="252"/>
      <c r="CB50" s="252"/>
      <c r="CC50" s="620"/>
      <c r="CD50" s="620"/>
      <c r="CE50" s="620"/>
      <c r="CF50" s="620"/>
      <c r="CG50" s="620"/>
      <c r="CH50" s="620"/>
      <c r="CI50" s="620"/>
      <c r="CJ50" s="620"/>
      <c r="CK50" s="620"/>
      <c r="CL50" s="620"/>
      <c r="CM50" s="620"/>
      <c r="CN50" s="620"/>
      <c r="CO50" s="620"/>
      <c r="CP50" s="620"/>
      <c r="CQ50" s="620"/>
      <c r="CR50" s="620"/>
      <c r="CS50" s="620"/>
      <c r="CT50" s="620"/>
      <c r="CU50" s="620"/>
      <c r="CV50" s="620"/>
      <c r="CW50" s="620"/>
      <c r="CX50" s="620"/>
      <c r="CY50" s="620"/>
      <c r="CZ50" s="620"/>
      <c r="DA50" s="620"/>
      <c r="DB50" s="620"/>
      <c r="DC50" s="620"/>
      <c r="DD50" s="620"/>
      <c r="DE50" s="620"/>
      <c r="DF50" s="620"/>
      <c r="DG50" s="620"/>
      <c r="DH50" s="620"/>
      <c r="DI50" s="620"/>
      <c r="DJ50" s="620"/>
      <c r="DK50" s="620"/>
      <c r="DL50" s="620"/>
      <c r="DM50" s="620"/>
      <c r="DN50" s="620"/>
      <c r="DO50" s="620"/>
      <c r="DP50" s="620"/>
      <c r="DQ50" s="620"/>
      <c r="DR50" s="620"/>
      <c r="DS50" s="620"/>
      <c r="DT50" s="620"/>
      <c r="DU50" s="620"/>
      <c r="DV50" s="620"/>
      <c r="DW50" s="620"/>
      <c r="DX50" s="620"/>
      <c r="DY50" s="620"/>
      <c r="DZ50" s="620"/>
      <c r="EA50" s="620"/>
      <c r="EB50" s="620"/>
      <c r="EC50" s="620"/>
      <c r="ED50" s="620"/>
      <c r="EE50" s="620"/>
      <c r="EF50" s="620"/>
      <c r="EG50" s="620"/>
      <c r="EH50" s="620"/>
      <c r="EI50" s="620"/>
      <c r="EJ50" s="620"/>
      <c r="EK50" s="620"/>
      <c r="EL50" s="348"/>
    </row>
    <row r="51" spans="2:142" ht="10.5" customHeight="1">
      <c r="B51" s="322"/>
      <c r="C51" s="200"/>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619" t="s">
        <v>227</v>
      </c>
      <c r="BN51" s="619"/>
      <c r="BO51" s="619"/>
      <c r="BP51" s="619"/>
      <c r="BQ51" s="619"/>
      <c r="BR51" s="619"/>
      <c r="BS51" s="619"/>
      <c r="BT51" s="619"/>
      <c r="BU51" s="619"/>
      <c r="BV51" s="619"/>
      <c r="BW51" s="619"/>
      <c r="BX51" s="619"/>
      <c r="BY51" s="619"/>
      <c r="BZ51" s="619"/>
      <c r="CA51" s="252"/>
      <c r="CB51" s="252"/>
      <c r="CC51" s="620"/>
      <c r="CD51" s="620"/>
      <c r="CE51" s="620"/>
      <c r="CF51" s="620"/>
      <c r="CG51" s="620"/>
      <c r="CH51" s="620"/>
      <c r="CI51" s="620"/>
      <c r="CJ51" s="620"/>
      <c r="CK51" s="620"/>
      <c r="CL51" s="620"/>
      <c r="CM51" s="620"/>
      <c r="CN51" s="620"/>
      <c r="CO51" s="620"/>
      <c r="CP51" s="620"/>
      <c r="CQ51" s="620"/>
      <c r="CR51" s="620"/>
      <c r="CS51" s="620"/>
      <c r="CT51" s="620"/>
      <c r="CU51" s="620"/>
      <c r="CV51" s="620"/>
      <c r="CW51" s="620"/>
      <c r="CX51" s="620"/>
      <c r="CY51" s="620"/>
      <c r="CZ51" s="620"/>
      <c r="DA51" s="620"/>
      <c r="DB51" s="620"/>
      <c r="DC51" s="620"/>
      <c r="DD51" s="620"/>
      <c r="DE51" s="620"/>
      <c r="DF51" s="620"/>
      <c r="DG51" s="620"/>
      <c r="DH51" s="620"/>
      <c r="DI51" s="620"/>
      <c r="DJ51" s="620"/>
      <c r="DK51" s="620"/>
      <c r="DL51" s="620"/>
      <c r="DM51" s="620"/>
      <c r="DN51" s="620"/>
      <c r="DO51" s="620"/>
      <c r="DP51" s="620"/>
      <c r="DQ51" s="620"/>
      <c r="DR51" s="620"/>
      <c r="DS51" s="620"/>
      <c r="DT51" s="620"/>
      <c r="DU51" s="620"/>
      <c r="DV51" s="620"/>
      <c r="DW51" s="620"/>
      <c r="DX51" s="620"/>
      <c r="DY51" s="620"/>
      <c r="DZ51" s="620"/>
      <c r="EA51" s="620"/>
      <c r="EB51" s="620"/>
      <c r="EC51" s="620"/>
      <c r="ED51" s="620"/>
      <c r="EE51" s="620"/>
      <c r="EF51" s="620"/>
      <c r="EG51" s="620"/>
      <c r="EH51" s="620"/>
      <c r="EI51" s="620"/>
      <c r="EJ51" s="620"/>
      <c r="EK51" s="620"/>
      <c r="EL51" s="348"/>
    </row>
    <row r="52" spans="2:142" ht="12.75" customHeight="1">
      <c r="B52" s="322"/>
      <c r="C52" s="200"/>
      <c r="D52" s="252"/>
      <c r="E52" s="252"/>
      <c r="F52" s="252"/>
      <c r="G52" s="252"/>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252"/>
      <c r="AU52" s="252"/>
      <c r="AV52" s="359"/>
      <c r="AW52" s="359"/>
      <c r="AX52" s="359"/>
      <c r="AY52" s="252"/>
      <c r="AZ52" s="252"/>
      <c r="BA52" s="252"/>
      <c r="BB52" s="252"/>
      <c r="BC52" s="252"/>
      <c r="BD52" s="359"/>
      <c r="BE52" s="252"/>
      <c r="BF52" s="252"/>
      <c r="BG52" s="359"/>
      <c r="BH52" s="207"/>
      <c r="BI52" s="207"/>
      <c r="BJ52" s="207"/>
      <c r="BK52" s="207"/>
      <c r="BL52" s="207"/>
      <c r="BM52" s="619"/>
      <c r="BN52" s="619"/>
      <c r="BO52" s="619"/>
      <c r="BP52" s="619"/>
      <c r="BQ52" s="619"/>
      <c r="BR52" s="619"/>
      <c r="BS52" s="619"/>
      <c r="BT52" s="619"/>
      <c r="BU52" s="619"/>
      <c r="BV52" s="619"/>
      <c r="BW52" s="619"/>
      <c r="BX52" s="619"/>
      <c r="BY52" s="619"/>
      <c r="BZ52" s="619"/>
      <c r="CA52" s="252"/>
      <c r="CB52" s="252"/>
      <c r="CC52" s="620"/>
      <c r="CD52" s="620"/>
      <c r="CE52" s="620"/>
      <c r="CF52" s="620"/>
      <c r="CG52" s="620"/>
      <c r="CH52" s="620"/>
      <c r="CI52" s="620"/>
      <c r="CJ52" s="620"/>
      <c r="CK52" s="620"/>
      <c r="CL52" s="620"/>
      <c r="CM52" s="620"/>
      <c r="CN52" s="620"/>
      <c r="CO52" s="620"/>
      <c r="CP52" s="620"/>
      <c r="CQ52" s="620"/>
      <c r="CR52" s="620"/>
      <c r="CS52" s="620"/>
      <c r="CT52" s="620"/>
      <c r="CU52" s="620"/>
      <c r="CV52" s="620"/>
      <c r="CW52" s="620"/>
      <c r="CX52" s="620"/>
      <c r="CY52" s="620"/>
      <c r="CZ52" s="620"/>
      <c r="DA52" s="620"/>
      <c r="DB52" s="620"/>
      <c r="DC52" s="620"/>
      <c r="DD52" s="620"/>
      <c r="DE52" s="620"/>
      <c r="DF52" s="620"/>
      <c r="DG52" s="620"/>
      <c r="DH52" s="620"/>
      <c r="DI52" s="620"/>
      <c r="DJ52" s="620"/>
      <c r="DK52" s="620"/>
      <c r="DL52" s="620"/>
      <c r="DM52" s="620"/>
      <c r="DN52" s="620"/>
      <c r="DO52" s="620"/>
      <c r="DP52" s="620"/>
      <c r="DQ52" s="620"/>
      <c r="DR52" s="620"/>
      <c r="DS52" s="620"/>
      <c r="DT52" s="620"/>
      <c r="DU52" s="620"/>
      <c r="DV52" s="620"/>
      <c r="DW52" s="620"/>
      <c r="DX52" s="620"/>
      <c r="DY52" s="620"/>
      <c r="DZ52" s="620"/>
      <c r="EA52" s="620"/>
      <c r="EB52" s="620"/>
      <c r="EC52" s="620"/>
      <c r="ED52" s="620"/>
      <c r="EE52" s="620"/>
      <c r="EF52" s="620"/>
      <c r="EG52" s="620"/>
      <c r="EH52" s="620"/>
      <c r="EI52" s="620"/>
      <c r="EJ52" s="620"/>
      <c r="EK52" s="620"/>
      <c r="EL52" s="348"/>
    </row>
    <row r="53" spans="2:142" ht="4.5" customHeight="1">
      <c r="B53" s="322"/>
      <c r="C53" s="200"/>
      <c r="D53" s="252"/>
      <c r="E53" s="252"/>
      <c r="F53" s="252"/>
      <c r="G53" s="252"/>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252"/>
      <c r="AU53" s="252"/>
      <c r="AV53" s="359"/>
      <c r="AW53" s="359"/>
      <c r="AX53" s="359"/>
      <c r="AY53" s="252"/>
      <c r="AZ53" s="252"/>
      <c r="BA53" s="252"/>
      <c r="BB53" s="252"/>
      <c r="BC53" s="252"/>
      <c r="BD53" s="359"/>
      <c r="BE53" s="252"/>
      <c r="BF53" s="252"/>
      <c r="BG53" s="359"/>
      <c r="BH53" s="207"/>
      <c r="BI53" s="207"/>
      <c r="BJ53" s="207"/>
      <c r="BK53" s="207"/>
      <c r="BL53" s="207"/>
      <c r="BM53" s="360"/>
      <c r="BN53" s="360"/>
      <c r="BO53" s="360"/>
      <c r="BP53" s="360"/>
      <c r="BQ53" s="360"/>
      <c r="BR53" s="360"/>
      <c r="BS53" s="360"/>
      <c r="BT53" s="360"/>
      <c r="BU53" s="360"/>
      <c r="BV53" s="360"/>
      <c r="BW53" s="360"/>
      <c r="BX53" s="360"/>
      <c r="BY53" s="360"/>
      <c r="BZ53" s="360"/>
      <c r="CA53" s="252"/>
      <c r="CB53" s="252"/>
      <c r="CC53" s="361"/>
      <c r="CD53" s="361"/>
      <c r="CE53" s="361"/>
      <c r="CF53" s="361"/>
      <c r="CG53" s="361"/>
      <c r="CH53" s="361"/>
      <c r="CI53" s="361"/>
      <c r="CJ53" s="361"/>
      <c r="CK53" s="361"/>
      <c r="CL53" s="361"/>
      <c r="CM53" s="361"/>
      <c r="CN53" s="361"/>
      <c r="CO53" s="361"/>
      <c r="CP53" s="361"/>
      <c r="CQ53" s="361"/>
      <c r="CR53" s="361"/>
      <c r="CS53" s="361"/>
      <c r="CT53" s="361"/>
      <c r="CU53" s="361"/>
      <c r="CV53" s="361"/>
      <c r="CW53" s="361"/>
      <c r="CX53" s="361"/>
      <c r="CY53" s="361"/>
      <c r="CZ53" s="361"/>
      <c r="DA53" s="361"/>
      <c r="DB53" s="361"/>
      <c r="DC53" s="361"/>
      <c r="DD53" s="361"/>
      <c r="DE53" s="361"/>
      <c r="DF53" s="361"/>
      <c r="DG53" s="361"/>
      <c r="DH53" s="361"/>
      <c r="DI53" s="361"/>
      <c r="DJ53" s="361"/>
      <c r="DK53" s="361"/>
      <c r="DL53" s="361"/>
      <c r="DM53" s="361"/>
      <c r="DN53" s="361"/>
      <c r="DO53" s="361"/>
      <c r="DP53" s="361"/>
      <c r="DQ53" s="361"/>
      <c r="DR53" s="361"/>
      <c r="DS53" s="361"/>
      <c r="DT53" s="361"/>
      <c r="DU53" s="361"/>
      <c r="DV53" s="361"/>
      <c r="DW53" s="361"/>
      <c r="DX53" s="361"/>
      <c r="DY53" s="361"/>
      <c r="DZ53" s="361"/>
      <c r="EA53" s="361"/>
      <c r="EB53" s="361"/>
      <c r="EC53" s="361"/>
      <c r="ED53" s="361"/>
      <c r="EE53" s="361"/>
      <c r="EF53" s="361"/>
      <c r="EG53" s="361"/>
      <c r="EH53" s="361"/>
      <c r="EI53" s="361"/>
      <c r="EJ53" s="361"/>
      <c r="EK53" s="361"/>
      <c r="EL53" s="348"/>
    </row>
    <row r="54" spans="2:142" ht="20.25" customHeight="1">
      <c r="B54" s="322"/>
      <c r="C54" s="200"/>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2"/>
      <c r="CB54" s="252"/>
      <c r="CC54" s="252"/>
      <c r="CD54" s="621" t="s">
        <v>17</v>
      </c>
      <c r="CE54" s="621"/>
      <c r="CF54" s="622" t="s">
        <v>31</v>
      </c>
      <c r="CG54" s="622"/>
      <c r="CH54" s="622"/>
      <c r="CI54" s="622"/>
      <c r="CJ54" s="622"/>
      <c r="CK54" s="622"/>
      <c r="CL54" s="622"/>
      <c r="CM54" s="623"/>
      <c r="CN54" s="623"/>
      <c r="CO54" s="623"/>
      <c r="CP54" s="623"/>
      <c r="CQ54" s="623"/>
      <c r="CR54" s="623"/>
      <c r="CS54" s="623"/>
      <c r="CT54" s="623"/>
      <c r="CU54" s="623"/>
      <c r="CV54" s="624" t="s">
        <v>20</v>
      </c>
      <c r="CW54" s="624"/>
      <c r="CX54" s="624"/>
      <c r="CY54" s="623"/>
      <c r="CZ54" s="623"/>
      <c r="DA54" s="623"/>
      <c r="DB54" s="623"/>
      <c r="DC54" s="623"/>
      <c r="DD54" s="623"/>
      <c r="DE54" s="623"/>
      <c r="DF54" s="623"/>
      <c r="DG54" s="624" t="s">
        <v>20</v>
      </c>
      <c r="DH54" s="624"/>
      <c r="DI54" s="624"/>
      <c r="DJ54" s="623"/>
      <c r="DK54" s="623"/>
      <c r="DL54" s="623"/>
      <c r="DM54" s="623"/>
      <c r="DN54" s="623"/>
      <c r="DO54" s="623"/>
      <c r="DP54" s="623"/>
      <c r="DQ54" s="623"/>
      <c r="DR54" s="623"/>
      <c r="DS54" s="622" t="s">
        <v>18</v>
      </c>
      <c r="DT54" s="622"/>
      <c r="DU54" s="252"/>
      <c r="DV54" s="252"/>
      <c r="DW54" s="252"/>
      <c r="DX54" s="252"/>
      <c r="DY54" s="252"/>
      <c r="DZ54" s="252"/>
      <c r="EA54" s="252"/>
      <c r="EB54" s="252"/>
      <c r="EC54" s="252"/>
      <c r="ED54" s="252"/>
      <c r="EE54" s="252"/>
      <c r="EF54" s="362"/>
      <c r="EG54" s="362"/>
      <c r="EH54" s="362"/>
      <c r="EI54" s="362"/>
      <c r="EJ54" s="362"/>
      <c r="EK54" s="252"/>
      <c r="EL54" s="348"/>
    </row>
    <row r="55" spans="2:142" ht="3" customHeight="1" thickBot="1">
      <c r="B55" s="363"/>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4"/>
      <c r="CA55" s="364"/>
      <c r="CB55" s="364"/>
      <c r="CC55" s="364"/>
      <c r="CD55" s="364"/>
      <c r="CE55" s="364"/>
      <c r="CF55" s="364"/>
      <c r="CG55" s="364"/>
      <c r="CH55" s="364"/>
      <c r="CI55" s="364"/>
      <c r="CJ55" s="364"/>
      <c r="CK55" s="364"/>
      <c r="CL55" s="364"/>
      <c r="CM55" s="364"/>
      <c r="CN55" s="364"/>
      <c r="CO55" s="364"/>
      <c r="CP55" s="364"/>
      <c r="CQ55" s="364"/>
      <c r="CR55" s="364"/>
      <c r="CS55" s="364"/>
      <c r="CT55" s="364"/>
      <c r="CU55" s="364"/>
      <c r="CV55" s="364"/>
      <c r="CW55" s="364"/>
      <c r="CX55" s="364"/>
      <c r="CY55" s="364"/>
      <c r="CZ55" s="364"/>
      <c r="DA55" s="364"/>
      <c r="DB55" s="364"/>
      <c r="DC55" s="364"/>
      <c r="DD55" s="364"/>
      <c r="DE55" s="364"/>
      <c r="DF55" s="364"/>
      <c r="DG55" s="364"/>
      <c r="DH55" s="364"/>
      <c r="DI55" s="364"/>
      <c r="DJ55" s="364"/>
      <c r="DK55" s="364"/>
      <c r="DL55" s="364"/>
      <c r="DM55" s="364"/>
      <c r="DN55" s="364"/>
      <c r="DO55" s="364"/>
      <c r="DP55" s="364"/>
      <c r="DQ55" s="364"/>
      <c r="DR55" s="364"/>
      <c r="DS55" s="364"/>
      <c r="DT55" s="364"/>
      <c r="DU55" s="364"/>
      <c r="DV55" s="364"/>
      <c r="DW55" s="364"/>
      <c r="DX55" s="364"/>
      <c r="DY55" s="364"/>
      <c r="DZ55" s="364"/>
      <c r="EA55" s="364"/>
      <c r="EB55" s="364"/>
      <c r="EC55" s="364"/>
      <c r="ED55" s="364"/>
      <c r="EE55" s="364"/>
      <c r="EF55" s="364"/>
      <c r="EG55" s="364"/>
      <c r="EH55" s="364"/>
      <c r="EI55" s="364"/>
      <c r="EJ55" s="364"/>
      <c r="EK55" s="364"/>
      <c r="EL55" s="365"/>
    </row>
    <row r="56" spans="2:142" ht="14.1" customHeight="1">
      <c r="B56" s="161"/>
      <c r="C56" s="366"/>
      <c r="D56" s="366"/>
      <c r="E56" s="366"/>
      <c r="F56" s="213"/>
      <c r="G56" s="367"/>
      <c r="H56" s="367"/>
      <c r="I56" s="367"/>
      <c r="J56" s="367"/>
      <c r="K56" s="213"/>
      <c r="L56" s="213"/>
      <c r="M56" s="213"/>
      <c r="N56" s="213"/>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7"/>
      <c r="AZ56" s="367"/>
      <c r="BA56" s="367"/>
      <c r="BB56" s="367"/>
      <c r="BC56" s="367"/>
      <c r="BD56" s="367"/>
      <c r="BE56" s="367"/>
      <c r="BF56" s="367"/>
      <c r="BG56" s="367"/>
      <c r="BH56" s="367"/>
      <c r="BI56" s="367"/>
      <c r="BJ56" s="367"/>
      <c r="BK56" s="367"/>
      <c r="BL56" s="367"/>
      <c r="BM56" s="367"/>
      <c r="BN56" s="367"/>
      <c r="BO56" s="367"/>
      <c r="BP56" s="367"/>
      <c r="BQ56" s="367"/>
      <c r="BR56" s="367"/>
      <c r="BS56" s="367"/>
      <c r="BT56" s="367"/>
      <c r="BU56" s="367"/>
      <c r="BV56" s="367"/>
      <c r="BW56" s="368"/>
      <c r="BX56" s="367"/>
      <c r="BY56" s="367"/>
      <c r="BZ56" s="367"/>
      <c r="CA56" s="367"/>
      <c r="CB56" s="367"/>
      <c r="CC56" s="367"/>
      <c r="CD56" s="367"/>
      <c r="CE56" s="367"/>
      <c r="CF56" s="367"/>
      <c r="CG56" s="367"/>
      <c r="CH56" s="367"/>
      <c r="CI56" s="367"/>
      <c r="CJ56" s="367"/>
      <c r="CK56" s="367"/>
      <c r="CL56" s="367"/>
      <c r="CM56" s="367"/>
      <c r="CN56" s="367"/>
      <c r="CO56" s="367"/>
      <c r="CP56" s="367"/>
      <c r="CQ56" s="367"/>
      <c r="CR56" s="367"/>
      <c r="CS56" s="367"/>
      <c r="CT56" s="367"/>
      <c r="CU56" s="367"/>
      <c r="CV56" s="367"/>
      <c r="CW56" s="367"/>
      <c r="CX56" s="367"/>
      <c r="CY56" s="367"/>
      <c r="CZ56" s="367"/>
      <c r="DA56" s="367"/>
      <c r="DB56" s="367"/>
      <c r="DC56" s="367"/>
      <c r="DD56" s="367"/>
      <c r="DE56" s="367"/>
      <c r="DF56" s="367"/>
      <c r="DG56" s="367"/>
      <c r="DH56" s="367"/>
      <c r="DI56" s="369"/>
      <c r="DJ56" s="369"/>
      <c r="DK56" s="369"/>
      <c r="DL56" s="369"/>
      <c r="DM56" s="369"/>
      <c r="DN56" s="369"/>
      <c r="DO56" s="369"/>
      <c r="DP56" s="369"/>
      <c r="DQ56" s="369"/>
      <c r="DR56" s="369"/>
      <c r="DS56" s="369"/>
      <c r="DT56" s="369"/>
      <c r="DU56" s="369"/>
      <c r="DV56" s="625" t="s">
        <v>302</v>
      </c>
      <c r="DW56" s="626"/>
      <c r="DX56" s="626"/>
      <c r="DY56" s="626"/>
      <c r="DZ56" s="627"/>
      <c r="EA56" s="370"/>
      <c r="EB56" s="160"/>
      <c r="EC56" s="160"/>
      <c r="ED56" s="160"/>
      <c r="EE56" s="160"/>
      <c r="EF56" s="160"/>
      <c r="EG56" s="160"/>
      <c r="EH56" s="160"/>
      <c r="EI56" s="160"/>
      <c r="EJ56" s="161"/>
      <c r="EK56" s="161"/>
      <c r="EL56" s="166"/>
    </row>
    <row r="57" spans="2:142" ht="14.1" customHeight="1">
      <c r="B57" s="161"/>
      <c r="C57" s="618" t="s">
        <v>244</v>
      </c>
      <c r="D57" s="618"/>
      <c r="E57" s="618"/>
      <c r="F57" s="618"/>
      <c r="G57" s="195" t="s">
        <v>303</v>
      </c>
      <c r="H57" s="195"/>
      <c r="I57" s="195"/>
      <c r="J57" s="195"/>
      <c r="K57" s="195"/>
      <c r="L57" s="212"/>
      <c r="M57" s="212"/>
      <c r="N57" s="213"/>
      <c r="O57" s="367"/>
      <c r="P57" s="367"/>
      <c r="Q57" s="367"/>
      <c r="R57" s="367"/>
      <c r="S57" s="367"/>
      <c r="T57" s="367"/>
      <c r="U57" s="367"/>
      <c r="V57" s="367"/>
      <c r="W57" s="367"/>
      <c r="X57" s="367"/>
      <c r="Y57" s="367"/>
      <c r="Z57" s="367"/>
      <c r="AA57" s="367"/>
      <c r="AB57" s="367"/>
      <c r="AC57" s="367"/>
      <c r="AD57" s="367"/>
      <c r="AE57" s="367"/>
      <c r="AF57" s="367"/>
      <c r="AG57" s="367"/>
      <c r="AH57" s="367"/>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213"/>
      <c r="CC57" s="213"/>
      <c r="CD57" s="213"/>
      <c r="CE57" s="213"/>
      <c r="CF57" s="213"/>
      <c r="CG57" s="213"/>
      <c r="CH57" s="213"/>
      <c r="CI57" s="213"/>
      <c r="CJ57" s="213"/>
      <c r="CK57" s="213"/>
      <c r="CL57" s="213"/>
      <c r="CM57" s="213"/>
      <c r="CN57" s="213"/>
      <c r="CO57" s="213"/>
      <c r="CP57" s="213"/>
      <c r="CQ57" s="213"/>
      <c r="CR57" s="213"/>
      <c r="CS57" s="213"/>
      <c r="CT57" s="213"/>
      <c r="CU57" s="213"/>
      <c r="CV57" s="213"/>
      <c r="CW57" s="371"/>
      <c r="CX57" s="371"/>
      <c r="CY57" s="371"/>
      <c r="CZ57" s="371"/>
      <c r="DA57" s="371"/>
      <c r="DB57" s="371"/>
      <c r="DC57" s="371"/>
      <c r="DD57" s="371"/>
      <c r="DE57" s="371"/>
      <c r="DF57" s="367"/>
      <c r="DG57" s="367"/>
      <c r="DH57" s="367"/>
      <c r="DI57" s="369"/>
      <c r="DJ57" s="369"/>
      <c r="DK57" s="369"/>
      <c r="DL57" s="369"/>
      <c r="DM57" s="369"/>
      <c r="DN57" s="369"/>
      <c r="DO57" s="369"/>
      <c r="DP57" s="369"/>
      <c r="DQ57" s="369"/>
      <c r="DR57" s="369"/>
      <c r="DS57" s="369"/>
      <c r="DT57" s="369"/>
      <c r="DU57" s="369"/>
      <c r="DV57" s="625"/>
      <c r="DW57" s="626"/>
      <c r="DX57" s="626"/>
      <c r="DY57" s="626"/>
      <c r="DZ57" s="627"/>
      <c r="EA57" s="370"/>
      <c r="EB57" s="160"/>
      <c r="EC57" s="160"/>
      <c r="ED57" s="160"/>
      <c r="EE57" s="160"/>
      <c r="EF57" s="160"/>
      <c r="EG57" s="160"/>
      <c r="EH57" s="160"/>
      <c r="EI57" s="160"/>
      <c r="EJ57" s="161"/>
      <c r="EK57" s="161"/>
      <c r="EL57" s="166"/>
    </row>
    <row r="58" spans="2:142" ht="6" customHeight="1">
      <c r="B58" s="161"/>
      <c r="C58" s="618"/>
      <c r="D58" s="618"/>
      <c r="E58" s="618"/>
      <c r="F58" s="618"/>
      <c r="G58" s="195"/>
      <c r="H58" s="209"/>
      <c r="I58" s="195"/>
      <c r="J58" s="195"/>
      <c r="K58" s="212"/>
      <c r="L58" s="212"/>
      <c r="M58" s="212"/>
      <c r="N58" s="213"/>
      <c r="O58" s="367"/>
      <c r="P58" s="367"/>
      <c r="Q58" s="367"/>
      <c r="R58" s="367"/>
      <c r="S58" s="367"/>
      <c r="T58" s="367"/>
      <c r="U58" s="367"/>
      <c r="V58" s="367"/>
      <c r="W58" s="367"/>
      <c r="X58" s="367"/>
      <c r="Y58" s="367"/>
      <c r="Z58" s="367"/>
      <c r="AA58" s="367"/>
      <c r="AB58" s="367"/>
      <c r="AC58" s="367"/>
      <c r="AD58" s="367"/>
      <c r="AE58" s="367"/>
      <c r="AF58" s="367"/>
      <c r="AG58" s="367"/>
      <c r="AH58" s="367"/>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13"/>
      <c r="CN58" s="213"/>
      <c r="CO58" s="213"/>
      <c r="CP58" s="213"/>
      <c r="CQ58" s="213"/>
      <c r="CR58" s="213"/>
      <c r="CS58" s="213"/>
      <c r="CT58" s="213"/>
      <c r="CU58" s="213"/>
      <c r="CV58" s="213"/>
      <c r="CW58" s="213"/>
      <c r="CX58" s="213"/>
      <c r="CY58" s="213"/>
      <c r="CZ58" s="213"/>
      <c r="DA58" s="213"/>
      <c r="DB58" s="213"/>
      <c r="DC58" s="213"/>
      <c r="DD58" s="213"/>
      <c r="DE58" s="213"/>
      <c r="DF58" s="367"/>
      <c r="DG58" s="367"/>
      <c r="DH58" s="367"/>
      <c r="DI58" s="369"/>
      <c r="DJ58" s="369"/>
      <c r="DK58" s="369"/>
      <c r="DL58" s="369"/>
      <c r="DM58" s="369"/>
      <c r="DN58" s="369"/>
      <c r="DO58" s="369"/>
      <c r="DP58" s="369"/>
      <c r="DQ58" s="369"/>
      <c r="DR58" s="369"/>
      <c r="DS58" s="369"/>
      <c r="DT58" s="369"/>
      <c r="DU58" s="369"/>
      <c r="DV58" s="625"/>
      <c r="DW58" s="626"/>
      <c r="DX58" s="626"/>
      <c r="DY58" s="626"/>
      <c r="DZ58" s="627"/>
      <c r="EA58" s="370"/>
      <c r="EB58" s="160"/>
      <c r="EC58" s="160"/>
      <c r="ED58" s="160"/>
      <c r="EE58" s="160"/>
      <c r="EF58" s="160"/>
      <c r="EG58" s="160"/>
      <c r="EH58" s="160"/>
      <c r="EI58" s="160"/>
      <c r="EJ58" s="161"/>
      <c r="EK58" s="161"/>
      <c r="EL58" s="166"/>
    </row>
    <row r="59" spans="2:142" ht="14.1" customHeight="1">
      <c r="B59" s="367"/>
      <c r="C59" s="618" t="s">
        <v>304</v>
      </c>
      <c r="D59" s="618"/>
      <c r="E59" s="618"/>
      <c r="F59" s="618"/>
      <c r="G59" s="195" t="s">
        <v>305</v>
      </c>
      <c r="H59" s="209"/>
      <c r="I59" s="367"/>
      <c r="J59" s="367"/>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3"/>
      <c r="CL59" s="213"/>
      <c r="CM59" s="213"/>
      <c r="CN59" s="213"/>
      <c r="CO59" s="213"/>
      <c r="CP59" s="213"/>
      <c r="CQ59" s="213"/>
      <c r="CR59" s="213"/>
      <c r="CS59" s="213"/>
      <c r="CT59" s="367"/>
      <c r="CU59" s="367"/>
      <c r="CV59" s="367"/>
      <c r="CW59" s="367"/>
      <c r="CX59" s="367"/>
      <c r="CY59" s="367"/>
      <c r="CZ59" s="367"/>
      <c r="DA59" s="367"/>
      <c r="DB59" s="367"/>
      <c r="DC59" s="367"/>
      <c r="DD59" s="367"/>
      <c r="DE59" s="367"/>
      <c r="DF59" s="367"/>
      <c r="DG59" s="367"/>
      <c r="DH59" s="367"/>
      <c r="DI59" s="367"/>
      <c r="DJ59" s="367"/>
      <c r="DK59" s="367"/>
      <c r="DL59" s="367"/>
      <c r="DM59" s="367"/>
      <c r="DN59" s="367"/>
      <c r="DO59" s="367"/>
      <c r="DP59" s="367"/>
      <c r="DQ59" s="367"/>
      <c r="DR59" s="367"/>
      <c r="DS59" s="367"/>
      <c r="DT59" s="367"/>
      <c r="DU59" s="367"/>
      <c r="DV59" s="628"/>
      <c r="DW59" s="629"/>
      <c r="DX59" s="629"/>
      <c r="DY59" s="629"/>
      <c r="DZ59" s="630"/>
      <c r="EA59" s="372"/>
      <c r="EB59" s="167"/>
      <c r="EC59" s="167"/>
      <c r="ED59" s="167"/>
      <c r="EE59" s="167"/>
      <c r="EF59" s="167"/>
      <c r="EG59" s="167"/>
      <c r="EH59" s="167"/>
      <c r="EI59" s="167"/>
      <c r="EJ59" s="373"/>
      <c r="EK59" s="373"/>
      <c r="EL59" s="170"/>
    </row>
    <row r="60" spans="2:142" ht="6" customHeight="1">
      <c r="G60" s="195"/>
    </row>
    <row r="61" spans="2:142">
      <c r="C61" s="618" t="s">
        <v>304</v>
      </c>
      <c r="D61" s="618"/>
      <c r="E61" s="618"/>
      <c r="F61" s="618"/>
      <c r="G61" s="195" t="s">
        <v>306</v>
      </c>
    </row>
    <row r="62" spans="2:142" ht="6" customHeight="1">
      <c r="G62" s="195"/>
    </row>
    <row r="63" spans="2:142">
      <c r="C63" s="618" t="s">
        <v>304</v>
      </c>
      <c r="D63" s="618"/>
      <c r="E63" s="618"/>
      <c r="F63" s="618"/>
      <c r="G63" s="195" t="s">
        <v>307</v>
      </c>
    </row>
  </sheetData>
  <sheetProtection password="DF41" sheet="1" scenarios="1" formatCells="0"/>
  <mergeCells count="98">
    <mergeCell ref="A1:EL1"/>
    <mergeCell ref="C2:EK3"/>
    <mergeCell ref="C4:F4"/>
    <mergeCell ref="G4:AV4"/>
    <mergeCell ref="DI4:DN11"/>
    <mergeCell ref="E5:I6"/>
    <mergeCell ref="J5:AO6"/>
    <mergeCell ref="AY5:BC6"/>
    <mergeCell ref="BD5:CS6"/>
    <mergeCell ref="E7:I8"/>
    <mergeCell ref="C15:Y17"/>
    <mergeCell ref="AB15:BS17"/>
    <mergeCell ref="BV15:CR17"/>
    <mergeCell ref="CU15:EK17"/>
    <mergeCell ref="J7:AO8"/>
    <mergeCell ref="AY7:BC8"/>
    <mergeCell ref="BD7:CS8"/>
    <mergeCell ref="E9:I10"/>
    <mergeCell ref="J9:AO10"/>
    <mergeCell ref="AY9:BC10"/>
    <mergeCell ref="BD9:DG10"/>
    <mergeCell ref="C12:Y14"/>
    <mergeCell ref="AT12:BS14"/>
    <mergeCell ref="BV12:CR14"/>
    <mergeCell ref="CU12:EK14"/>
    <mergeCell ref="AB13:AQ13"/>
    <mergeCell ref="DW18:EL18"/>
    <mergeCell ref="AB19:AR19"/>
    <mergeCell ref="AT19:DV19"/>
    <mergeCell ref="DW19:EL19"/>
    <mergeCell ref="AB20:AR20"/>
    <mergeCell ref="AU20:BW20"/>
    <mergeCell ref="BY20:CH20"/>
    <mergeCell ref="CI20:CO20"/>
    <mergeCell ref="CP20:CY20"/>
    <mergeCell ref="CZ20:DF20"/>
    <mergeCell ref="DG20:DP20"/>
    <mergeCell ref="DQ20:DW20"/>
    <mergeCell ref="AU22:EK22"/>
    <mergeCell ref="AL23:AS23"/>
    <mergeCell ref="C24:Y28"/>
    <mergeCell ref="AD24:AH24"/>
    <mergeCell ref="CB24:DG24"/>
    <mergeCell ref="CC25:EH28"/>
    <mergeCell ref="AD26:AH26"/>
    <mergeCell ref="AD28:AH28"/>
    <mergeCell ref="AB21:AR22"/>
    <mergeCell ref="AU21:AY21"/>
    <mergeCell ref="AZ21:BJ21"/>
    <mergeCell ref="BK21:BN21"/>
    <mergeCell ref="BO21:CB21"/>
    <mergeCell ref="C18:Y22"/>
    <mergeCell ref="AB18:AR18"/>
    <mergeCell ref="AT18:DV18"/>
    <mergeCell ref="O35:U35"/>
    <mergeCell ref="V35:Z35"/>
    <mergeCell ref="AA35:AF35"/>
    <mergeCell ref="AG35:AK35"/>
    <mergeCell ref="AL35:AP35"/>
    <mergeCell ref="AV35:AZ35"/>
    <mergeCell ref="BM37:BZ38"/>
    <mergeCell ref="CC37:EK38"/>
    <mergeCell ref="AS38:BI39"/>
    <mergeCell ref="BM39:BZ40"/>
    <mergeCell ref="CC39:EK40"/>
    <mergeCell ref="AQ35:AU35"/>
    <mergeCell ref="AR49:BJ50"/>
    <mergeCell ref="BM49:BZ50"/>
    <mergeCell ref="CC49:EK50"/>
    <mergeCell ref="I43:CS43"/>
    <mergeCell ref="O45:U45"/>
    <mergeCell ref="V45:Z45"/>
    <mergeCell ref="AA45:AF45"/>
    <mergeCell ref="AG45:AK45"/>
    <mergeCell ref="AL45:AP45"/>
    <mergeCell ref="AQ45:AU45"/>
    <mergeCell ref="AV45:AZ45"/>
    <mergeCell ref="L47:P47"/>
    <mergeCell ref="Q47:AA47"/>
    <mergeCell ref="AH47:AV47"/>
    <mergeCell ref="BM47:BZ48"/>
    <mergeCell ref="CC47:EK48"/>
    <mergeCell ref="C63:F63"/>
    <mergeCell ref="BM51:BZ52"/>
    <mergeCell ref="CC51:EK52"/>
    <mergeCell ref="CD54:CE54"/>
    <mergeCell ref="CF54:CL54"/>
    <mergeCell ref="CM54:CU54"/>
    <mergeCell ref="CV54:CX54"/>
    <mergeCell ref="CY54:DF54"/>
    <mergeCell ref="DG54:DI54"/>
    <mergeCell ref="DJ54:DR54"/>
    <mergeCell ref="DS54:DT54"/>
    <mergeCell ref="DV56:DZ59"/>
    <mergeCell ref="C57:F57"/>
    <mergeCell ref="C58:F58"/>
    <mergeCell ref="C59:F59"/>
    <mergeCell ref="C61:F61"/>
  </mergeCells>
  <phoneticPr fontId="5"/>
  <dataValidations count="1">
    <dataValidation type="list" allowBlank="1" showInputMessage="1" showErrorMessage="1" sqref="AD28:AH28 AD24:AH24 AD26" xr:uid="{978E42D6-E65D-46AA-86E2-8BEEB7DA6CF0}">
      <formula1>"✓,　　"</formula1>
    </dataValidation>
  </dataValidations>
  <hyperlinks>
    <hyperlink ref="A1:EL1" location="目次!A1" display="目次へ戻る" xr:uid="{090E7EEB-1C59-4E72-8465-0DB437B6AC65}"/>
  </hyperlinks>
  <pageMargins left="0.84" right="0.59055118110236227" top="0.53" bottom="0.32" header="0.31496062992125984" footer="0.28000000000000003"/>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4</xdr:col>
                    <xdr:colOff>38100</xdr:colOff>
                    <xdr:row>4</xdr:row>
                    <xdr:rowOff>47625</xdr:rowOff>
                  </from>
                  <to>
                    <xdr:col>9</xdr:col>
                    <xdr:colOff>0</xdr:colOff>
                    <xdr:row>5</xdr:row>
                    <xdr:rowOff>114300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xdr:col>
                    <xdr:colOff>38100</xdr:colOff>
                    <xdr:row>6</xdr:row>
                    <xdr:rowOff>47625</xdr:rowOff>
                  </from>
                  <to>
                    <xdr:col>9</xdr:col>
                    <xdr:colOff>0</xdr:colOff>
                    <xdr:row>7</xdr:row>
                    <xdr:rowOff>114300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4</xdr:col>
                    <xdr:colOff>38100</xdr:colOff>
                    <xdr:row>8</xdr:row>
                    <xdr:rowOff>47625</xdr:rowOff>
                  </from>
                  <to>
                    <xdr:col>9</xdr:col>
                    <xdr:colOff>0</xdr:colOff>
                    <xdr:row>9</xdr:row>
                    <xdr:rowOff>114300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50</xdr:col>
                    <xdr:colOff>38100</xdr:colOff>
                    <xdr:row>4</xdr:row>
                    <xdr:rowOff>47625</xdr:rowOff>
                  </from>
                  <to>
                    <xdr:col>55</xdr:col>
                    <xdr:colOff>0</xdr:colOff>
                    <xdr:row>5</xdr:row>
                    <xdr:rowOff>114300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50</xdr:col>
                    <xdr:colOff>38100</xdr:colOff>
                    <xdr:row>6</xdr:row>
                    <xdr:rowOff>47625</xdr:rowOff>
                  </from>
                  <to>
                    <xdr:col>55</xdr:col>
                    <xdr:colOff>0</xdr:colOff>
                    <xdr:row>7</xdr:row>
                    <xdr:rowOff>114300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50</xdr:col>
                    <xdr:colOff>38100</xdr:colOff>
                    <xdr:row>8</xdr:row>
                    <xdr:rowOff>47625</xdr:rowOff>
                  </from>
                  <to>
                    <xdr:col>55</xdr:col>
                    <xdr:colOff>0</xdr:colOff>
                    <xdr:row>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7EA6-82D1-430D-8017-10D5D72A7F8F}">
  <sheetPr>
    <tabColor theme="2"/>
    <pageSetUpPr fitToPage="1"/>
  </sheetPr>
  <dimension ref="A1:GR73"/>
  <sheetViews>
    <sheetView showGridLines="0" zoomScaleNormal="100" workbookViewId="0">
      <selection sqref="A1:EL1"/>
    </sheetView>
  </sheetViews>
  <sheetFormatPr defaultColWidth="0.625" defaultRowHeight="13.5"/>
  <cols>
    <col min="1" max="1" width="1" style="249" customWidth="1"/>
    <col min="2" max="16384" width="0.625" style="249"/>
  </cols>
  <sheetData>
    <row r="1" spans="1:173" ht="18.75" customHeight="1">
      <c r="A1" s="681" t="s">
        <v>9</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681"/>
      <c r="BJ1" s="681"/>
      <c r="BK1" s="681"/>
      <c r="BL1" s="681"/>
      <c r="BM1" s="681"/>
      <c r="BN1" s="681"/>
      <c r="BO1" s="681"/>
      <c r="BP1" s="681"/>
      <c r="BQ1" s="681"/>
      <c r="BR1" s="681"/>
      <c r="BS1" s="681"/>
      <c r="BT1" s="681"/>
      <c r="BU1" s="681"/>
      <c r="BV1" s="681"/>
      <c r="BW1" s="681"/>
      <c r="BX1" s="681"/>
      <c r="BY1" s="681"/>
      <c r="BZ1" s="681"/>
      <c r="CA1" s="681"/>
      <c r="CB1" s="681"/>
      <c r="CC1" s="681"/>
      <c r="CD1" s="681"/>
      <c r="CE1" s="681"/>
      <c r="CF1" s="681"/>
      <c r="CG1" s="681"/>
      <c r="CH1" s="681"/>
      <c r="CI1" s="681"/>
      <c r="CJ1" s="681"/>
      <c r="CK1" s="681"/>
      <c r="CL1" s="681"/>
      <c r="CM1" s="681"/>
      <c r="CN1" s="681"/>
      <c r="CO1" s="681"/>
      <c r="CP1" s="681"/>
      <c r="CQ1" s="681"/>
      <c r="CR1" s="681"/>
      <c r="CS1" s="681"/>
      <c r="CT1" s="681"/>
      <c r="CU1" s="681"/>
      <c r="CV1" s="681"/>
      <c r="CW1" s="681"/>
      <c r="CX1" s="681"/>
      <c r="CY1" s="681"/>
      <c r="CZ1" s="681"/>
      <c r="DA1" s="681"/>
      <c r="DB1" s="681"/>
      <c r="DC1" s="681"/>
      <c r="DD1" s="681"/>
      <c r="DE1" s="681"/>
      <c r="DF1" s="681"/>
      <c r="DG1" s="681"/>
      <c r="DH1" s="681"/>
      <c r="DI1" s="681"/>
      <c r="DJ1" s="681"/>
      <c r="DK1" s="681"/>
      <c r="DL1" s="681"/>
      <c r="DM1" s="681"/>
      <c r="DN1" s="681"/>
      <c r="DO1" s="681"/>
      <c r="DP1" s="681"/>
      <c r="DQ1" s="681"/>
      <c r="DR1" s="681"/>
      <c r="DS1" s="681"/>
      <c r="DT1" s="681"/>
      <c r="DU1" s="681"/>
      <c r="DV1" s="681"/>
      <c r="DW1" s="681"/>
      <c r="DX1" s="681"/>
      <c r="DY1" s="681"/>
      <c r="DZ1" s="681"/>
      <c r="EA1" s="681"/>
      <c r="EB1" s="681"/>
      <c r="EC1" s="681"/>
      <c r="ED1" s="681"/>
      <c r="EE1" s="681"/>
      <c r="EF1" s="681"/>
      <c r="EG1" s="681"/>
      <c r="EH1" s="681"/>
      <c r="EI1" s="681"/>
      <c r="EJ1" s="681"/>
      <c r="EK1" s="681"/>
      <c r="EL1" s="681"/>
    </row>
    <row r="2" spans="1:173" ht="12.75" customHeight="1">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c r="DM2" s="374"/>
      <c r="DN2" s="374"/>
      <c r="DO2" s="374"/>
      <c r="DP2" s="374"/>
      <c r="DQ2" s="374"/>
      <c r="DR2" s="374"/>
      <c r="DS2" s="374"/>
      <c r="DT2" s="374"/>
      <c r="DU2" s="374"/>
      <c r="DV2" s="374"/>
      <c r="DW2" s="374"/>
      <c r="DX2" s="374"/>
      <c r="DY2" s="374"/>
      <c r="DZ2" s="374"/>
      <c r="EA2" s="374"/>
      <c r="EB2" s="374"/>
      <c r="EC2" s="374"/>
      <c r="ED2" s="374"/>
      <c r="EE2" s="374"/>
      <c r="EF2" s="374"/>
      <c r="EG2" s="374"/>
      <c r="EH2" s="374"/>
      <c r="EI2" s="374"/>
      <c r="EJ2" s="374"/>
      <c r="EK2" s="374"/>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row>
    <row r="3" spans="1:173" ht="32.25" customHeight="1">
      <c r="A3" s="251"/>
      <c r="B3" s="252"/>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741" t="s">
        <v>308</v>
      </c>
      <c r="AQ3" s="741"/>
      <c r="AR3" s="741"/>
      <c r="AS3" s="741"/>
      <c r="AT3" s="741"/>
      <c r="AU3" s="741"/>
      <c r="AV3" s="741"/>
      <c r="AW3" s="741"/>
      <c r="AX3" s="741"/>
      <c r="AY3" s="741"/>
      <c r="AZ3" s="741"/>
      <c r="BA3" s="741"/>
      <c r="BB3" s="741"/>
      <c r="BC3" s="741"/>
      <c r="BD3" s="741"/>
      <c r="BE3" s="741"/>
      <c r="BF3" s="741"/>
      <c r="BG3" s="741"/>
      <c r="BH3" s="741"/>
      <c r="BI3" s="741"/>
      <c r="BJ3" s="741"/>
      <c r="BK3" s="741"/>
      <c r="BL3" s="741"/>
      <c r="BM3" s="741"/>
      <c r="BN3" s="741"/>
      <c r="BO3" s="741"/>
      <c r="BP3" s="741"/>
      <c r="BQ3" s="741"/>
      <c r="BR3" s="741"/>
      <c r="BS3" s="741"/>
      <c r="BT3" s="741"/>
      <c r="BU3" s="741"/>
      <c r="BV3" s="741"/>
      <c r="BW3" s="741"/>
      <c r="BX3" s="741"/>
      <c r="BY3" s="741"/>
      <c r="BZ3" s="741"/>
      <c r="CA3" s="741"/>
      <c r="CB3" s="741"/>
      <c r="CC3" s="741"/>
      <c r="CD3" s="741"/>
      <c r="CE3" s="741"/>
      <c r="CF3" s="741"/>
      <c r="CG3" s="741"/>
      <c r="CH3" s="741"/>
      <c r="CI3" s="741"/>
      <c r="CJ3" s="741"/>
      <c r="CK3" s="741"/>
      <c r="CL3" s="741"/>
      <c r="CM3" s="741"/>
      <c r="CN3" s="741"/>
      <c r="CO3" s="741"/>
      <c r="CP3" s="741"/>
      <c r="CQ3" s="741"/>
      <c r="CR3" s="741"/>
      <c r="CS3" s="741"/>
      <c r="CT3" s="741"/>
      <c r="CU3" s="190"/>
      <c r="CV3" s="190"/>
      <c r="CW3" s="190"/>
      <c r="CX3" s="195"/>
      <c r="CY3" s="195"/>
      <c r="CZ3" s="195"/>
      <c r="DA3" s="195"/>
      <c r="DB3" s="195"/>
      <c r="DC3" s="195"/>
      <c r="DD3" s="195"/>
      <c r="DE3" s="195"/>
      <c r="DF3" s="195"/>
      <c r="DG3" s="195"/>
      <c r="DH3" s="195"/>
      <c r="DI3" s="742" t="s">
        <v>228</v>
      </c>
      <c r="DJ3" s="743"/>
      <c r="DK3" s="743"/>
      <c r="DL3" s="743"/>
      <c r="DM3" s="743"/>
      <c r="DN3" s="744"/>
      <c r="DO3" s="253"/>
      <c r="DP3" s="253"/>
      <c r="DQ3" s="197"/>
      <c r="DR3" s="197"/>
      <c r="DS3" s="197"/>
      <c r="DT3" s="197"/>
      <c r="DU3" s="197"/>
      <c r="DV3" s="197"/>
      <c r="DW3" s="197"/>
      <c r="DX3" s="197"/>
      <c r="DY3" s="197"/>
      <c r="DZ3" s="197"/>
      <c r="EA3" s="197"/>
      <c r="EB3" s="197"/>
      <c r="EC3" s="197"/>
      <c r="ED3" s="197"/>
      <c r="EE3" s="197"/>
      <c r="EF3" s="197"/>
      <c r="EG3" s="197"/>
      <c r="EH3" s="197"/>
      <c r="EI3" s="197"/>
      <c r="EJ3" s="197"/>
      <c r="EK3" s="197"/>
      <c r="EL3" s="198"/>
    </row>
    <row r="4" spans="1:173" ht="12.95" customHeight="1">
      <c r="A4" s="251"/>
      <c r="B4" s="254"/>
      <c r="C4" s="251"/>
      <c r="D4" s="251"/>
      <c r="E4" s="375"/>
      <c r="F4" s="375"/>
      <c r="G4" s="375"/>
      <c r="H4" s="375"/>
      <c r="I4" s="375"/>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741"/>
      <c r="AQ4" s="741"/>
      <c r="AR4" s="741"/>
      <c r="AS4" s="741"/>
      <c r="AT4" s="741"/>
      <c r="AU4" s="741"/>
      <c r="AV4" s="741"/>
      <c r="AW4" s="741"/>
      <c r="AX4" s="741"/>
      <c r="AY4" s="741"/>
      <c r="AZ4" s="741"/>
      <c r="BA4" s="741"/>
      <c r="BB4" s="741"/>
      <c r="BC4" s="741"/>
      <c r="BD4" s="741"/>
      <c r="BE4" s="741"/>
      <c r="BF4" s="741"/>
      <c r="BG4" s="741"/>
      <c r="BH4" s="741"/>
      <c r="BI4" s="741"/>
      <c r="BJ4" s="741"/>
      <c r="BK4" s="741"/>
      <c r="BL4" s="741"/>
      <c r="BM4" s="741"/>
      <c r="BN4" s="741"/>
      <c r="BO4" s="741"/>
      <c r="BP4" s="741"/>
      <c r="BQ4" s="741"/>
      <c r="BR4" s="741"/>
      <c r="BS4" s="741"/>
      <c r="BT4" s="741"/>
      <c r="BU4" s="741"/>
      <c r="BV4" s="741"/>
      <c r="BW4" s="741"/>
      <c r="BX4" s="741"/>
      <c r="BY4" s="741"/>
      <c r="BZ4" s="741"/>
      <c r="CA4" s="741"/>
      <c r="CB4" s="741"/>
      <c r="CC4" s="741"/>
      <c r="CD4" s="741"/>
      <c r="CE4" s="741"/>
      <c r="CF4" s="741"/>
      <c r="CG4" s="741"/>
      <c r="CH4" s="741"/>
      <c r="CI4" s="741"/>
      <c r="CJ4" s="741"/>
      <c r="CK4" s="741"/>
      <c r="CL4" s="741"/>
      <c r="CM4" s="741"/>
      <c r="CN4" s="741"/>
      <c r="CO4" s="741"/>
      <c r="CP4" s="741"/>
      <c r="CQ4" s="741"/>
      <c r="CR4" s="741"/>
      <c r="CS4" s="741"/>
      <c r="CT4" s="741"/>
      <c r="CU4" s="252"/>
      <c r="CV4" s="252"/>
      <c r="CW4" s="252"/>
      <c r="CX4" s="252"/>
      <c r="CY4" s="252"/>
      <c r="CZ4" s="252"/>
      <c r="DA4" s="252"/>
      <c r="DB4" s="252"/>
      <c r="DC4" s="252"/>
      <c r="DD4" s="200"/>
      <c r="DE4" s="200"/>
      <c r="DF4" s="200"/>
      <c r="DG4" s="200"/>
      <c r="DH4" s="200"/>
      <c r="DI4" s="745"/>
      <c r="DJ4" s="746"/>
      <c r="DK4" s="746"/>
      <c r="DL4" s="746"/>
      <c r="DM4" s="746"/>
      <c r="DN4" s="747"/>
      <c r="DO4" s="206"/>
      <c r="DP4" s="206"/>
      <c r="DQ4" s="200"/>
      <c r="DR4" s="200"/>
      <c r="DS4" s="200"/>
      <c r="DT4" s="200"/>
      <c r="DU4" s="200"/>
      <c r="DV4" s="200"/>
      <c r="DW4" s="200"/>
      <c r="DX4" s="200"/>
      <c r="DY4" s="200"/>
      <c r="DZ4" s="200"/>
      <c r="EA4" s="200"/>
      <c r="EB4" s="200"/>
      <c r="EC4" s="200"/>
      <c r="ED4" s="200"/>
      <c r="EE4" s="200"/>
      <c r="EF4" s="200"/>
      <c r="EG4" s="200"/>
      <c r="EH4" s="200"/>
      <c r="EI4" s="200"/>
      <c r="EJ4" s="200"/>
      <c r="EK4" s="200"/>
      <c r="EL4" s="201"/>
    </row>
    <row r="5" spans="1:173" ht="12.95" customHeight="1">
      <c r="A5" s="251"/>
      <c r="B5" s="254"/>
      <c r="C5" s="251"/>
      <c r="D5" s="251"/>
      <c r="E5" s="375"/>
      <c r="F5" s="375"/>
      <c r="G5" s="375"/>
      <c r="H5" s="375"/>
      <c r="I5" s="375"/>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375"/>
      <c r="AZ5" s="375"/>
      <c r="BA5" s="375"/>
      <c r="BB5" s="375"/>
      <c r="BC5" s="375"/>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252"/>
      <c r="CU5" s="252"/>
      <c r="CV5" s="252"/>
      <c r="CW5" s="252"/>
      <c r="CX5" s="252"/>
      <c r="CY5" s="252"/>
      <c r="CZ5" s="252"/>
      <c r="DA5" s="252"/>
      <c r="DB5" s="252"/>
      <c r="DC5" s="252"/>
      <c r="DD5" s="200"/>
      <c r="DE5" s="200"/>
      <c r="DF5" s="200"/>
      <c r="DG5" s="200"/>
      <c r="DH5" s="200"/>
      <c r="DI5" s="745"/>
      <c r="DJ5" s="746"/>
      <c r="DK5" s="746"/>
      <c r="DL5" s="746"/>
      <c r="DM5" s="746"/>
      <c r="DN5" s="747"/>
      <c r="DO5" s="206"/>
      <c r="DP5" s="206"/>
      <c r="DQ5" s="200"/>
      <c r="DR5" s="200"/>
      <c r="DS5" s="200"/>
      <c r="DT5" s="200"/>
      <c r="DU5" s="200"/>
      <c r="DV5" s="200"/>
      <c r="DW5" s="200"/>
      <c r="DX5" s="200"/>
      <c r="DY5" s="200"/>
      <c r="DZ5" s="200"/>
      <c r="EA5" s="200"/>
      <c r="EB5" s="200"/>
      <c r="EC5" s="200"/>
      <c r="ED5" s="200"/>
      <c r="EE5" s="200"/>
      <c r="EF5" s="200"/>
      <c r="EG5" s="200"/>
      <c r="EH5" s="200"/>
      <c r="EI5" s="200"/>
      <c r="EJ5" s="200"/>
      <c r="EK5" s="200"/>
      <c r="EL5" s="201"/>
    </row>
    <row r="6" spans="1:173" ht="12.95" customHeight="1">
      <c r="A6" s="251"/>
      <c r="B6" s="254"/>
      <c r="C6" s="251"/>
      <c r="D6" s="251"/>
      <c r="E6" s="375"/>
      <c r="F6" s="375"/>
      <c r="G6" s="375"/>
      <c r="H6" s="375"/>
      <c r="I6" s="375"/>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375"/>
      <c r="AZ6" s="375"/>
      <c r="BA6" s="375"/>
      <c r="BB6" s="375"/>
      <c r="BC6" s="375"/>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200"/>
      <c r="DE6" s="200"/>
      <c r="DF6" s="200"/>
      <c r="DG6" s="200"/>
      <c r="DH6" s="200"/>
      <c r="DI6" s="745"/>
      <c r="DJ6" s="746"/>
      <c r="DK6" s="746"/>
      <c r="DL6" s="746"/>
      <c r="DM6" s="746"/>
      <c r="DN6" s="747"/>
      <c r="DO6" s="206"/>
      <c r="DP6" s="206"/>
      <c r="DQ6" s="200"/>
      <c r="DR6" s="200"/>
      <c r="DS6" s="200"/>
      <c r="DT6" s="200"/>
      <c r="DU6" s="200"/>
      <c r="DV6" s="200"/>
      <c r="DW6" s="200"/>
      <c r="DX6" s="200"/>
      <c r="DY6" s="200"/>
      <c r="DZ6" s="200"/>
      <c r="EA6" s="200"/>
      <c r="EB6" s="200"/>
      <c r="EC6" s="200"/>
      <c r="ED6" s="200"/>
      <c r="EE6" s="200"/>
      <c r="EF6" s="200"/>
      <c r="EG6" s="200"/>
      <c r="EH6" s="200"/>
      <c r="EI6" s="200"/>
      <c r="EJ6" s="200"/>
      <c r="EK6" s="200"/>
      <c r="EL6" s="201"/>
    </row>
    <row r="7" spans="1:173" ht="12.95" customHeight="1">
      <c r="A7" s="251"/>
      <c r="B7" s="254"/>
      <c r="C7" s="189"/>
      <c r="D7" s="189"/>
      <c r="E7" s="375"/>
      <c r="F7" s="375"/>
      <c r="G7" s="375"/>
      <c r="H7" s="375"/>
      <c r="I7" s="375"/>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375"/>
      <c r="AZ7" s="375"/>
      <c r="BA7" s="375"/>
      <c r="BB7" s="375"/>
      <c r="BC7" s="375"/>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200"/>
      <c r="DE7" s="200"/>
      <c r="DF7" s="200"/>
      <c r="DG7" s="200"/>
      <c r="DH7" s="200"/>
      <c r="DI7" s="745"/>
      <c r="DJ7" s="746"/>
      <c r="DK7" s="746"/>
      <c r="DL7" s="746"/>
      <c r="DM7" s="746"/>
      <c r="DN7" s="747"/>
      <c r="DO7" s="206"/>
      <c r="DP7" s="206"/>
      <c r="DQ7" s="200"/>
      <c r="DR7" s="200"/>
      <c r="DS7" s="200"/>
      <c r="DT7" s="200"/>
      <c r="DU7" s="200"/>
      <c r="DV7" s="200"/>
      <c r="DW7" s="200"/>
      <c r="DX7" s="200"/>
      <c r="DY7" s="200"/>
      <c r="DZ7" s="200"/>
      <c r="EA7" s="200"/>
      <c r="EB7" s="200"/>
      <c r="EC7" s="200"/>
      <c r="ED7" s="200"/>
      <c r="EE7" s="200"/>
      <c r="EF7" s="200"/>
      <c r="EG7" s="200"/>
      <c r="EH7" s="200"/>
      <c r="EI7" s="200"/>
      <c r="EJ7" s="200"/>
      <c r="EK7" s="200"/>
      <c r="EL7" s="201"/>
    </row>
    <row r="8" spans="1:173" ht="4.5" customHeight="1" thickBot="1">
      <c r="A8" s="251"/>
      <c r="B8" s="255"/>
      <c r="C8" s="254"/>
      <c r="D8" s="256"/>
      <c r="E8" s="256"/>
      <c r="F8" s="256"/>
      <c r="G8" s="256"/>
      <c r="H8" s="256"/>
      <c r="I8" s="256"/>
      <c r="J8" s="256"/>
      <c r="K8" s="256"/>
      <c r="L8" s="256"/>
      <c r="M8" s="256"/>
      <c r="N8" s="256"/>
      <c r="O8" s="256"/>
      <c r="P8" s="256"/>
      <c r="Q8" s="256"/>
      <c r="R8" s="256"/>
      <c r="S8" s="256"/>
      <c r="T8" s="256"/>
      <c r="U8" s="256"/>
      <c r="V8" s="256"/>
      <c r="W8" s="256"/>
      <c r="X8" s="256"/>
      <c r="Y8" s="256"/>
      <c r="Z8" s="257"/>
      <c r="AA8" s="257"/>
      <c r="AB8" s="257"/>
      <c r="AC8" s="257"/>
      <c r="AD8" s="257"/>
      <c r="AE8" s="257"/>
      <c r="AF8" s="257"/>
      <c r="AG8" s="257"/>
      <c r="AH8" s="257"/>
      <c r="AI8" s="257"/>
      <c r="AJ8" s="257"/>
      <c r="AK8" s="257"/>
      <c r="AL8" s="257"/>
      <c r="AM8" s="257"/>
      <c r="AN8" s="257"/>
      <c r="AO8" s="257"/>
      <c r="AP8" s="257"/>
      <c r="AQ8" s="257"/>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9"/>
      <c r="BU8" s="259"/>
      <c r="BV8" s="259"/>
      <c r="BW8" s="259"/>
      <c r="BX8" s="259"/>
      <c r="BY8" s="259"/>
      <c r="BZ8" s="259"/>
      <c r="CA8" s="259"/>
      <c r="CB8" s="259"/>
      <c r="CC8" s="259"/>
      <c r="CD8" s="259"/>
      <c r="CE8" s="259"/>
      <c r="CF8" s="260"/>
      <c r="CG8" s="260"/>
      <c r="CH8" s="260"/>
      <c r="CI8" s="260"/>
      <c r="CJ8" s="260"/>
      <c r="CK8" s="260"/>
      <c r="CL8" s="260"/>
      <c r="CM8" s="260"/>
      <c r="CN8" s="260"/>
      <c r="CO8" s="260"/>
      <c r="CP8" s="260"/>
      <c r="CQ8" s="260"/>
      <c r="CR8" s="260"/>
      <c r="CS8" s="260"/>
      <c r="CT8" s="260"/>
      <c r="CU8" s="260"/>
      <c r="CV8" s="260"/>
      <c r="CW8" s="260"/>
      <c r="CX8" s="261"/>
      <c r="CY8" s="261"/>
      <c r="CZ8" s="261"/>
      <c r="DA8" s="261"/>
      <c r="DB8" s="261"/>
      <c r="DC8" s="261"/>
      <c r="DD8" s="261"/>
      <c r="DE8" s="261"/>
      <c r="DF8" s="261"/>
      <c r="DG8" s="261"/>
      <c r="DH8" s="261"/>
      <c r="DI8" s="748"/>
      <c r="DJ8" s="749"/>
      <c r="DK8" s="749"/>
      <c r="DL8" s="749"/>
      <c r="DM8" s="749"/>
      <c r="DN8" s="750"/>
      <c r="DO8" s="206"/>
      <c r="DP8" s="206"/>
      <c r="DQ8" s="200"/>
      <c r="DR8" s="200"/>
      <c r="DS8" s="200"/>
      <c r="DT8" s="200"/>
      <c r="DU8" s="200"/>
      <c r="DV8" s="200"/>
      <c r="DW8" s="200"/>
      <c r="DX8" s="200"/>
      <c r="DY8" s="200"/>
      <c r="DZ8" s="200"/>
      <c r="EA8" s="200"/>
      <c r="EB8" s="200"/>
      <c r="EC8" s="200"/>
      <c r="ED8" s="200"/>
      <c r="EE8" s="200"/>
      <c r="EF8" s="200"/>
      <c r="EG8" s="200"/>
      <c r="EH8" s="200"/>
      <c r="EI8" s="200"/>
      <c r="EJ8" s="200"/>
      <c r="EK8" s="200"/>
      <c r="EL8" s="201"/>
    </row>
    <row r="9" spans="1:173" ht="16.5" customHeight="1">
      <c r="B9" s="376"/>
      <c r="C9" s="751" t="s">
        <v>309</v>
      </c>
      <c r="D9" s="751"/>
      <c r="E9" s="751"/>
      <c r="F9" s="751"/>
      <c r="G9" s="751"/>
      <c r="H9" s="751"/>
      <c r="I9" s="751"/>
      <c r="J9" s="751"/>
      <c r="K9" s="751"/>
      <c r="L9" s="751"/>
      <c r="M9" s="751"/>
      <c r="N9" s="751"/>
      <c r="O9" s="751"/>
      <c r="P9" s="751"/>
      <c r="Q9" s="751"/>
      <c r="R9" s="751"/>
      <c r="S9" s="751"/>
      <c r="T9" s="751"/>
      <c r="U9" s="751"/>
      <c r="V9" s="751"/>
      <c r="W9" s="751"/>
      <c r="X9" s="751"/>
      <c r="Y9" s="751"/>
      <c r="Z9" s="377"/>
      <c r="AA9" s="264"/>
      <c r="AB9" s="753" t="s">
        <v>283</v>
      </c>
      <c r="AC9" s="753"/>
      <c r="AD9" s="753"/>
      <c r="AE9" s="753"/>
      <c r="AF9" s="753"/>
      <c r="AG9" s="753"/>
      <c r="AH9" s="753"/>
      <c r="AI9" s="753"/>
      <c r="AJ9" s="753"/>
      <c r="AK9" s="753"/>
      <c r="AL9" s="753"/>
      <c r="AM9" s="753"/>
      <c r="AN9" s="753"/>
      <c r="AO9" s="753"/>
      <c r="AP9" s="753"/>
      <c r="AQ9" s="753"/>
      <c r="AR9" s="753"/>
      <c r="AS9" s="378"/>
      <c r="AT9" s="755"/>
      <c r="AU9" s="755"/>
      <c r="AV9" s="755"/>
      <c r="AW9" s="755"/>
      <c r="AX9" s="755"/>
      <c r="AY9" s="755"/>
      <c r="AZ9" s="755"/>
      <c r="BA9" s="755"/>
      <c r="BB9" s="755"/>
      <c r="BC9" s="755"/>
      <c r="BD9" s="755"/>
      <c r="BE9" s="755"/>
      <c r="BF9" s="755"/>
      <c r="BG9" s="755"/>
      <c r="BH9" s="755"/>
      <c r="BI9" s="755"/>
      <c r="BJ9" s="755"/>
      <c r="BK9" s="755"/>
      <c r="BL9" s="755"/>
      <c r="BM9" s="755"/>
      <c r="BN9" s="755"/>
      <c r="BO9" s="755"/>
      <c r="BP9" s="755"/>
      <c r="BQ9" s="755"/>
      <c r="BR9" s="755"/>
      <c r="BS9" s="755"/>
      <c r="BT9" s="266"/>
      <c r="BU9" s="379"/>
      <c r="BV9" s="679" t="s">
        <v>10</v>
      </c>
      <c r="BW9" s="679"/>
      <c r="BX9" s="679"/>
      <c r="BY9" s="679"/>
      <c r="BZ9" s="679"/>
      <c r="CA9" s="679"/>
      <c r="CB9" s="679"/>
      <c r="CC9" s="679"/>
      <c r="CD9" s="679"/>
      <c r="CE9" s="679"/>
      <c r="CF9" s="679"/>
      <c r="CG9" s="679"/>
      <c r="CH9" s="679"/>
      <c r="CI9" s="679"/>
      <c r="CJ9" s="679"/>
      <c r="CK9" s="679"/>
      <c r="CL9" s="679"/>
      <c r="CM9" s="679"/>
      <c r="CN9" s="679"/>
      <c r="CO9" s="679"/>
      <c r="CP9" s="679"/>
      <c r="CQ9" s="380"/>
      <c r="CR9" s="757"/>
      <c r="CS9" s="676"/>
      <c r="CT9" s="676"/>
      <c r="CU9" s="676"/>
      <c r="CV9" s="676"/>
      <c r="CW9" s="676"/>
      <c r="CX9" s="676"/>
      <c r="CY9" s="676"/>
      <c r="CZ9" s="676"/>
      <c r="DA9" s="676"/>
      <c r="DB9" s="676"/>
      <c r="DC9" s="676"/>
      <c r="DD9" s="676"/>
      <c r="DE9" s="676"/>
      <c r="DF9" s="676"/>
      <c r="DG9" s="676"/>
      <c r="DH9" s="676"/>
      <c r="DI9" s="676"/>
      <c r="DJ9" s="676"/>
      <c r="DK9" s="676"/>
      <c r="DL9" s="676"/>
      <c r="DM9" s="676"/>
      <c r="DN9" s="676"/>
      <c r="DO9" s="676"/>
      <c r="DP9" s="676"/>
      <c r="DQ9" s="676"/>
      <c r="DR9" s="676"/>
      <c r="DS9" s="676"/>
      <c r="DT9" s="676"/>
      <c r="DU9" s="676"/>
      <c r="DV9" s="676"/>
      <c r="DW9" s="676"/>
      <c r="DX9" s="676"/>
      <c r="DY9" s="676"/>
      <c r="DZ9" s="676"/>
      <c r="EA9" s="676"/>
      <c r="EB9" s="676"/>
      <c r="EC9" s="676"/>
      <c r="ED9" s="676"/>
      <c r="EE9" s="676"/>
      <c r="EF9" s="676"/>
      <c r="EG9" s="676"/>
      <c r="EH9" s="676"/>
      <c r="EI9" s="676"/>
      <c r="EJ9" s="676"/>
      <c r="EK9" s="676"/>
      <c r="EL9" s="758"/>
    </row>
    <row r="10" spans="1:173" ht="16.5" customHeight="1">
      <c r="B10" s="381"/>
      <c r="C10" s="752"/>
      <c r="D10" s="752"/>
      <c r="E10" s="752"/>
      <c r="F10" s="752"/>
      <c r="G10" s="752"/>
      <c r="H10" s="752"/>
      <c r="I10" s="752"/>
      <c r="J10" s="752"/>
      <c r="K10" s="752"/>
      <c r="L10" s="752"/>
      <c r="M10" s="752"/>
      <c r="N10" s="752"/>
      <c r="O10" s="752"/>
      <c r="P10" s="752"/>
      <c r="Q10" s="752"/>
      <c r="R10" s="752"/>
      <c r="S10" s="752"/>
      <c r="T10" s="752"/>
      <c r="U10" s="752"/>
      <c r="V10" s="752"/>
      <c r="W10" s="752"/>
      <c r="X10" s="752"/>
      <c r="Y10" s="752"/>
      <c r="Z10" s="382"/>
      <c r="AA10" s="271"/>
      <c r="AB10" s="754"/>
      <c r="AC10" s="754"/>
      <c r="AD10" s="754"/>
      <c r="AE10" s="754"/>
      <c r="AF10" s="754"/>
      <c r="AG10" s="754"/>
      <c r="AH10" s="754"/>
      <c r="AI10" s="754"/>
      <c r="AJ10" s="754"/>
      <c r="AK10" s="754"/>
      <c r="AL10" s="754"/>
      <c r="AM10" s="754"/>
      <c r="AN10" s="754"/>
      <c r="AO10" s="754"/>
      <c r="AP10" s="754"/>
      <c r="AQ10" s="754"/>
      <c r="AR10" s="754"/>
      <c r="AS10" s="211"/>
      <c r="AT10" s="756"/>
      <c r="AU10" s="756"/>
      <c r="AV10" s="756"/>
      <c r="AW10" s="756"/>
      <c r="AX10" s="756"/>
      <c r="AY10" s="756"/>
      <c r="AZ10" s="756"/>
      <c r="BA10" s="756"/>
      <c r="BB10" s="756"/>
      <c r="BC10" s="756"/>
      <c r="BD10" s="756"/>
      <c r="BE10" s="756"/>
      <c r="BF10" s="756"/>
      <c r="BG10" s="756"/>
      <c r="BH10" s="756"/>
      <c r="BI10" s="756"/>
      <c r="BJ10" s="756"/>
      <c r="BK10" s="756"/>
      <c r="BL10" s="756"/>
      <c r="BM10" s="756"/>
      <c r="BN10" s="756"/>
      <c r="BO10" s="756"/>
      <c r="BP10" s="756"/>
      <c r="BQ10" s="756"/>
      <c r="BR10" s="756"/>
      <c r="BS10" s="756"/>
      <c r="BT10" s="273"/>
      <c r="BU10" s="204"/>
      <c r="BV10" s="653"/>
      <c r="BW10" s="653"/>
      <c r="BX10" s="653"/>
      <c r="BY10" s="653"/>
      <c r="BZ10" s="653"/>
      <c r="CA10" s="653"/>
      <c r="CB10" s="653"/>
      <c r="CC10" s="653"/>
      <c r="CD10" s="653"/>
      <c r="CE10" s="653"/>
      <c r="CF10" s="653"/>
      <c r="CG10" s="653"/>
      <c r="CH10" s="653"/>
      <c r="CI10" s="653"/>
      <c r="CJ10" s="653"/>
      <c r="CK10" s="653"/>
      <c r="CL10" s="653"/>
      <c r="CM10" s="653"/>
      <c r="CN10" s="653"/>
      <c r="CO10" s="653"/>
      <c r="CP10" s="653"/>
      <c r="CQ10" s="383"/>
      <c r="CR10" s="759"/>
      <c r="CS10" s="678"/>
      <c r="CT10" s="678"/>
      <c r="CU10" s="678"/>
      <c r="CV10" s="678"/>
      <c r="CW10" s="678"/>
      <c r="CX10" s="678"/>
      <c r="CY10" s="678"/>
      <c r="CZ10" s="678"/>
      <c r="DA10" s="678"/>
      <c r="DB10" s="678"/>
      <c r="DC10" s="678"/>
      <c r="DD10" s="678"/>
      <c r="DE10" s="678"/>
      <c r="DF10" s="678"/>
      <c r="DG10" s="678"/>
      <c r="DH10" s="678"/>
      <c r="DI10" s="678"/>
      <c r="DJ10" s="678"/>
      <c r="DK10" s="678"/>
      <c r="DL10" s="678"/>
      <c r="DM10" s="678"/>
      <c r="DN10" s="678"/>
      <c r="DO10" s="678"/>
      <c r="DP10" s="678"/>
      <c r="DQ10" s="678"/>
      <c r="DR10" s="678"/>
      <c r="DS10" s="678"/>
      <c r="DT10" s="678"/>
      <c r="DU10" s="678"/>
      <c r="DV10" s="678"/>
      <c r="DW10" s="678"/>
      <c r="DX10" s="678"/>
      <c r="DY10" s="678"/>
      <c r="DZ10" s="678"/>
      <c r="EA10" s="678"/>
      <c r="EB10" s="678"/>
      <c r="EC10" s="678"/>
      <c r="ED10" s="678"/>
      <c r="EE10" s="678"/>
      <c r="EF10" s="678"/>
      <c r="EG10" s="678"/>
      <c r="EH10" s="678"/>
      <c r="EI10" s="678"/>
      <c r="EJ10" s="678"/>
      <c r="EK10" s="678"/>
      <c r="EL10" s="760"/>
    </row>
    <row r="11" spans="1:173" ht="16.5" customHeight="1">
      <c r="B11" s="384"/>
      <c r="C11" s="667" t="s">
        <v>310</v>
      </c>
      <c r="D11" s="667"/>
      <c r="E11" s="667"/>
      <c r="F11" s="667"/>
      <c r="G11" s="667"/>
      <c r="H11" s="667"/>
      <c r="I11" s="667"/>
      <c r="J11" s="667"/>
      <c r="K11" s="667"/>
      <c r="L11" s="667"/>
      <c r="M11" s="667"/>
      <c r="N11" s="667"/>
      <c r="O11" s="667"/>
      <c r="P11" s="667"/>
      <c r="Q11" s="667"/>
      <c r="R11" s="667"/>
      <c r="S11" s="667"/>
      <c r="T11" s="667"/>
      <c r="U11" s="667"/>
      <c r="V11" s="667"/>
      <c r="W11" s="667"/>
      <c r="X11" s="667"/>
      <c r="Y11" s="667"/>
      <c r="Z11" s="385"/>
      <c r="AA11" s="283"/>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c r="BC11" s="669"/>
      <c r="BD11" s="669"/>
      <c r="BE11" s="669"/>
      <c r="BF11" s="669"/>
      <c r="BG11" s="669"/>
      <c r="BH11" s="669"/>
      <c r="BI11" s="669"/>
      <c r="BJ11" s="669"/>
      <c r="BK11" s="669"/>
      <c r="BL11" s="669"/>
      <c r="BM11" s="669"/>
      <c r="BN11" s="669"/>
      <c r="BO11" s="669"/>
      <c r="BP11" s="669"/>
      <c r="BQ11" s="669"/>
      <c r="BR11" s="669"/>
      <c r="BS11" s="669"/>
      <c r="BT11" s="284"/>
      <c r="BU11" s="203"/>
      <c r="BV11" s="667" t="s">
        <v>12</v>
      </c>
      <c r="BW11" s="667"/>
      <c r="BX11" s="667"/>
      <c r="BY11" s="667"/>
      <c r="BZ11" s="667"/>
      <c r="CA11" s="667"/>
      <c r="CB11" s="667"/>
      <c r="CC11" s="667"/>
      <c r="CD11" s="667"/>
      <c r="CE11" s="667"/>
      <c r="CF11" s="667"/>
      <c r="CG11" s="667"/>
      <c r="CH11" s="667"/>
      <c r="CI11" s="667"/>
      <c r="CJ11" s="667"/>
      <c r="CK11" s="667"/>
      <c r="CL11" s="667"/>
      <c r="CM11" s="667"/>
      <c r="CN11" s="667"/>
      <c r="CO11" s="667"/>
      <c r="CP11" s="667"/>
      <c r="CQ11" s="197"/>
      <c r="CR11" s="761"/>
      <c r="CS11" s="762"/>
      <c r="CT11" s="762"/>
      <c r="CU11" s="762"/>
      <c r="CV11" s="762"/>
      <c r="CW11" s="762"/>
      <c r="CX11" s="762"/>
      <c r="CY11" s="762"/>
      <c r="CZ11" s="762"/>
      <c r="DA11" s="762"/>
      <c r="DB11" s="762"/>
      <c r="DC11" s="762"/>
      <c r="DD11" s="762"/>
      <c r="DE11" s="762"/>
      <c r="DF11" s="762"/>
      <c r="DG11" s="762"/>
      <c r="DH11" s="762"/>
      <c r="DI11" s="762"/>
      <c r="DJ11" s="762"/>
      <c r="DK11" s="762"/>
      <c r="DL11" s="762"/>
      <c r="DM11" s="762"/>
      <c r="DN11" s="762"/>
      <c r="DO11" s="762"/>
      <c r="DP11" s="762"/>
      <c r="DQ11" s="762"/>
      <c r="DR11" s="762"/>
      <c r="DS11" s="762"/>
      <c r="DT11" s="762"/>
      <c r="DU11" s="762"/>
      <c r="DV11" s="762"/>
      <c r="DW11" s="762"/>
      <c r="DX11" s="762"/>
      <c r="DY11" s="762"/>
      <c r="DZ11" s="762"/>
      <c r="EA11" s="762"/>
      <c r="EB11" s="762"/>
      <c r="EC11" s="762"/>
      <c r="ED11" s="762"/>
      <c r="EE11" s="762"/>
      <c r="EF11" s="762"/>
      <c r="EG11" s="762"/>
      <c r="EH11" s="762"/>
      <c r="EI11" s="762"/>
      <c r="EJ11" s="762"/>
      <c r="EK11" s="762"/>
      <c r="EL11" s="763"/>
    </row>
    <row r="12" spans="1:173" ht="16.5" customHeight="1" thickBot="1">
      <c r="B12" s="386"/>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387"/>
      <c r="AA12" s="293"/>
      <c r="AB12" s="671"/>
      <c r="AC12" s="671"/>
      <c r="AD12" s="671"/>
      <c r="AE12" s="671"/>
      <c r="AF12" s="671"/>
      <c r="AG12" s="671"/>
      <c r="AH12" s="671"/>
      <c r="AI12" s="671"/>
      <c r="AJ12" s="671"/>
      <c r="AK12" s="671"/>
      <c r="AL12" s="671"/>
      <c r="AM12" s="671"/>
      <c r="AN12" s="671"/>
      <c r="AO12" s="671"/>
      <c r="AP12" s="671"/>
      <c r="AQ12" s="671"/>
      <c r="AR12" s="671"/>
      <c r="AS12" s="671"/>
      <c r="AT12" s="671"/>
      <c r="AU12" s="671"/>
      <c r="AV12" s="671"/>
      <c r="AW12" s="671"/>
      <c r="AX12" s="671"/>
      <c r="AY12" s="671"/>
      <c r="AZ12" s="671"/>
      <c r="BA12" s="671"/>
      <c r="BB12" s="671"/>
      <c r="BC12" s="671"/>
      <c r="BD12" s="671"/>
      <c r="BE12" s="671"/>
      <c r="BF12" s="671"/>
      <c r="BG12" s="671"/>
      <c r="BH12" s="671"/>
      <c r="BI12" s="671"/>
      <c r="BJ12" s="671"/>
      <c r="BK12" s="671"/>
      <c r="BL12" s="671"/>
      <c r="BM12" s="671"/>
      <c r="BN12" s="671"/>
      <c r="BO12" s="671"/>
      <c r="BP12" s="671"/>
      <c r="BQ12" s="671"/>
      <c r="BR12" s="671"/>
      <c r="BS12" s="671"/>
      <c r="BT12" s="294"/>
      <c r="BU12" s="388"/>
      <c r="BV12" s="668"/>
      <c r="BW12" s="668"/>
      <c r="BX12" s="668"/>
      <c r="BY12" s="668"/>
      <c r="BZ12" s="668"/>
      <c r="CA12" s="668"/>
      <c r="CB12" s="668"/>
      <c r="CC12" s="668"/>
      <c r="CD12" s="668"/>
      <c r="CE12" s="668"/>
      <c r="CF12" s="668"/>
      <c r="CG12" s="668"/>
      <c r="CH12" s="668"/>
      <c r="CI12" s="668"/>
      <c r="CJ12" s="668"/>
      <c r="CK12" s="668"/>
      <c r="CL12" s="668"/>
      <c r="CM12" s="668"/>
      <c r="CN12" s="668"/>
      <c r="CO12" s="668"/>
      <c r="CP12" s="668"/>
      <c r="CQ12" s="364"/>
      <c r="CR12" s="764"/>
      <c r="CS12" s="765"/>
      <c r="CT12" s="765"/>
      <c r="CU12" s="765"/>
      <c r="CV12" s="765"/>
      <c r="CW12" s="765"/>
      <c r="CX12" s="765"/>
      <c r="CY12" s="765"/>
      <c r="CZ12" s="765"/>
      <c r="DA12" s="765"/>
      <c r="DB12" s="765"/>
      <c r="DC12" s="765"/>
      <c r="DD12" s="765"/>
      <c r="DE12" s="765"/>
      <c r="DF12" s="765"/>
      <c r="DG12" s="765"/>
      <c r="DH12" s="765"/>
      <c r="DI12" s="765"/>
      <c r="DJ12" s="765"/>
      <c r="DK12" s="765"/>
      <c r="DL12" s="765"/>
      <c r="DM12" s="765"/>
      <c r="DN12" s="765"/>
      <c r="DO12" s="765"/>
      <c r="DP12" s="765"/>
      <c r="DQ12" s="765"/>
      <c r="DR12" s="765"/>
      <c r="DS12" s="765"/>
      <c r="DT12" s="765"/>
      <c r="DU12" s="765"/>
      <c r="DV12" s="765"/>
      <c r="DW12" s="765"/>
      <c r="DX12" s="765"/>
      <c r="DY12" s="765"/>
      <c r="DZ12" s="765"/>
      <c r="EA12" s="765"/>
      <c r="EB12" s="765"/>
      <c r="EC12" s="765"/>
      <c r="ED12" s="765"/>
      <c r="EE12" s="765"/>
      <c r="EF12" s="765"/>
      <c r="EG12" s="765"/>
      <c r="EH12" s="765"/>
      <c r="EI12" s="765"/>
      <c r="EJ12" s="765"/>
      <c r="EK12" s="765"/>
      <c r="EL12" s="766"/>
      <c r="EM12" s="290"/>
      <c r="EN12" s="290"/>
      <c r="EO12" s="290"/>
    </row>
    <row r="13" spans="1:173" ht="16.5" customHeight="1">
      <c r="B13" s="691" t="s">
        <v>311</v>
      </c>
      <c r="C13" s="692"/>
      <c r="D13" s="692"/>
      <c r="E13" s="693"/>
      <c r="F13" s="733" t="s">
        <v>285</v>
      </c>
      <c r="G13" s="734"/>
      <c r="H13" s="734"/>
      <c r="I13" s="734"/>
      <c r="J13" s="734"/>
      <c r="K13" s="734"/>
      <c r="L13" s="734"/>
      <c r="M13" s="734"/>
      <c r="N13" s="734"/>
      <c r="O13" s="734"/>
      <c r="P13" s="734"/>
      <c r="Q13" s="734"/>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6"/>
      <c r="AY13" s="737" t="s">
        <v>312</v>
      </c>
      <c r="AZ13" s="738"/>
      <c r="BA13" s="738"/>
      <c r="BB13" s="738"/>
      <c r="BC13" s="738"/>
      <c r="BD13" s="738"/>
      <c r="BE13" s="738"/>
      <c r="BF13" s="738"/>
      <c r="BG13" s="738"/>
      <c r="BH13" s="738"/>
      <c r="BI13" s="738"/>
      <c r="BJ13" s="738"/>
      <c r="BK13" s="738"/>
      <c r="BL13" s="738"/>
      <c r="BM13" s="738"/>
      <c r="BN13" s="738"/>
      <c r="BO13" s="738"/>
      <c r="BP13" s="738"/>
      <c r="BQ13" s="738"/>
      <c r="BR13" s="738"/>
      <c r="BS13" s="738"/>
      <c r="BT13" s="738"/>
      <c r="BU13" s="738"/>
      <c r="BV13" s="738"/>
      <c r="BW13" s="738"/>
      <c r="BX13" s="738"/>
      <c r="BY13" s="738"/>
      <c r="BZ13" s="738"/>
      <c r="CA13" s="738"/>
      <c r="CB13" s="738"/>
      <c r="CC13" s="738"/>
      <c r="CD13" s="738"/>
      <c r="CE13" s="738"/>
      <c r="CF13" s="738"/>
      <c r="CG13" s="739"/>
      <c r="CH13" s="737" t="s">
        <v>313</v>
      </c>
      <c r="CI13" s="738"/>
      <c r="CJ13" s="738"/>
      <c r="CK13" s="738"/>
      <c r="CL13" s="738"/>
      <c r="CM13" s="738"/>
      <c r="CN13" s="738"/>
      <c r="CO13" s="738"/>
      <c r="CP13" s="738"/>
      <c r="CQ13" s="739"/>
      <c r="CR13" s="737" t="s">
        <v>314</v>
      </c>
      <c r="CS13" s="738"/>
      <c r="CT13" s="738"/>
      <c r="CU13" s="738"/>
      <c r="CV13" s="738"/>
      <c r="CW13" s="738"/>
      <c r="CX13" s="738"/>
      <c r="CY13" s="738"/>
      <c r="CZ13" s="738"/>
      <c r="DA13" s="738"/>
      <c r="DB13" s="738"/>
      <c r="DC13" s="738"/>
      <c r="DD13" s="738"/>
      <c r="DE13" s="738"/>
      <c r="DF13" s="738"/>
      <c r="DG13" s="738"/>
      <c r="DH13" s="738"/>
      <c r="DI13" s="738"/>
      <c r="DJ13" s="738"/>
      <c r="DK13" s="738"/>
      <c r="DL13" s="738"/>
      <c r="DM13" s="738"/>
      <c r="DN13" s="738"/>
      <c r="DO13" s="738"/>
      <c r="DP13" s="738"/>
      <c r="DQ13" s="738"/>
      <c r="DR13" s="738"/>
      <c r="DS13" s="738"/>
      <c r="DT13" s="738"/>
      <c r="DU13" s="738"/>
      <c r="DV13" s="738"/>
      <c r="DW13" s="738"/>
      <c r="DX13" s="738"/>
      <c r="DY13" s="738"/>
      <c r="DZ13" s="738"/>
      <c r="EA13" s="738"/>
      <c r="EB13" s="738"/>
      <c r="EC13" s="738"/>
      <c r="ED13" s="738"/>
      <c r="EE13" s="738"/>
      <c r="EF13" s="738"/>
      <c r="EG13" s="738"/>
      <c r="EH13" s="738"/>
      <c r="EI13" s="738"/>
      <c r="EJ13" s="738"/>
      <c r="EK13" s="738"/>
      <c r="EL13" s="740"/>
    </row>
    <row r="14" spans="1:173" ht="6" customHeight="1">
      <c r="B14" s="694"/>
      <c r="C14" s="695"/>
      <c r="D14" s="695"/>
      <c r="E14" s="696"/>
      <c r="F14" s="389"/>
      <c r="G14" s="389"/>
      <c r="H14" s="389"/>
      <c r="I14" s="389"/>
      <c r="J14" s="389"/>
      <c r="K14" s="389"/>
      <c r="L14" s="389"/>
      <c r="M14" s="389"/>
      <c r="N14" s="389"/>
      <c r="O14" s="389"/>
      <c r="P14" s="389"/>
      <c r="Q14" s="389"/>
      <c r="R14" s="708"/>
      <c r="S14" s="708"/>
      <c r="T14" s="708"/>
      <c r="U14" s="708"/>
      <c r="V14" s="708"/>
      <c r="W14" s="708"/>
      <c r="X14" s="708"/>
      <c r="Y14" s="708"/>
      <c r="Z14" s="708"/>
      <c r="AA14" s="708"/>
      <c r="AB14" s="708"/>
      <c r="AC14" s="708"/>
      <c r="AD14" s="708"/>
      <c r="AE14" s="708"/>
      <c r="AF14" s="708"/>
      <c r="AG14" s="708"/>
      <c r="AH14" s="708"/>
      <c r="AI14" s="708"/>
      <c r="AJ14" s="708"/>
      <c r="AK14" s="708"/>
      <c r="AL14" s="708"/>
      <c r="AM14" s="708"/>
      <c r="AN14" s="708"/>
      <c r="AO14" s="708"/>
      <c r="AP14" s="708"/>
      <c r="AQ14" s="708"/>
      <c r="AR14" s="708"/>
      <c r="AS14" s="708"/>
      <c r="AT14" s="708"/>
      <c r="AU14" s="708"/>
      <c r="AV14" s="708"/>
      <c r="AW14" s="708"/>
      <c r="AX14" s="709"/>
      <c r="AY14" s="283"/>
      <c r="AZ14" s="305"/>
      <c r="BA14" s="305"/>
      <c r="BB14" s="305"/>
      <c r="BC14" s="305"/>
      <c r="BD14" s="305"/>
      <c r="BE14" s="305"/>
      <c r="BF14" s="305"/>
      <c r="BG14" s="305"/>
      <c r="BH14" s="305"/>
      <c r="BI14" s="390"/>
      <c r="BJ14" s="305"/>
      <c r="BK14" s="305"/>
      <c r="BL14" s="305"/>
      <c r="BM14" s="305"/>
      <c r="BN14" s="390"/>
      <c r="BO14" s="390"/>
      <c r="BP14" s="390"/>
      <c r="BQ14" s="390"/>
      <c r="BR14" s="390"/>
      <c r="BS14" s="390"/>
      <c r="BT14" s="390"/>
      <c r="BU14" s="390"/>
      <c r="BV14" s="390"/>
      <c r="BW14" s="390"/>
      <c r="BX14" s="390"/>
      <c r="BY14" s="390"/>
      <c r="BZ14" s="390"/>
      <c r="CA14" s="390"/>
      <c r="CB14" s="390"/>
      <c r="CC14" s="390"/>
      <c r="CD14" s="390"/>
      <c r="CE14" s="390"/>
      <c r="CF14" s="390"/>
      <c r="CG14" s="390"/>
      <c r="CH14" s="391"/>
      <c r="CI14" s="307"/>
      <c r="CJ14" s="307"/>
      <c r="CK14" s="307"/>
      <c r="CL14" s="307"/>
      <c r="CM14" s="307"/>
      <c r="CN14" s="307"/>
      <c r="CO14" s="307"/>
      <c r="CP14" s="307"/>
      <c r="CQ14" s="392"/>
      <c r="CR14" s="391"/>
      <c r="CS14" s="307"/>
      <c r="CT14" s="307"/>
      <c r="CU14" s="307"/>
      <c r="CV14" s="307"/>
      <c r="CW14" s="307"/>
      <c r="CX14" s="307"/>
      <c r="CY14" s="307"/>
      <c r="CZ14" s="711" t="s">
        <v>315</v>
      </c>
      <c r="DA14" s="711"/>
      <c r="DB14" s="711"/>
      <c r="DC14" s="711"/>
      <c r="DD14" s="711"/>
      <c r="DE14" s="711"/>
      <c r="DF14" s="711"/>
      <c r="DG14" s="711"/>
      <c r="DH14" s="711"/>
      <c r="DI14" s="711"/>
      <c r="DJ14" s="711"/>
      <c r="DK14" s="711"/>
      <c r="DL14" s="711"/>
      <c r="DM14" s="711"/>
      <c r="DN14" s="711"/>
      <c r="DO14" s="711"/>
      <c r="DP14" s="711"/>
      <c r="DQ14" s="711"/>
      <c r="DR14" s="711"/>
      <c r="DS14" s="711"/>
      <c r="DT14" s="711"/>
      <c r="DU14" s="711"/>
      <c r="DV14" s="711"/>
      <c r="DW14" s="711"/>
      <c r="DX14" s="711"/>
      <c r="DY14" s="711"/>
      <c r="DZ14" s="711"/>
      <c r="EA14" s="711"/>
      <c r="EB14" s="711"/>
      <c r="EC14" s="711"/>
      <c r="ED14" s="711"/>
      <c r="EE14" s="711"/>
      <c r="EF14" s="711"/>
      <c r="EG14" s="711"/>
      <c r="EH14" s="711"/>
      <c r="EI14" s="711"/>
      <c r="EJ14" s="711"/>
      <c r="EK14" s="711"/>
      <c r="EL14" s="712"/>
    </row>
    <row r="15" spans="1:173" ht="6.75" customHeight="1">
      <c r="B15" s="694"/>
      <c r="C15" s="695"/>
      <c r="D15" s="695"/>
      <c r="E15" s="696"/>
      <c r="F15" s="715" t="s">
        <v>316</v>
      </c>
      <c r="G15" s="716"/>
      <c r="H15" s="716"/>
      <c r="I15" s="716"/>
      <c r="J15" s="716"/>
      <c r="K15" s="716"/>
      <c r="L15" s="716"/>
      <c r="M15" s="716"/>
      <c r="N15" s="716"/>
      <c r="O15" s="716"/>
      <c r="P15" s="716"/>
      <c r="Q15" s="716"/>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c r="AT15" s="619"/>
      <c r="AU15" s="619"/>
      <c r="AV15" s="619"/>
      <c r="AW15" s="619"/>
      <c r="AX15" s="710"/>
      <c r="AY15" s="287"/>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90"/>
      <c r="CH15" s="287"/>
      <c r="CI15" s="390"/>
      <c r="CJ15" s="390"/>
      <c r="CK15" s="390"/>
      <c r="CL15" s="390"/>
      <c r="CM15" s="390"/>
      <c r="CN15" s="390"/>
      <c r="CO15" s="390"/>
      <c r="CP15" s="390"/>
      <c r="CQ15" s="288"/>
      <c r="CR15" s="287"/>
      <c r="CS15" s="390"/>
      <c r="CT15" s="308"/>
      <c r="CU15" s="308"/>
      <c r="CV15" s="308"/>
      <c r="CW15" s="308"/>
      <c r="CX15" s="308"/>
      <c r="CY15" s="308"/>
      <c r="CZ15" s="713"/>
      <c r="DA15" s="713"/>
      <c r="DB15" s="713"/>
      <c r="DC15" s="713"/>
      <c r="DD15" s="713"/>
      <c r="DE15" s="713"/>
      <c r="DF15" s="713"/>
      <c r="DG15" s="713"/>
      <c r="DH15" s="713"/>
      <c r="DI15" s="713"/>
      <c r="DJ15" s="713"/>
      <c r="DK15" s="713"/>
      <c r="DL15" s="713"/>
      <c r="DM15" s="713"/>
      <c r="DN15" s="713"/>
      <c r="DO15" s="713"/>
      <c r="DP15" s="713"/>
      <c r="DQ15" s="713"/>
      <c r="DR15" s="713"/>
      <c r="DS15" s="713"/>
      <c r="DT15" s="713"/>
      <c r="DU15" s="713"/>
      <c r="DV15" s="713"/>
      <c r="DW15" s="713"/>
      <c r="DX15" s="713"/>
      <c r="DY15" s="713"/>
      <c r="DZ15" s="713"/>
      <c r="EA15" s="713"/>
      <c r="EB15" s="713"/>
      <c r="EC15" s="713"/>
      <c r="ED15" s="713"/>
      <c r="EE15" s="713"/>
      <c r="EF15" s="713"/>
      <c r="EG15" s="713"/>
      <c r="EH15" s="713"/>
      <c r="EI15" s="713"/>
      <c r="EJ15" s="713"/>
      <c r="EK15" s="713"/>
      <c r="EL15" s="714"/>
    </row>
    <row r="16" spans="1:173" ht="6.75" customHeight="1">
      <c r="B16" s="694"/>
      <c r="C16" s="695"/>
      <c r="D16" s="695"/>
      <c r="E16" s="696"/>
      <c r="F16" s="715"/>
      <c r="G16" s="716"/>
      <c r="H16" s="716"/>
      <c r="I16" s="716"/>
      <c r="J16" s="716"/>
      <c r="K16" s="716"/>
      <c r="L16" s="716"/>
      <c r="M16" s="716"/>
      <c r="N16" s="716"/>
      <c r="O16" s="716"/>
      <c r="P16" s="716"/>
      <c r="Q16" s="716"/>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93"/>
      <c r="AY16" s="287"/>
      <c r="AZ16" s="390"/>
      <c r="BA16" s="390"/>
      <c r="BB16" s="390"/>
      <c r="BC16" s="390"/>
      <c r="BD16" s="390"/>
      <c r="BE16" s="390"/>
      <c r="BF16" s="390"/>
      <c r="BG16" s="390"/>
      <c r="BH16" s="390"/>
      <c r="BI16" s="390"/>
      <c r="BJ16" s="390"/>
      <c r="BK16" s="390"/>
      <c r="BL16" s="390"/>
      <c r="BM16" s="390"/>
      <c r="BN16" s="390"/>
      <c r="BO16" s="390"/>
      <c r="BP16" s="390"/>
      <c r="BQ16" s="390"/>
      <c r="BR16" s="390"/>
      <c r="BS16" s="390"/>
      <c r="BT16" s="390"/>
      <c r="BU16" s="390"/>
      <c r="BV16" s="390"/>
      <c r="BW16" s="390"/>
      <c r="BX16" s="390"/>
      <c r="BY16" s="390"/>
      <c r="BZ16" s="390"/>
      <c r="CA16" s="390"/>
      <c r="CB16" s="390"/>
      <c r="CC16" s="390"/>
      <c r="CD16" s="390"/>
      <c r="CE16" s="390"/>
      <c r="CF16" s="390"/>
      <c r="CG16" s="390"/>
      <c r="CH16" s="287"/>
      <c r="CI16" s="390"/>
      <c r="CJ16" s="390"/>
      <c r="CK16" s="390"/>
      <c r="CL16" s="390"/>
      <c r="CM16" s="390"/>
      <c r="CN16" s="390"/>
      <c r="CO16" s="390"/>
      <c r="CP16" s="390"/>
      <c r="CQ16" s="288"/>
      <c r="CR16" s="287"/>
      <c r="CS16" s="390"/>
      <c r="CT16" s="717"/>
      <c r="CU16" s="651"/>
      <c r="CV16" s="651"/>
      <c r="CW16" s="651"/>
      <c r="CX16" s="651"/>
      <c r="CY16" s="718"/>
      <c r="CZ16" s="287"/>
      <c r="DA16" s="619"/>
      <c r="DB16" s="619"/>
      <c r="DC16" s="188"/>
      <c r="DD16" s="721"/>
      <c r="DE16" s="721"/>
      <c r="DF16" s="721"/>
      <c r="DG16" s="721"/>
      <c r="DH16" s="721"/>
      <c r="DI16" s="721"/>
      <c r="DJ16" s="721"/>
      <c r="DK16" s="721"/>
      <c r="DL16" s="721"/>
      <c r="DM16" s="721"/>
      <c r="DN16" s="721"/>
      <c r="DO16" s="721"/>
      <c r="DP16" s="721"/>
      <c r="DQ16" s="721"/>
      <c r="DR16" s="721"/>
      <c r="DS16" s="721"/>
      <c r="DT16" s="721"/>
      <c r="DU16" s="721"/>
      <c r="DV16" s="721"/>
      <c r="DW16" s="721"/>
      <c r="DX16" s="721"/>
      <c r="DY16" s="721"/>
      <c r="DZ16" s="721"/>
      <c r="EA16" s="721"/>
      <c r="EB16" s="721"/>
      <c r="EC16" s="721"/>
      <c r="ED16" s="721"/>
      <c r="EE16" s="721"/>
      <c r="EF16" s="721"/>
      <c r="EG16" s="721"/>
      <c r="EH16" s="721"/>
      <c r="EI16" s="721"/>
      <c r="EJ16" s="188"/>
      <c r="EK16" s="723"/>
      <c r="EL16" s="724"/>
    </row>
    <row r="17" spans="2:142" ht="23.25" customHeight="1">
      <c r="B17" s="694"/>
      <c r="C17" s="695"/>
      <c r="D17" s="695"/>
      <c r="E17" s="696"/>
      <c r="F17" s="287"/>
      <c r="G17" s="390"/>
      <c r="H17" s="390"/>
      <c r="I17" s="390"/>
      <c r="J17" s="39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c r="AO17" s="670"/>
      <c r="AP17" s="670"/>
      <c r="AQ17" s="670"/>
      <c r="AR17" s="670"/>
      <c r="AS17" s="670"/>
      <c r="AT17" s="670"/>
      <c r="AU17" s="670"/>
      <c r="AV17" s="670"/>
      <c r="AW17" s="670"/>
      <c r="AX17" s="727"/>
      <c r="AY17" s="728"/>
      <c r="AZ17" s="638"/>
      <c r="BA17" s="638"/>
      <c r="BB17" s="638"/>
      <c r="BC17" s="638"/>
      <c r="BD17" s="638"/>
      <c r="BE17" s="638"/>
      <c r="BF17" s="638"/>
      <c r="BG17" s="638"/>
      <c r="BH17" s="638"/>
      <c r="BI17" s="638"/>
      <c r="BJ17" s="619" t="s">
        <v>290</v>
      </c>
      <c r="BK17" s="619"/>
      <c r="BL17" s="619"/>
      <c r="BM17" s="619"/>
      <c r="BN17" s="638"/>
      <c r="BO17" s="638"/>
      <c r="BP17" s="638"/>
      <c r="BQ17" s="638"/>
      <c r="BR17" s="638"/>
      <c r="BS17" s="638"/>
      <c r="BT17" s="619" t="s">
        <v>291</v>
      </c>
      <c r="BU17" s="619"/>
      <c r="BV17" s="619"/>
      <c r="BW17" s="619"/>
      <c r="BX17" s="638"/>
      <c r="BY17" s="638"/>
      <c r="BZ17" s="638"/>
      <c r="CA17" s="638"/>
      <c r="CB17" s="638"/>
      <c r="CC17" s="638"/>
      <c r="CD17" s="619" t="s">
        <v>292</v>
      </c>
      <c r="CE17" s="619"/>
      <c r="CF17" s="619"/>
      <c r="CG17" s="710"/>
      <c r="CH17" s="728"/>
      <c r="CI17" s="638"/>
      <c r="CJ17" s="638"/>
      <c r="CK17" s="638"/>
      <c r="CL17" s="638"/>
      <c r="CM17" s="638"/>
      <c r="CN17" s="638"/>
      <c r="CO17" s="638"/>
      <c r="CP17" s="638"/>
      <c r="CQ17" s="729"/>
      <c r="CR17" s="287"/>
      <c r="CS17" s="390"/>
      <c r="CT17" s="664"/>
      <c r="CU17" s="665"/>
      <c r="CV17" s="665"/>
      <c r="CW17" s="665"/>
      <c r="CX17" s="665"/>
      <c r="CY17" s="719"/>
      <c r="CZ17" s="287"/>
      <c r="DA17" s="619"/>
      <c r="DB17" s="619"/>
      <c r="DC17" s="188"/>
      <c r="DD17" s="721"/>
      <c r="DE17" s="721"/>
      <c r="DF17" s="721"/>
      <c r="DG17" s="721"/>
      <c r="DH17" s="721"/>
      <c r="DI17" s="721"/>
      <c r="DJ17" s="721"/>
      <c r="DK17" s="721"/>
      <c r="DL17" s="721"/>
      <c r="DM17" s="721"/>
      <c r="DN17" s="721"/>
      <c r="DO17" s="721"/>
      <c r="DP17" s="721"/>
      <c r="DQ17" s="721"/>
      <c r="DR17" s="721"/>
      <c r="DS17" s="721"/>
      <c r="DT17" s="721"/>
      <c r="DU17" s="721"/>
      <c r="DV17" s="721"/>
      <c r="DW17" s="721"/>
      <c r="DX17" s="721"/>
      <c r="DY17" s="721"/>
      <c r="DZ17" s="721"/>
      <c r="EA17" s="721"/>
      <c r="EB17" s="721"/>
      <c r="EC17" s="721"/>
      <c r="ED17" s="721"/>
      <c r="EE17" s="721"/>
      <c r="EF17" s="721"/>
      <c r="EG17" s="721"/>
      <c r="EH17" s="721"/>
      <c r="EI17" s="721"/>
      <c r="EJ17" s="188"/>
      <c r="EK17" s="723"/>
      <c r="EL17" s="724"/>
    </row>
    <row r="18" spans="2:142" ht="6" customHeight="1">
      <c r="B18" s="694"/>
      <c r="C18" s="695"/>
      <c r="D18" s="695"/>
      <c r="E18" s="696"/>
      <c r="F18" s="394"/>
      <c r="G18" s="394"/>
      <c r="H18" s="394"/>
      <c r="I18" s="394"/>
      <c r="J18" s="394"/>
      <c r="K18" s="394"/>
      <c r="L18" s="394"/>
      <c r="M18" s="394"/>
      <c r="N18" s="394"/>
      <c r="O18" s="394"/>
      <c r="P18" s="394"/>
      <c r="Q18" s="394"/>
      <c r="R18" s="394"/>
      <c r="S18" s="394"/>
      <c r="T18" s="394"/>
      <c r="U18" s="394"/>
      <c r="V18" s="394"/>
      <c r="W18" s="308"/>
      <c r="X18" s="308"/>
      <c r="Y18" s="308"/>
      <c r="Z18" s="308"/>
      <c r="AA18" s="308"/>
      <c r="AB18" s="308"/>
      <c r="AC18" s="308"/>
      <c r="AD18" s="308"/>
      <c r="AE18" s="308"/>
      <c r="AF18" s="308"/>
      <c r="AG18" s="308"/>
      <c r="AH18" s="308"/>
      <c r="AI18" s="394"/>
      <c r="AJ18" s="394"/>
      <c r="AK18" s="394"/>
      <c r="AL18" s="394"/>
      <c r="AM18" s="394"/>
      <c r="AN18" s="394"/>
      <c r="AO18" s="394"/>
      <c r="AP18" s="394"/>
      <c r="AQ18" s="394"/>
      <c r="AR18" s="394"/>
      <c r="AS18" s="394"/>
      <c r="AT18" s="394"/>
      <c r="AU18" s="394"/>
      <c r="AV18" s="394"/>
      <c r="AW18" s="394"/>
      <c r="AX18" s="394"/>
      <c r="AY18" s="395"/>
      <c r="AZ18" s="308"/>
      <c r="BA18" s="308"/>
      <c r="BB18" s="308"/>
      <c r="BC18" s="308"/>
      <c r="BD18" s="308"/>
      <c r="BE18" s="308"/>
      <c r="BF18" s="308"/>
      <c r="BG18" s="308"/>
      <c r="BH18" s="308"/>
      <c r="BI18" s="394"/>
      <c r="BJ18" s="308"/>
      <c r="BK18" s="308"/>
      <c r="BL18" s="308"/>
      <c r="BM18" s="308"/>
      <c r="BN18" s="394"/>
      <c r="BO18" s="394"/>
      <c r="BP18" s="394"/>
      <c r="BQ18" s="394"/>
      <c r="BR18" s="394"/>
      <c r="BS18" s="394"/>
      <c r="BT18" s="394"/>
      <c r="BU18" s="394"/>
      <c r="BV18" s="394"/>
      <c r="BW18" s="394"/>
      <c r="BX18" s="394"/>
      <c r="BY18" s="394"/>
      <c r="BZ18" s="394"/>
      <c r="CA18" s="394"/>
      <c r="CB18" s="394"/>
      <c r="CC18" s="394"/>
      <c r="CD18" s="394"/>
      <c r="CE18" s="394"/>
      <c r="CF18" s="394"/>
      <c r="CG18" s="394"/>
      <c r="CH18" s="396"/>
      <c r="CI18" s="394"/>
      <c r="CJ18" s="394"/>
      <c r="CK18" s="394"/>
      <c r="CL18" s="394"/>
      <c r="CM18" s="394"/>
      <c r="CN18" s="394"/>
      <c r="CO18" s="394"/>
      <c r="CP18" s="394"/>
      <c r="CQ18" s="397"/>
      <c r="CR18" s="396"/>
      <c r="CS18" s="394"/>
      <c r="CT18" s="394"/>
      <c r="CU18" s="394"/>
      <c r="CV18" s="394"/>
      <c r="CW18" s="394"/>
      <c r="CX18" s="394"/>
      <c r="CY18" s="394"/>
      <c r="CZ18" s="394"/>
      <c r="DA18" s="659"/>
      <c r="DB18" s="659"/>
      <c r="DC18" s="398"/>
      <c r="DD18" s="730"/>
      <c r="DE18" s="730"/>
      <c r="DF18" s="730"/>
      <c r="DG18" s="730"/>
      <c r="DH18" s="730"/>
      <c r="DI18" s="730"/>
      <c r="DJ18" s="730"/>
      <c r="DK18" s="730"/>
      <c r="DL18" s="730"/>
      <c r="DM18" s="730"/>
      <c r="DN18" s="730"/>
      <c r="DO18" s="730"/>
      <c r="DP18" s="730"/>
      <c r="DQ18" s="730"/>
      <c r="DR18" s="730"/>
      <c r="DS18" s="730"/>
      <c r="DT18" s="730"/>
      <c r="DU18" s="730"/>
      <c r="DV18" s="730"/>
      <c r="DW18" s="730"/>
      <c r="DX18" s="730"/>
      <c r="DY18" s="730"/>
      <c r="DZ18" s="730"/>
      <c r="EA18" s="730"/>
      <c r="EB18" s="730"/>
      <c r="EC18" s="730"/>
      <c r="ED18" s="730"/>
      <c r="EE18" s="730"/>
      <c r="EF18" s="730"/>
      <c r="EG18" s="730"/>
      <c r="EH18" s="730"/>
      <c r="EI18" s="730"/>
      <c r="EJ18" s="398"/>
      <c r="EK18" s="731"/>
      <c r="EL18" s="732"/>
    </row>
    <row r="19" spans="2:142" ht="16.5" customHeight="1">
      <c r="B19" s="694"/>
      <c r="C19" s="695"/>
      <c r="D19" s="695"/>
      <c r="E19" s="696"/>
      <c r="F19" s="700" t="s">
        <v>285</v>
      </c>
      <c r="G19" s="701"/>
      <c r="H19" s="701"/>
      <c r="I19" s="701"/>
      <c r="J19" s="701"/>
      <c r="K19" s="701"/>
      <c r="L19" s="701"/>
      <c r="M19" s="701"/>
      <c r="N19" s="701"/>
      <c r="O19" s="701"/>
      <c r="P19" s="701"/>
      <c r="Q19" s="701"/>
      <c r="R19" s="702"/>
      <c r="S19" s="702"/>
      <c r="T19" s="702"/>
      <c r="U19" s="702"/>
      <c r="V19" s="702"/>
      <c r="W19" s="702"/>
      <c r="X19" s="702"/>
      <c r="Y19" s="702"/>
      <c r="Z19" s="702"/>
      <c r="AA19" s="702"/>
      <c r="AB19" s="702"/>
      <c r="AC19" s="702"/>
      <c r="AD19" s="702"/>
      <c r="AE19" s="702"/>
      <c r="AF19" s="702"/>
      <c r="AG19" s="702"/>
      <c r="AH19" s="702"/>
      <c r="AI19" s="702"/>
      <c r="AJ19" s="702"/>
      <c r="AK19" s="702"/>
      <c r="AL19" s="702"/>
      <c r="AM19" s="702"/>
      <c r="AN19" s="702"/>
      <c r="AO19" s="702"/>
      <c r="AP19" s="702"/>
      <c r="AQ19" s="702"/>
      <c r="AR19" s="702"/>
      <c r="AS19" s="702"/>
      <c r="AT19" s="702"/>
      <c r="AU19" s="702"/>
      <c r="AV19" s="702"/>
      <c r="AW19" s="702"/>
      <c r="AX19" s="703"/>
      <c r="AY19" s="704" t="s">
        <v>312</v>
      </c>
      <c r="AZ19" s="705"/>
      <c r="BA19" s="705"/>
      <c r="BB19" s="705"/>
      <c r="BC19" s="705"/>
      <c r="BD19" s="705"/>
      <c r="BE19" s="705"/>
      <c r="BF19" s="705"/>
      <c r="BG19" s="705"/>
      <c r="BH19" s="705"/>
      <c r="BI19" s="705"/>
      <c r="BJ19" s="705"/>
      <c r="BK19" s="705"/>
      <c r="BL19" s="705"/>
      <c r="BM19" s="705"/>
      <c r="BN19" s="705"/>
      <c r="BO19" s="705"/>
      <c r="BP19" s="705"/>
      <c r="BQ19" s="705"/>
      <c r="BR19" s="705"/>
      <c r="BS19" s="705"/>
      <c r="BT19" s="705"/>
      <c r="BU19" s="705"/>
      <c r="BV19" s="705"/>
      <c r="BW19" s="705"/>
      <c r="BX19" s="705"/>
      <c r="BY19" s="705"/>
      <c r="BZ19" s="705"/>
      <c r="CA19" s="705"/>
      <c r="CB19" s="705"/>
      <c r="CC19" s="705"/>
      <c r="CD19" s="705"/>
      <c r="CE19" s="705"/>
      <c r="CF19" s="705"/>
      <c r="CG19" s="706"/>
      <c r="CH19" s="704" t="s">
        <v>313</v>
      </c>
      <c r="CI19" s="705"/>
      <c r="CJ19" s="705"/>
      <c r="CK19" s="705"/>
      <c r="CL19" s="705"/>
      <c r="CM19" s="705"/>
      <c r="CN19" s="705"/>
      <c r="CO19" s="705"/>
      <c r="CP19" s="705"/>
      <c r="CQ19" s="706"/>
      <c r="CR19" s="704" t="s">
        <v>314</v>
      </c>
      <c r="CS19" s="705"/>
      <c r="CT19" s="705"/>
      <c r="CU19" s="705"/>
      <c r="CV19" s="705"/>
      <c r="CW19" s="705"/>
      <c r="CX19" s="705"/>
      <c r="CY19" s="705"/>
      <c r="CZ19" s="705"/>
      <c r="DA19" s="705"/>
      <c r="DB19" s="705"/>
      <c r="DC19" s="705"/>
      <c r="DD19" s="705"/>
      <c r="DE19" s="705"/>
      <c r="DF19" s="705"/>
      <c r="DG19" s="705"/>
      <c r="DH19" s="705"/>
      <c r="DI19" s="705"/>
      <c r="DJ19" s="705"/>
      <c r="DK19" s="705"/>
      <c r="DL19" s="705"/>
      <c r="DM19" s="705"/>
      <c r="DN19" s="705"/>
      <c r="DO19" s="705"/>
      <c r="DP19" s="705"/>
      <c r="DQ19" s="705"/>
      <c r="DR19" s="705"/>
      <c r="DS19" s="705"/>
      <c r="DT19" s="705"/>
      <c r="DU19" s="705"/>
      <c r="DV19" s="705"/>
      <c r="DW19" s="705"/>
      <c r="DX19" s="705"/>
      <c r="DY19" s="705"/>
      <c r="DZ19" s="705"/>
      <c r="EA19" s="705"/>
      <c r="EB19" s="705"/>
      <c r="EC19" s="705"/>
      <c r="ED19" s="705"/>
      <c r="EE19" s="705"/>
      <c r="EF19" s="705"/>
      <c r="EG19" s="705"/>
      <c r="EH19" s="705"/>
      <c r="EI19" s="705"/>
      <c r="EJ19" s="705"/>
      <c r="EK19" s="705"/>
      <c r="EL19" s="707"/>
    </row>
    <row r="20" spans="2:142" ht="6" customHeight="1">
      <c r="B20" s="694"/>
      <c r="C20" s="695"/>
      <c r="D20" s="695"/>
      <c r="E20" s="696"/>
      <c r="F20" s="389"/>
      <c r="G20" s="389"/>
      <c r="H20" s="389"/>
      <c r="I20" s="389"/>
      <c r="J20" s="389"/>
      <c r="K20" s="389"/>
      <c r="L20" s="389"/>
      <c r="M20" s="389"/>
      <c r="N20" s="389"/>
      <c r="O20" s="389"/>
      <c r="P20" s="389"/>
      <c r="Q20" s="389"/>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8"/>
      <c r="AS20" s="708"/>
      <c r="AT20" s="708"/>
      <c r="AU20" s="708"/>
      <c r="AV20" s="708"/>
      <c r="AW20" s="708"/>
      <c r="AX20" s="709"/>
      <c r="AY20" s="283"/>
      <c r="AZ20" s="305"/>
      <c r="BA20" s="305"/>
      <c r="BB20" s="305"/>
      <c r="BC20" s="305"/>
      <c r="BD20" s="305"/>
      <c r="BE20" s="305"/>
      <c r="BF20" s="305"/>
      <c r="BG20" s="305"/>
      <c r="BH20" s="305"/>
      <c r="BI20" s="390"/>
      <c r="BJ20" s="305"/>
      <c r="BK20" s="305"/>
      <c r="BL20" s="305"/>
      <c r="BM20" s="305"/>
      <c r="BN20" s="390"/>
      <c r="BO20" s="390"/>
      <c r="BP20" s="390"/>
      <c r="BQ20" s="390"/>
      <c r="BR20" s="390"/>
      <c r="BS20" s="390"/>
      <c r="BT20" s="390"/>
      <c r="BU20" s="390"/>
      <c r="BV20" s="390"/>
      <c r="BW20" s="390"/>
      <c r="BX20" s="390"/>
      <c r="BY20" s="390"/>
      <c r="BZ20" s="390"/>
      <c r="CA20" s="390"/>
      <c r="CB20" s="390"/>
      <c r="CC20" s="390"/>
      <c r="CD20" s="390"/>
      <c r="CE20" s="390"/>
      <c r="CF20" s="390"/>
      <c r="CG20" s="390"/>
      <c r="CH20" s="391"/>
      <c r="CI20" s="307"/>
      <c r="CJ20" s="307"/>
      <c r="CK20" s="307"/>
      <c r="CL20" s="307"/>
      <c r="CM20" s="307"/>
      <c r="CN20" s="307"/>
      <c r="CO20" s="307"/>
      <c r="CP20" s="307"/>
      <c r="CQ20" s="392"/>
      <c r="CR20" s="391"/>
      <c r="CS20" s="307"/>
      <c r="CT20" s="307"/>
      <c r="CU20" s="307"/>
      <c r="CV20" s="307"/>
      <c r="CW20" s="307"/>
      <c r="CX20" s="307"/>
      <c r="CY20" s="307"/>
      <c r="CZ20" s="711" t="s">
        <v>315</v>
      </c>
      <c r="DA20" s="711"/>
      <c r="DB20" s="711"/>
      <c r="DC20" s="711"/>
      <c r="DD20" s="711"/>
      <c r="DE20" s="711"/>
      <c r="DF20" s="711"/>
      <c r="DG20" s="711"/>
      <c r="DH20" s="711"/>
      <c r="DI20" s="711"/>
      <c r="DJ20" s="711"/>
      <c r="DK20" s="711"/>
      <c r="DL20" s="711"/>
      <c r="DM20" s="711"/>
      <c r="DN20" s="711"/>
      <c r="DO20" s="711"/>
      <c r="DP20" s="711"/>
      <c r="DQ20" s="711"/>
      <c r="DR20" s="711"/>
      <c r="DS20" s="711"/>
      <c r="DT20" s="711"/>
      <c r="DU20" s="711"/>
      <c r="DV20" s="711"/>
      <c r="DW20" s="711"/>
      <c r="DX20" s="711"/>
      <c r="DY20" s="711"/>
      <c r="DZ20" s="711"/>
      <c r="EA20" s="711"/>
      <c r="EB20" s="711"/>
      <c r="EC20" s="711"/>
      <c r="ED20" s="711"/>
      <c r="EE20" s="711"/>
      <c r="EF20" s="711"/>
      <c r="EG20" s="711"/>
      <c r="EH20" s="711"/>
      <c r="EI20" s="711"/>
      <c r="EJ20" s="711"/>
      <c r="EK20" s="711"/>
      <c r="EL20" s="712"/>
    </row>
    <row r="21" spans="2:142" ht="6.75" customHeight="1">
      <c r="B21" s="694"/>
      <c r="C21" s="695"/>
      <c r="D21" s="695"/>
      <c r="E21" s="696"/>
      <c r="F21" s="715" t="s">
        <v>316</v>
      </c>
      <c r="G21" s="716"/>
      <c r="H21" s="716"/>
      <c r="I21" s="716"/>
      <c r="J21" s="716"/>
      <c r="K21" s="716"/>
      <c r="L21" s="716"/>
      <c r="M21" s="716"/>
      <c r="N21" s="716"/>
      <c r="O21" s="716"/>
      <c r="P21" s="716"/>
      <c r="Q21" s="716"/>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710"/>
      <c r="AY21" s="287"/>
      <c r="AZ21" s="390"/>
      <c r="BA21" s="390"/>
      <c r="BB21" s="390"/>
      <c r="BC21" s="390"/>
      <c r="BD21" s="390"/>
      <c r="BE21" s="390"/>
      <c r="BF21" s="390"/>
      <c r="BG21" s="390"/>
      <c r="BH21" s="390"/>
      <c r="BI21" s="390"/>
      <c r="BJ21" s="390"/>
      <c r="BK21" s="390"/>
      <c r="BL21" s="390"/>
      <c r="BM21" s="390"/>
      <c r="BN21" s="390"/>
      <c r="BO21" s="390"/>
      <c r="BP21" s="390"/>
      <c r="BQ21" s="390"/>
      <c r="BR21" s="390"/>
      <c r="BS21" s="390"/>
      <c r="BT21" s="390"/>
      <c r="BU21" s="390"/>
      <c r="BV21" s="390"/>
      <c r="BW21" s="390"/>
      <c r="BX21" s="390"/>
      <c r="BY21" s="390"/>
      <c r="BZ21" s="390"/>
      <c r="CA21" s="390"/>
      <c r="CB21" s="390"/>
      <c r="CC21" s="390"/>
      <c r="CD21" s="390"/>
      <c r="CE21" s="390"/>
      <c r="CF21" s="390"/>
      <c r="CG21" s="390"/>
      <c r="CH21" s="287"/>
      <c r="CI21" s="390"/>
      <c r="CJ21" s="390"/>
      <c r="CK21" s="390"/>
      <c r="CL21" s="390"/>
      <c r="CM21" s="390"/>
      <c r="CN21" s="390"/>
      <c r="CO21" s="390"/>
      <c r="CP21" s="390"/>
      <c r="CQ21" s="288"/>
      <c r="CR21" s="287"/>
      <c r="CS21" s="390"/>
      <c r="CT21" s="308"/>
      <c r="CU21" s="308"/>
      <c r="CV21" s="308"/>
      <c r="CW21" s="308"/>
      <c r="CX21" s="308"/>
      <c r="CY21" s="308"/>
      <c r="CZ21" s="713"/>
      <c r="DA21" s="713"/>
      <c r="DB21" s="713"/>
      <c r="DC21" s="713"/>
      <c r="DD21" s="713"/>
      <c r="DE21" s="713"/>
      <c r="DF21" s="713"/>
      <c r="DG21" s="713"/>
      <c r="DH21" s="713"/>
      <c r="DI21" s="713"/>
      <c r="DJ21" s="713"/>
      <c r="DK21" s="713"/>
      <c r="DL21" s="713"/>
      <c r="DM21" s="713"/>
      <c r="DN21" s="713"/>
      <c r="DO21" s="713"/>
      <c r="DP21" s="713"/>
      <c r="DQ21" s="713"/>
      <c r="DR21" s="713"/>
      <c r="DS21" s="713"/>
      <c r="DT21" s="713"/>
      <c r="DU21" s="713"/>
      <c r="DV21" s="713"/>
      <c r="DW21" s="713"/>
      <c r="DX21" s="713"/>
      <c r="DY21" s="713"/>
      <c r="DZ21" s="713"/>
      <c r="EA21" s="713"/>
      <c r="EB21" s="713"/>
      <c r="EC21" s="713"/>
      <c r="ED21" s="713"/>
      <c r="EE21" s="713"/>
      <c r="EF21" s="713"/>
      <c r="EG21" s="713"/>
      <c r="EH21" s="713"/>
      <c r="EI21" s="713"/>
      <c r="EJ21" s="713"/>
      <c r="EK21" s="713"/>
      <c r="EL21" s="714"/>
    </row>
    <row r="22" spans="2:142" ht="6.75" customHeight="1">
      <c r="B22" s="694"/>
      <c r="C22" s="695"/>
      <c r="D22" s="695"/>
      <c r="E22" s="696"/>
      <c r="F22" s="715"/>
      <c r="G22" s="716"/>
      <c r="H22" s="716"/>
      <c r="I22" s="716"/>
      <c r="J22" s="716"/>
      <c r="K22" s="716"/>
      <c r="L22" s="716"/>
      <c r="M22" s="716"/>
      <c r="N22" s="716"/>
      <c r="O22" s="716"/>
      <c r="P22" s="716"/>
      <c r="Q22" s="716"/>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93"/>
      <c r="AY22" s="287"/>
      <c r="AZ22" s="390"/>
      <c r="BA22" s="390"/>
      <c r="BB22" s="390"/>
      <c r="BC22" s="390"/>
      <c r="BD22" s="390"/>
      <c r="BE22" s="390"/>
      <c r="BF22" s="390"/>
      <c r="BG22" s="390"/>
      <c r="BH22" s="390"/>
      <c r="BI22" s="390"/>
      <c r="BJ22" s="390"/>
      <c r="BK22" s="390"/>
      <c r="BL22" s="390"/>
      <c r="BM22" s="390"/>
      <c r="BN22" s="390"/>
      <c r="BO22" s="390"/>
      <c r="BP22" s="390"/>
      <c r="BQ22" s="390"/>
      <c r="BR22" s="390"/>
      <c r="BS22" s="390"/>
      <c r="BT22" s="390"/>
      <c r="BU22" s="390"/>
      <c r="BV22" s="390"/>
      <c r="BW22" s="390"/>
      <c r="BX22" s="390"/>
      <c r="BY22" s="390"/>
      <c r="BZ22" s="390"/>
      <c r="CA22" s="390"/>
      <c r="CB22" s="390"/>
      <c r="CC22" s="390"/>
      <c r="CD22" s="390"/>
      <c r="CE22" s="390"/>
      <c r="CF22" s="390"/>
      <c r="CG22" s="390"/>
      <c r="CH22" s="287"/>
      <c r="CI22" s="390"/>
      <c r="CJ22" s="390"/>
      <c r="CK22" s="390"/>
      <c r="CL22" s="390"/>
      <c r="CM22" s="390"/>
      <c r="CN22" s="390"/>
      <c r="CO22" s="390"/>
      <c r="CP22" s="390"/>
      <c r="CQ22" s="288"/>
      <c r="CR22" s="287"/>
      <c r="CS22" s="390"/>
      <c r="CT22" s="717"/>
      <c r="CU22" s="651"/>
      <c r="CV22" s="651"/>
      <c r="CW22" s="651"/>
      <c r="CX22" s="651"/>
      <c r="CY22" s="718"/>
      <c r="CZ22" s="287"/>
      <c r="DA22" s="619"/>
      <c r="DB22" s="619"/>
      <c r="DC22" s="188"/>
      <c r="DD22" s="721"/>
      <c r="DE22" s="721"/>
      <c r="DF22" s="721"/>
      <c r="DG22" s="721"/>
      <c r="DH22" s="721"/>
      <c r="DI22" s="721"/>
      <c r="DJ22" s="721"/>
      <c r="DK22" s="721"/>
      <c r="DL22" s="721"/>
      <c r="DM22" s="721"/>
      <c r="DN22" s="721"/>
      <c r="DO22" s="721"/>
      <c r="DP22" s="721"/>
      <c r="DQ22" s="721"/>
      <c r="DR22" s="721"/>
      <c r="DS22" s="721"/>
      <c r="DT22" s="721"/>
      <c r="DU22" s="721"/>
      <c r="DV22" s="721"/>
      <c r="DW22" s="721"/>
      <c r="DX22" s="721"/>
      <c r="DY22" s="721"/>
      <c r="DZ22" s="721"/>
      <c r="EA22" s="721"/>
      <c r="EB22" s="721"/>
      <c r="EC22" s="721"/>
      <c r="ED22" s="721"/>
      <c r="EE22" s="721"/>
      <c r="EF22" s="721"/>
      <c r="EG22" s="721"/>
      <c r="EH22" s="721"/>
      <c r="EI22" s="721"/>
      <c r="EJ22" s="188"/>
      <c r="EK22" s="723"/>
      <c r="EL22" s="724"/>
    </row>
    <row r="23" spans="2:142" ht="23.25" customHeight="1">
      <c r="B23" s="694"/>
      <c r="C23" s="695"/>
      <c r="D23" s="695"/>
      <c r="E23" s="696"/>
      <c r="F23" s="287"/>
      <c r="G23" s="390"/>
      <c r="H23" s="390"/>
      <c r="I23" s="390"/>
      <c r="J23" s="390"/>
      <c r="K23" s="670"/>
      <c r="L23" s="670"/>
      <c r="M23" s="670"/>
      <c r="N23" s="670"/>
      <c r="O23" s="670"/>
      <c r="P23" s="670"/>
      <c r="Q23" s="670"/>
      <c r="R23" s="670"/>
      <c r="S23" s="670"/>
      <c r="T23" s="670"/>
      <c r="U23" s="670"/>
      <c r="V23" s="670"/>
      <c r="W23" s="670"/>
      <c r="X23" s="670"/>
      <c r="Y23" s="670"/>
      <c r="Z23" s="670"/>
      <c r="AA23" s="670"/>
      <c r="AB23" s="670"/>
      <c r="AC23" s="670"/>
      <c r="AD23" s="670"/>
      <c r="AE23" s="670"/>
      <c r="AF23" s="670"/>
      <c r="AG23" s="670"/>
      <c r="AH23" s="670"/>
      <c r="AI23" s="670"/>
      <c r="AJ23" s="670"/>
      <c r="AK23" s="670"/>
      <c r="AL23" s="670"/>
      <c r="AM23" s="670"/>
      <c r="AN23" s="670"/>
      <c r="AO23" s="670"/>
      <c r="AP23" s="670"/>
      <c r="AQ23" s="670"/>
      <c r="AR23" s="670"/>
      <c r="AS23" s="670"/>
      <c r="AT23" s="670"/>
      <c r="AU23" s="670"/>
      <c r="AV23" s="670"/>
      <c r="AW23" s="670"/>
      <c r="AX23" s="727"/>
      <c r="AY23" s="728"/>
      <c r="AZ23" s="638"/>
      <c r="BA23" s="638"/>
      <c r="BB23" s="638"/>
      <c r="BC23" s="638"/>
      <c r="BD23" s="638"/>
      <c r="BE23" s="638"/>
      <c r="BF23" s="638"/>
      <c r="BG23" s="638"/>
      <c r="BH23" s="638"/>
      <c r="BI23" s="638"/>
      <c r="BJ23" s="619" t="s">
        <v>290</v>
      </c>
      <c r="BK23" s="619"/>
      <c r="BL23" s="619"/>
      <c r="BM23" s="619"/>
      <c r="BN23" s="638"/>
      <c r="BO23" s="638"/>
      <c r="BP23" s="638"/>
      <c r="BQ23" s="638"/>
      <c r="BR23" s="638"/>
      <c r="BS23" s="638"/>
      <c r="BT23" s="619" t="s">
        <v>291</v>
      </c>
      <c r="BU23" s="619"/>
      <c r="BV23" s="619"/>
      <c r="BW23" s="619"/>
      <c r="BX23" s="638"/>
      <c r="BY23" s="638"/>
      <c r="BZ23" s="638"/>
      <c r="CA23" s="638"/>
      <c r="CB23" s="638"/>
      <c r="CC23" s="638"/>
      <c r="CD23" s="619" t="s">
        <v>292</v>
      </c>
      <c r="CE23" s="619"/>
      <c r="CF23" s="619"/>
      <c r="CG23" s="710"/>
      <c r="CH23" s="728"/>
      <c r="CI23" s="638"/>
      <c r="CJ23" s="638"/>
      <c r="CK23" s="638"/>
      <c r="CL23" s="638"/>
      <c r="CM23" s="638"/>
      <c r="CN23" s="638"/>
      <c r="CO23" s="638"/>
      <c r="CP23" s="638"/>
      <c r="CQ23" s="729"/>
      <c r="CR23" s="287"/>
      <c r="CS23" s="390"/>
      <c r="CT23" s="664"/>
      <c r="CU23" s="665"/>
      <c r="CV23" s="665"/>
      <c r="CW23" s="665"/>
      <c r="CX23" s="665"/>
      <c r="CY23" s="719"/>
      <c r="CZ23" s="287"/>
      <c r="DA23" s="619"/>
      <c r="DB23" s="619"/>
      <c r="DC23" s="188"/>
      <c r="DD23" s="721"/>
      <c r="DE23" s="721"/>
      <c r="DF23" s="721"/>
      <c r="DG23" s="721"/>
      <c r="DH23" s="721"/>
      <c r="DI23" s="721"/>
      <c r="DJ23" s="721"/>
      <c r="DK23" s="721"/>
      <c r="DL23" s="721"/>
      <c r="DM23" s="721"/>
      <c r="DN23" s="721"/>
      <c r="DO23" s="721"/>
      <c r="DP23" s="721"/>
      <c r="DQ23" s="721"/>
      <c r="DR23" s="721"/>
      <c r="DS23" s="721"/>
      <c r="DT23" s="721"/>
      <c r="DU23" s="721"/>
      <c r="DV23" s="721"/>
      <c r="DW23" s="721"/>
      <c r="DX23" s="721"/>
      <c r="DY23" s="721"/>
      <c r="DZ23" s="721"/>
      <c r="EA23" s="721"/>
      <c r="EB23" s="721"/>
      <c r="EC23" s="721"/>
      <c r="ED23" s="721"/>
      <c r="EE23" s="721"/>
      <c r="EF23" s="721"/>
      <c r="EG23" s="721"/>
      <c r="EH23" s="721"/>
      <c r="EI23" s="721"/>
      <c r="EJ23" s="188"/>
      <c r="EK23" s="723"/>
      <c r="EL23" s="724"/>
    </row>
    <row r="24" spans="2:142" ht="6" customHeight="1">
      <c r="B24" s="694"/>
      <c r="C24" s="695"/>
      <c r="D24" s="695"/>
      <c r="E24" s="696"/>
      <c r="F24" s="394"/>
      <c r="G24" s="394"/>
      <c r="H24" s="394"/>
      <c r="I24" s="394"/>
      <c r="J24" s="394"/>
      <c r="K24" s="394"/>
      <c r="L24" s="394"/>
      <c r="M24" s="394"/>
      <c r="N24" s="394"/>
      <c r="O24" s="394"/>
      <c r="P24" s="394"/>
      <c r="Q24" s="394"/>
      <c r="R24" s="394"/>
      <c r="S24" s="394"/>
      <c r="T24" s="394"/>
      <c r="U24" s="394"/>
      <c r="V24" s="394"/>
      <c r="W24" s="308"/>
      <c r="X24" s="308"/>
      <c r="Y24" s="308"/>
      <c r="Z24" s="308"/>
      <c r="AA24" s="308"/>
      <c r="AB24" s="308"/>
      <c r="AC24" s="308"/>
      <c r="AD24" s="308"/>
      <c r="AE24" s="308"/>
      <c r="AF24" s="308"/>
      <c r="AG24" s="308"/>
      <c r="AH24" s="308"/>
      <c r="AI24" s="394"/>
      <c r="AJ24" s="394"/>
      <c r="AK24" s="394"/>
      <c r="AL24" s="394"/>
      <c r="AM24" s="394"/>
      <c r="AN24" s="394"/>
      <c r="AO24" s="394"/>
      <c r="AP24" s="394"/>
      <c r="AQ24" s="394"/>
      <c r="AR24" s="394"/>
      <c r="AS24" s="394"/>
      <c r="AT24" s="394"/>
      <c r="AU24" s="394"/>
      <c r="AV24" s="394"/>
      <c r="AW24" s="394"/>
      <c r="AX24" s="394"/>
      <c r="AY24" s="395"/>
      <c r="AZ24" s="308"/>
      <c r="BA24" s="308"/>
      <c r="BB24" s="308"/>
      <c r="BC24" s="308"/>
      <c r="BD24" s="308"/>
      <c r="BE24" s="308"/>
      <c r="BF24" s="308"/>
      <c r="BG24" s="308"/>
      <c r="BH24" s="308"/>
      <c r="BI24" s="394"/>
      <c r="BJ24" s="308"/>
      <c r="BK24" s="308"/>
      <c r="BL24" s="308"/>
      <c r="BM24" s="308"/>
      <c r="BN24" s="394"/>
      <c r="BO24" s="394"/>
      <c r="BP24" s="394"/>
      <c r="BQ24" s="394"/>
      <c r="BR24" s="394"/>
      <c r="BS24" s="394"/>
      <c r="BT24" s="394"/>
      <c r="BU24" s="394"/>
      <c r="BV24" s="394"/>
      <c r="BW24" s="394"/>
      <c r="BX24" s="394"/>
      <c r="BY24" s="394"/>
      <c r="BZ24" s="394"/>
      <c r="CA24" s="394"/>
      <c r="CB24" s="394"/>
      <c r="CC24" s="394"/>
      <c r="CD24" s="394"/>
      <c r="CE24" s="394"/>
      <c r="CF24" s="394"/>
      <c r="CG24" s="394"/>
      <c r="CH24" s="396"/>
      <c r="CI24" s="394"/>
      <c r="CJ24" s="394"/>
      <c r="CK24" s="394"/>
      <c r="CL24" s="394"/>
      <c r="CM24" s="394"/>
      <c r="CN24" s="394"/>
      <c r="CO24" s="394"/>
      <c r="CP24" s="394"/>
      <c r="CQ24" s="397"/>
      <c r="CR24" s="396"/>
      <c r="CS24" s="394"/>
      <c r="CT24" s="394"/>
      <c r="CU24" s="394"/>
      <c r="CV24" s="394"/>
      <c r="CW24" s="394"/>
      <c r="CX24" s="394"/>
      <c r="CY24" s="394"/>
      <c r="CZ24" s="394"/>
      <c r="DA24" s="659"/>
      <c r="DB24" s="659"/>
      <c r="DC24" s="398"/>
      <c r="DD24" s="730"/>
      <c r="DE24" s="730"/>
      <c r="DF24" s="730"/>
      <c r="DG24" s="730"/>
      <c r="DH24" s="730"/>
      <c r="DI24" s="730"/>
      <c r="DJ24" s="730"/>
      <c r="DK24" s="730"/>
      <c r="DL24" s="730"/>
      <c r="DM24" s="730"/>
      <c r="DN24" s="730"/>
      <c r="DO24" s="730"/>
      <c r="DP24" s="730"/>
      <c r="DQ24" s="730"/>
      <c r="DR24" s="730"/>
      <c r="DS24" s="730"/>
      <c r="DT24" s="730"/>
      <c r="DU24" s="730"/>
      <c r="DV24" s="730"/>
      <c r="DW24" s="730"/>
      <c r="DX24" s="730"/>
      <c r="DY24" s="730"/>
      <c r="DZ24" s="730"/>
      <c r="EA24" s="730"/>
      <c r="EB24" s="730"/>
      <c r="EC24" s="730"/>
      <c r="ED24" s="730"/>
      <c r="EE24" s="730"/>
      <c r="EF24" s="730"/>
      <c r="EG24" s="730"/>
      <c r="EH24" s="730"/>
      <c r="EI24" s="730"/>
      <c r="EJ24" s="398"/>
      <c r="EK24" s="731"/>
      <c r="EL24" s="732"/>
    </row>
    <row r="25" spans="2:142" ht="16.5" customHeight="1">
      <c r="B25" s="694"/>
      <c r="C25" s="695"/>
      <c r="D25" s="695"/>
      <c r="E25" s="696"/>
      <c r="F25" s="700" t="s">
        <v>285</v>
      </c>
      <c r="G25" s="701"/>
      <c r="H25" s="701"/>
      <c r="I25" s="701"/>
      <c r="J25" s="701"/>
      <c r="K25" s="701"/>
      <c r="L25" s="701"/>
      <c r="M25" s="701"/>
      <c r="N25" s="701"/>
      <c r="O25" s="701"/>
      <c r="P25" s="701"/>
      <c r="Q25" s="701"/>
      <c r="R25" s="702"/>
      <c r="S25" s="702"/>
      <c r="T25" s="702"/>
      <c r="U25" s="702"/>
      <c r="V25" s="702"/>
      <c r="W25" s="702"/>
      <c r="X25" s="702"/>
      <c r="Y25" s="702"/>
      <c r="Z25" s="702"/>
      <c r="AA25" s="702"/>
      <c r="AB25" s="702"/>
      <c r="AC25" s="702"/>
      <c r="AD25" s="702"/>
      <c r="AE25" s="702"/>
      <c r="AF25" s="702"/>
      <c r="AG25" s="702"/>
      <c r="AH25" s="702"/>
      <c r="AI25" s="702"/>
      <c r="AJ25" s="702"/>
      <c r="AK25" s="702"/>
      <c r="AL25" s="702"/>
      <c r="AM25" s="702"/>
      <c r="AN25" s="702"/>
      <c r="AO25" s="702"/>
      <c r="AP25" s="702"/>
      <c r="AQ25" s="702"/>
      <c r="AR25" s="702"/>
      <c r="AS25" s="702"/>
      <c r="AT25" s="702"/>
      <c r="AU25" s="702"/>
      <c r="AV25" s="702"/>
      <c r="AW25" s="702"/>
      <c r="AX25" s="703"/>
      <c r="AY25" s="704" t="s">
        <v>312</v>
      </c>
      <c r="AZ25" s="705"/>
      <c r="BA25" s="705"/>
      <c r="BB25" s="705"/>
      <c r="BC25" s="705"/>
      <c r="BD25" s="705"/>
      <c r="BE25" s="705"/>
      <c r="BF25" s="705"/>
      <c r="BG25" s="705"/>
      <c r="BH25" s="705"/>
      <c r="BI25" s="705"/>
      <c r="BJ25" s="705"/>
      <c r="BK25" s="705"/>
      <c r="BL25" s="705"/>
      <c r="BM25" s="705"/>
      <c r="BN25" s="705"/>
      <c r="BO25" s="705"/>
      <c r="BP25" s="705"/>
      <c r="BQ25" s="705"/>
      <c r="BR25" s="705"/>
      <c r="BS25" s="705"/>
      <c r="BT25" s="705"/>
      <c r="BU25" s="705"/>
      <c r="BV25" s="705"/>
      <c r="BW25" s="705"/>
      <c r="BX25" s="705"/>
      <c r="BY25" s="705"/>
      <c r="BZ25" s="705"/>
      <c r="CA25" s="705"/>
      <c r="CB25" s="705"/>
      <c r="CC25" s="705"/>
      <c r="CD25" s="705"/>
      <c r="CE25" s="705"/>
      <c r="CF25" s="705"/>
      <c r="CG25" s="706"/>
      <c r="CH25" s="704" t="s">
        <v>313</v>
      </c>
      <c r="CI25" s="705"/>
      <c r="CJ25" s="705"/>
      <c r="CK25" s="705"/>
      <c r="CL25" s="705"/>
      <c r="CM25" s="705"/>
      <c r="CN25" s="705"/>
      <c r="CO25" s="705"/>
      <c r="CP25" s="705"/>
      <c r="CQ25" s="706"/>
      <c r="CR25" s="704" t="s">
        <v>314</v>
      </c>
      <c r="CS25" s="705"/>
      <c r="CT25" s="705"/>
      <c r="CU25" s="705"/>
      <c r="CV25" s="705"/>
      <c r="CW25" s="705"/>
      <c r="CX25" s="705"/>
      <c r="CY25" s="705"/>
      <c r="CZ25" s="705"/>
      <c r="DA25" s="705"/>
      <c r="DB25" s="705"/>
      <c r="DC25" s="705"/>
      <c r="DD25" s="705"/>
      <c r="DE25" s="705"/>
      <c r="DF25" s="705"/>
      <c r="DG25" s="705"/>
      <c r="DH25" s="705"/>
      <c r="DI25" s="705"/>
      <c r="DJ25" s="705"/>
      <c r="DK25" s="705"/>
      <c r="DL25" s="705"/>
      <c r="DM25" s="705"/>
      <c r="DN25" s="705"/>
      <c r="DO25" s="705"/>
      <c r="DP25" s="705"/>
      <c r="DQ25" s="705"/>
      <c r="DR25" s="705"/>
      <c r="DS25" s="705"/>
      <c r="DT25" s="705"/>
      <c r="DU25" s="705"/>
      <c r="DV25" s="705"/>
      <c r="DW25" s="705"/>
      <c r="DX25" s="705"/>
      <c r="DY25" s="705"/>
      <c r="DZ25" s="705"/>
      <c r="EA25" s="705"/>
      <c r="EB25" s="705"/>
      <c r="EC25" s="705"/>
      <c r="ED25" s="705"/>
      <c r="EE25" s="705"/>
      <c r="EF25" s="705"/>
      <c r="EG25" s="705"/>
      <c r="EH25" s="705"/>
      <c r="EI25" s="705"/>
      <c r="EJ25" s="705"/>
      <c r="EK25" s="705"/>
      <c r="EL25" s="707"/>
    </row>
    <row r="26" spans="2:142" ht="6" customHeight="1">
      <c r="B26" s="694"/>
      <c r="C26" s="695"/>
      <c r="D26" s="695"/>
      <c r="E26" s="696"/>
      <c r="F26" s="389"/>
      <c r="G26" s="389"/>
      <c r="H26" s="389"/>
      <c r="I26" s="389"/>
      <c r="J26" s="389"/>
      <c r="K26" s="389"/>
      <c r="L26" s="389"/>
      <c r="M26" s="389"/>
      <c r="N26" s="389"/>
      <c r="O26" s="389"/>
      <c r="P26" s="389"/>
      <c r="Q26" s="389"/>
      <c r="R26" s="708"/>
      <c r="S26" s="708"/>
      <c r="T26" s="708"/>
      <c r="U26" s="708"/>
      <c r="V26" s="708"/>
      <c r="W26" s="708"/>
      <c r="X26" s="708"/>
      <c r="Y26" s="708"/>
      <c r="Z26" s="708"/>
      <c r="AA26" s="708"/>
      <c r="AB26" s="708"/>
      <c r="AC26" s="708"/>
      <c r="AD26" s="708"/>
      <c r="AE26" s="708"/>
      <c r="AF26" s="708"/>
      <c r="AG26" s="708"/>
      <c r="AH26" s="708"/>
      <c r="AI26" s="708"/>
      <c r="AJ26" s="708"/>
      <c r="AK26" s="708"/>
      <c r="AL26" s="708"/>
      <c r="AM26" s="708"/>
      <c r="AN26" s="708"/>
      <c r="AO26" s="708"/>
      <c r="AP26" s="708"/>
      <c r="AQ26" s="708"/>
      <c r="AR26" s="708"/>
      <c r="AS26" s="708"/>
      <c r="AT26" s="708"/>
      <c r="AU26" s="708"/>
      <c r="AV26" s="708"/>
      <c r="AW26" s="708"/>
      <c r="AX26" s="709"/>
      <c r="AY26" s="283"/>
      <c r="AZ26" s="305"/>
      <c r="BA26" s="305"/>
      <c r="BB26" s="305"/>
      <c r="BC26" s="305"/>
      <c r="BD26" s="305"/>
      <c r="BE26" s="305"/>
      <c r="BF26" s="305"/>
      <c r="BG26" s="305"/>
      <c r="BH26" s="305"/>
      <c r="BI26" s="390"/>
      <c r="BJ26" s="305"/>
      <c r="BK26" s="305"/>
      <c r="BL26" s="305"/>
      <c r="BM26" s="305"/>
      <c r="BN26" s="390"/>
      <c r="BO26" s="390"/>
      <c r="BP26" s="390"/>
      <c r="BQ26" s="390"/>
      <c r="BR26" s="390"/>
      <c r="BS26" s="390"/>
      <c r="BT26" s="390"/>
      <c r="BU26" s="390"/>
      <c r="BV26" s="390"/>
      <c r="BW26" s="390"/>
      <c r="BX26" s="390"/>
      <c r="BY26" s="390"/>
      <c r="BZ26" s="390"/>
      <c r="CA26" s="390"/>
      <c r="CB26" s="390"/>
      <c r="CC26" s="390"/>
      <c r="CD26" s="390"/>
      <c r="CE26" s="390"/>
      <c r="CF26" s="390"/>
      <c r="CG26" s="390"/>
      <c r="CH26" s="391"/>
      <c r="CI26" s="307"/>
      <c r="CJ26" s="307"/>
      <c r="CK26" s="307"/>
      <c r="CL26" s="307"/>
      <c r="CM26" s="307"/>
      <c r="CN26" s="307"/>
      <c r="CO26" s="307"/>
      <c r="CP26" s="307"/>
      <c r="CQ26" s="392"/>
      <c r="CR26" s="391"/>
      <c r="CS26" s="307"/>
      <c r="CT26" s="307"/>
      <c r="CU26" s="307"/>
      <c r="CV26" s="307"/>
      <c r="CW26" s="307"/>
      <c r="CX26" s="307"/>
      <c r="CY26" s="307"/>
      <c r="CZ26" s="711" t="s">
        <v>315</v>
      </c>
      <c r="DA26" s="711"/>
      <c r="DB26" s="711"/>
      <c r="DC26" s="711"/>
      <c r="DD26" s="711"/>
      <c r="DE26" s="711"/>
      <c r="DF26" s="711"/>
      <c r="DG26" s="711"/>
      <c r="DH26" s="711"/>
      <c r="DI26" s="711"/>
      <c r="DJ26" s="711"/>
      <c r="DK26" s="711"/>
      <c r="DL26" s="711"/>
      <c r="DM26" s="711"/>
      <c r="DN26" s="711"/>
      <c r="DO26" s="711"/>
      <c r="DP26" s="711"/>
      <c r="DQ26" s="711"/>
      <c r="DR26" s="711"/>
      <c r="DS26" s="711"/>
      <c r="DT26" s="711"/>
      <c r="DU26" s="711"/>
      <c r="DV26" s="711"/>
      <c r="DW26" s="711"/>
      <c r="DX26" s="711"/>
      <c r="DY26" s="711"/>
      <c r="DZ26" s="711"/>
      <c r="EA26" s="711"/>
      <c r="EB26" s="711"/>
      <c r="EC26" s="711"/>
      <c r="ED26" s="711"/>
      <c r="EE26" s="711"/>
      <c r="EF26" s="711"/>
      <c r="EG26" s="711"/>
      <c r="EH26" s="711"/>
      <c r="EI26" s="711"/>
      <c r="EJ26" s="711"/>
      <c r="EK26" s="711"/>
      <c r="EL26" s="712"/>
    </row>
    <row r="27" spans="2:142" ht="6.75" customHeight="1">
      <c r="B27" s="694"/>
      <c r="C27" s="695"/>
      <c r="D27" s="695"/>
      <c r="E27" s="696"/>
      <c r="F27" s="715" t="s">
        <v>316</v>
      </c>
      <c r="G27" s="716"/>
      <c r="H27" s="716"/>
      <c r="I27" s="716"/>
      <c r="J27" s="716"/>
      <c r="K27" s="716"/>
      <c r="L27" s="716"/>
      <c r="M27" s="716"/>
      <c r="N27" s="716"/>
      <c r="O27" s="716"/>
      <c r="P27" s="716"/>
      <c r="Q27" s="716"/>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c r="AT27" s="619"/>
      <c r="AU27" s="619"/>
      <c r="AV27" s="619"/>
      <c r="AW27" s="619"/>
      <c r="AX27" s="710"/>
      <c r="AY27" s="287"/>
      <c r="AZ27" s="390"/>
      <c r="BA27" s="390"/>
      <c r="BB27" s="390"/>
      <c r="BC27" s="390"/>
      <c r="BD27" s="390"/>
      <c r="BE27" s="390"/>
      <c r="BF27" s="390"/>
      <c r="BG27" s="390"/>
      <c r="BH27" s="390"/>
      <c r="BI27" s="390"/>
      <c r="BJ27" s="390"/>
      <c r="BK27" s="390"/>
      <c r="BL27" s="390"/>
      <c r="BM27" s="390"/>
      <c r="BN27" s="390"/>
      <c r="BO27" s="390"/>
      <c r="BP27" s="390"/>
      <c r="BQ27" s="390"/>
      <c r="BR27" s="390"/>
      <c r="BS27" s="390"/>
      <c r="BT27" s="390"/>
      <c r="BU27" s="390"/>
      <c r="BV27" s="390"/>
      <c r="BW27" s="390"/>
      <c r="BX27" s="390"/>
      <c r="BY27" s="390"/>
      <c r="BZ27" s="390"/>
      <c r="CA27" s="390"/>
      <c r="CB27" s="390"/>
      <c r="CC27" s="390"/>
      <c r="CD27" s="390"/>
      <c r="CE27" s="390"/>
      <c r="CF27" s="390"/>
      <c r="CG27" s="390"/>
      <c r="CH27" s="287"/>
      <c r="CI27" s="390"/>
      <c r="CJ27" s="390"/>
      <c r="CK27" s="390"/>
      <c r="CL27" s="390"/>
      <c r="CM27" s="390"/>
      <c r="CN27" s="390"/>
      <c r="CO27" s="390"/>
      <c r="CP27" s="390"/>
      <c r="CQ27" s="288"/>
      <c r="CR27" s="287"/>
      <c r="CS27" s="390"/>
      <c r="CT27" s="308"/>
      <c r="CU27" s="308"/>
      <c r="CV27" s="308"/>
      <c r="CW27" s="308"/>
      <c r="CX27" s="308"/>
      <c r="CY27" s="308"/>
      <c r="CZ27" s="713"/>
      <c r="DA27" s="713"/>
      <c r="DB27" s="713"/>
      <c r="DC27" s="713"/>
      <c r="DD27" s="713"/>
      <c r="DE27" s="713"/>
      <c r="DF27" s="713"/>
      <c r="DG27" s="713"/>
      <c r="DH27" s="713"/>
      <c r="DI27" s="713"/>
      <c r="DJ27" s="713"/>
      <c r="DK27" s="713"/>
      <c r="DL27" s="713"/>
      <c r="DM27" s="713"/>
      <c r="DN27" s="713"/>
      <c r="DO27" s="713"/>
      <c r="DP27" s="713"/>
      <c r="DQ27" s="713"/>
      <c r="DR27" s="713"/>
      <c r="DS27" s="713"/>
      <c r="DT27" s="713"/>
      <c r="DU27" s="713"/>
      <c r="DV27" s="713"/>
      <c r="DW27" s="713"/>
      <c r="DX27" s="713"/>
      <c r="DY27" s="713"/>
      <c r="DZ27" s="713"/>
      <c r="EA27" s="713"/>
      <c r="EB27" s="713"/>
      <c r="EC27" s="713"/>
      <c r="ED27" s="713"/>
      <c r="EE27" s="713"/>
      <c r="EF27" s="713"/>
      <c r="EG27" s="713"/>
      <c r="EH27" s="713"/>
      <c r="EI27" s="713"/>
      <c r="EJ27" s="713"/>
      <c r="EK27" s="713"/>
      <c r="EL27" s="714"/>
    </row>
    <row r="28" spans="2:142" ht="6.75" customHeight="1">
      <c r="B28" s="694"/>
      <c r="C28" s="695"/>
      <c r="D28" s="695"/>
      <c r="E28" s="696"/>
      <c r="F28" s="715"/>
      <c r="G28" s="716"/>
      <c r="H28" s="716"/>
      <c r="I28" s="716"/>
      <c r="J28" s="716"/>
      <c r="K28" s="716"/>
      <c r="L28" s="716"/>
      <c r="M28" s="716"/>
      <c r="N28" s="716"/>
      <c r="O28" s="716"/>
      <c r="P28" s="716"/>
      <c r="Q28" s="716"/>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93"/>
      <c r="AY28" s="287"/>
      <c r="AZ28" s="390"/>
      <c r="BA28" s="390"/>
      <c r="BB28" s="390"/>
      <c r="BC28" s="390"/>
      <c r="BD28" s="390"/>
      <c r="BE28" s="390"/>
      <c r="BF28" s="390"/>
      <c r="BG28" s="390"/>
      <c r="BH28" s="390"/>
      <c r="BI28" s="390"/>
      <c r="BJ28" s="390"/>
      <c r="BK28" s="390"/>
      <c r="BL28" s="390"/>
      <c r="BM28" s="390"/>
      <c r="BN28" s="390"/>
      <c r="BO28" s="390"/>
      <c r="BP28" s="390"/>
      <c r="BQ28" s="390"/>
      <c r="BR28" s="390"/>
      <c r="BS28" s="390"/>
      <c r="BT28" s="390"/>
      <c r="BU28" s="390"/>
      <c r="BV28" s="390"/>
      <c r="BW28" s="390"/>
      <c r="BX28" s="390"/>
      <c r="BY28" s="390"/>
      <c r="BZ28" s="390"/>
      <c r="CA28" s="390"/>
      <c r="CB28" s="390"/>
      <c r="CC28" s="390"/>
      <c r="CD28" s="390"/>
      <c r="CE28" s="390"/>
      <c r="CF28" s="390"/>
      <c r="CG28" s="390"/>
      <c r="CH28" s="287"/>
      <c r="CI28" s="390"/>
      <c r="CJ28" s="390"/>
      <c r="CK28" s="390"/>
      <c r="CL28" s="390"/>
      <c r="CM28" s="390"/>
      <c r="CN28" s="390"/>
      <c r="CO28" s="390"/>
      <c r="CP28" s="390"/>
      <c r="CQ28" s="288"/>
      <c r="CR28" s="287"/>
      <c r="CS28" s="390"/>
      <c r="CT28" s="717"/>
      <c r="CU28" s="651"/>
      <c r="CV28" s="651"/>
      <c r="CW28" s="651"/>
      <c r="CX28" s="651"/>
      <c r="CY28" s="718"/>
      <c r="CZ28" s="287"/>
      <c r="DA28" s="619"/>
      <c r="DB28" s="619"/>
      <c r="DC28" s="188"/>
      <c r="DD28" s="721"/>
      <c r="DE28" s="721"/>
      <c r="DF28" s="721"/>
      <c r="DG28" s="721"/>
      <c r="DH28" s="721"/>
      <c r="DI28" s="721"/>
      <c r="DJ28" s="721"/>
      <c r="DK28" s="721"/>
      <c r="DL28" s="721"/>
      <c r="DM28" s="721"/>
      <c r="DN28" s="721"/>
      <c r="DO28" s="721"/>
      <c r="DP28" s="721"/>
      <c r="DQ28" s="721"/>
      <c r="DR28" s="721"/>
      <c r="DS28" s="721"/>
      <c r="DT28" s="721"/>
      <c r="DU28" s="721"/>
      <c r="DV28" s="721"/>
      <c r="DW28" s="721"/>
      <c r="DX28" s="721"/>
      <c r="DY28" s="721"/>
      <c r="DZ28" s="721"/>
      <c r="EA28" s="721"/>
      <c r="EB28" s="721"/>
      <c r="EC28" s="721"/>
      <c r="ED28" s="721"/>
      <c r="EE28" s="721"/>
      <c r="EF28" s="721"/>
      <c r="EG28" s="721"/>
      <c r="EH28" s="721"/>
      <c r="EI28" s="721"/>
      <c r="EJ28" s="188"/>
      <c r="EK28" s="723"/>
      <c r="EL28" s="724"/>
    </row>
    <row r="29" spans="2:142" ht="23.25" customHeight="1">
      <c r="B29" s="694"/>
      <c r="C29" s="695"/>
      <c r="D29" s="695"/>
      <c r="E29" s="696"/>
      <c r="F29" s="287"/>
      <c r="G29" s="390"/>
      <c r="H29" s="390"/>
      <c r="I29" s="390"/>
      <c r="J29" s="39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0"/>
      <c r="AI29" s="670"/>
      <c r="AJ29" s="670"/>
      <c r="AK29" s="670"/>
      <c r="AL29" s="670"/>
      <c r="AM29" s="670"/>
      <c r="AN29" s="670"/>
      <c r="AO29" s="670"/>
      <c r="AP29" s="670"/>
      <c r="AQ29" s="670"/>
      <c r="AR29" s="670"/>
      <c r="AS29" s="670"/>
      <c r="AT29" s="670"/>
      <c r="AU29" s="670"/>
      <c r="AV29" s="670"/>
      <c r="AW29" s="670"/>
      <c r="AX29" s="727"/>
      <c r="AY29" s="728"/>
      <c r="AZ29" s="638"/>
      <c r="BA29" s="638"/>
      <c r="BB29" s="638"/>
      <c r="BC29" s="638"/>
      <c r="BD29" s="638"/>
      <c r="BE29" s="638"/>
      <c r="BF29" s="638"/>
      <c r="BG29" s="638"/>
      <c r="BH29" s="638"/>
      <c r="BI29" s="638"/>
      <c r="BJ29" s="619" t="s">
        <v>290</v>
      </c>
      <c r="BK29" s="619"/>
      <c r="BL29" s="619"/>
      <c r="BM29" s="619"/>
      <c r="BN29" s="638"/>
      <c r="BO29" s="638"/>
      <c r="BP29" s="638"/>
      <c r="BQ29" s="638"/>
      <c r="BR29" s="638"/>
      <c r="BS29" s="638"/>
      <c r="BT29" s="619" t="s">
        <v>291</v>
      </c>
      <c r="BU29" s="619"/>
      <c r="BV29" s="619"/>
      <c r="BW29" s="619"/>
      <c r="BX29" s="638"/>
      <c r="BY29" s="638"/>
      <c r="BZ29" s="638"/>
      <c r="CA29" s="638"/>
      <c r="CB29" s="638"/>
      <c r="CC29" s="638"/>
      <c r="CD29" s="619" t="s">
        <v>292</v>
      </c>
      <c r="CE29" s="619"/>
      <c r="CF29" s="619"/>
      <c r="CG29" s="710"/>
      <c r="CH29" s="728"/>
      <c r="CI29" s="638"/>
      <c r="CJ29" s="638"/>
      <c r="CK29" s="638"/>
      <c r="CL29" s="638"/>
      <c r="CM29" s="638"/>
      <c r="CN29" s="638"/>
      <c r="CO29" s="638"/>
      <c r="CP29" s="638"/>
      <c r="CQ29" s="729"/>
      <c r="CR29" s="287"/>
      <c r="CS29" s="390"/>
      <c r="CT29" s="664"/>
      <c r="CU29" s="665"/>
      <c r="CV29" s="665"/>
      <c r="CW29" s="665"/>
      <c r="CX29" s="665"/>
      <c r="CY29" s="719"/>
      <c r="CZ29" s="287"/>
      <c r="DA29" s="619"/>
      <c r="DB29" s="619"/>
      <c r="DC29" s="188"/>
      <c r="DD29" s="721"/>
      <c r="DE29" s="721"/>
      <c r="DF29" s="721"/>
      <c r="DG29" s="721"/>
      <c r="DH29" s="721"/>
      <c r="DI29" s="721"/>
      <c r="DJ29" s="721"/>
      <c r="DK29" s="721"/>
      <c r="DL29" s="721"/>
      <c r="DM29" s="721"/>
      <c r="DN29" s="721"/>
      <c r="DO29" s="721"/>
      <c r="DP29" s="721"/>
      <c r="DQ29" s="721"/>
      <c r="DR29" s="721"/>
      <c r="DS29" s="721"/>
      <c r="DT29" s="721"/>
      <c r="DU29" s="721"/>
      <c r="DV29" s="721"/>
      <c r="DW29" s="721"/>
      <c r="DX29" s="721"/>
      <c r="DY29" s="721"/>
      <c r="DZ29" s="721"/>
      <c r="EA29" s="721"/>
      <c r="EB29" s="721"/>
      <c r="EC29" s="721"/>
      <c r="ED29" s="721"/>
      <c r="EE29" s="721"/>
      <c r="EF29" s="721"/>
      <c r="EG29" s="721"/>
      <c r="EH29" s="721"/>
      <c r="EI29" s="721"/>
      <c r="EJ29" s="188"/>
      <c r="EK29" s="723"/>
      <c r="EL29" s="724"/>
    </row>
    <row r="30" spans="2:142" ht="6" customHeight="1">
      <c r="B30" s="694"/>
      <c r="C30" s="695"/>
      <c r="D30" s="695"/>
      <c r="E30" s="696"/>
      <c r="F30" s="394"/>
      <c r="G30" s="394"/>
      <c r="H30" s="394"/>
      <c r="I30" s="394"/>
      <c r="J30" s="394"/>
      <c r="K30" s="394"/>
      <c r="L30" s="394"/>
      <c r="M30" s="394"/>
      <c r="N30" s="394"/>
      <c r="O30" s="394"/>
      <c r="P30" s="394"/>
      <c r="Q30" s="394"/>
      <c r="R30" s="394"/>
      <c r="S30" s="394"/>
      <c r="T30" s="394"/>
      <c r="U30" s="394"/>
      <c r="V30" s="394"/>
      <c r="W30" s="308"/>
      <c r="X30" s="308"/>
      <c r="Y30" s="308"/>
      <c r="Z30" s="308"/>
      <c r="AA30" s="308"/>
      <c r="AB30" s="308"/>
      <c r="AC30" s="308"/>
      <c r="AD30" s="308"/>
      <c r="AE30" s="308"/>
      <c r="AF30" s="308"/>
      <c r="AG30" s="308"/>
      <c r="AH30" s="308"/>
      <c r="AI30" s="394"/>
      <c r="AJ30" s="394"/>
      <c r="AK30" s="394"/>
      <c r="AL30" s="394"/>
      <c r="AM30" s="394"/>
      <c r="AN30" s="394"/>
      <c r="AO30" s="394"/>
      <c r="AP30" s="394"/>
      <c r="AQ30" s="394"/>
      <c r="AR30" s="394"/>
      <c r="AS30" s="394"/>
      <c r="AT30" s="394"/>
      <c r="AU30" s="394"/>
      <c r="AV30" s="394"/>
      <c r="AW30" s="394"/>
      <c r="AX30" s="394"/>
      <c r="AY30" s="395"/>
      <c r="AZ30" s="308"/>
      <c r="BA30" s="308"/>
      <c r="BB30" s="308"/>
      <c r="BC30" s="308"/>
      <c r="BD30" s="308"/>
      <c r="BE30" s="308"/>
      <c r="BF30" s="308"/>
      <c r="BG30" s="308"/>
      <c r="BH30" s="308"/>
      <c r="BI30" s="394"/>
      <c r="BJ30" s="308"/>
      <c r="BK30" s="308"/>
      <c r="BL30" s="308"/>
      <c r="BM30" s="308"/>
      <c r="BN30" s="394"/>
      <c r="BO30" s="394"/>
      <c r="BP30" s="394"/>
      <c r="BQ30" s="394"/>
      <c r="BR30" s="394"/>
      <c r="BS30" s="394"/>
      <c r="BT30" s="394"/>
      <c r="BU30" s="394"/>
      <c r="BV30" s="394"/>
      <c r="BW30" s="394"/>
      <c r="BX30" s="394"/>
      <c r="BY30" s="394"/>
      <c r="BZ30" s="394"/>
      <c r="CA30" s="394"/>
      <c r="CB30" s="394"/>
      <c r="CC30" s="394"/>
      <c r="CD30" s="394"/>
      <c r="CE30" s="394"/>
      <c r="CF30" s="394"/>
      <c r="CG30" s="394"/>
      <c r="CH30" s="396"/>
      <c r="CI30" s="394"/>
      <c r="CJ30" s="394"/>
      <c r="CK30" s="394"/>
      <c r="CL30" s="394"/>
      <c r="CM30" s="394"/>
      <c r="CN30" s="394"/>
      <c r="CO30" s="394"/>
      <c r="CP30" s="394"/>
      <c r="CQ30" s="397"/>
      <c r="CR30" s="396"/>
      <c r="CS30" s="394"/>
      <c r="CT30" s="394"/>
      <c r="CU30" s="394"/>
      <c r="CV30" s="394"/>
      <c r="CW30" s="394"/>
      <c r="CX30" s="394"/>
      <c r="CY30" s="394"/>
      <c r="CZ30" s="394"/>
      <c r="DA30" s="659"/>
      <c r="DB30" s="659"/>
      <c r="DC30" s="398"/>
      <c r="DD30" s="730"/>
      <c r="DE30" s="730"/>
      <c r="DF30" s="730"/>
      <c r="DG30" s="730"/>
      <c r="DH30" s="730"/>
      <c r="DI30" s="730"/>
      <c r="DJ30" s="730"/>
      <c r="DK30" s="730"/>
      <c r="DL30" s="730"/>
      <c r="DM30" s="730"/>
      <c r="DN30" s="730"/>
      <c r="DO30" s="730"/>
      <c r="DP30" s="730"/>
      <c r="DQ30" s="730"/>
      <c r="DR30" s="730"/>
      <c r="DS30" s="730"/>
      <c r="DT30" s="730"/>
      <c r="DU30" s="730"/>
      <c r="DV30" s="730"/>
      <c r="DW30" s="730"/>
      <c r="DX30" s="730"/>
      <c r="DY30" s="730"/>
      <c r="DZ30" s="730"/>
      <c r="EA30" s="730"/>
      <c r="EB30" s="730"/>
      <c r="EC30" s="730"/>
      <c r="ED30" s="730"/>
      <c r="EE30" s="730"/>
      <c r="EF30" s="730"/>
      <c r="EG30" s="730"/>
      <c r="EH30" s="730"/>
      <c r="EI30" s="730"/>
      <c r="EJ30" s="398"/>
      <c r="EK30" s="731"/>
      <c r="EL30" s="732"/>
    </row>
    <row r="31" spans="2:142" ht="16.5" customHeight="1">
      <c r="B31" s="694"/>
      <c r="C31" s="695"/>
      <c r="D31" s="695"/>
      <c r="E31" s="696"/>
      <c r="F31" s="700" t="s">
        <v>285</v>
      </c>
      <c r="G31" s="701"/>
      <c r="H31" s="701"/>
      <c r="I31" s="701"/>
      <c r="J31" s="701"/>
      <c r="K31" s="701"/>
      <c r="L31" s="701"/>
      <c r="M31" s="701"/>
      <c r="N31" s="701"/>
      <c r="O31" s="701"/>
      <c r="P31" s="701"/>
      <c r="Q31" s="701"/>
      <c r="R31" s="702"/>
      <c r="S31" s="702"/>
      <c r="T31" s="702"/>
      <c r="U31" s="702"/>
      <c r="V31" s="702"/>
      <c r="W31" s="702"/>
      <c r="X31" s="702"/>
      <c r="Y31" s="702"/>
      <c r="Z31" s="702"/>
      <c r="AA31" s="702"/>
      <c r="AB31" s="702"/>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3"/>
      <c r="AY31" s="704" t="s">
        <v>312</v>
      </c>
      <c r="AZ31" s="705"/>
      <c r="BA31" s="705"/>
      <c r="BB31" s="705"/>
      <c r="BC31" s="705"/>
      <c r="BD31" s="705"/>
      <c r="BE31" s="705"/>
      <c r="BF31" s="705"/>
      <c r="BG31" s="705"/>
      <c r="BH31" s="705"/>
      <c r="BI31" s="705"/>
      <c r="BJ31" s="705"/>
      <c r="BK31" s="705"/>
      <c r="BL31" s="705"/>
      <c r="BM31" s="705"/>
      <c r="BN31" s="705"/>
      <c r="BO31" s="705"/>
      <c r="BP31" s="705"/>
      <c r="BQ31" s="705"/>
      <c r="BR31" s="705"/>
      <c r="BS31" s="705"/>
      <c r="BT31" s="705"/>
      <c r="BU31" s="705"/>
      <c r="BV31" s="705"/>
      <c r="BW31" s="705"/>
      <c r="BX31" s="705"/>
      <c r="BY31" s="705"/>
      <c r="BZ31" s="705"/>
      <c r="CA31" s="705"/>
      <c r="CB31" s="705"/>
      <c r="CC31" s="705"/>
      <c r="CD31" s="705"/>
      <c r="CE31" s="705"/>
      <c r="CF31" s="705"/>
      <c r="CG31" s="706"/>
      <c r="CH31" s="704" t="s">
        <v>313</v>
      </c>
      <c r="CI31" s="705"/>
      <c r="CJ31" s="705"/>
      <c r="CK31" s="705"/>
      <c r="CL31" s="705"/>
      <c r="CM31" s="705"/>
      <c r="CN31" s="705"/>
      <c r="CO31" s="705"/>
      <c r="CP31" s="705"/>
      <c r="CQ31" s="706"/>
      <c r="CR31" s="704" t="s">
        <v>314</v>
      </c>
      <c r="CS31" s="705"/>
      <c r="CT31" s="705"/>
      <c r="CU31" s="705"/>
      <c r="CV31" s="705"/>
      <c r="CW31" s="705"/>
      <c r="CX31" s="705"/>
      <c r="CY31" s="705"/>
      <c r="CZ31" s="705"/>
      <c r="DA31" s="705"/>
      <c r="DB31" s="705"/>
      <c r="DC31" s="705"/>
      <c r="DD31" s="705"/>
      <c r="DE31" s="705"/>
      <c r="DF31" s="705"/>
      <c r="DG31" s="705"/>
      <c r="DH31" s="705"/>
      <c r="DI31" s="705"/>
      <c r="DJ31" s="705"/>
      <c r="DK31" s="705"/>
      <c r="DL31" s="705"/>
      <c r="DM31" s="705"/>
      <c r="DN31" s="705"/>
      <c r="DO31" s="705"/>
      <c r="DP31" s="705"/>
      <c r="DQ31" s="705"/>
      <c r="DR31" s="705"/>
      <c r="DS31" s="705"/>
      <c r="DT31" s="705"/>
      <c r="DU31" s="705"/>
      <c r="DV31" s="705"/>
      <c r="DW31" s="705"/>
      <c r="DX31" s="705"/>
      <c r="DY31" s="705"/>
      <c r="DZ31" s="705"/>
      <c r="EA31" s="705"/>
      <c r="EB31" s="705"/>
      <c r="EC31" s="705"/>
      <c r="ED31" s="705"/>
      <c r="EE31" s="705"/>
      <c r="EF31" s="705"/>
      <c r="EG31" s="705"/>
      <c r="EH31" s="705"/>
      <c r="EI31" s="705"/>
      <c r="EJ31" s="705"/>
      <c r="EK31" s="705"/>
      <c r="EL31" s="707"/>
    </row>
    <row r="32" spans="2:142" ht="6" customHeight="1">
      <c r="B32" s="694"/>
      <c r="C32" s="695"/>
      <c r="D32" s="695"/>
      <c r="E32" s="696"/>
      <c r="F32" s="389"/>
      <c r="G32" s="389"/>
      <c r="H32" s="389"/>
      <c r="I32" s="389"/>
      <c r="J32" s="389"/>
      <c r="K32" s="389"/>
      <c r="L32" s="389"/>
      <c r="M32" s="389"/>
      <c r="N32" s="389"/>
      <c r="O32" s="389"/>
      <c r="P32" s="389"/>
      <c r="Q32" s="389"/>
      <c r="R32" s="708"/>
      <c r="S32" s="708"/>
      <c r="T32" s="708"/>
      <c r="U32" s="708"/>
      <c r="V32" s="708"/>
      <c r="W32" s="708"/>
      <c r="X32" s="708"/>
      <c r="Y32" s="708"/>
      <c r="Z32" s="708"/>
      <c r="AA32" s="708"/>
      <c r="AB32" s="708"/>
      <c r="AC32" s="708"/>
      <c r="AD32" s="708"/>
      <c r="AE32" s="708"/>
      <c r="AF32" s="708"/>
      <c r="AG32" s="708"/>
      <c r="AH32" s="708"/>
      <c r="AI32" s="708"/>
      <c r="AJ32" s="708"/>
      <c r="AK32" s="708"/>
      <c r="AL32" s="708"/>
      <c r="AM32" s="708"/>
      <c r="AN32" s="708"/>
      <c r="AO32" s="708"/>
      <c r="AP32" s="708"/>
      <c r="AQ32" s="708"/>
      <c r="AR32" s="708"/>
      <c r="AS32" s="708"/>
      <c r="AT32" s="708"/>
      <c r="AU32" s="708"/>
      <c r="AV32" s="708"/>
      <c r="AW32" s="708"/>
      <c r="AX32" s="709"/>
      <c r="AY32" s="283"/>
      <c r="AZ32" s="305"/>
      <c r="BA32" s="305"/>
      <c r="BB32" s="305"/>
      <c r="BC32" s="305"/>
      <c r="BD32" s="305"/>
      <c r="BE32" s="305"/>
      <c r="BF32" s="305"/>
      <c r="BG32" s="305"/>
      <c r="BH32" s="305"/>
      <c r="BI32" s="390"/>
      <c r="BJ32" s="305"/>
      <c r="BK32" s="305"/>
      <c r="BL32" s="305"/>
      <c r="BM32" s="305"/>
      <c r="BN32" s="390"/>
      <c r="BO32" s="390"/>
      <c r="BP32" s="390"/>
      <c r="BQ32" s="390"/>
      <c r="BR32" s="390"/>
      <c r="BS32" s="390"/>
      <c r="BT32" s="390"/>
      <c r="BU32" s="390"/>
      <c r="BV32" s="390"/>
      <c r="BW32" s="390"/>
      <c r="BX32" s="390"/>
      <c r="BY32" s="390"/>
      <c r="BZ32" s="390"/>
      <c r="CA32" s="390"/>
      <c r="CB32" s="390"/>
      <c r="CC32" s="390"/>
      <c r="CD32" s="390"/>
      <c r="CE32" s="390"/>
      <c r="CF32" s="390"/>
      <c r="CG32" s="390"/>
      <c r="CH32" s="391"/>
      <c r="CI32" s="307"/>
      <c r="CJ32" s="307"/>
      <c r="CK32" s="307"/>
      <c r="CL32" s="307"/>
      <c r="CM32" s="307"/>
      <c r="CN32" s="307"/>
      <c r="CO32" s="307"/>
      <c r="CP32" s="307"/>
      <c r="CQ32" s="392"/>
      <c r="CR32" s="391"/>
      <c r="CS32" s="307"/>
      <c r="CT32" s="307"/>
      <c r="CU32" s="307"/>
      <c r="CV32" s="307"/>
      <c r="CW32" s="307"/>
      <c r="CX32" s="307"/>
      <c r="CY32" s="307"/>
      <c r="CZ32" s="711" t="s">
        <v>315</v>
      </c>
      <c r="DA32" s="711"/>
      <c r="DB32" s="711"/>
      <c r="DC32" s="711"/>
      <c r="DD32" s="711"/>
      <c r="DE32" s="711"/>
      <c r="DF32" s="711"/>
      <c r="DG32" s="711"/>
      <c r="DH32" s="711"/>
      <c r="DI32" s="711"/>
      <c r="DJ32" s="711"/>
      <c r="DK32" s="711"/>
      <c r="DL32" s="711"/>
      <c r="DM32" s="711"/>
      <c r="DN32" s="711"/>
      <c r="DO32" s="711"/>
      <c r="DP32" s="711"/>
      <c r="DQ32" s="711"/>
      <c r="DR32" s="711"/>
      <c r="DS32" s="711"/>
      <c r="DT32" s="711"/>
      <c r="DU32" s="711"/>
      <c r="DV32" s="711"/>
      <c r="DW32" s="711"/>
      <c r="DX32" s="711"/>
      <c r="DY32" s="711"/>
      <c r="DZ32" s="711"/>
      <c r="EA32" s="711"/>
      <c r="EB32" s="711"/>
      <c r="EC32" s="711"/>
      <c r="ED32" s="711"/>
      <c r="EE32" s="711"/>
      <c r="EF32" s="711"/>
      <c r="EG32" s="711"/>
      <c r="EH32" s="711"/>
      <c r="EI32" s="711"/>
      <c r="EJ32" s="711"/>
      <c r="EK32" s="711"/>
      <c r="EL32" s="712"/>
    </row>
    <row r="33" spans="2:142" ht="6.75" customHeight="1">
      <c r="B33" s="694"/>
      <c r="C33" s="695"/>
      <c r="D33" s="695"/>
      <c r="E33" s="696"/>
      <c r="F33" s="715" t="s">
        <v>316</v>
      </c>
      <c r="G33" s="716"/>
      <c r="H33" s="716"/>
      <c r="I33" s="716"/>
      <c r="J33" s="716"/>
      <c r="K33" s="716"/>
      <c r="L33" s="716"/>
      <c r="M33" s="716"/>
      <c r="N33" s="716"/>
      <c r="O33" s="716"/>
      <c r="P33" s="716"/>
      <c r="Q33" s="716"/>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19"/>
      <c r="AQ33" s="619"/>
      <c r="AR33" s="619"/>
      <c r="AS33" s="619"/>
      <c r="AT33" s="619"/>
      <c r="AU33" s="619"/>
      <c r="AV33" s="619"/>
      <c r="AW33" s="619"/>
      <c r="AX33" s="710"/>
      <c r="AY33" s="287"/>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0"/>
      <c r="CC33" s="390"/>
      <c r="CD33" s="390"/>
      <c r="CE33" s="390"/>
      <c r="CF33" s="390"/>
      <c r="CG33" s="390"/>
      <c r="CH33" s="287"/>
      <c r="CI33" s="390"/>
      <c r="CJ33" s="390"/>
      <c r="CK33" s="390"/>
      <c r="CL33" s="390"/>
      <c r="CM33" s="390"/>
      <c r="CN33" s="390"/>
      <c r="CO33" s="390"/>
      <c r="CP33" s="390"/>
      <c r="CQ33" s="288"/>
      <c r="CR33" s="287"/>
      <c r="CS33" s="390"/>
      <c r="CT33" s="308"/>
      <c r="CU33" s="308"/>
      <c r="CV33" s="308"/>
      <c r="CW33" s="308"/>
      <c r="CX33" s="308"/>
      <c r="CY33" s="308"/>
      <c r="CZ33" s="713"/>
      <c r="DA33" s="713"/>
      <c r="DB33" s="713"/>
      <c r="DC33" s="713"/>
      <c r="DD33" s="713"/>
      <c r="DE33" s="713"/>
      <c r="DF33" s="713"/>
      <c r="DG33" s="713"/>
      <c r="DH33" s="713"/>
      <c r="DI33" s="713"/>
      <c r="DJ33" s="713"/>
      <c r="DK33" s="713"/>
      <c r="DL33" s="713"/>
      <c r="DM33" s="713"/>
      <c r="DN33" s="713"/>
      <c r="DO33" s="713"/>
      <c r="DP33" s="713"/>
      <c r="DQ33" s="713"/>
      <c r="DR33" s="713"/>
      <c r="DS33" s="713"/>
      <c r="DT33" s="713"/>
      <c r="DU33" s="713"/>
      <c r="DV33" s="713"/>
      <c r="DW33" s="713"/>
      <c r="DX33" s="713"/>
      <c r="DY33" s="713"/>
      <c r="DZ33" s="713"/>
      <c r="EA33" s="713"/>
      <c r="EB33" s="713"/>
      <c r="EC33" s="713"/>
      <c r="ED33" s="713"/>
      <c r="EE33" s="713"/>
      <c r="EF33" s="713"/>
      <c r="EG33" s="713"/>
      <c r="EH33" s="713"/>
      <c r="EI33" s="713"/>
      <c r="EJ33" s="713"/>
      <c r="EK33" s="713"/>
      <c r="EL33" s="714"/>
    </row>
    <row r="34" spans="2:142" ht="6.75" customHeight="1">
      <c r="B34" s="694"/>
      <c r="C34" s="695"/>
      <c r="D34" s="695"/>
      <c r="E34" s="696"/>
      <c r="F34" s="715"/>
      <c r="G34" s="716"/>
      <c r="H34" s="716"/>
      <c r="I34" s="716"/>
      <c r="J34" s="716"/>
      <c r="K34" s="716"/>
      <c r="L34" s="716"/>
      <c r="M34" s="716"/>
      <c r="N34" s="716"/>
      <c r="O34" s="716"/>
      <c r="P34" s="716"/>
      <c r="Q34" s="716"/>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93"/>
      <c r="AY34" s="287"/>
      <c r="AZ34" s="390"/>
      <c r="BA34" s="390"/>
      <c r="BB34" s="390"/>
      <c r="BC34" s="390"/>
      <c r="BD34" s="390"/>
      <c r="BE34" s="390"/>
      <c r="BF34" s="390"/>
      <c r="BG34" s="390"/>
      <c r="BH34" s="390"/>
      <c r="BI34" s="390"/>
      <c r="BJ34" s="390"/>
      <c r="BK34" s="390"/>
      <c r="BL34" s="390"/>
      <c r="BM34" s="390"/>
      <c r="BN34" s="390"/>
      <c r="BO34" s="390"/>
      <c r="BP34" s="390"/>
      <c r="BQ34" s="390"/>
      <c r="BR34" s="390"/>
      <c r="BS34" s="390"/>
      <c r="BT34" s="390"/>
      <c r="BU34" s="390"/>
      <c r="BV34" s="390"/>
      <c r="BW34" s="390"/>
      <c r="BX34" s="390"/>
      <c r="BY34" s="390"/>
      <c r="BZ34" s="390"/>
      <c r="CA34" s="390"/>
      <c r="CB34" s="390"/>
      <c r="CC34" s="390"/>
      <c r="CD34" s="390"/>
      <c r="CE34" s="390"/>
      <c r="CF34" s="390"/>
      <c r="CG34" s="390"/>
      <c r="CH34" s="287"/>
      <c r="CI34" s="390"/>
      <c r="CJ34" s="390"/>
      <c r="CK34" s="390"/>
      <c r="CL34" s="390"/>
      <c r="CM34" s="390"/>
      <c r="CN34" s="390"/>
      <c r="CO34" s="390"/>
      <c r="CP34" s="390"/>
      <c r="CQ34" s="288"/>
      <c r="CR34" s="287"/>
      <c r="CS34" s="390"/>
      <c r="CT34" s="717"/>
      <c r="CU34" s="651"/>
      <c r="CV34" s="651"/>
      <c r="CW34" s="651"/>
      <c r="CX34" s="651"/>
      <c r="CY34" s="718"/>
      <c r="CZ34" s="287"/>
      <c r="DA34" s="619"/>
      <c r="DB34" s="619"/>
      <c r="DC34" s="188"/>
      <c r="DD34" s="721"/>
      <c r="DE34" s="721"/>
      <c r="DF34" s="721"/>
      <c r="DG34" s="721"/>
      <c r="DH34" s="721"/>
      <c r="DI34" s="721"/>
      <c r="DJ34" s="721"/>
      <c r="DK34" s="721"/>
      <c r="DL34" s="721"/>
      <c r="DM34" s="721"/>
      <c r="DN34" s="721"/>
      <c r="DO34" s="721"/>
      <c r="DP34" s="721"/>
      <c r="DQ34" s="721"/>
      <c r="DR34" s="721"/>
      <c r="DS34" s="721"/>
      <c r="DT34" s="721"/>
      <c r="DU34" s="721"/>
      <c r="DV34" s="721"/>
      <c r="DW34" s="721"/>
      <c r="DX34" s="721"/>
      <c r="DY34" s="721"/>
      <c r="DZ34" s="721"/>
      <c r="EA34" s="721"/>
      <c r="EB34" s="721"/>
      <c r="EC34" s="721"/>
      <c r="ED34" s="721"/>
      <c r="EE34" s="721"/>
      <c r="EF34" s="721"/>
      <c r="EG34" s="721"/>
      <c r="EH34" s="721"/>
      <c r="EI34" s="721"/>
      <c r="EJ34" s="188"/>
      <c r="EK34" s="723"/>
      <c r="EL34" s="724"/>
    </row>
    <row r="35" spans="2:142" ht="23.25" customHeight="1">
      <c r="B35" s="694"/>
      <c r="C35" s="695"/>
      <c r="D35" s="695"/>
      <c r="E35" s="696"/>
      <c r="F35" s="287"/>
      <c r="G35" s="390"/>
      <c r="H35" s="390"/>
      <c r="I35" s="390"/>
      <c r="J35" s="39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0"/>
      <c r="AI35" s="670"/>
      <c r="AJ35" s="670"/>
      <c r="AK35" s="670"/>
      <c r="AL35" s="670"/>
      <c r="AM35" s="670"/>
      <c r="AN35" s="670"/>
      <c r="AO35" s="670"/>
      <c r="AP35" s="670"/>
      <c r="AQ35" s="670"/>
      <c r="AR35" s="670"/>
      <c r="AS35" s="670"/>
      <c r="AT35" s="670"/>
      <c r="AU35" s="670"/>
      <c r="AV35" s="670"/>
      <c r="AW35" s="670"/>
      <c r="AX35" s="727"/>
      <c r="AY35" s="728"/>
      <c r="AZ35" s="638"/>
      <c r="BA35" s="638"/>
      <c r="BB35" s="638"/>
      <c r="BC35" s="638"/>
      <c r="BD35" s="638"/>
      <c r="BE35" s="638"/>
      <c r="BF35" s="638"/>
      <c r="BG35" s="638"/>
      <c r="BH35" s="638"/>
      <c r="BI35" s="638"/>
      <c r="BJ35" s="619" t="s">
        <v>290</v>
      </c>
      <c r="BK35" s="619"/>
      <c r="BL35" s="619"/>
      <c r="BM35" s="619"/>
      <c r="BN35" s="638"/>
      <c r="BO35" s="638"/>
      <c r="BP35" s="638"/>
      <c r="BQ35" s="638"/>
      <c r="BR35" s="638"/>
      <c r="BS35" s="638"/>
      <c r="BT35" s="619" t="s">
        <v>291</v>
      </c>
      <c r="BU35" s="619"/>
      <c r="BV35" s="619"/>
      <c r="BW35" s="619"/>
      <c r="BX35" s="638"/>
      <c r="BY35" s="638"/>
      <c r="BZ35" s="638"/>
      <c r="CA35" s="638"/>
      <c r="CB35" s="638"/>
      <c r="CC35" s="638"/>
      <c r="CD35" s="619" t="s">
        <v>292</v>
      </c>
      <c r="CE35" s="619"/>
      <c r="CF35" s="619"/>
      <c r="CG35" s="710"/>
      <c r="CH35" s="728"/>
      <c r="CI35" s="638"/>
      <c r="CJ35" s="638"/>
      <c r="CK35" s="638"/>
      <c r="CL35" s="638"/>
      <c r="CM35" s="638"/>
      <c r="CN35" s="638"/>
      <c r="CO35" s="638"/>
      <c r="CP35" s="638"/>
      <c r="CQ35" s="729"/>
      <c r="CR35" s="287"/>
      <c r="CS35" s="390"/>
      <c r="CT35" s="664"/>
      <c r="CU35" s="665"/>
      <c r="CV35" s="665"/>
      <c r="CW35" s="665"/>
      <c r="CX35" s="665"/>
      <c r="CY35" s="719"/>
      <c r="CZ35" s="287"/>
      <c r="DA35" s="619"/>
      <c r="DB35" s="619"/>
      <c r="DC35" s="188"/>
      <c r="DD35" s="721"/>
      <c r="DE35" s="721"/>
      <c r="DF35" s="721"/>
      <c r="DG35" s="721"/>
      <c r="DH35" s="721"/>
      <c r="DI35" s="721"/>
      <c r="DJ35" s="721"/>
      <c r="DK35" s="721"/>
      <c r="DL35" s="721"/>
      <c r="DM35" s="721"/>
      <c r="DN35" s="721"/>
      <c r="DO35" s="721"/>
      <c r="DP35" s="721"/>
      <c r="DQ35" s="721"/>
      <c r="DR35" s="721"/>
      <c r="DS35" s="721"/>
      <c r="DT35" s="721"/>
      <c r="DU35" s="721"/>
      <c r="DV35" s="721"/>
      <c r="DW35" s="721"/>
      <c r="DX35" s="721"/>
      <c r="DY35" s="721"/>
      <c r="DZ35" s="721"/>
      <c r="EA35" s="721"/>
      <c r="EB35" s="721"/>
      <c r="EC35" s="721"/>
      <c r="ED35" s="721"/>
      <c r="EE35" s="721"/>
      <c r="EF35" s="721"/>
      <c r="EG35" s="721"/>
      <c r="EH35" s="721"/>
      <c r="EI35" s="721"/>
      <c r="EJ35" s="188"/>
      <c r="EK35" s="723"/>
      <c r="EL35" s="724"/>
    </row>
    <row r="36" spans="2:142" ht="6" customHeight="1" thickBot="1">
      <c r="B36" s="697"/>
      <c r="C36" s="698"/>
      <c r="D36" s="698"/>
      <c r="E36" s="699"/>
      <c r="F36" s="360"/>
      <c r="G36" s="360"/>
      <c r="H36" s="360"/>
      <c r="I36" s="360"/>
      <c r="J36" s="360"/>
      <c r="K36" s="360"/>
      <c r="L36" s="360"/>
      <c r="M36" s="360"/>
      <c r="N36" s="360"/>
      <c r="O36" s="360"/>
      <c r="P36" s="360"/>
      <c r="Q36" s="360"/>
      <c r="R36" s="360"/>
      <c r="S36" s="360"/>
      <c r="T36" s="360"/>
      <c r="U36" s="360"/>
      <c r="V36" s="360"/>
      <c r="W36" s="390"/>
      <c r="X36" s="390"/>
      <c r="Y36" s="390"/>
      <c r="Z36" s="390"/>
      <c r="AA36" s="390"/>
      <c r="AB36" s="390"/>
      <c r="AC36" s="390"/>
      <c r="AD36" s="390"/>
      <c r="AE36" s="390"/>
      <c r="AF36" s="390"/>
      <c r="AG36" s="390"/>
      <c r="AH36" s="390"/>
      <c r="AI36" s="360"/>
      <c r="AJ36" s="360"/>
      <c r="AK36" s="360"/>
      <c r="AL36" s="360"/>
      <c r="AM36" s="360"/>
      <c r="AN36" s="360"/>
      <c r="AO36" s="360"/>
      <c r="AP36" s="360"/>
      <c r="AQ36" s="360"/>
      <c r="AR36" s="360"/>
      <c r="AS36" s="360"/>
      <c r="AT36" s="360"/>
      <c r="AU36" s="360"/>
      <c r="AV36" s="360"/>
      <c r="AW36" s="360"/>
      <c r="AX36" s="360"/>
      <c r="AY36" s="287"/>
      <c r="AZ36" s="390"/>
      <c r="BA36" s="390"/>
      <c r="BB36" s="390"/>
      <c r="BC36" s="390"/>
      <c r="BD36" s="390"/>
      <c r="BE36" s="390"/>
      <c r="BF36" s="390"/>
      <c r="BG36" s="390"/>
      <c r="BH36" s="390"/>
      <c r="BI36" s="360"/>
      <c r="BJ36" s="390"/>
      <c r="BK36" s="390"/>
      <c r="BL36" s="390"/>
      <c r="BM36" s="390"/>
      <c r="BN36" s="360"/>
      <c r="BO36" s="360"/>
      <c r="BP36" s="360"/>
      <c r="BQ36" s="360"/>
      <c r="BR36" s="360"/>
      <c r="BS36" s="360"/>
      <c r="BT36" s="360"/>
      <c r="BU36" s="360"/>
      <c r="BV36" s="360"/>
      <c r="BW36" s="360"/>
      <c r="BX36" s="360"/>
      <c r="BY36" s="360"/>
      <c r="BZ36" s="360"/>
      <c r="CA36" s="360"/>
      <c r="CB36" s="360"/>
      <c r="CC36" s="360"/>
      <c r="CD36" s="360"/>
      <c r="CE36" s="360"/>
      <c r="CF36" s="360"/>
      <c r="CG36" s="360"/>
      <c r="CH36" s="399"/>
      <c r="CI36" s="360"/>
      <c r="CJ36" s="360"/>
      <c r="CK36" s="360"/>
      <c r="CL36" s="360"/>
      <c r="CM36" s="360"/>
      <c r="CN36" s="360"/>
      <c r="CO36" s="360"/>
      <c r="CP36" s="360"/>
      <c r="CQ36" s="393"/>
      <c r="CR36" s="396"/>
      <c r="CS36" s="394"/>
      <c r="CT36" s="394"/>
      <c r="CU36" s="394"/>
      <c r="CV36" s="394"/>
      <c r="CW36" s="394"/>
      <c r="CX36" s="394"/>
      <c r="CY36" s="394"/>
      <c r="CZ36" s="394"/>
      <c r="DA36" s="720"/>
      <c r="DB36" s="720"/>
      <c r="DC36" s="398"/>
      <c r="DD36" s="722"/>
      <c r="DE36" s="722"/>
      <c r="DF36" s="722"/>
      <c r="DG36" s="722"/>
      <c r="DH36" s="722"/>
      <c r="DI36" s="722"/>
      <c r="DJ36" s="722"/>
      <c r="DK36" s="722"/>
      <c r="DL36" s="722"/>
      <c r="DM36" s="722"/>
      <c r="DN36" s="722"/>
      <c r="DO36" s="722"/>
      <c r="DP36" s="722"/>
      <c r="DQ36" s="722"/>
      <c r="DR36" s="722"/>
      <c r="DS36" s="722"/>
      <c r="DT36" s="722"/>
      <c r="DU36" s="722"/>
      <c r="DV36" s="722"/>
      <c r="DW36" s="722"/>
      <c r="DX36" s="722"/>
      <c r="DY36" s="722"/>
      <c r="DZ36" s="722"/>
      <c r="EA36" s="722"/>
      <c r="EB36" s="722"/>
      <c r="EC36" s="722"/>
      <c r="ED36" s="722"/>
      <c r="EE36" s="722"/>
      <c r="EF36" s="722"/>
      <c r="EG36" s="722"/>
      <c r="EH36" s="722"/>
      <c r="EI36" s="722"/>
      <c r="EJ36" s="398"/>
      <c r="EK36" s="725"/>
      <c r="EL36" s="726"/>
    </row>
    <row r="37" spans="2:142" ht="6" customHeight="1">
      <c r="B37" s="691" t="s">
        <v>317</v>
      </c>
      <c r="C37" s="692"/>
      <c r="D37" s="692"/>
      <c r="E37" s="693"/>
      <c r="F37" s="400"/>
      <c r="G37" s="400"/>
      <c r="H37" s="400"/>
      <c r="I37" s="400"/>
      <c r="J37" s="400"/>
      <c r="K37" s="400"/>
      <c r="L37" s="400"/>
      <c r="M37" s="400"/>
      <c r="N37" s="400"/>
      <c r="O37" s="400"/>
      <c r="P37" s="400"/>
      <c r="Q37" s="400"/>
      <c r="R37" s="400"/>
      <c r="S37" s="400"/>
      <c r="T37" s="400"/>
      <c r="U37" s="400"/>
      <c r="V37" s="400"/>
      <c r="W37" s="401"/>
      <c r="X37" s="401"/>
      <c r="Y37" s="401"/>
      <c r="Z37" s="401"/>
      <c r="AA37" s="401"/>
      <c r="AB37" s="401"/>
      <c r="AC37" s="401"/>
      <c r="AD37" s="401"/>
      <c r="AE37" s="401"/>
      <c r="AF37" s="401"/>
      <c r="AG37" s="401"/>
      <c r="AH37" s="401"/>
      <c r="AI37" s="400"/>
      <c r="AJ37" s="400"/>
      <c r="AK37" s="400"/>
      <c r="AL37" s="400"/>
      <c r="AM37" s="400"/>
      <c r="AN37" s="400"/>
      <c r="AO37" s="400"/>
      <c r="AP37" s="400"/>
      <c r="AQ37" s="400"/>
      <c r="AR37" s="400"/>
      <c r="AS37" s="400"/>
      <c r="AT37" s="400"/>
      <c r="AU37" s="400"/>
      <c r="AV37" s="400"/>
      <c r="AW37" s="400"/>
      <c r="AX37" s="400"/>
      <c r="AY37" s="401"/>
      <c r="AZ37" s="401"/>
      <c r="BA37" s="401"/>
      <c r="BB37" s="401"/>
      <c r="BC37" s="401"/>
      <c r="BD37" s="401"/>
      <c r="BE37" s="401"/>
      <c r="BF37" s="401"/>
      <c r="BG37" s="401"/>
      <c r="BH37" s="401"/>
      <c r="BI37" s="400"/>
      <c r="BJ37" s="401"/>
      <c r="BK37" s="401"/>
      <c r="BL37" s="401"/>
      <c r="BM37" s="401"/>
      <c r="BN37" s="400"/>
      <c r="BO37" s="400"/>
      <c r="BP37" s="400"/>
      <c r="BQ37" s="400"/>
      <c r="BR37" s="400"/>
      <c r="BS37" s="400"/>
      <c r="BT37" s="400"/>
      <c r="BU37" s="400"/>
      <c r="BV37" s="400"/>
      <c r="BW37" s="400"/>
      <c r="BX37" s="400"/>
      <c r="BY37" s="400"/>
      <c r="BZ37" s="400"/>
      <c r="CA37" s="400"/>
      <c r="CB37" s="400"/>
      <c r="CC37" s="400"/>
      <c r="CD37" s="400"/>
      <c r="CE37" s="400"/>
      <c r="CF37" s="400"/>
      <c r="CG37" s="400"/>
      <c r="CH37" s="400"/>
      <c r="CI37" s="400"/>
      <c r="CJ37" s="400"/>
      <c r="CK37" s="400"/>
      <c r="CL37" s="400"/>
      <c r="CM37" s="400"/>
      <c r="CN37" s="400"/>
      <c r="CO37" s="400"/>
      <c r="CP37" s="400"/>
      <c r="CQ37" s="400"/>
      <c r="CR37" s="400"/>
      <c r="CS37" s="400"/>
      <c r="CT37" s="400"/>
      <c r="CU37" s="400"/>
      <c r="CV37" s="400"/>
      <c r="CW37" s="400"/>
      <c r="CX37" s="400"/>
      <c r="CY37" s="400"/>
      <c r="CZ37" s="400"/>
      <c r="DA37" s="400"/>
      <c r="DB37" s="402"/>
      <c r="DC37" s="402"/>
      <c r="DD37" s="402"/>
      <c r="DE37" s="402"/>
      <c r="DF37" s="402"/>
      <c r="DG37" s="402"/>
      <c r="DH37" s="402"/>
      <c r="DI37" s="402"/>
      <c r="DJ37" s="402"/>
      <c r="DK37" s="402"/>
      <c r="DL37" s="402"/>
      <c r="DM37" s="402"/>
      <c r="DN37" s="402"/>
      <c r="DO37" s="402"/>
      <c r="DP37" s="402"/>
      <c r="DQ37" s="402"/>
      <c r="DR37" s="402"/>
      <c r="DS37" s="402"/>
      <c r="DT37" s="402"/>
      <c r="DU37" s="402"/>
      <c r="DV37" s="402"/>
      <c r="DW37" s="402"/>
      <c r="DX37" s="402"/>
      <c r="DY37" s="402"/>
      <c r="DZ37" s="402"/>
      <c r="EA37" s="402"/>
      <c r="EB37" s="402"/>
      <c r="EC37" s="402"/>
      <c r="ED37" s="402"/>
      <c r="EE37" s="402"/>
      <c r="EF37" s="402"/>
      <c r="EG37" s="402"/>
      <c r="EH37" s="402"/>
      <c r="EI37" s="402"/>
      <c r="EJ37" s="402"/>
      <c r="EK37" s="402"/>
      <c r="EL37" s="403"/>
    </row>
    <row r="38" spans="2:142" ht="15.75" customHeight="1">
      <c r="B38" s="694"/>
      <c r="C38" s="695"/>
      <c r="D38" s="695"/>
      <c r="E38" s="696"/>
      <c r="F38" s="200"/>
      <c r="G38" s="636">
        <v>1</v>
      </c>
      <c r="H38" s="636"/>
      <c r="I38" s="636"/>
      <c r="J38" s="636"/>
      <c r="K38" s="200"/>
      <c r="L38" s="200" t="s">
        <v>318</v>
      </c>
      <c r="M38" s="200"/>
      <c r="N38" s="200"/>
      <c r="O38" s="200"/>
      <c r="P38" s="200"/>
      <c r="Q38" s="200"/>
      <c r="R38" s="200"/>
      <c r="S38" s="200"/>
      <c r="T38" s="200"/>
      <c r="U38" s="200"/>
      <c r="V38" s="200"/>
      <c r="W38" s="200"/>
      <c r="X38" s="200"/>
      <c r="Y38" s="200"/>
      <c r="Z38" s="200"/>
      <c r="AA38" s="314"/>
      <c r="AB38" s="314"/>
      <c r="AC38" s="314"/>
      <c r="AD38" s="404"/>
      <c r="AE38" s="209"/>
      <c r="AF38" s="209"/>
      <c r="AG38" s="209"/>
      <c r="AH38" s="209"/>
      <c r="AI38" s="209"/>
      <c r="AJ38" s="209"/>
      <c r="AK38" s="209"/>
      <c r="AL38" s="209"/>
      <c r="AM38" s="209"/>
      <c r="AN38" s="359"/>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18"/>
      <c r="CG38" s="318"/>
      <c r="CH38" s="318"/>
      <c r="CI38" s="318"/>
      <c r="CJ38" s="318"/>
      <c r="CK38" s="318"/>
      <c r="CL38" s="318"/>
      <c r="CM38" s="318"/>
      <c r="CN38" s="318"/>
      <c r="CO38" s="318"/>
      <c r="CP38" s="318"/>
      <c r="CQ38" s="318"/>
      <c r="CR38" s="318"/>
      <c r="CS38" s="318"/>
      <c r="CT38" s="318"/>
      <c r="CU38" s="318"/>
      <c r="CV38" s="318"/>
      <c r="CW38" s="318"/>
      <c r="CX38" s="318"/>
      <c r="CY38" s="318"/>
      <c r="CZ38" s="318"/>
      <c r="DA38" s="318"/>
      <c r="DB38" s="318"/>
      <c r="DC38" s="318"/>
      <c r="DD38" s="318"/>
      <c r="DE38" s="318"/>
      <c r="DF38" s="318"/>
      <c r="DG38" s="318"/>
      <c r="DH38" s="318"/>
      <c r="DI38" s="318"/>
      <c r="DJ38" s="318"/>
      <c r="DK38" s="318"/>
      <c r="DL38" s="318"/>
      <c r="DM38" s="318"/>
      <c r="DN38" s="318"/>
      <c r="DO38" s="318"/>
      <c r="DP38" s="318"/>
      <c r="DQ38" s="318"/>
      <c r="DR38" s="318"/>
      <c r="DS38" s="318"/>
      <c r="DT38" s="318"/>
      <c r="DU38" s="318"/>
      <c r="DV38" s="318"/>
      <c r="DW38" s="318"/>
      <c r="DX38" s="318"/>
      <c r="DY38" s="318"/>
      <c r="DZ38" s="318"/>
      <c r="EA38" s="318"/>
      <c r="EB38" s="318"/>
      <c r="EC38" s="318"/>
      <c r="ED38" s="318"/>
      <c r="EE38" s="318"/>
      <c r="EF38" s="318"/>
      <c r="EG38" s="318"/>
      <c r="EH38" s="318"/>
      <c r="EI38" s="318"/>
      <c r="EJ38" s="318"/>
      <c r="EK38" s="318"/>
      <c r="EL38" s="321"/>
    </row>
    <row r="39" spans="2:142" ht="15.75" customHeight="1">
      <c r="B39" s="694"/>
      <c r="C39" s="695"/>
      <c r="D39" s="695"/>
      <c r="E39" s="696"/>
      <c r="F39" s="200"/>
      <c r="G39" s="636">
        <v>2</v>
      </c>
      <c r="H39" s="636"/>
      <c r="I39" s="636"/>
      <c r="J39" s="636"/>
      <c r="K39" s="200"/>
      <c r="L39" s="200" t="s">
        <v>319</v>
      </c>
      <c r="M39" s="200"/>
      <c r="N39" s="200"/>
      <c r="O39" s="200"/>
      <c r="P39" s="200"/>
      <c r="Q39" s="200"/>
      <c r="R39" s="200"/>
      <c r="S39" s="200"/>
      <c r="T39" s="200"/>
      <c r="U39" s="200"/>
      <c r="V39" s="200"/>
      <c r="W39" s="200"/>
      <c r="X39" s="200"/>
      <c r="Y39" s="200"/>
      <c r="Z39" s="200"/>
      <c r="AA39" s="314"/>
      <c r="AB39" s="314"/>
      <c r="AC39" s="314"/>
      <c r="AD39" s="404"/>
      <c r="AE39" s="209"/>
      <c r="AF39" s="209"/>
      <c r="AG39" s="209"/>
      <c r="AH39" s="209"/>
      <c r="AI39" s="209"/>
      <c r="AJ39" s="209"/>
      <c r="AK39" s="209"/>
      <c r="AL39" s="209"/>
      <c r="AM39" s="209"/>
      <c r="AN39" s="359"/>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c r="CQ39" s="318"/>
      <c r="CR39" s="318"/>
      <c r="CS39" s="318"/>
      <c r="CT39" s="318"/>
      <c r="CU39" s="318"/>
      <c r="CV39" s="318"/>
      <c r="CW39" s="318"/>
      <c r="CX39" s="318"/>
      <c r="CY39" s="318"/>
      <c r="CZ39" s="318"/>
      <c r="DA39" s="318"/>
      <c r="DB39" s="318"/>
      <c r="DC39" s="318"/>
      <c r="DD39" s="318"/>
      <c r="DE39" s="318"/>
      <c r="DF39" s="318"/>
      <c r="DG39" s="318"/>
      <c r="DH39" s="318"/>
      <c r="DI39" s="318"/>
      <c r="DJ39" s="318"/>
      <c r="DK39" s="318"/>
      <c r="DL39" s="318"/>
      <c r="DM39" s="318"/>
      <c r="DN39" s="318"/>
      <c r="DO39" s="318"/>
      <c r="DP39" s="318"/>
      <c r="DQ39" s="318"/>
      <c r="DR39" s="318"/>
      <c r="DS39" s="318"/>
      <c r="DT39" s="318"/>
      <c r="DU39" s="318"/>
      <c r="DV39" s="318"/>
      <c r="DW39" s="318"/>
      <c r="DX39" s="318"/>
      <c r="DY39" s="318"/>
      <c r="DZ39" s="318"/>
      <c r="EA39" s="318"/>
      <c r="EB39" s="318"/>
      <c r="EC39" s="318"/>
      <c r="ED39" s="318"/>
      <c r="EE39" s="318"/>
      <c r="EF39" s="318"/>
      <c r="EG39" s="318"/>
      <c r="EH39" s="318"/>
      <c r="EI39" s="318"/>
      <c r="EJ39" s="318"/>
      <c r="EK39" s="318"/>
      <c r="EL39" s="321"/>
    </row>
    <row r="40" spans="2:142" ht="15.75" customHeight="1">
      <c r="B40" s="694"/>
      <c r="C40" s="695"/>
      <c r="D40" s="695"/>
      <c r="E40" s="696"/>
      <c r="F40" s="200"/>
      <c r="G40" s="636">
        <v>3</v>
      </c>
      <c r="H40" s="636"/>
      <c r="I40" s="636"/>
      <c r="J40" s="636"/>
      <c r="K40" s="200"/>
      <c r="L40" s="200" t="s">
        <v>320</v>
      </c>
      <c r="M40" s="200"/>
      <c r="N40" s="200"/>
      <c r="O40" s="200"/>
      <c r="P40" s="200"/>
      <c r="Q40" s="200"/>
      <c r="R40" s="200"/>
      <c r="S40" s="200"/>
      <c r="T40" s="200"/>
      <c r="U40" s="200"/>
      <c r="V40" s="200"/>
      <c r="W40" s="200"/>
      <c r="X40" s="200"/>
      <c r="Y40" s="200"/>
      <c r="Z40" s="200"/>
      <c r="AA40" s="314"/>
      <c r="AB40" s="314"/>
      <c r="AC40" s="314"/>
      <c r="AD40" s="404"/>
      <c r="AE40" s="209"/>
      <c r="AF40" s="209"/>
      <c r="AG40" s="209"/>
      <c r="AH40" s="209"/>
      <c r="AI40" s="209"/>
      <c r="AJ40" s="209"/>
      <c r="AK40" s="209"/>
      <c r="AL40" s="209"/>
      <c r="AM40" s="209"/>
      <c r="AN40" s="359"/>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8"/>
      <c r="CL40" s="318"/>
      <c r="CM40" s="318"/>
      <c r="CN40" s="318"/>
      <c r="CO40" s="318"/>
      <c r="CP40" s="318"/>
      <c r="CQ40" s="318"/>
      <c r="CR40" s="318"/>
      <c r="CS40" s="318"/>
      <c r="CT40" s="318"/>
      <c r="CU40" s="318"/>
      <c r="CV40" s="318"/>
      <c r="CW40" s="318"/>
      <c r="CX40" s="318"/>
      <c r="CY40" s="318"/>
      <c r="CZ40" s="318"/>
      <c r="DA40" s="318"/>
      <c r="DB40" s="318"/>
      <c r="DC40" s="318"/>
      <c r="DD40" s="318"/>
      <c r="DE40" s="318"/>
      <c r="DF40" s="318"/>
      <c r="DG40" s="318"/>
      <c r="DH40" s="318"/>
      <c r="DI40" s="318"/>
      <c r="DJ40" s="318"/>
      <c r="DK40" s="318"/>
      <c r="DL40" s="318"/>
      <c r="DM40" s="318"/>
      <c r="DN40" s="318"/>
      <c r="DO40" s="318"/>
      <c r="DP40" s="318"/>
      <c r="DQ40" s="318"/>
      <c r="DR40" s="318"/>
      <c r="DS40" s="318"/>
      <c r="DT40" s="318"/>
      <c r="DU40" s="318"/>
      <c r="DV40" s="318"/>
      <c r="DW40" s="318"/>
      <c r="DX40" s="318"/>
      <c r="DY40" s="318"/>
      <c r="DZ40" s="318"/>
      <c r="EA40" s="318"/>
      <c r="EB40" s="318"/>
      <c r="EC40" s="318"/>
      <c r="ED40" s="318"/>
      <c r="EE40" s="318"/>
      <c r="EF40" s="318"/>
      <c r="EG40" s="318"/>
      <c r="EH40" s="318"/>
      <c r="EI40" s="318"/>
      <c r="EJ40" s="318"/>
      <c r="EK40" s="318"/>
      <c r="EL40" s="321"/>
    </row>
    <row r="41" spans="2:142" ht="15.75" customHeight="1">
      <c r="B41" s="694"/>
      <c r="C41" s="695"/>
      <c r="D41" s="695"/>
      <c r="E41" s="696"/>
      <c r="F41" s="200"/>
      <c r="G41" s="636">
        <v>4</v>
      </c>
      <c r="H41" s="636"/>
      <c r="I41" s="636"/>
      <c r="J41" s="636"/>
      <c r="K41" s="200"/>
      <c r="L41" s="200" t="s">
        <v>321</v>
      </c>
      <c r="M41" s="200"/>
      <c r="N41" s="200"/>
      <c r="O41" s="200"/>
      <c r="P41" s="200"/>
      <c r="Q41" s="200"/>
      <c r="R41" s="200"/>
      <c r="S41" s="200"/>
      <c r="T41" s="200"/>
      <c r="U41" s="200"/>
      <c r="V41" s="200"/>
      <c r="W41" s="200"/>
      <c r="X41" s="200"/>
      <c r="Y41" s="200"/>
      <c r="Z41" s="200"/>
      <c r="AA41" s="314"/>
      <c r="AB41" s="314"/>
      <c r="AC41" s="314"/>
      <c r="AD41" s="404"/>
      <c r="AE41" s="209"/>
      <c r="AF41" s="209"/>
      <c r="AG41" s="209"/>
      <c r="AH41" s="209"/>
      <c r="AI41" s="209"/>
      <c r="AJ41" s="209"/>
      <c r="AK41" s="209"/>
      <c r="AL41" s="209"/>
      <c r="AM41" s="209"/>
      <c r="AN41" s="359"/>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C41" s="318"/>
      <c r="CD41" s="318"/>
      <c r="CE41" s="318"/>
      <c r="CF41" s="318"/>
      <c r="CG41" s="318"/>
      <c r="CH41" s="318"/>
      <c r="CI41" s="318"/>
      <c r="CJ41" s="318"/>
      <c r="CK41" s="318"/>
      <c r="CL41" s="318"/>
      <c r="CM41" s="318"/>
      <c r="CN41" s="318"/>
      <c r="CO41" s="318"/>
      <c r="CP41" s="318"/>
      <c r="CQ41" s="318"/>
      <c r="CR41" s="318"/>
      <c r="CS41" s="318"/>
      <c r="CT41" s="318"/>
      <c r="CU41" s="318"/>
      <c r="CV41" s="318"/>
      <c r="CW41" s="318"/>
      <c r="CX41" s="318"/>
      <c r="CY41" s="318"/>
      <c r="CZ41" s="318"/>
      <c r="DA41" s="318"/>
      <c r="DB41" s="318"/>
      <c r="DC41" s="318"/>
      <c r="DD41" s="318"/>
      <c r="DE41" s="318"/>
      <c r="DF41" s="318"/>
      <c r="DG41" s="318"/>
      <c r="DH41" s="318"/>
      <c r="DI41" s="318"/>
      <c r="DJ41" s="318"/>
      <c r="DK41" s="318"/>
      <c r="DL41" s="318"/>
      <c r="DM41" s="318"/>
      <c r="DN41" s="318"/>
      <c r="DO41" s="318"/>
      <c r="DP41" s="318"/>
      <c r="DQ41" s="318"/>
      <c r="DR41" s="318"/>
      <c r="DS41" s="318"/>
      <c r="DT41" s="318"/>
      <c r="DU41" s="318"/>
      <c r="DV41" s="318"/>
      <c r="DW41" s="318"/>
      <c r="DX41" s="318"/>
      <c r="DY41" s="318"/>
      <c r="DZ41" s="318"/>
      <c r="EA41" s="318"/>
      <c r="EB41" s="318"/>
      <c r="EC41" s="318"/>
      <c r="ED41" s="318"/>
      <c r="EE41" s="318"/>
      <c r="EF41" s="318"/>
      <c r="EG41" s="318"/>
      <c r="EH41" s="318"/>
      <c r="EI41" s="318"/>
      <c r="EJ41" s="318"/>
      <c r="EK41" s="318"/>
      <c r="EL41" s="321"/>
    </row>
    <row r="42" spans="2:142" ht="15.75" customHeight="1">
      <c r="B42" s="694"/>
      <c r="C42" s="695"/>
      <c r="D42" s="695"/>
      <c r="E42" s="696"/>
      <c r="F42" s="200"/>
      <c r="G42" s="636">
        <v>5</v>
      </c>
      <c r="H42" s="636"/>
      <c r="I42" s="636"/>
      <c r="J42" s="636"/>
      <c r="K42" s="200"/>
      <c r="L42" s="200" t="s">
        <v>322</v>
      </c>
      <c r="M42" s="200"/>
      <c r="N42" s="200"/>
      <c r="O42" s="200"/>
      <c r="P42" s="200"/>
      <c r="Q42" s="200"/>
      <c r="R42" s="200"/>
      <c r="S42" s="200"/>
      <c r="T42" s="200"/>
      <c r="U42" s="200"/>
      <c r="V42" s="200"/>
      <c r="W42" s="200"/>
      <c r="X42" s="200"/>
      <c r="Y42" s="200"/>
      <c r="Z42" s="200"/>
      <c r="AA42" s="314"/>
      <c r="AB42" s="314"/>
      <c r="AC42" s="314"/>
      <c r="AD42" s="404"/>
      <c r="AE42" s="209"/>
      <c r="AF42" s="209"/>
      <c r="AG42" s="209"/>
      <c r="AH42" s="209"/>
      <c r="AI42" s="209"/>
      <c r="AJ42" s="209"/>
      <c r="AK42" s="209"/>
      <c r="AL42" s="209"/>
      <c r="AM42" s="209"/>
      <c r="AN42" s="359"/>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8"/>
      <c r="CF42" s="318"/>
      <c r="CG42" s="318"/>
      <c r="CH42" s="318"/>
      <c r="CI42" s="318"/>
      <c r="CJ42" s="318"/>
      <c r="CK42" s="318"/>
      <c r="CL42" s="318"/>
      <c r="CM42" s="318"/>
      <c r="CN42" s="318"/>
      <c r="CO42" s="318"/>
      <c r="CP42" s="318"/>
      <c r="CQ42" s="318"/>
      <c r="CR42" s="318"/>
      <c r="CS42" s="318"/>
      <c r="CT42" s="318"/>
      <c r="CU42" s="318"/>
      <c r="CV42" s="318"/>
      <c r="CW42" s="318"/>
      <c r="CX42" s="318"/>
      <c r="CY42" s="318"/>
      <c r="CZ42" s="318"/>
      <c r="DA42" s="318"/>
      <c r="DB42" s="318"/>
      <c r="DC42" s="318"/>
      <c r="DD42" s="318"/>
      <c r="DE42" s="318"/>
      <c r="DF42" s="318"/>
      <c r="DG42" s="318"/>
      <c r="DH42" s="318"/>
      <c r="DI42" s="318"/>
      <c r="DJ42" s="318"/>
      <c r="DK42" s="318"/>
      <c r="DL42" s="318"/>
      <c r="DM42" s="318"/>
      <c r="DN42" s="318"/>
      <c r="DO42" s="318"/>
      <c r="DP42" s="318"/>
      <c r="DQ42" s="318"/>
      <c r="DR42" s="318"/>
      <c r="DS42" s="318"/>
      <c r="DT42" s="318"/>
      <c r="DU42" s="318"/>
      <c r="DV42" s="318"/>
      <c r="DW42" s="318"/>
      <c r="DX42" s="318"/>
      <c r="DY42" s="318"/>
      <c r="DZ42" s="318"/>
      <c r="EA42" s="318"/>
      <c r="EB42" s="318"/>
      <c r="EC42" s="318"/>
      <c r="ED42" s="318"/>
      <c r="EE42" s="318"/>
      <c r="EF42" s="318"/>
      <c r="EG42" s="318"/>
      <c r="EH42" s="318"/>
      <c r="EI42" s="318"/>
      <c r="EJ42" s="318"/>
      <c r="EK42" s="318"/>
      <c r="EL42" s="321"/>
    </row>
    <row r="43" spans="2:142" ht="15.75" customHeight="1">
      <c r="B43" s="694"/>
      <c r="C43" s="695"/>
      <c r="D43" s="695"/>
      <c r="E43" s="696"/>
      <c r="F43" s="200"/>
      <c r="G43" s="636">
        <v>6</v>
      </c>
      <c r="H43" s="636"/>
      <c r="I43" s="636"/>
      <c r="J43" s="636"/>
      <c r="K43" s="200"/>
      <c r="L43" s="200" t="s">
        <v>323</v>
      </c>
      <c r="M43" s="200"/>
      <c r="N43" s="200"/>
      <c r="O43" s="200"/>
      <c r="P43" s="200"/>
      <c r="Q43" s="200"/>
      <c r="R43" s="200"/>
      <c r="S43" s="200"/>
      <c r="T43" s="200"/>
      <c r="U43" s="200"/>
      <c r="V43" s="200"/>
      <c r="W43" s="200"/>
      <c r="X43" s="200"/>
      <c r="Y43" s="200"/>
      <c r="Z43" s="200"/>
      <c r="AA43" s="314"/>
      <c r="AB43" s="314"/>
      <c r="AC43" s="314"/>
      <c r="AD43" s="404"/>
      <c r="AE43" s="209"/>
      <c r="AF43" s="209"/>
      <c r="AG43" s="209"/>
      <c r="AH43" s="209"/>
      <c r="AI43" s="209"/>
      <c r="AJ43" s="209"/>
      <c r="AK43" s="209"/>
      <c r="AL43" s="209"/>
      <c r="AM43" s="209"/>
      <c r="AN43" s="359"/>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8"/>
      <c r="CH43" s="318"/>
      <c r="CI43" s="318"/>
      <c r="CJ43" s="318"/>
      <c r="CK43" s="318"/>
      <c r="CL43" s="318"/>
      <c r="CM43" s="318"/>
      <c r="CN43" s="318"/>
      <c r="CO43" s="318"/>
      <c r="CP43" s="318"/>
      <c r="CQ43" s="318"/>
      <c r="CR43" s="318"/>
      <c r="CS43" s="318"/>
      <c r="CT43" s="318"/>
      <c r="CU43" s="318"/>
      <c r="CV43" s="318"/>
      <c r="CW43" s="318"/>
      <c r="CX43" s="318"/>
      <c r="CY43" s="318"/>
      <c r="CZ43" s="318"/>
      <c r="DA43" s="318"/>
      <c r="DB43" s="318"/>
      <c r="DC43" s="318"/>
      <c r="DD43" s="318"/>
      <c r="DE43" s="318"/>
      <c r="DF43" s="318"/>
      <c r="DG43" s="318"/>
      <c r="DH43" s="318"/>
      <c r="DI43" s="318"/>
      <c r="DJ43" s="318"/>
      <c r="DK43" s="318"/>
      <c r="DL43" s="318"/>
      <c r="DM43" s="318"/>
      <c r="DN43" s="318"/>
      <c r="DO43" s="318"/>
      <c r="DP43" s="318"/>
      <c r="DQ43" s="318"/>
      <c r="DR43" s="318"/>
      <c r="DS43" s="318"/>
      <c r="DT43" s="318"/>
      <c r="DU43" s="318"/>
      <c r="DV43" s="318"/>
      <c r="DW43" s="318"/>
      <c r="DX43" s="318"/>
      <c r="DY43" s="318"/>
      <c r="DZ43" s="318"/>
      <c r="EA43" s="318"/>
      <c r="EB43" s="318"/>
      <c r="EC43" s="318"/>
      <c r="ED43" s="318"/>
      <c r="EE43" s="318"/>
      <c r="EF43" s="318"/>
      <c r="EG43" s="318"/>
      <c r="EH43" s="318"/>
      <c r="EI43" s="318"/>
      <c r="EJ43" s="318"/>
      <c r="EK43" s="318"/>
      <c r="EL43" s="321"/>
    </row>
    <row r="44" spans="2:142" ht="15.75" customHeight="1">
      <c r="B44" s="694"/>
      <c r="C44" s="695"/>
      <c r="D44" s="695"/>
      <c r="E44" s="696"/>
      <c r="F44" s="200"/>
      <c r="G44" s="636">
        <v>7</v>
      </c>
      <c r="H44" s="636"/>
      <c r="I44" s="636"/>
      <c r="J44" s="636"/>
      <c r="K44" s="200"/>
      <c r="L44" s="200" t="s">
        <v>324</v>
      </c>
      <c r="M44" s="200"/>
      <c r="N44" s="200"/>
      <c r="O44" s="200"/>
      <c r="P44" s="200"/>
      <c r="Q44" s="200"/>
      <c r="R44" s="200"/>
      <c r="S44" s="200"/>
      <c r="T44" s="200"/>
      <c r="U44" s="200"/>
      <c r="V44" s="200"/>
      <c r="W44" s="200"/>
      <c r="X44" s="200"/>
      <c r="Y44" s="200"/>
      <c r="Z44" s="200"/>
      <c r="AA44" s="314"/>
      <c r="AB44" s="314"/>
      <c r="AC44" s="405"/>
      <c r="AD44" s="406"/>
      <c r="AE44" s="407"/>
      <c r="AF44" s="407"/>
      <c r="AG44" s="258"/>
      <c r="AH44" s="404"/>
      <c r="AI44" s="404"/>
      <c r="AJ44" s="359"/>
      <c r="AK44" s="404"/>
      <c r="AL44" s="404"/>
      <c r="AM44" s="209"/>
      <c r="AN44" s="359"/>
      <c r="AO44" s="326"/>
      <c r="AP44" s="326"/>
      <c r="AQ44" s="326"/>
      <c r="AR44" s="326"/>
      <c r="AS44" s="326"/>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8"/>
      <c r="CO44" s="318"/>
      <c r="CP44" s="318"/>
      <c r="CQ44" s="318"/>
      <c r="CR44" s="318"/>
      <c r="CS44" s="318"/>
      <c r="CT44" s="318"/>
      <c r="CU44" s="318"/>
      <c r="CV44" s="318"/>
      <c r="CW44" s="318"/>
      <c r="CX44" s="318"/>
      <c r="CY44" s="318"/>
      <c r="CZ44" s="318"/>
      <c r="DA44" s="318"/>
      <c r="DB44" s="318"/>
      <c r="DC44" s="318"/>
      <c r="DD44" s="318"/>
      <c r="DE44" s="318"/>
      <c r="DF44" s="318"/>
      <c r="DG44" s="318"/>
      <c r="DH44" s="318"/>
      <c r="DI44" s="318"/>
      <c r="DJ44" s="318"/>
      <c r="DK44" s="318"/>
      <c r="DL44" s="318"/>
      <c r="DM44" s="318"/>
      <c r="DN44" s="318"/>
      <c r="DO44" s="318"/>
      <c r="DP44" s="318"/>
      <c r="DQ44" s="318"/>
      <c r="DR44" s="318"/>
      <c r="DS44" s="318"/>
      <c r="DT44" s="318"/>
      <c r="DU44" s="318"/>
      <c r="DV44" s="318"/>
      <c r="DW44" s="318"/>
      <c r="DX44" s="318"/>
      <c r="DY44" s="318"/>
      <c r="DZ44" s="318"/>
      <c r="EA44" s="318"/>
      <c r="EB44" s="318"/>
      <c r="EC44" s="318"/>
      <c r="ED44" s="318"/>
      <c r="EE44" s="318"/>
      <c r="EF44" s="318"/>
      <c r="EG44" s="318"/>
      <c r="EH44" s="318"/>
      <c r="EI44" s="318"/>
      <c r="EJ44" s="318"/>
      <c r="EK44" s="318"/>
      <c r="EL44" s="321"/>
    </row>
    <row r="45" spans="2:142" ht="15.75" customHeight="1">
      <c r="B45" s="694"/>
      <c r="C45" s="695"/>
      <c r="D45" s="695"/>
      <c r="E45" s="696"/>
      <c r="F45" s="200"/>
      <c r="G45" s="636">
        <v>8</v>
      </c>
      <c r="H45" s="636"/>
      <c r="I45" s="636"/>
      <c r="J45" s="636"/>
      <c r="K45" s="200"/>
      <c r="L45" s="200" t="s">
        <v>301</v>
      </c>
      <c r="M45" s="200"/>
      <c r="N45" s="200"/>
      <c r="O45" s="200"/>
      <c r="P45" s="200"/>
      <c r="Q45" s="200"/>
      <c r="R45" s="200"/>
      <c r="S45" s="200"/>
      <c r="T45" s="200"/>
      <c r="U45" s="200"/>
      <c r="V45" s="200"/>
      <c r="W45" s="200"/>
      <c r="X45" s="200"/>
      <c r="Y45" s="200"/>
      <c r="Z45" s="200"/>
      <c r="AA45" s="314"/>
      <c r="AB45" s="314"/>
      <c r="AC45" s="405"/>
      <c r="AD45" s="406"/>
      <c r="AE45" s="407"/>
      <c r="AF45" s="407"/>
      <c r="AG45" s="258"/>
      <c r="AH45" s="404"/>
      <c r="AI45" s="359"/>
      <c r="AJ45" s="359"/>
      <c r="AK45" s="359"/>
      <c r="AL45" s="408"/>
      <c r="AM45" s="209"/>
      <c r="AN45" s="359"/>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C45" s="318"/>
      <c r="CD45" s="318"/>
      <c r="CE45" s="318"/>
      <c r="CF45" s="318"/>
      <c r="CG45" s="318"/>
      <c r="CH45" s="318"/>
      <c r="CI45" s="318"/>
      <c r="CJ45" s="318"/>
      <c r="CK45" s="318"/>
      <c r="CL45" s="318"/>
      <c r="CM45" s="318"/>
      <c r="CN45" s="318"/>
      <c r="CO45" s="318"/>
      <c r="CP45" s="318"/>
      <c r="CQ45" s="318"/>
      <c r="CR45" s="318"/>
      <c r="CS45" s="318"/>
      <c r="CT45" s="318"/>
      <c r="CU45" s="318"/>
      <c r="CV45" s="318"/>
      <c r="CW45" s="318"/>
      <c r="CX45" s="318"/>
      <c r="CY45" s="318"/>
      <c r="CZ45" s="318"/>
      <c r="DA45" s="318"/>
      <c r="DB45" s="318"/>
      <c r="DC45" s="318"/>
      <c r="DD45" s="318"/>
      <c r="DE45" s="318"/>
      <c r="DF45" s="318"/>
      <c r="DG45" s="318"/>
      <c r="DH45" s="318"/>
      <c r="DI45" s="318"/>
      <c r="DJ45" s="318"/>
      <c r="DK45" s="318"/>
      <c r="DL45" s="318"/>
      <c r="DM45" s="318"/>
      <c r="DN45" s="318"/>
      <c r="DO45" s="318"/>
      <c r="DP45" s="318"/>
      <c r="DQ45" s="318"/>
      <c r="DR45" s="318"/>
      <c r="DS45" s="318"/>
      <c r="DT45" s="318"/>
      <c r="DU45" s="318"/>
      <c r="DV45" s="318"/>
      <c r="DW45" s="318"/>
      <c r="DX45" s="318"/>
      <c r="DY45" s="318"/>
      <c r="DZ45" s="318"/>
      <c r="EA45" s="318"/>
      <c r="EB45" s="318"/>
      <c r="EC45" s="318"/>
      <c r="ED45" s="318"/>
      <c r="EE45" s="318"/>
      <c r="EF45" s="318"/>
      <c r="EG45" s="318"/>
      <c r="EH45" s="318"/>
      <c r="EI45" s="318"/>
      <c r="EJ45" s="318"/>
      <c r="EK45" s="318"/>
      <c r="EL45" s="321"/>
    </row>
    <row r="46" spans="2:142" ht="5.25" customHeight="1" thickBot="1">
      <c r="B46" s="697"/>
      <c r="C46" s="698"/>
      <c r="D46" s="698"/>
      <c r="E46" s="699"/>
      <c r="F46" s="364"/>
      <c r="G46" s="364"/>
      <c r="H46" s="364"/>
      <c r="I46" s="364"/>
      <c r="J46" s="364"/>
      <c r="K46" s="364"/>
      <c r="L46" s="364"/>
      <c r="M46" s="364"/>
      <c r="N46" s="364"/>
      <c r="O46" s="364"/>
      <c r="P46" s="364"/>
      <c r="Q46" s="364"/>
      <c r="R46" s="364"/>
      <c r="S46" s="364"/>
      <c r="T46" s="364"/>
      <c r="U46" s="364"/>
      <c r="V46" s="364"/>
      <c r="W46" s="364"/>
      <c r="X46" s="364"/>
      <c r="Y46" s="364"/>
      <c r="Z46" s="364"/>
      <c r="AA46" s="409"/>
      <c r="AB46" s="409"/>
      <c r="AC46" s="409"/>
      <c r="AD46" s="410"/>
      <c r="AE46" s="411"/>
      <c r="AF46" s="411"/>
      <c r="AG46" s="411"/>
      <c r="AH46" s="412"/>
      <c r="AI46" s="410"/>
      <c r="AJ46" s="410"/>
      <c r="AK46" s="410"/>
      <c r="AL46" s="413"/>
      <c r="AM46" s="414"/>
      <c r="AN46" s="410"/>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5"/>
      <c r="BR46" s="415"/>
      <c r="BS46" s="415"/>
      <c r="BT46" s="415"/>
      <c r="BU46" s="415"/>
      <c r="BV46" s="415"/>
      <c r="BW46" s="415"/>
      <c r="BX46" s="415"/>
      <c r="BY46" s="415"/>
      <c r="BZ46" s="415"/>
      <c r="CA46" s="415"/>
      <c r="CB46" s="415"/>
      <c r="CC46" s="415"/>
      <c r="CD46" s="415"/>
      <c r="CE46" s="415"/>
      <c r="CF46" s="415"/>
      <c r="CG46" s="415"/>
      <c r="CH46" s="415"/>
      <c r="CI46" s="415"/>
      <c r="CJ46" s="415"/>
      <c r="CK46" s="415"/>
      <c r="CL46" s="415"/>
      <c r="CM46" s="415"/>
      <c r="CN46" s="415"/>
      <c r="CO46" s="415"/>
      <c r="CP46" s="415"/>
      <c r="CQ46" s="415"/>
      <c r="CR46" s="415"/>
      <c r="CS46" s="415"/>
      <c r="CT46" s="415"/>
      <c r="CU46" s="415"/>
      <c r="CV46" s="415"/>
      <c r="CW46" s="415"/>
      <c r="CX46" s="415"/>
      <c r="CY46" s="415"/>
      <c r="CZ46" s="415"/>
      <c r="DA46" s="415"/>
      <c r="DB46" s="415"/>
      <c r="DC46" s="415"/>
      <c r="DD46" s="415"/>
      <c r="DE46" s="415"/>
      <c r="DF46" s="415"/>
      <c r="DG46" s="415"/>
      <c r="DH46" s="415"/>
      <c r="DI46" s="415"/>
      <c r="DJ46" s="415"/>
      <c r="DK46" s="415"/>
      <c r="DL46" s="415"/>
      <c r="DM46" s="415"/>
      <c r="DN46" s="415"/>
      <c r="DO46" s="415"/>
      <c r="DP46" s="415"/>
      <c r="DQ46" s="415"/>
      <c r="DR46" s="415"/>
      <c r="DS46" s="415"/>
      <c r="DT46" s="415"/>
      <c r="DU46" s="415"/>
      <c r="DV46" s="415"/>
      <c r="DW46" s="415"/>
      <c r="DX46" s="415"/>
      <c r="DY46" s="415"/>
      <c r="DZ46" s="415"/>
      <c r="EA46" s="415"/>
      <c r="EB46" s="415"/>
      <c r="EC46" s="415"/>
      <c r="ED46" s="415"/>
      <c r="EE46" s="415"/>
      <c r="EF46" s="415"/>
      <c r="EG46" s="415"/>
      <c r="EH46" s="415"/>
      <c r="EI46" s="415"/>
      <c r="EJ46" s="415"/>
      <c r="EK46" s="415"/>
      <c r="EL46" s="416"/>
    </row>
    <row r="47" spans="2:142" ht="9" customHeight="1">
      <c r="B47" s="343"/>
      <c r="C47" s="344"/>
      <c r="D47" s="344"/>
      <c r="E47" s="344"/>
      <c r="F47" s="344"/>
      <c r="G47" s="344"/>
      <c r="H47" s="344"/>
      <c r="I47" s="344"/>
      <c r="J47" s="344"/>
      <c r="K47" s="344"/>
      <c r="L47" s="344"/>
      <c r="M47" s="344"/>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5"/>
      <c r="AZ47" s="345"/>
      <c r="BA47" s="345"/>
      <c r="BB47" s="345"/>
      <c r="BC47" s="345"/>
      <c r="BD47" s="345"/>
      <c r="BE47" s="345"/>
      <c r="BF47" s="345"/>
      <c r="BG47" s="345"/>
      <c r="BH47" s="345"/>
      <c r="BI47" s="345"/>
      <c r="BJ47" s="345"/>
      <c r="BK47" s="345"/>
      <c r="BL47" s="345"/>
      <c r="BM47" s="345"/>
      <c r="BN47" s="345"/>
      <c r="BO47" s="345"/>
      <c r="BP47" s="345"/>
      <c r="BQ47" s="345"/>
      <c r="BR47" s="345"/>
      <c r="BS47" s="345"/>
      <c r="BT47" s="345"/>
      <c r="BU47" s="345"/>
      <c r="BV47" s="346"/>
      <c r="BW47" s="346"/>
      <c r="BX47" s="346"/>
      <c r="BY47" s="346"/>
      <c r="BZ47" s="346"/>
      <c r="CA47" s="345"/>
      <c r="CB47" s="345"/>
      <c r="CC47" s="345"/>
      <c r="CD47" s="345"/>
      <c r="CE47" s="345"/>
      <c r="CF47" s="345"/>
      <c r="CG47" s="345"/>
      <c r="CH47" s="345"/>
      <c r="CI47" s="345"/>
      <c r="CJ47" s="345"/>
      <c r="CK47" s="345"/>
      <c r="CL47" s="345"/>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c r="EF47" s="346"/>
      <c r="EG47" s="346"/>
      <c r="EH47" s="346"/>
      <c r="EI47" s="346"/>
      <c r="EJ47" s="346"/>
      <c r="EK47" s="346"/>
      <c r="EL47" s="347"/>
    </row>
    <row r="48" spans="2:142" ht="15" customHeight="1">
      <c r="B48" s="322"/>
      <c r="C48" s="200"/>
      <c r="D48" s="200"/>
      <c r="E48" s="200"/>
      <c r="F48" s="200"/>
      <c r="G48" s="200"/>
      <c r="H48" s="200"/>
      <c r="I48" s="237" t="s">
        <v>93</v>
      </c>
      <c r="J48" s="237"/>
      <c r="K48" s="237"/>
      <c r="L48" s="237"/>
      <c r="M48" s="237"/>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200"/>
      <c r="BT48" s="200"/>
      <c r="BU48" s="200"/>
      <c r="BV48" s="237"/>
      <c r="BW48" s="237"/>
      <c r="BX48" s="237"/>
      <c r="BY48" s="237"/>
      <c r="BZ48" s="237"/>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348"/>
    </row>
    <row r="49" spans="2:200" ht="7.5" customHeight="1">
      <c r="B49" s="322"/>
      <c r="C49" s="200"/>
      <c r="D49" s="200"/>
      <c r="E49" s="200"/>
      <c r="F49" s="200"/>
      <c r="G49" s="200"/>
      <c r="H49" s="200"/>
      <c r="I49" s="237"/>
      <c r="J49" s="237"/>
      <c r="K49" s="237"/>
      <c r="L49" s="237"/>
      <c r="M49" s="237"/>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37"/>
      <c r="BW49" s="237"/>
      <c r="BX49" s="237"/>
      <c r="BY49" s="237"/>
      <c r="BZ49" s="237"/>
      <c r="CA49" s="200"/>
      <c r="CB49" s="200"/>
      <c r="CC49" s="200"/>
      <c r="CD49" s="200"/>
      <c r="CE49" s="200"/>
      <c r="CF49" s="200"/>
      <c r="CG49" s="200"/>
      <c r="CH49" s="200"/>
      <c r="CI49" s="200"/>
      <c r="CJ49" s="200"/>
      <c r="CK49" s="200"/>
      <c r="CL49" s="200"/>
      <c r="CM49" s="200"/>
      <c r="CN49" s="200"/>
      <c r="CO49" s="200"/>
      <c r="CP49" s="200"/>
      <c r="CQ49" s="200"/>
      <c r="CR49" s="200"/>
      <c r="CS49" s="200"/>
      <c r="CT49" s="200"/>
      <c r="CU49" s="200"/>
      <c r="CV49" s="200"/>
      <c r="CW49" s="200"/>
      <c r="CX49" s="200"/>
      <c r="CY49" s="200"/>
      <c r="CZ49" s="200"/>
      <c r="DA49" s="200"/>
      <c r="DB49" s="200"/>
      <c r="DC49" s="200"/>
      <c r="DD49" s="200"/>
      <c r="DE49" s="200"/>
      <c r="DF49" s="200"/>
      <c r="DG49" s="200"/>
      <c r="DH49" s="200"/>
      <c r="DI49" s="200"/>
      <c r="DJ49" s="200"/>
      <c r="DK49" s="200"/>
      <c r="DL49" s="200"/>
      <c r="DM49" s="200"/>
      <c r="DN49" s="200"/>
      <c r="DO49" s="200"/>
      <c r="DP49" s="200"/>
      <c r="DQ49" s="200"/>
      <c r="DR49" s="200"/>
      <c r="DS49" s="200"/>
      <c r="DT49" s="200"/>
      <c r="DU49" s="200"/>
      <c r="DV49" s="200"/>
      <c r="DW49" s="200"/>
      <c r="DX49" s="200"/>
      <c r="DY49" s="200"/>
      <c r="DZ49" s="200"/>
      <c r="EA49" s="200"/>
      <c r="EB49" s="200"/>
      <c r="EC49" s="200"/>
      <c r="ED49" s="200"/>
      <c r="EE49" s="200"/>
      <c r="EF49" s="200"/>
      <c r="EG49" s="200"/>
      <c r="EH49" s="200"/>
      <c r="EI49" s="200"/>
      <c r="EJ49" s="200"/>
      <c r="EK49" s="200"/>
      <c r="EL49" s="348"/>
    </row>
    <row r="50" spans="2:200" ht="15" customHeight="1">
      <c r="B50" s="322"/>
      <c r="C50" s="200"/>
      <c r="D50" s="200"/>
      <c r="E50" s="200"/>
      <c r="F50" s="200"/>
      <c r="G50" s="200"/>
      <c r="H50" s="200"/>
      <c r="I50" s="200"/>
      <c r="J50" s="200"/>
      <c r="K50" s="200"/>
      <c r="L50" s="237" t="s">
        <v>94</v>
      </c>
      <c r="M50" s="237"/>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0"/>
      <c r="BR50" s="200"/>
      <c r="BS50" s="200"/>
      <c r="BT50" s="200"/>
      <c r="BU50" s="200"/>
      <c r="BV50" s="237"/>
      <c r="BW50" s="237"/>
      <c r="BX50" s="237"/>
      <c r="BY50" s="237"/>
      <c r="BZ50" s="237"/>
      <c r="CA50" s="200"/>
      <c r="CB50" s="200"/>
      <c r="CC50" s="200"/>
      <c r="CD50" s="200"/>
      <c r="CE50" s="200"/>
      <c r="CF50" s="200"/>
      <c r="CG50" s="200"/>
      <c r="CH50" s="200"/>
      <c r="CI50" s="200"/>
      <c r="CJ50" s="200"/>
      <c r="CK50" s="200"/>
      <c r="CL50" s="200"/>
      <c r="CM50" s="200"/>
      <c r="CN50" s="200"/>
      <c r="CO50" s="200"/>
      <c r="CP50" s="200"/>
      <c r="CQ50" s="200"/>
      <c r="CR50" s="200"/>
      <c r="CS50" s="200"/>
      <c r="CT50" s="200"/>
      <c r="CU50" s="200"/>
      <c r="CV50" s="200"/>
      <c r="CW50" s="200"/>
      <c r="CX50" s="200"/>
      <c r="CY50" s="200"/>
      <c r="CZ50" s="200"/>
      <c r="DA50" s="200"/>
      <c r="DB50" s="200"/>
      <c r="DC50" s="200"/>
      <c r="DD50" s="200"/>
      <c r="DE50" s="200"/>
      <c r="DF50" s="200"/>
      <c r="DG50" s="200"/>
      <c r="DH50" s="200"/>
      <c r="DI50" s="200"/>
      <c r="DJ50" s="200"/>
      <c r="DK50" s="200"/>
      <c r="DL50" s="200"/>
      <c r="DM50" s="200"/>
      <c r="DN50" s="200"/>
      <c r="DO50" s="200"/>
      <c r="DP50" s="200"/>
      <c r="DQ50" s="200"/>
      <c r="DR50" s="200"/>
      <c r="DS50" s="200"/>
      <c r="DT50" s="200"/>
      <c r="DU50" s="200"/>
      <c r="DV50" s="200"/>
      <c r="DW50" s="200"/>
      <c r="DX50" s="200"/>
      <c r="DY50" s="200"/>
      <c r="DZ50" s="200"/>
      <c r="EA50" s="200"/>
      <c r="EB50" s="200"/>
      <c r="EC50" s="200"/>
      <c r="ED50" s="200"/>
      <c r="EE50" s="200"/>
      <c r="EF50" s="200"/>
      <c r="EG50" s="200"/>
      <c r="EH50" s="200"/>
      <c r="EI50" s="200"/>
      <c r="EJ50" s="200"/>
      <c r="EK50" s="200"/>
      <c r="EL50" s="348"/>
    </row>
    <row r="51" spans="2:200" ht="9" customHeight="1">
      <c r="B51" s="322"/>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0"/>
      <c r="BR51" s="200"/>
      <c r="BS51" s="200"/>
      <c r="BT51" s="200"/>
      <c r="BU51" s="200"/>
      <c r="BV51" s="200"/>
      <c r="BW51" s="200"/>
      <c r="BX51" s="200"/>
      <c r="BY51" s="200"/>
      <c r="BZ51" s="200"/>
      <c r="CA51" s="234"/>
      <c r="CB51" s="234"/>
      <c r="CC51" s="234"/>
      <c r="CD51" s="234"/>
      <c r="CE51" s="234"/>
      <c r="CF51" s="234"/>
      <c r="CG51" s="200"/>
      <c r="CH51" s="200"/>
      <c r="CI51" s="200"/>
      <c r="CJ51" s="200"/>
      <c r="CK51" s="200"/>
      <c r="CL51" s="200"/>
      <c r="CM51" s="200"/>
      <c r="CN51" s="200"/>
      <c r="CO51" s="200"/>
      <c r="CP51" s="200"/>
      <c r="CQ51" s="200"/>
      <c r="CR51" s="200"/>
      <c r="CS51" s="200"/>
      <c r="CT51" s="200"/>
      <c r="CU51" s="200"/>
      <c r="CV51" s="200"/>
      <c r="CW51" s="200"/>
      <c r="CX51" s="200"/>
      <c r="CY51" s="200"/>
      <c r="CZ51" s="200"/>
      <c r="DA51" s="200"/>
      <c r="DB51" s="200"/>
      <c r="DC51" s="200"/>
      <c r="DD51" s="200"/>
      <c r="DE51" s="200"/>
      <c r="DF51" s="200"/>
      <c r="DG51" s="200"/>
      <c r="DH51" s="200"/>
      <c r="DI51" s="200"/>
      <c r="DJ51" s="200"/>
      <c r="DK51" s="200"/>
      <c r="DL51" s="200"/>
      <c r="DM51" s="200"/>
      <c r="DN51" s="200"/>
      <c r="DO51" s="200"/>
      <c r="DP51" s="200"/>
      <c r="DQ51" s="200"/>
      <c r="DR51" s="200"/>
      <c r="DS51" s="200"/>
      <c r="DT51" s="200"/>
      <c r="DU51" s="200"/>
      <c r="DV51" s="200"/>
      <c r="DW51" s="200"/>
      <c r="DX51" s="200"/>
      <c r="DY51" s="200"/>
      <c r="DZ51" s="200"/>
      <c r="EA51" s="200"/>
      <c r="EB51" s="200"/>
      <c r="EC51" s="200"/>
      <c r="ED51" s="200"/>
      <c r="EE51" s="200"/>
      <c r="EF51" s="200"/>
      <c r="EG51" s="200"/>
      <c r="EH51" s="200"/>
      <c r="EI51" s="200"/>
      <c r="EJ51" s="200"/>
      <c r="EK51" s="200"/>
      <c r="EL51" s="348"/>
      <c r="FU51" s="290"/>
      <c r="FV51" s="290"/>
      <c r="FW51" s="290"/>
      <c r="FX51" s="290"/>
      <c r="FY51" s="290"/>
      <c r="FZ51" s="290"/>
      <c r="GA51" s="290"/>
      <c r="GB51" s="290"/>
      <c r="GC51" s="290"/>
      <c r="GD51" s="290"/>
      <c r="GE51" s="290"/>
      <c r="GF51" s="290"/>
      <c r="GG51" s="290"/>
      <c r="GH51" s="290"/>
      <c r="GI51" s="290"/>
      <c r="GJ51" s="290"/>
      <c r="GK51" s="290"/>
      <c r="GL51" s="290"/>
      <c r="GM51" s="290"/>
      <c r="GN51" s="290"/>
      <c r="GO51" s="290"/>
      <c r="GP51" s="290"/>
      <c r="GQ51" s="290"/>
      <c r="GR51" s="290"/>
    </row>
    <row r="52" spans="2:200" ht="15" customHeight="1">
      <c r="B52" s="322"/>
      <c r="C52" s="200"/>
      <c r="D52" s="200"/>
      <c r="E52" s="200"/>
      <c r="F52" s="200"/>
      <c r="G52" s="200"/>
      <c r="H52" s="200"/>
      <c r="I52" s="200"/>
      <c r="J52" s="200"/>
      <c r="K52" s="200"/>
      <c r="L52" s="200"/>
      <c r="M52" s="200"/>
      <c r="N52" s="200"/>
      <c r="O52" s="636" t="s">
        <v>197</v>
      </c>
      <c r="P52" s="636"/>
      <c r="Q52" s="636"/>
      <c r="R52" s="636"/>
      <c r="S52" s="636"/>
      <c r="T52" s="636"/>
      <c r="U52" s="636"/>
      <c r="V52" s="638"/>
      <c r="W52" s="638"/>
      <c r="X52" s="638"/>
      <c r="Y52" s="638"/>
      <c r="Z52" s="638"/>
      <c r="AA52" s="636" t="s">
        <v>23</v>
      </c>
      <c r="AB52" s="636"/>
      <c r="AC52" s="636"/>
      <c r="AD52" s="636"/>
      <c r="AE52" s="636"/>
      <c r="AF52" s="636"/>
      <c r="AG52" s="638"/>
      <c r="AH52" s="638"/>
      <c r="AI52" s="638"/>
      <c r="AJ52" s="638"/>
      <c r="AK52" s="638"/>
      <c r="AL52" s="636" t="s">
        <v>24</v>
      </c>
      <c r="AM52" s="636"/>
      <c r="AN52" s="636"/>
      <c r="AO52" s="636"/>
      <c r="AP52" s="636"/>
      <c r="AQ52" s="638"/>
      <c r="AR52" s="638"/>
      <c r="AS52" s="638"/>
      <c r="AT52" s="638"/>
      <c r="AU52" s="638"/>
      <c r="AV52" s="636" t="s">
        <v>25</v>
      </c>
      <c r="AW52" s="636"/>
      <c r="AX52" s="636"/>
      <c r="AY52" s="636"/>
      <c r="AZ52" s="636"/>
      <c r="BA52" s="200"/>
      <c r="BB52" s="200"/>
      <c r="BC52" s="200"/>
      <c r="BD52" s="200"/>
      <c r="BE52" s="200"/>
      <c r="BF52" s="200"/>
      <c r="BG52" s="200"/>
      <c r="BH52" s="200"/>
      <c r="BI52" s="200"/>
      <c r="BJ52" s="200"/>
      <c r="BK52" s="200"/>
      <c r="BL52" s="200"/>
      <c r="BM52" s="290"/>
      <c r="BN52" s="290"/>
      <c r="BO52" s="290"/>
      <c r="BP52" s="290"/>
      <c r="BQ52" s="290"/>
      <c r="BR52" s="290"/>
      <c r="BS52" s="290"/>
      <c r="BT52" s="290"/>
      <c r="BU52" s="290"/>
      <c r="BV52" s="290"/>
      <c r="BW52" s="290"/>
      <c r="BX52" s="290"/>
      <c r="BY52" s="290"/>
      <c r="BZ52" s="290"/>
      <c r="CA52" s="234"/>
      <c r="CB52" s="234"/>
      <c r="CC52" s="234"/>
      <c r="CD52" s="234"/>
      <c r="CE52" s="234"/>
      <c r="CF52" s="234"/>
      <c r="CG52" s="200"/>
      <c r="CH52" s="200"/>
      <c r="CI52" s="200"/>
      <c r="CJ52" s="200"/>
      <c r="CK52" s="200"/>
      <c r="CL52" s="200"/>
      <c r="CM52" s="200"/>
      <c r="CN52" s="200"/>
      <c r="CO52" s="200"/>
      <c r="CP52" s="200"/>
      <c r="CQ52" s="200"/>
      <c r="CR52" s="200"/>
      <c r="CS52" s="200"/>
      <c r="CT52" s="200"/>
      <c r="CU52" s="200"/>
      <c r="CV52" s="200"/>
      <c r="CW52" s="200"/>
      <c r="CX52" s="200"/>
      <c r="CY52" s="200"/>
      <c r="CZ52" s="200"/>
      <c r="DA52" s="200"/>
      <c r="DB52" s="200"/>
      <c r="DC52" s="200"/>
      <c r="DD52" s="200"/>
      <c r="DE52" s="200"/>
      <c r="DF52" s="200"/>
      <c r="DG52" s="200"/>
      <c r="DH52" s="200"/>
      <c r="DI52" s="200"/>
      <c r="DJ52" s="200"/>
      <c r="DK52" s="200"/>
      <c r="DL52" s="200"/>
      <c r="DM52" s="200"/>
      <c r="DN52" s="200"/>
      <c r="DO52" s="200"/>
      <c r="DP52" s="200"/>
      <c r="DQ52" s="200"/>
      <c r="DR52" s="200"/>
      <c r="DS52" s="200"/>
      <c r="DT52" s="200"/>
      <c r="DU52" s="200"/>
      <c r="DV52" s="200"/>
      <c r="DW52" s="200"/>
      <c r="DX52" s="200"/>
      <c r="DY52" s="200"/>
      <c r="DZ52" s="200"/>
      <c r="EA52" s="200"/>
      <c r="EB52" s="200"/>
      <c r="EC52" s="200"/>
      <c r="ED52" s="200"/>
      <c r="EE52" s="200"/>
      <c r="EF52" s="200"/>
      <c r="EG52" s="200"/>
      <c r="EH52" s="200"/>
      <c r="EI52" s="200"/>
      <c r="EJ52" s="200"/>
      <c r="EK52" s="200"/>
      <c r="EL52" s="348"/>
      <c r="FU52" s="290"/>
      <c r="FV52" s="290"/>
      <c r="FW52" s="290"/>
      <c r="FX52" s="290"/>
      <c r="FY52" s="290"/>
      <c r="FZ52" s="290"/>
      <c r="GA52" s="290"/>
      <c r="GB52" s="290"/>
      <c r="GC52" s="290"/>
      <c r="GD52" s="290"/>
      <c r="GE52" s="290"/>
      <c r="GF52" s="290"/>
      <c r="GG52" s="290"/>
      <c r="GH52" s="290"/>
      <c r="GI52" s="290"/>
      <c r="GJ52" s="290"/>
      <c r="GK52" s="290"/>
      <c r="GL52" s="290"/>
      <c r="GM52" s="290"/>
      <c r="GN52" s="290"/>
      <c r="GO52" s="290"/>
      <c r="GP52" s="290"/>
      <c r="GQ52" s="290"/>
      <c r="GR52" s="290"/>
    </row>
    <row r="53" spans="2:200" ht="9.75" customHeight="1">
      <c r="B53" s="322"/>
      <c r="C53" s="200"/>
      <c r="D53" s="200"/>
      <c r="E53" s="200"/>
      <c r="F53" s="200"/>
      <c r="G53" s="200"/>
      <c r="H53" s="200"/>
      <c r="I53" s="200"/>
      <c r="J53" s="200"/>
      <c r="K53" s="200"/>
      <c r="L53" s="200"/>
      <c r="M53" s="200"/>
      <c r="N53" s="200"/>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00"/>
      <c r="BG53" s="200"/>
      <c r="BH53" s="200"/>
      <c r="BI53" s="200"/>
      <c r="BJ53" s="200"/>
      <c r="BK53" s="200"/>
      <c r="BL53" s="200"/>
      <c r="BM53" s="290"/>
      <c r="BN53" s="290"/>
      <c r="BO53" s="290"/>
      <c r="BP53" s="290"/>
      <c r="BQ53" s="290"/>
      <c r="BR53" s="290"/>
      <c r="BS53" s="290"/>
      <c r="BT53" s="290"/>
      <c r="BU53" s="290"/>
      <c r="BV53" s="290"/>
      <c r="BW53" s="290"/>
      <c r="BX53" s="290"/>
      <c r="BY53" s="290"/>
      <c r="BZ53" s="290"/>
      <c r="CA53" s="200"/>
      <c r="CB53" s="200"/>
      <c r="CC53" s="200"/>
      <c r="CD53" s="200"/>
      <c r="CE53" s="200"/>
      <c r="CF53" s="200"/>
      <c r="CG53" s="200"/>
      <c r="CH53" s="200"/>
      <c r="CI53" s="200"/>
      <c r="CJ53" s="200"/>
      <c r="CK53" s="200"/>
      <c r="CL53" s="200"/>
      <c r="CM53" s="200"/>
      <c r="CN53" s="200"/>
      <c r="CO53" s="200"/>
      <c r="CP53" s="200"/>
      <c r="CQ53" s="200"/>
      <c r="CR53" s="200"/>
      <c r="CS53" s="200"/>
      <c r="CT53" s="200"/>
      <c r="CU53" s="200"/>
      <c r="CV53" s="200"/>
      <c r="CW53" s="200"/>
      <c r="CX53" s="200"/>
      <c r="CY53" s="200"/>
      <c r="CZ53" s="200"/>
      <c r="DA53" s="200"/>
      <c r="DB53" s="200"/>
      <c r="DC53" s="200"/>
      <c r="DD53" s="200"/>
      <c r="DE53" s="200"/>
      <c r="DF53" s="200"/>
      <c r="DG53" s="200"/>
      <c r="DH53" s="200"/>
      <c r="DI53" s="200"/>
      <c r="DJ53" s="200"/>
      <c r="DK53" s="200"/>
      <c r="DL53" s="200"/>
      <c r="DM53" s="200"/>
      <c r="DN53" s="200"/>
      <c r="DO53" s="200"/>
      <c r="DP53" s="200"/>
      <c r="DQ53" s="200"/>
      <c r="DR53" s="200"/>
      <c r="DS53" s="200"/>
      <c r="DT53" s="200"/>
      <c r="DU53" s="200"/>
      <c r="DV53" s="200"/>
      <c r="DW53" s="200"/>
      <c r="DX53" s="200"/>
      <c r="DY53" s="200"/>
      <c r="DZ53" s="200"/>
      <c r="EA53" s="200"/>
      <c r="EB53" s="200"/>
      <c r="EC53" s="200"/>
      <c r="ED53" s="200"/>
      <c r="EE53" s="200"/>
      <c r="EF53" s="200"/>
      <c r="EG53" s="200"/>
      <c r="EH53" s="200"/>
      <c r="EI53" s="200"/>
      <c r="EJ53" s="200"/>
      <c r="EK53" s="200"/>
      <c r="EL53" s="348"/>
      <c r="FU53" s="290"/>
      <c r="FV53" s="290"/>
      <c r="FW53" s="290"/>
      <c r="FX53" s="290"/>
      <c r="FY53" s="290"/>
      <c r="FZ53" s="290"/>
      <c r="GA53" s="290"/>
      <c r="GB53" s="290"/>
      <c r="GC53" s="290"/>
      <c r="GD53" s="290"/>
      <c r="GE53" s="290"/>
      <c r="GF53" s="290"/>
      <c r="GG53" s="290"/>
      <c r="GH53" s="290"/>
      <c r="GI53" s="290"/>
      <c r="GJ53" s="290"/>
      <c r="GK53" s="290"/>
      <c r="GL53" s="290"/>
      <c r="GM53" s="290"/>
      <c r="GN53" s="290"/>
      <c r="GO53" s="290"/>
      <c r="GP53" s="290"/>
      <c r="GQ53" s="290"/>
      <c r="GR53" s="290"/>
    </row>
    <row r="54" spans="2:200" ht="10.5" customHeight="1">
      <c r="B54" s="322"/>
      <c r="C54" s="200"/>
      <c r="D54" s="200"/>
      <c r="E54" s="200"/>
      <c r="F54" s="200"/>
      <c r="G54" s="200"/>
      <c r="H54" s="200"/>
      <c r="I54" s="200"/>
      <c r="J54" s="200"/>
      <c r="K54" s="200"/>
      <c r="L54" s="200"/>
      <c r="M54" s="200"/>
      <c r="N54" s="200"/>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00"/>
      <c r="BG54" s="200"/>
      <c r="BH54" s="200"/>
      <c r="BI54" s="200"/>
      <c r="BJ54" s="200"/>
      <c r="BK54" s="200"/>
      <c r="BL54" s="200"/>
      <c r="BM54" s="631" t="s">
        <v>222</v>
      </c>
      <c r="BN54" s="631"/>
      <c r="BO54" s="631"/>
      <c r="BP54" s="631"/>
      <c r="BQ54" s="631"/>
      <c r="BR54" s="631"/>
      <c r="BS54" s="631"/>
      <c r="BT54" s="631"/>
      <c r="BU54" s="631"/>
      <c r="BV54" s="631"/>
      <c r="BW54" s="631"/>
      <c r="BX54" s="631"/>
      <c r="BY54" s="631"/>
      <c r="BZ54" s="631"/>
      <c r="CA54" s="290"/>
      <c r="CB54" s="200"/>
      <c r="CC54" s="637"/>
      <c r="CD54" s="637"/>
      <c r="CE54" s="637"/>
      <c r="CF54" s="637"/>
      <c r="CG54" s="637"/>
      <c r="CH54" s="637"/>
      <c r="CI54" s="637"/>
      <c r="CJ54" s="637"/>
      <c r="CK54" s="637"/>
      <c r="CL54" s="637"/>
      <c r="CM54" s="637"/>
      <c r="CN54" s="637"/>
      <c r="CO54" s="637"/>
      <c r="CP54" s="637"/>
      <c r="CQ54" s="637"/>
      <c r="CR54" s="637"/>
      <c r="CS54" s="637"/>
      <c r="CT54" s="637"/>
      <c r="CU54" s="637"/>
      <c r="CV54" s="637"/>
      <c r="CW54" s="637"/>
      <c r="CX54" s="637"/>
      <c r="CY54" s="637"/>
      <c r="CZ54" s="637"/>
      <c r="DA54" s="637"/>
      <c r="DB54" s="637"/>
      <c r="DC54" s="637"/>
      <c r="DD54" s="637"/>
      <c r="DE54" s="637"/>
      <c r="DF54" s="637"/>
      <c r="DG54" s="637"/>
      <c r="DH54" s="637"/>
      <c r="DI54" s="637"/>
      <c r="DJ54" s="637"/>
      <c r="DK54" s="637"/>
      <c r="DL54" s="637"/>
      <c r="DM54" s="637"/>
      <c r="DN54" s="637"/>
      <c r="DO54" s="637"/>
      <c r="DP54" s="637"/>
      <c r="DQ54" s="637"/>
      <c r="DR54" s="637"/>
      <c r="DS54" s="637"/>
      <c r="DT54" s="637"/>
      <c r="DU54" s="637"/>
      <c r="DV54" s="637"/>
      <c r="DW54" s="637"/>
      <c r="DX54" s="637"/>
      <c r="DY54" s="637"/>
      <c r="DZ54" s="637"/>
      <c r="EA54" s="637"/>
      <c r="EB54" s="637"/>
      <c r="EC54" s="637"/>
      <c r="ED54" s="637"/>
      <c r="EE54" s="637"/>
      <c r="EF54" s="637"/>
      <c r="EG54" s="637"/>
      <c r="EH54" s="637"/>
      <c r="EI54" s="637"/>
      <c r="EJ54" s="637"/>
      <c r="EK54" s="637"/>
      <c r="EL54" s="348"/>
      <c r="FU54" s="290"/>
      <c r="FV54" s="290"/>
      <c r="FW54" s="290"/>
      <c r="FX54" s="290"/>
      <c r="FY54" s="290"/>
      <c r="FZ54" s="290"/>
      <c r="GA54" s="290"/>
      <c r="GB54" s="290"/>
      <c r="GC54" s="290"/>
      <c r="GD54" s="290"/>
      <c r="GE54" s="290"/>
      <c r="GF54" s="290"/>
      <c r="GG54" s="290"/>
      <c r="GH54" s="290"/>
      <c r="GI54" s="290"/>
      <c r="GJ54" s="290"/>
      <c r="GK54" s="290"/>
      <c r="GL54" s="290"/>
      <c r="GM54" s="290"/>
      <c r="GN54" s="290"/>
      <c r="GO54" s="290"/>
      <c r="GP54" s="290"/>
      <c r="GQ54" s="290"/>
      <c r="GR54" s="290"/>
    </row>
    <row r="55" spans="2:200" ht="10.5" customHeight="1">
      <c r="B55" s="322"/>
      <c r="C55" s="200"/>
      <c r="D55" s="200"/>
      <c r="E55" s="200"/>
      <c r="F55" s="200"/>
      <c r="G55" s="200"/>
      <c r="H55" s="200"/>
      <c r="I55" s="200"/>
      <c r="J55" s="200"/>
      <c r="K55" s="200"/>
      <c r="L55" s="200"/>
      <c r="M55" s="200"/>
      <c r="N55" s="200"/>
      <c r="O55" s="200"/>
      <c r="P55" s="290"/>
      <c r="Q55" s="290"/>
      <c r="R55" s="290"/>
      <c r="S55" s="290"/>
      <c r="T55" s="290"/>
      <c r="U55" s="290"/>
      <c r="V55" s="290"/>
      <c r="W55" s="290"/>
      <c r="X55" s="290"/>
      <c r="Y55" s="290"/>
      <c r="Z55" s="290"/>
      <c r="AA55" s="290"/>
      <c r="AB55" s="290"/>
      <c r="AC55" s="290"/>
      <c r="AD55" s="290"/>
      <c r="AE55" s="290"/>
      <c r="AF55" s="290"/>
      <c r="AG55" s="290"/>
      <c r="AH55" s="200"/>
      <c r="AI55" s="200"/>
      <c r="AJ55" s="200"/>
      <c r="AK55" s="200"/>
      <c r="AL55" s="200"/>
      <c r="AM55" s="200"/>
      <c r="AN55" s="200"/>
      <c r="AO55" s="200"/>
      <c r="AP55" s="200"/>
      <c r="AQ55" s="200"/>
      <c r="AR55" s="200"/>
      <c r="AS55" s="633" t="s">
        <v>95</v>
      </c>
      <c r="AT55" s="633"/>
      <c r="AU55" s="633"/>
      <c r="AV55" s="633"/>
      <c r="AW55" s="633"/>
      <c r="AX55" s="633"/>
      <c r="AY55" s="633"/>
      <c r="AZ55" s="633"/>
      <c r="BA55" s="633"/>
      <c r="BB55" s="633"/>
      <c r="BC55" s="633"/>
      <c r="BD55" s="633"/>
      <c r="BE55" s="633"/>
      <c r="BF55" s="633"/>
      <c r="BG55" s="633"/>
      <c r="BH55" s="633"/>
      <c r="BI55" s="633"/>
      <c r="BJ55" s="290"/>
      <c r="BK55" s="290"/>
      <c r="BL55" s="290"/>
      <c r="BM55" s="631"/>
      <c r="BN55" s="631"/>
      <c r="BO55" s="631"/>
      <c r="BP55" s="631"/>
      <c r="BQ55" s="631"/>
      <c r="BR55" s="631"/>
      <c r="BS55" s="631"/>
      <c r="BT55" s="631"/>
      <c r="BU55" s="631"/>
      <c r="BV55" s="631"/>
      <c r="BW55" s="631"/>
      <c r="BX55" s="631"/>
      <c r="BY55" s="631"/>
      <c r="BZ55" s="631"/>
      <c r="CA55" s="290"/>
      <c r="CB55" s="200"/>
      <c r="CC55" s="637"/>
      <c r="CD55" s="637"/>
      <c r="CE55" s="637"/>
      <c r="CF55" s="637"/>
      <c r="CG55" s="637"/>
      <c r="CH55" s="637"/>
      <c r="CI55" s="637"/>
      <c r="CJ55" s="637"/>
      <c r="CK55" s="637"/>
      <c r="CL55" s="637"/>
      <c r="CM55" s="637"/>
      <c r="CN55" s="637"/>
      <c r="CO55" s="637"/>
      <c r="CP55" s="637"/>
      <c r="CQ55" s="637"/>
      <c r="CR55" s="637"/>
      <c r="CS55" s="637"/>
      <c r="CT55" s="637"/>
      <c r="CU55" s="637"/>
      <c r="CV55" s="637"/>
      <c r="CW55" s="637"/>
      <c r="CX55" s="637"/>
      <c r="CY55" s="637"/>
      <c r="CZ55" s="637"/>
      <c r="DA55" s="637"/>
      <c r="DB55" s="637"/>
      <c r="DC55" s="637"/>
      <c r="DD55" s="637"/>
      <c r="DE55" s="637"/>
      <c r="DF55" s="637"/>
      <c r="DG55" s="637"/>
      <c r="DH55" s="637"/>
      <c r="DI55" s="637"/>
      <c r="DJ55" s="637"/>
      <c r="DK55" s="637"/>
      <c r="DL55" s="637"/>
      <c r="DM55" s="637"/>
      <c r="DN55" s="637"/>
      <c r="DO55" s="637"/>
      <c r="DP55" s="637"/>
      <c r="DQ55" s="637"/>
      <c r="DR55" s="637"/>
      <c r="DS55" s="637"/>
      <c r="DT55" s="637"/>
      <c r="DU55" s="637"/>
      <c r="DV55" s="637"/>
      <c r="DW55" s="637"/>
      <c r="DX55" s="637"/>
      <c r="DY55" s="637"/>
      <c r="DZ55" s="637"/>
      <c r="EA55" s="637"/>
      <c r="EB55" s="637"/>
      <c r="EC55" s="637"/>
      <c r="ED55" s="637"/>
      <c r="EE55" s="637"/>
      <c r="EF55" s="637"/>
      <c r="EG55" s="637"/>
      <c r="EH55" s="637"/>
      <c r="EI55" s="637"/>
      <c r="EJ55" s="637"/>
      <c r="EK55" s="637"/>
      <c r="EL55" s="348"/>
      <c r="FU55" s="290"/>
      <c r="FV55" s="290"/>
      <c r="FW55" s="290"/>
      <c r="FX55" s="290"/>
      <c r="FY55" s="290"/>
      <c r="FZ55" s="290"/>
      <c r="GA55" s="290"/>
      <c r="GB55" s="290"/>
      <c r="GC55" s="290"/>
      <c r="GD55" s="290"/>
      <c r="GE55" s="290"/>
      <c r="GF55" s="290"/>
      <c r="GG55" s="290"/>
      <c r="GH55" s="290"/>
      <c r="GI55" s="290"/>
      <c r="GJ55" s="290"/>
      <c r="GK55" s="290"/>
      <c r="GL55" s="290"/>
      <c r="GM55" s="290"/>
      <c r="GN55" s="290"/>
      <c r="GO55" s="290"/>
      <c r="GP55" s="290"/>
      <c r="GQ55" s="290"/>
      <c r="GR55" s="290"/>
    </row>
    <row r="56" spans="2:200" ht="10.5" customHeight="1">
      <c r="B56" s="322"/>
      <c r="C56" s="200"/>
      <c r="D56" s="200"/>
      <c r="E56" s="200"/>
      <c r="F56" s="200"/>
      <c r="G56" s="200"/>
      <c r="H56" s="200"/>
      <c r="I56" s="200"/>
      <c r="J56" s="200"/>
      <c r="K56" s="200"/>
      <c r="L56" s="200"/>
      <c r="M56" s="200"/>
      <c r="N56" s="200"/>
      <c r="O56" s="200"/>
      <c r="P56" s="290"/>
      <c r="Q56" s="290"/>
      <c r="R56" s="290"/>
      <c r="S56" s="290"/>
      <c r="T56" s="290"/>
      <c r="U56" s="290"/>
      <c r="V56" s="290"/>
      <c r="W56" s="290"/>
      <c r="X56" s="290"/>
      <c r="Y56" s="290"/>
      <c r="Z56" s="290"/>
      <c r="AA56" s="290"/>
      <c r="AB56" s="290"/>
      <c r="AC56" s="290"/>
      <c r="AD56" s="290"/>
      <c r="AE56" s="290"/>
      <c r="AF56" s="290"/>
      <c r="AG56" s="290"/>
      <c r="AH56" s="200"/>
      <c r="AI56" s="200"/>
      <c r="AJ56" s="200"/>
      <c r="AK56" s="200"/>
      <c r="AL56" s="200"/>
      <c r="AM56" s="200"/>
      <c r="AN56" s="200"/>
      <c r="AO56" s="200"/>
      <c r="AP56" s="200"/>
      <c r="AQ56" s="200"/>
      <c r="AR56" s="200"/>
      <c r="AS56" s="633"/>
      <c r="AT56" s="633"/>
      <c r="AU56" s="633"/>
      <c r="AV56" s="633"/>
      <c r="AW56" s="633"/>
      <c r="AX56" s="633"/>
      <c r="AY56" s="633"/>
      <c r="AZ56" s="633"/>
      <c r="BA56" s="633"/>
      <c r="BB56" s="633"/>
      <c r="BC56" s="633"/>
      <c r="BD56" s="633"/>
      <c r="BE56" s="633"/>
      <c r="BF56" s="633"/>
      <c r="BG56" s="633"/>
      <c r="BH56" s="633"/>
      <c r="BI56" s="633"/>
      <c r="BJ56" s="290"/>
      <c r="BK56" s="290"/>
      <c r="BL56" s="290"/>
      <c r="BM56" s="631" t="s">
        <v>223</v>
      </c>
      <c r="BN56" s="631"/>
      <c r="BO56" s="631"/>
      <c r="BP56" s="631"/>
      <c r="BQ56" s="631"/>
      <c r="BR56" s="631"/>
      <c r="BS56" s="631"/>
      <c r="BT56" s="631"/>
      <c r="BU56" s="631"/>
      <c r="BV56" s="631"/>
      <c r="BW56" s="631"/>
      <c r="BX56" s="631"/>
      <c r="BY56" s="631"/>
      <c r="BZ56" s="631"/>
      <c r="CA56" s="200"/>
      <c r="CB56" s="200"/>
      <c r="CC56" s="637"/>
      <c r="CD56" s="637"/>
      <c r="CE56" s="637"/>
      <c r="CF56" s="637"/>
      <c r="CG56" s="637"/>
      <c r="CH56" s="637"/>
      <c r="CI56" s="637"/>
      <c r="CJ56" s="637"/>
      <c r="CK56" s="637"/>
      <c r="CL56" s="637"/>
      <c r="CM56" s="637"/>
      <c r="CN56" s="637"/>
      <c r="CO56" s="637"/>
      <c r="CP56" s="637"/>
      <c r="CQ56" s="637"/>
      <c r="CR56" s="637"/>
      <c r="CS56" s="637"/>
      <c r="CT56" s="637"/>
      <c r="CU56" s="637"/>
      <c r="CV56" s="637"/>
      <c r="CW56" s="637"/>
      <c r="CX56" s="637"/>
      <c r="CY56" s="637"/>
      <c r="CZ56" s="637"/>
      <c r="DA56" s="637"/>
      <c r="DB56" s="637"/>
      <c r="DC56" s="637"/>
      <c r="DD56" s="637"/>
      <c r="DE56" s="637"/>
      <c r="DF56" s="637"/>
      <c r="DG56" s="637"/>
      <c r="DH56" s="637"/>
      <c r="DI56" s="637"/>
      <c r="DJ56" s="637"/>
      <c r="DK56" s="637"/>
      <c r="DL56" s="637"/>
      <c r="DM56" s="637"/>
      <c r="DN56" s="637"/>
      <c r="DO56" s="637"/>
      <c r="DP56" s="637"/>
      <c r="DQ56" s="637"/>
      <c r="DR56" s="637"/>
      <c r="DS56" s="637"/>
      <c r="DT56" s="637"/>
      <c r="DU56" s="637"/>
      <c r="DV56" s="637"/>
      <c r="DW56" s="637"/>
      <c r="DX56" s="637"/>
      <c r="DY56" s="637"/>
      <c r="DZ56" s="637"/>
      <c r="EA56" s="637"/>
      <c r="EB56" s="637"/>
      <c r="EC56" s="637"/>
      <c r="ED56" s="637"/>
      <c r="EE56" s="637"/>
      <c r="EF56" s="637"/>
      <c r="EG56" s="637"/>
      <c r="EH56" s="637"/>
      <c r="EI56" s="637"/>
      <c r="EJ56" s="637"/>
      <c r="EK56" s="637"/>
      <c r="EL56" s="348"/>
      <c r="FU56" s="290"/>
      <c r="FV56" s="290"/>
      <c r="FW56" s="290"/>
      <c r="FX56" s="290"/>
      <c r="FY56" s="290"/>
      <c r="FZ56" s="290"/>
      <c r="GA56" s="290"/>
      <c r="GB56" s="290"/>
      <c r="GC56" s="290"/>
      <c r="GD56" s="290"/>
      <c r="GE56" s="290"/>
      <c r="GF56" s="290"/>
      <c r="GG56" s="290"/>
      <c r="GH56" s="290"/>
      <c r="GI56" s="290"/>
      <c r="GJ56" s="290"/>
      <c r="GK56" s="290"/>
      <c r="GL56" s="290"/>
      <c r="GM56" s="290"/>
      <c r="GN56" s="290"/>
      <c r="GO56" s="290"/>
      <c r="GP56" s="290"/>
      <c r="GQ56" s="290"/>
      <c r="GR56" s="290"/>
    </row>
    <row r="57" spans="2:200" ht="10.5" customHeight="1">
      <c r="B57" s="322"/>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34"/>
      <c r="AZ57" s="234"/>
      <c r="BA57" s="234"/>
      <c r="BB57" s="234"/>
      <c r="BC57" s="234"/>
      <c r="BD57" s="234"/>
      <c r="BE57" s="234"/>
      <c r="BF57" s="234"/>
      <c r="BG57" s="234"/>
      <c r="BH57" s="234"/>
      <c r="BI57" s="234"/>
      <c r="BJ57" s="234"/>
      <c r="BK57" s="234"/>
      <c r="BL57" s="234"/>
      <c r="BM57" s="631"/>
      <c r="BN57" s="631"/>
      <c r="BO57" s="631"/>
      <c r="BP57" s="631"/>
      <c r="BQ57" s="631"/>
      <c r="BR57" s="631"/>
      <c r="BS57" s="631"/>
      <c r="BT57" s="631"/>
      <c r="BU57" s="631"/>
      <c r="BV57" s="631"/>
      <c r="BW57" s="631"/>
      <c r="BX57" s="631"/>
      <c r="BY57" s="631"/>
      <c r="BZ57" s="631"/>
      <c r="CA57" s="200"/>
      <c r="CB57" s="200"/>
      <c r="CC57" s="637"/>
      <c r="CD57" s="637"/>
      <c r="CE57" s="637"/>
      <c r="CF57" s="637"/>
      <c r="CG57" s="637"/>
      <c r="CH57" s="637"/>
      <c r="CI57" s="637"/>
      <c r="CJ57" s="637"/>
      <c r="CK57" s="637"/>
      <c r="CL57" s="637"/>
      <c r="CM57" s="637"/>
      <c r="CN57" s="637"/>
      <c r="CO57" s="637"/>
      <c r="CP57" s="637"/>
      <c r="CQ57" s="637"/>
      <c r="CR57" s="637"/>
      <c r="CS57" s="637"/>
      <c r="CT57" s="637"/>
      <c r="CU57" s="637"/>
      <c r="CV57" s="637"/>
      <c r="CW57" s="637"/>
      <c r="CX57" s="637"/>
      <c r="CY57" s="637"/>
      <c r="CZ57" s="637"/>
      <c r="DA57" s="637"/>
      <c r="DB57" s="637"/>
      <c r="DC57" s="637"/>
      <c r="DD57" s="637"/>
      <c r="DE57" s="637"/>
      <c r="DF57" s="637"/>
      <c r="DG57" s="637"/>
      <c r="DH57" s="637"/>
      <c r="DI57" s="637"/>
      <c r="DJ57" s="637"/>
      <c r="DK57" s="637"/>
      <c r="DL57" s="637"/>
      <c r="DM57" s="637"/>
      <c r="DN57" s="637"/>
      <c r="DO57" s="637"/>
      <c r="DP57" s="637"/>
      <c r="DQ57" s="637"/>
      <c r="DR57" s="637"/>
      <c r="DS57" s="637"/>
      <c r="DT57" s="637"/>
      <c r="DU57" s="637"/>
      <c r="DV57" s="637"/>
      <c r="DW57" s="637"/>
      <c r="DX57" s="637"/>
      <c r="DY57" s="637"/>
      <c r="DZ57" s="637"/>
      <c r="EA57" s="637"/>
      <c r="EB57" s="637"/>
      <c r="EC57" s="637"/>
      <c r="ED57" s="637"/>
      <c r="EE57" s="637"/>
      <c r="EF57" s="637"/>
      <c r="EG57" s="637"/>
      <c r="EH57" s="637"/>
      <c r="EI57" s="637"/>
      <c r="EJ57" s="637"/>
      <c r="EK57" s="637"/>
      <c r="EL57" s="348"/>
      <c r="FU57" s="290"/>
      <c r="FV57" s="290"/>
      <c r="FW57" s="290"/>
      <c r="FX57" s="290"/>
      <c r="FY57" s="290"/>
      <c r="FZ57" s="290"/>
      <c r="GA57" s="290"/>
      <c r="GB57" s="290"/>
      <c r="GC57" s="290"/>
      <c r="GD57" s="290"/>
      <c r="GE57" s="290"/>
      <c r="GF57" s="290"/>
      <c r="GG57" s="290"/>
      <c r="GH57" s="290"/>
      <c r="GI57" s="290"/>
      <c r="GJ57" s="290"/>
      <c r="GK57" s="290"/>
      <c r="GL57" s="290"/>
      <c r="GM57" s="290"/>
      <c r="GN57" s="290"/>
      <c r="GO57" s="290"/>
      <c r="GP57" s="290"/>
      <c r="GQ57" s="290"/>
      <c r="GR57" s="290"/>
    </row>
    <row r="58" spans="2:200" ht="9.75" customHeight="1">
      <c r="B58" s="349"/>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0"/>
      <c r="BP58" s="200"/>
      <c r="BQ58" s="200"/>
      <c r="BR58" s="200"/>
      <c r="BS58" s="200"/>
      <c r="BT58" s="200"/>
      <c r="BU58" s="200"/>
      <c r="BV58" s="200"/>
      <c r="BW58" s="200"/>
      <c r="BX58" s="200"/>
      <c r="BY58" s="350"/>
      <c r="BZ58" s="350"/>
      <c r="CA58" s="205"/>
      <c r="CB58" s="205"/>
      <c r="CC58" s="205"/>
      <c r="CD58" s="205"/>
      <c r="CE58" s="205"/>
      <c r="CF58" s="205"/>
      <c r="CG58" s="205"/>
      <c r="CH58" s="205"/>
      <c r="CI58" s="205"/>
      <c r="CJ58" s="205"/>
      <c r="CK58" s="205"/>
      <c r="CL58" s="205"/>
      <c r="CM58" s="205"/>
      <c r="CN58" s="205"/>
      <c r="CO58" s="205"/>
      <c r="CP58" s="205"/>
      <c r="CQ58" s="205"/>
      <c r="CR58" s="205"/>
      <c r="CS58" s="205"/>
      <c r="CT58" s="205"/>
      <c r="CU58" s="205"/>
      <c r="CV58" s="205"/>
      <c r="CW58" s="205"/>
      <c r="CX58" s="205"/>
      <c r="CY58" s="205"/>
      <c r="CZ58" s="205"/>
      <c r="DA58" s="205"/>
      <c r="DB58" s="205"/>
      <c r="DC58" s="205"/>
      <c r="DD58" s="205"/>
      <c r="DE58" s="205"/>
      <c r="DF58" s="205"/>
      <c r="DG58" s="205"/>
      <c r="DH58" s="205"/>
      <c r="DI58" s="205"/>
      <c r="DJ58" s="205"/>
      <c r="DK58" s="205"/>
      <c r="DL58" s="205"/>
      <c r="DM58" s="205"/>
      <c r="DN58" s="205"/>
      <c r="DO58" s="205"/>
      <c r="DP58" s="205"/>
      <c r="DQ58" s="205"/>
      <c r="DR58" s="205"/>
      <c r="DS58" s="205"/>
      <c r="DT58" s="205"/>
      <c r="DU58" s="205"/>
      <c r="DV58" s="205"/>
      <c r="DW58" s="205"/>
      <c r="DX58" s="205"/>
      <c r="DY58" s="205"/>
      <c r="DZ58" s="205"/>
      <c r="EA58" s="205"/>
      <c r="EB58" s="205"/>
      <c r="EC58" s="351"/>
      <c r="ED58" s="351"/>
      <c r="EE58" s="351"/>
      <c r="EF58" s="351"/>
      <c r="EG58" s="351"/>
      <c r="EH58" s="205"/>
      <c r="EI58" s="205"/>
      <c r="EJ58" s="205"/>
      <c r="EK58" s="205"/>
      <c r="EL58" s="352"/>
      <c r="FU58" s="290"/>
      <c r="FV58" s="290"/>
      <c r="FW58" s="290"/>
      <c r="FX58" s="290"/>
      <c r="FY58" s="290"/>
      <c r="FZ58" s="290"/>
      <c r="GA58" s="290"/>
      <c r="GB58" s="290"/>
      <c r="GC58" s="290"/>
      <c r="GD58" s="290"/>
      <c r="GE58" s="290"/>
      <c r="GF58" s="290"/>
      <c r="GG58" s="290"/>
      <c r="GH58" s="290"/>
      <c r="GI58" s="290"/>
      <c r="GJ58" s="290"/>
      <c r="GK58" s="290"/>
      <c r="GL58" s="290"/>
      <c r="GM58" s="290"/>
      <c r="GN58" s="290"/>
      <c r="GO58" s="290"/>
      <c r="GP58" s="290"/>
      <c r="GQ58" s="290"/>
      <c r="GR58" s="290"/>
    </row>
    <row r="59" spans="2:200" ht="8.25" customHeight="1">
      <c r="B59" s="310"/>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353"/>
      <c r="FU59" s="290"/>
      <c r="FV59" s="290"/>
      <c r="FW59" s="290"/>
      <c r="FX59" s="290"/>
      <c r="FY59" s="290"/>
      <c r="FZ59" s="290"/>
      <c r="GA59" s="290"/>
      <c r="GB59" s="290"/>
      <c r="GC59" s="290"/>
      <c r="GD59" s="290"/>
      <c r="GE59" s="290"/>
      <c r="GF59" s="290"/>
      <c r="GG59" s="290"/>
      <c r="GH59" s="290"/>
      <c r="GI59" s="290"/>
      <c r="GJ59" s="290"/>
      <c r="GK59" s="290"/>
      <c r="GL59" s="290"/>
      <c r="GM59" s="290"/>
      <c r="GN59" s="290"/>
      <c r="GO59" s="290"/>
      <c r="GP59" s="290"/>
      <c r="GQ59" s="290"/>
      <c r="GR59" s="290"/>
    </row>
    <row r="60" spans="2:200" ht="15" customHeight="1">
      <c r="B60" s="322"/>
      <c r="C60" s="200"/>
      <c r="D60" s="200"/>
      <c r="E60" s="200"/>
      <c r="F60" s="200"/>
      <c r="G60" s="200"/>
      <c r="H60" s="200"/>
      <c r="I60" s="632" t="s">
        <v>30</v>
      </c>
      <c r="J60" s="632"/>
      <c r="K60" s="632"/>
      <c r="L60" s="632"/>
      <c r="M60" s="632"/>
      <c r="N60" s="632"/>
      <c r="O60" s="632"/>
      <c r="P60" s="632"/>
      <c r="Q60" s="632"/>
      <c r="R60" s="632"/>
      <c r="S60" s="632"/>
      <c r="T60" s="632"/>
      <c r="U60" s="632"/>
      <c r="V60" s="632"/>
      <c r="W60" s="632"/>
      <c r="X60" s="632"/>
      <c r="Y60" s="632"/>
      <c r="Z60" s="632"/>
      <c r="AA60" s="632"/>
      <c r="AB60" s="632"/>
      <c r="AC60" s="632"/>
      <c r="AD60" s="632"/>
      <c r="AE60" s="632"/>
      <c r="AF60" s="632"/>
      <c r="AG60" s="632"/>
      <c r="AH60" s="632"/>
      <c r="AI60" s="632"/>
      <c r="AJ60" s="632"/>
      <c r="AK60" s="632"/>
      <c r="AL60" s="632"/>
      <c r="AM60" s="632"/>
      <c r="AN60" s="632"/>
      <c r="AO60" s="632"/>
      <c r="AP60" s="632"/>
      <c r="AQ60" s="632"/>
      <c r="AR60" s="632"/>
      <c r="AS60" s="632"/>
      <c r="AT60" s="632"/>
      <c r="AU60" s="632"/>
      <c r="AV60" s="632"/>
      <c r="AW60" s="632"/>
      <c r="AX60" s="632"/>
      <c r="AY60" s="632"/>
      <c r="AZ60" s="632"/>
      <c r="BA60" s="632"/>
      <c r="BB60" s="632"/>
      <c r="BC60" s="632"/>
      <c r="BD60" s="632"/>
      <c r="BE60" s="632"/>
      <c r="BF60" s="632"/>
      <c r="BG60" s="632"/>
      <c r="BH60" s="632"/>
      <c r="BI60" s="632"/>
      <c r="BJ60" s="632"/>
      <c r="BK60" s="632"/>
      <c r="BL60" s="632"/>
      <c r="BM60" s="632"/>
      <c r="BN60" s="632"/>
      <c r="BO60" s="632"/>
      <c r="BP60" s="632"/>
      <c r="BQ60" s="632"/>
      <c r="BR60" s="632"/>
      <c r="BS60" s="632"/>
      <c r="BT60" s="632"/>
      <c r="BU60" s="632"/>
      <c r="BV60" s="632"/>
      <c r="BW60" s="632"/>
      <c r="BX60" s="632"/>
      <c r="BY60" s="632"/>
      <c r="BZ60" s="632"/>
      <c r="CA60" s="632"/>
      <c r="CB60" s="632"/>
      <c r="CC60" s="632"/>
      <c r="CD60" s="632"/>
      <c r="CE60" s="632"/>
      <c r="CF60" s="632"/>
      <c r="CG60" s="632"/>
      <c r="CH60" s="632"/>
      <c r="CI60" s="632"/>
      <c r="CJ60" s="632"/>
      <c r="CK60" s="632"/>
      <c r="CL60" s="632"/>
      <c r="CM60" s="632"/>
      <c r="CN60" s="632"/>
      <c r="CO60" s="632"/>
      <c r="CP60" s="632"/>
      <c r="CQ60" s="632"/>
      <c r="CR60" s="632"/>
      <c r="CS60" s="632"/>
      <c r="CT60" s="200"/>
      <c r="CU60" s="200"/>
      <c r="CV60" s="200"/>
      <c r="CW60" s="200"/>
      <c r="CX60" s="200"/>
      <c r="CY60" s="200"/>
      <c r="CZ60" s="200"/>
      <c r="DA60" s="200"/>
      <c r="DB60" s="200"/>
      <c r="DC60" s="200"/>
      <c r="DD60" s="200"/>
      <c r="DE60" s="200"/>
      <c r="DF60" s="200"/>
      <c r="DG60" s="200"/>
      <c r="DH60" s="200"/>
      <c r="DI60" s="200"/>
      <c r="DJ60" s="200"/>
      <c r="DK60" s="200"/>
      <c r="DL60" s="200"/>
      <c r="DM60" s="200"/>
      <c r="DN60" s="200"/>
      <c r="DO60" s="200"/>
      <c r="DP60" s="200"/>
      <c r="DQ60" s="200"/>
      <c r="DR60" s="200"/>
      <c r="DS60" s="200"/>
      <c r="DT60" s="200"/>
      <c r="DU60" s="200"/>
      <c r="DV60" s="200"/>
      <c r="DW60" s="200"/>
      <c r="DX60" s="200"/>
      <c r="DY60" s="200"/>
      <c r="DZ60" s="200"/>
      <c r="EA60" s="200"/>
      <c r="EB60" s="200"/>
      <c r="EC60" s="200"/>
      <c r="ED60" s="200"/>
      <c r="EE60" s="200"/>
      <c r="EF60" s="200"/>
      <c r="EG60" s="200"/>
      <c r="EH60" s="200"/>
      <c r="EI60" s="200"/>
      <c r="EJ60" s="200"/>
      <c r="EK60" s="200"/>
      <c r="EL60" s="348"/>
      <c r="FU60" s="290"/>
      <c r="FV60" s="290"/>
      <c r="FW60" s="290"/>
      <c r="FX60" s="290"/>
      <c r="FY60" s="290"/>
      <c r="FZ60" s="290"/>
      <c r="GA60" s="290"/>
      <c r="GB60" s="290"/>
      <c r="GC60" s="290"/>
      <c r="GD60" s="290"/>
      <c r="GE60" s="290"/>
      <c r="GF60" s="290"/>
      <c r="GG60" s="290"/>
      <c r="GH60" s="290"/>
      <c r="GI60" s="290"/>
      <c r="GJ60" s="290"/>
      <c r="GK60" s="290"/>
      <c r="GL60" s="290"/>
      <c r="GM60" s="290"/>
      <c r="GN60" s="290"/>
      <c r="GO60" s="290"/>
      <c r="GP60" s="290"/>
      <c r="GQ60" s="290"/>
      <c r="GR60" s="290"/>
    </row>
    <row r="61" spans="2:200" ht="6" customHeight="1">
      <c r="B61" s="322"/>
      <c r="C61" s="200"/>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c r="BM61" s="252"/>
      <c r="BN61" s="252"/>
      <c r="BO61" s="252"/>
      <c r="BP61" s="252"/>
      <c r="BQ61" s="252"/>
      <c r="BR61" s="252"/>
      <c r="BS61" s="252"/>
      <c r="BT61" s="252"/>
      <c r="BU61" s="252"/>
      <c r="BV61" s="252"/>
      <c r="BW61" s="252"/>
      <c r="BX61" s="252"/>
      <c r="BY61" s="252"/>
      <c r="BZ61" s="252"/>
      <c r="CA61" s="252"/>
      <c r="CB61" s="252"/>
      <c r="CC61" s="252"/>
      <c r="CD61" s="252"/>
      <c r="CE61" s="252"/>
      <c r="CF61" s="252"/>
      <c r="CG61" s="252"/>
      <c r="CH61" s="252"/>
      <c r="CI61" s="252"/>
      <c r="CJ61" s="252"/>
      <c r="CK61" s="252"/>
      <c r="CL61" s="252"/>
      <c r="CM61" s="252"/>
      <c r="CN61" s="252"/>
      <c r="CO61" s="252"/>
      <c r="CP61" s="252"/>
      <c r="CQ61" s="252"/>
      <c r="CR61" s="252"/>
      <c r="CS61" s="252"/>
      <c r="CT61" s="252"/>
      <c r="CU61" s="252"/>
      <c r="CV61" s="252"/>
      <c r="CW61" s="252"/>
      <c r="CX61" s="252"/>
      <c r="CY61" s="252"/>
      <c r="CZ61" s="252"/>
      <c r="DA61" s="252"/>
      <c r="DB61" s="252"/>
      <c r="DC61" s="252"/>
      <c r="DD61" s="252"/>
      <c r="DE61" s="252"/>
      <c r="DF61" s="252"/>
      <c r="DG61" s="252"/>
      <c r="DH61" s="252"/>
      <c r="DI61" s="252"/>
      <c r="DJ61" s="252"/>
      <c r="DK61" s="252"/>
      <c r="DL61" s="252"/>
      <c r="DM61" s="252"/>
      <c r="DN61" s="252"/>
      <c r="DO61" s="252"/>
      <c r="DP61" s="252"/>
      <c r="DQ61" s="252"/>
      <c r="DR61" s="252"/>
      <c r="DS61" s="252"/>
      <c r="DT61" s="252"/>
      <c r="DU61" s="252"/>
      <c r="DV61" s="252"/>
      <c r="DW61" s="252"/>
      <c r="DX61" s="252"/>
      <c r="DY61" s="252"/>
      <c r="DZ61" s="252"/>
      <c r="EA61" s="252"/>
      <c r="EB61" s="252"/>
      <c r="EC61" s="252"/>
      <c r="ED61" s="252"/>
      <c r="EE61" s="252"/>
      <c r="EF61" s="252"/>
      <c r="EG61" s="252"/>
      <c r="EH61" s="252"/>
      <c r="EI61" s="252"/>
      <c r="EJ61" s="252"/>
      <c r="EK61" s="252"/>
      <c r="EL61" s="348"/>
      <c r="FU61" s="290"/>
      <c r="FV61" s="290"/>
      <c r="FW61" s="290"/>
      <c r="FX61" s="290"/>
      <c r="FY61" s="290"/>
      <c r="FZ61" s="290"/>
      <c r="GA61" s="290"/>
      <c r="GB61" s="290"/>
      <c r="GC61" s="290"/>
      <c r="GD61" s="290"/>
      <c r="GE61" s="290"/>
      <c r="GF61" s="290"/>
      <c r="GG61" s="290"/>
      <c r="GH61" s="290"/>
      <c r="GI61" s="290"/>
      <c r="GJ61" s="290"/>
      <c r="GK61" s="290"/>
      <c r="GL61" s="290"/>
      <c r="GM61" s="290"/>
      <c r="GN61" s="290"/>
      <c r="GO61" s="290"/>
      <c r="GP61" s="290"/>
      <c r="GQ61" s="290"/>
      <c r="GR61" s="290"/>
    </row>
    <row r="62" spans="2:200" ht="15" customHeight="1">
      <c r="B62" s="322"/>
      <c r="C62" s="200"/>
      <c r="D62" s="252"/>
      <c r="E62" s="252"/>
      <c r="F62" s="252"/>
      <c r="G62" s="252"/>
      <c r="H62" s="252"/>
      <c r="I62" s="252"/>
      <c r="J62" s="252"/>
      <c r="K62" s="252"/>
      <c r="L62" s="252"/>
      <c r="M62" s="252"/>
      <c r="N62" s="252"/>
      <c r="O62" s="633" t="s">
        <v>197</v>
      </c>
      <c r="P62" s="633"/>
      <c r="Q62" s="633"/>
      <c r="R62" s="633"/>
      <c r="S62" s="633"/>
      <c r="T62" s="633"/>
      <c r="U62" s="633"/>
      <c r="V62" s="634"/>
      <c r="W62" s="634"/>
      <c r="X62" s="634"/>
      <c r="Y62" s="634"/>
      <c r="Z62" s="634"/>
      <c r="AA62" s="633" t="s">
        <v>23</v>
      </c>
      <c r="AB62" s="633"/>
      <c r="AC62" s="633"/>
      <c r="AD62" s="633"/>
      <c r="AE62" s="633"/>
      <c r="AF62" s="633"/>
      <c r="AG62" s="634"/>
      <c r="AH62" s="634"/>
      <c r="AI62" s="634"/>
      <c r="AJ62" s="634"/>
      <c r="AK62" s="634"/>
      <c r="AL62" s="633" t="s">
        <v>24</v>
      </c>
      <c r="AM62" s="633"/>
      <c r="AN62" s="633"/>
      <c r="AO62" s="633"/>
      <c r="AP62" s="633"/>
      <c r="AQ62" s="634"/>
      <c r="AR62" s="634"/>
      <c r="AS62" s="634"/>
      <c r="AT62" s="634"/>
      <c r="AU62" s="634"/>
      <c r="AV62" s="633" t="s">
        <v>25</v>
      </c>
      <c r="AW62" s="633"/>
      <c r="AX62" s="633"/>
      <c r="AY62" s="633"/>
      <c r="AZ62" s="633"/>
      <c r="BA62" s="252"/>
      <c r="BB62" s="252"/>
      <c r="BC62" s="252"/>
      <c r="BD62" s="252"/>
      <c r="BE62" s="252"/>
      <c r="BF62" s="252"/>
      <c r="BG62" s="252"/>
      <c r="BH62" s="252"/>
      <c r="BI62" s="252"/>
      <c r="BJ62" s="252"/>
      <c r="BK62" s="252"/>
      <c r="BL62" s="252"/>
      <c r="BM62" s="252"/>
      <c r="BN62" s="252"/>
      <c r="BO62" s="252"/>
      <c r="BP62" s="252"/>
      <c r="BQ62" s="252"/>
      <c r="BR62" s="252"/>
      <c r="BS62" s="252"/>
      <c r="BT62" s="252"/>
      <c r="BU62" s="252"/>
      <c r="BV62" s="252"/>
      <c r="BW62" s="252"/>
      <c r="BX62" s="252"/>
      <c r="BY62" s="252"/>
      <c r="BZ62" s="252"/>
      <c r="CA62" s="252"/>
      <c r="CB62" s="252"/>
      <c r="CC62" s="252"/>
      <c r="CD62" s="252"/>
      <c r="CE62" s="252"/>
      <c r="CF62" s="252"/>
      <c r="CG62" s="252"/>
      <c r="CH62" s="252"/>
      <c r="CI62" s="252"/>
      <c r="CJ62" s="252"/>
      <c r="CK62" s="252"/>
      <c r="CL62" s="252"/>
      <c r="CM62" s="252"/>
      <c r="CN62" s="252"/>
      <c r="CO62" s="252"/>
      <c r="CP62" s="252"/>
      <c r="CQ62" s="252"/>
      <c r="CR62" s="252"/>
      <c r="CS62" s="252"/>
      <c r="CT62" s="252"/>
      <c r="CU62" s="252"/>
      <c r="CV62" s="252"/>
      <c r="CW62" s="252"/>
      <c r="CX62" s="252"/>
      <c r="CY62" s="252"/>
      <c r="CZ62" s="252"/>
      <c r="DA62" s="252"/>
      <c r="DB62" s="252"/>
      <c r="DC62" s="252"/>
      <c r="DD62" s="252"/>
      <c r="DE62" s="252"/>
      <c r="DF62" s="252"/>
      <c r="DG62" s="252"/>
      <c r="DH62" s="252"/>
      <c r="DI62" s="252"/>
      <c r="DJ62" s="252"/>
      <c r="DK62" s="252"/>
      <c r="DL62" s="252"/>
      <c r="DM62" s="252"/>
      <c r="DN62" s="252"/>
      <c r="DO62" s="252"/>
      <c r="DP62" s="252"/>
      <c r="DQ62" s="252"/>
      <c r="DR62" s="252"/>
      <c r="DS62" s="252"/>
      <c r="DT62" s="252"/>
      <c r="DU62" s="252"/>
      <c r="DV62" s="252"/>
      <c r="DW62" s="252"/>
      <c r="DX62" s="252"/>
      <c r="DY62" s="252"/>
      <c r="DZ62" s="252"/>
      <c r="EA62" s="252"/>
      <c r="EB62" s="252"/>
      <c r="EC62" s="252"/>
      <c r="ED62" s="252"/>
      <c r="EE62" s="252"/>
      <c r="EF62" s="252"/>
      <c r="EG62" s="252"/>
      <c r="EH62" s="252"/>
      <c r="EI62" s="252"/>
      <c r="EJ62" s="252"/>
      <c r="EK62" s="252"/>
      <c r="EL62" s="348"/>
      <c r="FU62" s="290"/>
      <c r="FV62" s="290"/>
      <c r="FW62" s="290"/>
      <c r="FX62" s="290"/>
      <c r="FY62" s="290"/>
      <c r="FZ62" s="290"/>
      <c r="GA62" s="290"/>
      <c r="GB62" s="290"/>
      <c r="GC62" s="290"/>
      <c r="GD62" s="290"/>
      <c r="GE62" s="290"/>
      <c r="GF62" s="290"/>
      <c r="GG62" s="290"/>
      <c r="GH62" s="290"/>
      <c r="GI62" s="290"/>
      <c r="GJ62" s="290"/>
      <c r="GK62" s="290"/>
      <c r="GL62" s="290"/>
      <c r="GM62" s="290"/>
      <c r="GN62" s="290"/>
      <c r="GO62" s="290"/>
      <c r="GP62" s="290"/>
      <c r="GQ62" s="290"/>
      <c r="GR62" s="290"/>
    </row>
    <row r="63" spans="2:200" ht="4.5" customHeight="1">
      <c r="B63" s="322"/>
      <c r="C63" s="200"/>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c r="BO63" s="252"/>
      <c r="BP63" s="252"/>
      <c r="BQ63" s="252"/>
      <c r="BR63" s="252"/>
      <c r="BS63" s="252"/>
      <c r="BT63" s="252"/>
      <c r="BU63" s="252"/>
      <c r="BV63" s="252"/>
      <c r="BW63" s="252"/>
      <c r="BX63" s="252"/>
      <c r="BY63" s="252"/>
      <c r="BZ63" s="252"/>
      <c r="CA63" s="252"/>
      <c r="CB63" s="252"/>
      <c r="CC63" s="252"/>
      <c r="CD63" s="252"/>
      <c r="CE63" s="252"/>
      <c r="CF63" s="252"/>
      <c r="CG63" s="252"/>
      <c r="CH63" s="252"/>
      <c r="CI63" s="252"/>
      <c r="CJ63" s="252"/>
      <c r="CK63" s="252"/>
      <c r="CL63" s="252"/>
      <c r="CM63" s="252"/>
      <c r="CN63" s="252"/>
      <c r="CO63" s="252"/>
      <c r="CP63" s="252"/>
      <c r="CQ63" s="252"/>
      <c r="CR63" s="252"/>
      <c r="CS63" s="252"/>
      <c r="CT63" s="252"/>
      <c r="CU63" s="252"/>
      <c r="CV63" s="252"/>
      <c r="CW63" s="252"/>
      <c r="CX63" s="252"/>
      <c r="CY63" s="252"/>
      <c r="CZ63" s="252"/>
      <c r="DA63" s="252"/>
      <c r="DB63" s="252"/>
      <c r="DC63" s="252"/>
      <c r="DD63" s="252"/>
      <c r="DE63" s="252"/>
      <c r="DF63" s="252"/>
      <c r="DG63" s="252"/>
      <c r="DH63" s="252"/>
      <c r="DI63" s="252"/>
      <c r="DJ63" s="252"/>
      <c r="DK63" s="252"/>
      <c r="DL63" s="252"/>
      <c r="DM63" s="252"/>
      <c r="DN63" s="252"/>
      <c r="DO63" s="252"/>
      <c r="DP63" s="252"/>
      <c r="DQ63" s="252"/>
      <c r="DR63" s="252"/>
      <c r="DS63" s="252"/>
      <c r="DT63" s="252"/>
      <c r="DU63" s="252"/>
      <c r="DV63" s="252"/>
      <c r="DW63" s="252"/>
      <c r="DX63" s="252"/>
      <c r="DY63" s="252"/>
      <c r="DZ63" s="252"/>
      <c r="EA63" s="252"/>
      <c r="EB63" s="252"/>
      <c r="EC63" s="252"/>
      <c r="ED63" s="252"/>
      <c r="EE63" s="252"/>
      <c r="EF63" s="252"/>
      <c r="EG63" s="252"/>
      <c r="EH63" s="252"/>
      <c r="EI63" s="252"/>
      <c r="EJ63" s="252"/>
      <c r="EK63" s="252"/>
      <c r="EL63" s="348"/>
    </row>
    <row r="64" spans="2:200" ht="20.25" customHeight="1">
      <c r="B64" s="322"/>
      <c r="C64" s="200"/>
      <c r="D64" s="252"/>
      <c r="E64" s="252"/>
      <c r="F64" s="252"/>
      <c r="G64" s="252"/>
      <c r="H64" s="252"/>
      <c r="I64" s="252"/>
      <c r="J64" s="252"/>
      <c r="K64" s="252"/>
      <c r="L64" s="633" t="s">
        <v>19</v>
      </c>
      <c r="M64" s="633"/>
      <c r="N64" s="633"/>
      <c r="O64" s="633"/>
      <c r="P64" s="633"/>
      <c r="Q64" s="635"/>
      <c r="R64" s="635"/>
      <c r="S64" s="635"/>
      <c r="T64" s="635"/>
      <c r="U64" s="635"/>
      <c r="V64" s="635"/>
      <c r="W64" s="635"/>
      <c r="X64" s="635"/>
      <c r="Y64" s="635"/>
      <c r="Z64" s="635"/>
      <c r="AA64" s="635"/>
      <c r="AB64" s="417"/>
      <c r="AC64" s="355"/>
      <c r="AD64" s="355"/>
      <c r="AE64" s="355" t="s">
        <v>20</v>
      </c>
      <c r="AF64" s="252"/>
      <c r="AG64" s="355"/>
      <c r="AH64" s="635"/>
      <c r="AI64" s="635"/>
      <c r="AJ64" s="635"/>
      <c r="AK64" s="635"/>
      <c r="AL64" s="635"/>
      <c r="AM64" s="635"/>
      <c r="AN64" s="635"/>
      <c r="AO64" s="635"/>
      <c r="AP64" s="635"/>
      <c r="AQ64" s="635"/>
      <c r="AR64" s="635"/>
      <c r="AS64" s="635"/>
      <c r="AT64" s="635"/>
      <c r="AU64" s="635"/>
      <c r="AV64" s="635"/>
      <c r="AW64" s="252"/>
      <c r="AX64" s="356"/>
      <c r="AY64" s="356"/>
      <c r="AZ64" s="356"/>
      <c r="BA64" s="356"/>
      <c r="BB64" s="356"/>
      <c r="BC64" s="356"/>
      <c r="BD64" s="356"/>
      <c r="BE64" s="252"/>
      <c r="BF64" s="252"/>
      <c r="BG64" s="357"/>
      <c r="BH64" s="357"/>
      <c r="BI64" s="357"/>
      <c r="BJ64" s="357"/>
      <c r="BK64" s="357"/>
      <c r="BL64" s="357"/>
      <c r="BM64" s="631" t="s">
        <v>225</v>
      </c>
      <c r="BN64" s="631"/>
      <c r="BO64" s="631"/>
      <c r="BP64" s="631"/>
      <c r="BQ64" s="631"/>
      <c r="BR64" s="631"/>
      <c r="BS64" s="631"/>
      <c r="BT64" s="631"/>
      <c r="BU64" s="631"/>
      <c r="BV64" s="631"/>
      <c r="BW64" s="631"/>
      <c r="BX64" s="631"/>
      <c r="BY64" s="631"/>
      <c r="BZ64" s="631"/>
      <c r="CA64" s="252"/>
      <c r="CB64" s="252"/>
      <c r="CC64" s="620"/>
      <c r="CD64" s="620"/>
      <c r="CE64" s="620"/>
      <c r="CF64" s="620"/>
      <c r="CG64" s="620"/>
      <c r="CH64" s="620"/>
      <c r="CI64" s="620"/>
      <c r="CJ64" s="620"/>
      <c r="CK64" s="620"/>
      <c r="CL64" s="620"/>
      <c r="CM64" s="620"/>
      <c r="CN64" s="620"/>
      <c r="CO64" s="620"/>
      <c r="CP64" s="620"/>
      <c r="CQ64" s="620"/>
      <c r="CR64" s="620"/>
      <c r="CS64" s="620"/>
      <c r="CT64" s="620"/>
      <c r="CU64" s="620"/>
      <c r="CV64" s="620"/>
      <c r="CW64" s="620"/>
      <c r="CX64" s="620"/>
      <c r="CY64" s="620"/>
      <c r="CZ64" s="620"/>
      <c r="DA64" s="620"/>
      <c r="DB64" s="620"/>
      <c r="DC64" s="620"/>
      <c r="DD64" s="620"/>
      <c r="DE64" s="620"/>
      <c r="DF64" s="620"/>
      <c r="DG64" s="620"/>
      <c r="DH64" s="620"/>
      <c r="DI64" s="620"/>
      <c r="DJ64" s="620"/>
      <c r="DK64" s="620"/>
      <c r="DL64" s="620"/>
      <c r="DM64" s="620"/>
      <c r="DN64" s="620"/>
      <c r="DO64" s="620"/>
      <c r="DP64" s="620"/>
      <c r="DQ64" s="620"/>
      <c r="DR64" s="620"/>
      <c r="DS64" s="620"/>
      <c r="DT64" s="620"/>
      <c r="DU64" s="620"/>
      <c r="DV64" s="620"/>
      <c r="DW64" s="620"/>
      <c r="DX64" s="620"/>
      <c r="DY64" s="620"/>
      <c r="DZ64" s="620"/>
      <c r="EA64" s="620"/>
      <c r="EB64" s="620"/>
      <c r="EC64" s="620"/>
      <c r="ED64" s="620"/>
      <c r="EE64" s="620"/>
      <c r="EF64" s="620"/>
      <c r="EG64" s="620"/>
      <c r="EH64" s="620"/>
      <c r="EI64" s="620"/>
      <c r="EJ64" s="620"/>
      <c r="EK64" s="620"/>
      <c r="EL64" s="348"/>
    </row>
    <row r="65" spans="2:142" ht="5.25" customHeight="1">
      <c r="B65" s="322"/>
      <c r="C65" s="200"/>
      <c r="D65" s="358"/>
      <c r="E65" s="358"/>
      <c r="F65" s="358"/>
      <c r="G65" s="358"/>
      <c r="H65" s="358"/>
      <c r="I65" s="358"/>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252"/>
      <c r="BD65" s="252"/>
      <c r="BE65" s="252"/>
      <c r="BF65" s="252"/>
      <c r="BG65" s="252"/>
      <c r="BH65" s="357"/>
      <c r="BI65" s="357"/>
      <c r="BJ65" s="357"/>
      <c r="BK65" s="357"/>
      <c r="BL65" s="357"/>
      <c r="BM65" s="631"/>
      <c r="BN65" s="631"/>
      <c r="BO65" s="631"/>
      <c r="BP65" s="631"/>
      <c r="BQ65" s="631"/>
      <c r="BR65" s="631"/>
      <c r="BS65" s="631"/>
      <c r="BT65" s="631"/>
      <c r="BU65" s="631"/>
      <c r="BV65" s="631"/>
      <c r="BW65" s="631"/>
      <c r="BX65" s="631"/>
      <c r="BY65" s="631"/>
      <c r="BZ65" s="631"/>
      <c r="CA65" s="252"/>
      <c r="CB65" s="252"/>
      <c r="CC65" s="620"/>
      <c r="CD65" s="620"/>
      <c r="CE65" s="620"/>
      <c r="CF65" s="620"/>
      <c r="CG65" s="620"/>
      <c r="CH65" s="620"/>
      <c r="CI65" s="620"/>
      <c r="CJ65" s="620"/>
      <c r="CK65" s="620"/>
      <c r="CL65" s="620"/>
      <c r="CM65" s="620"/>
      <c r="CN65" s="620"/>
      <c r="CO65" s="620"/>
      <c r="CP65" s="620"/>
      <c r="CQ65" s="620"/>
      <c r="CR65" s="620"/>
      <c r="CS65" s="620"/>
      <c r="CT65" s="620"/>
      <c r="CU65" s="620"/>
      <c r="CV65" s="620"/>
      <c r="CW65" s="620"/>
      <c r="CX65" s="620"/>
      <c r="CY65" s="620"/>
      <c r="CZ65" s="620"/>
      <c r="DA65" s="620"/>
      <c r="DB65" s="620"/>
      <c r="DC65" s="620"/>
      <c r="DD65" s="620"/>
      <c r="DE65" s="620"/>
      <c r="DF65" s="620"/>
      <c r="DG65" s="620"/>
      <c r="DH65" s="620"/>
      <c r="DI65" s="620"/>
      <c r="DJ65" s="620"/>
      <c r="DK65" s="620"/>
      <c r="DL65" s="620"/>
      <c r="DM65" s="620"/>
      <c r="DN65" s="620"/>
      <c r="DO65" s="620"/>
      <c r="DP65" s="620"/>
      <c r="DQ65" s="620"/>
      <c r="DR65" s="620"/>
      <c r="DS65" s="620"/>
      <c r="DT65" s="620"/>
      <c r="DU65" s="620"/>
      <c r="DV65" s="620"/>
      <c r="DW65" s="620"/>
      <c r="DX65" s="620"/>
      <c r="DY65" s="620"/>
      <c r="DZ65" s="620"/>
      <c r="EA65" s="620"/>
      <c r="EB65" s="620"/>
      <c r="EC65" s="620"/>
      <c r="ED65" s="620"/>
      <c r="EE65" s="620"/>
      <c r="EF65" s="620"/>
      <c r="EG65" s="620"/>
      <c r="EH65" s="620"/>
      <c r="EI65" s="620"/>
      <c r="EJ65" s="620"/>
      <c r="EK65" s="620"/>
      <c r="EL65" s="348"/>
    </row>
    <row r="66" spans="2:142" ht="10.5" customHeight="1">
      <c r="B66" s="322"/>
      <c r="C66" s="200"/>
      <c r="D66" s="252"/>
      <c r="E66" s="252"/>
      <c r="F66" s="252"/>
      <c r="G66" s="252"/>
      <c r="H66" s="252"/>
      <c r="I66" s="252"/>
      <c r="J66" s="252"/>
      <c r="K66" s="252"/>
      <c r="L66" s="252"/>
      <c r="M66" s="252"/>
      <c r="N66" s="252"/>
      <c r="O66" s="252"/>
      <c r="P66" s="252"/>
      <c r="Q66" s="252"/>
      <c r="R66" s="356"/>
      <c r="S66" s="356"/>
      <c r="T66" s="356"/>
      <c r="U66" s="356"/>
      <c r="V66" s="356"/>
      <c r="W66" s="356"/>
      <c r="X66" s="356"/>
      <c r="Y66" s="356"/>
      <c r="Z66" s="356"/>
      <c r="AA66" s="356"/>
      <c r="AB66" s="356"/>
      <c r="AC66" s="356"/>
      <c r="AD66" s="356"/>
      <c r="AE66" s="356"/>
      <c r="AF66" s="356"/>
      <c r="AG66" s="356"/>
      <c r="AH66" s="356"/>
      <c r="AI66" s="356"/>
      <c r="AJ66" s="252"/>
      <c r="AK66" s="252"/>
      <c r="AL66" s="252"/>
      <c r="AM66" s="252"/>
      <c r="AN66" s="252"/>
      <c r="AO66" s="252"/>
      <c r="AP66" s="252"/>
      <c r="AQ66" s="252"/>
      <c r="AR66" s="619" t="s">
        <v>229</v>
      </c>
      <c r="AS66" s="619"/>
      <c r="AT66" s="619"/>
      <c r="AU66" s="619"/>
      <c r="AV66" s="619"/>
      <c r="AW66" s="619"/>
      <c r="AX66" s="619"/>
      <c r="AY66" s="619"/>
      <c r="AZ66" s="619"/>
      <c r="BA66" s="619"/>
      <c r="BB66" s="619"/>
      <c r="BC66" s="619"/>
      <c r="BD66" s="619"/>
      <c r="BE66" s="619"/>
      <c r="BF66" s="619"/>
      <c r="BG66" s="619"/>
      <c r="BH66" s="619"/>
      <c r="BI66" s="619"/>
      <c r="BJ66" s="619"/>
      <c r="BK66" s="356"/>
      <c r="BL66" s="356"/>
      <c r="BM66" s="631" t="s">
        <v>230</v>
      </c>
      <c r="BN66" s="631"/>
      <c r="BO66" s="631"/>
      <c r="BP66" s="631"/>
      <c r="BQ66" s="631"/>
      <c r="BR66" s="631"/>
      <c r="BS66" s="631"/>
      <c r="BT66" s="631"/>
      <c r="BU66" s="631"/>
      <c r="BV66" s="631"/>
      <c r="BW66" s="631"/>
      <c r="BX66" s="631"/>
      <c r="BY66" s="631"/>
      <c r="BZ66" s="631"/>
      <c r="CA66" s="252"/>
      <c r="CB66" s="252"/>
      <c r="CC66" s="620"/>
      <c r="CD66" s="620"/>
      <c r="CE66" s="620"/>
      <c r="CF66" s="620"/>
      <c r="CG66" s="620"/>
      <c r="CH66" s="620"/>
      <c r="CI66" s="620"/>
      <c r="CJ66" s="620"/>
      <c r="CK66" s="620"/>
      <c r="CL66" s="620"/>
      <c r="CM66" s="620"/>
      <c r="CN66" s="620"/>
      <c r="CO66" s="620"/>
      <c r="CP66" s="620"/>
      <c r="CQ66" s="620"/>
      <c r="CR66" s="620"/>
      <c r="CS66" s="620"/>
      <c r="CT66" s="620"/>
      <c r="CU66" s="620"/>
      <c r="CV66" s="620"/>
      <c r="CW66" s="620"/>
      <c r="CX66" s="620"/>
      <c r="CY66" s="620"/>
      <c r="CZ66" s="620"/>
      <c r="DA66" s="620"/>
      <c r="DB66" s="620"/>
      <c r="DC66" s="620"/>
      <c r="DD66" s="620"/>
      <c r="DE66" s="620"/>
      <c r="DF66" s="620"/>
      <c r="DG66" s="620"/>
      <c r="DH66" s="620"/>
      <c r="DI66" s="620"/>
      <c r="DJ66" s="620"/>
      <c r="DK66" s="620"/>
      <c r="DL66" s="620"/>
      <c r="DM66" s="620"/>
      <c r="DN66" s="620"/>
      <c r="DO66" s="620"/>
      <c r="DP66" s="620"/>
      <c r="DQ66" s="620"/>
      <c r="DR66" s="620"/>
      <c r="DS66" s="620"/>
      <c r="DT66" s="620"/>
      <c r="DU66" s="620"/>
      <c r="DV66" s="620"/>
      <c r="DW66" s="620"/>
      <c r="DX66" s="620"/>
      <c r="DY66" s="620"/>
      <c r="DZ66" s="620"/>
      <c r="EA66" s="620"/>
      <c r="EB66" s="620"/>
      <c r="EC66" s="620"/>
      <c r="ED66" s="620"/>
      <c r="EE66" s="620"/>
      <c r="EF66" s="620"/>
      <c r="EG66" s="620"/>
      <c r="EH66" s="620"/>
      <c r="EI66" s="620"/>
      <c r="EJ66" s="620"/>
      <c r="EK66" s="620"/>
      <c r="EL66" s="348"/>
    </row>
    <row r="67" spans="2:142" ht="10.5" customHeight="1">
      <c r="B67" s="322"/>
      <c r="C67" s="200"/>
      <c r="D67" s="252"/>
      <c r="E67" s="252"/>
      <c r="F67" s="252"/>
      <c r="G67" s="252"/>
      <c r="H67" s="252"/>
      <c r="I67" s="252"/>
      <c r="J67" s="252"/>
      <c r="K67" s="252"/>
      <c r="L67" s="252"/>
      <c r="M67" s="252"/>
      <c r="N67" s="252"/>
      <c r="O67" s="252"/>
      <c r="P67" s="252"/>
      <c r="Q67" s="252"/>
      <c r="R67" s="356"/>
      <c r="S67" s="356"/>
      <c r="T67" s="356"/>
      <c r="U67" s="356"/>
      <c r="V67" s="356"/>
      <c r="W67" s="356"/>
      <c r="X67" s="356"/>
      <c r="Y67" s="356"/>
      <c r="Z67" s="356"/>
      <c r="AA67" s="356"/>
      <c r="AB67" s="356"/>
      <c r="AC67" s="356"/>
      <c r="AD67" s="356"/>
      <c r="AE67" s="356"/>
      <c r="AF67" s="356"/>
      <c r="AG67" s="356"/>
      <c r="AH67" s="356"/>
      <c r="AI67" s="356"/>
      <c r="AJ67" s="252"/>
      <c r="AK67" s="252"/>
      <c r="AL67" s="252"/>
      <c r="AM67" s="252"/>
      <c r="AN67" s="252"/>
      <c r="AO67" s="252"/>
      <c r="AP67" s="252"/>
      <c r="AQ67" s="252"/>
      <c r="AR67" s="619"/>
      <c r="AS67" s="619"/>
      <c r="AT67" s="619"/>
      <c r="AU67" s="619"/>
      <c r="AV67" s="619"/>
      <c r="AW67" s="619"/>
      <c r="AX67" s="619"/>
      <c r="AY67" s="619"/>
      <c r="AZ67" s="619"/>
      <c r="BA67" s="619"/>
      <c r="BB67" s="619"/>
      <c r="BC67" s="619"/>
      <c r="BD67" s="619"/>
      <c r="BE67" s="619"/>
      <c r="BF67" s="619"/>
      <c r="BG67" s="619"/>
      <c r="BH67" s="619"/>
      <c r="BI67" s="619"/>
      <c r="BJ67" s="619"/>
      <c r="BK67" s="356"/>
      <c r="BL67" s="356"/>
      <c r="BM67" s="631"/>
      <c r="BN67" s="631"/>
      <c r="BO67" s="631"/>
      <c r="BP67" s="631"/>
      <c r="BQ67" s="631"/>
      <c r="BR67" s="631"/>
      <c r="BS67" s="631"/>
      <c r="BT67" s="631"/>
      <c r="BU67" s="631"/>
      <c r="BV67" s="631"/>
      <c r="BW67" s="631"/>
      <c r="BX67" s="631"/>
      <c r="BY67" s="631"/>
      <c r="BZ67" s="631"/>
      <c r="CA67" s="252"/>
      <c r="CB67" s="252"/>
      <c r="CC67" s="620"/>
      <c r="CD67" s="620"/>
      <c r="CE67" s="620"/>
      <c r="CF67" s="620"/>
      <c r="CG67" s="620"/>
      <c r="CH67" s="620"/>
      <c r="CI67" s="620"/>
      <c r="CJ67" s="620"/>
      <c r="CK67" s="620"/>
      <c r="CL67" s="620"/>
      <c r="CM67" s="620"/>
      <c r="CN67" s="620"/>
      <c r="CO67" s="620"/>
      <c r="CP67" s="620"/>
      <c r="CQ67" s="620"/>
      <c r="CR67" s="620"/>
      <c r="CS67" s="620"/>
      <c r="CT67" s="620"/>
      <c r="CU67" s="620"/>
      <c r="CV67" s="620"/>
      <c r="CW67" s="620"/>
      <c r="CX67" s="620"/>
      <c r="CY67" s="620"/>
      <c r="CZ67" s="620"/>
      <c r="DA67" s="620"/>
      <c r="DB67" s="620"/>
      <c r="DC67" s="620"/>
      <c r="DD67" s="620"/>
      <c r="DE67" s="620"/>
      <c r="DF67" s="620"/>
      <c r="DG67" s="620"/>
      <c r="DH67" s="620"/>
      <c r="DI67" s="620"/>
      <c r="DJ67" s="620"/>
      <c r="DK67" s="620"/>
      <c r="DL67" s="620"/>
      <c r="DM67" s="620"/>
      <c r="DN67" s="620"/>
      <c r="DO67" s="620"/>
      <c r="DP67" s="620"/>
      <c r="DQ67" s="620"/>
      <c r="DR67" s="620"/>
      <c r="DS67" s="620"/>
      <c r="DT67" s="620"/>
      <c r="DU67" s="620"/>
      <c r="DV67" s="620"/>
      <c r="DW67" s="620"/>
      <c r="DX67" s="620"/>
      <c r="DY67" s="620"/>
      <c r="DZ67" s="620"/>
      <c r="EA67" s="620"/>
      <c r="EB67" s="620"/>
      <c r="EC67" s="620"/>
      <c r="ED67" s="620"/>
      <c r="EE67" s="620"/>
      <c r="EF67" s="620"/>
      <c r="EG67" s="620"/>
      <c r="EH67" s="620"/>
      <c r="EI67" s="620"/>
      <c r="EJ67" s="620"/>
      <c r="EK67" s="620"/>
      <c r="EL67" s="348"/>
    </row>
    <row r="68" spans="2:142" ht="10.5" customHeight="1">
      <c r="B68" s="322"/>
      <c r="C68" s="200"/>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52"/>
      <c r="BB68" s="252"/>
      <c r="BC68" s="252"/>
      <c r="BD68" s="252"/>
      <c r="BE68" s="252"/>
      <c r="BF68" s="252"/>
      <c r="BG68" s="252"/>
      <c r="BH68" s="252"/>
      <c r="BI68" s="252"/>
      <c r="BJ68" s="252"/>
      <c r="BK68" s="252"/>
      <c r="BL68" s="252"/>
      <c r="BM68" s="619" t="s">
        <v>227</v>
      </c>
      <c r="BN68" s="619"/>
      <c r="BO68" s="619"/>
      <c r="BP68" s="619"/>
      <c r="BQ68" s="619"/>
      <c r="BR68" s="619"/>
      <c r="BS68" s="619"/>
      <c r="BT68" s="619"/>
      <c r="BU68" s="619"/>
      <c r="BV68" s="619"/>
      <c r="BW68" s="619"/>
      <c r="BX68" s="619"/>
      <c r="BY68" s="619"/>
      <c r="BZ68" s="619"/>
      <c r="CA68" s="252"/>
      <c r="CB68" s="252"/>
      <c r="CC68" s="620"/>
      <c r="CD68" s="620"/>
      <c r="CE68" s="620"/>
      <c r="CF68" s="620"/>
      <c r="CG68" s="620"/>
      <c r="CH68" s="620"/>
      <c r="CI68" s="620"/>
      <c r="CJ68" s="620"/>
      <c r="CK68" s="620"/>
      <c r="CL68" s="620"/>
      <c r="CM68" s="620"/>
      <c r="CN68" s="620"/>
      <c r="CO68" s="620"/>
      <c r="CP68" s="620"/>
      <c r="CQ68" s="620"/>
      <c r="CR68" s="620"/>
      <c r="CS68" s="620"/>
      <c r="CT68" s="620"/>
      <c r="CU68" s="620"/>
      <c r="CV68" s="620"/>
      <c r="CW68" s="620"/>
      <c r="CX68" s="620"/>
      <c r="CY68" s="620"/>
      <c r="CZ68" s="620"/>
      <c r="DA68" s="620"/>
      <c r="DB68" s="620"/>
      <c r="DC68" s="620"/>
      <c r="DD68" s="620"/>
      <c r="DE68" s="620"/>
      <c r="DF68" s="620"/>
      <c r="DG68" s="620"/>
      <c r="DH68" s="620"/>
      <c r="DI68" s="620"/>
      <c r="DJ68" s="620"/>
      <c r="DK68" s="620"/>
      <c r="DL68" s="620"/>
      <c r="DM68" s="620"/>
      <c r="DN68" s="620"/>
      <c r="DO68" s="620"/>
      <c r="DP68" s="620"/>
      <c r="DQ68" s="620"/>
      <c r="DR68" s="620"/>
      <c r="DS68" s="620"/>
      <c r="DT68" s="620"/>
      <c r="DU68" s="620"/>
      <c r="DV68" s="620"/>
      <c r="DW68" s="620"/>
      <c r="DX68" s="620"/>
      <c r="DY68" s="620"/>
      <c r="DZ68" s="620"/>
      <c r="EA68" s="620"/>
      <c r="EB68" s="620"/>
      <c r="EC68" s="620"/>
      <c r="ED68" s="620"/>
      <c r="EE68" s="620"/>
      <c r="EF68" s="620"/>
      <c r="EG68" s="620"/>
      <c r="EH68" s="620"/>
      <c r="EI68" s="620"/>
      <c r="EJ68" s="620"/>
      <c r="EK68" s="620"/>
      <c r="EL68" s="348"/>
    </row>
    <row r="69" spans="2:142" ht="12.75" customHeight="1">
      <c r="B69" s="322"/>
      <c r="C69" s="200"/>
      <c r="D69" s="252"/>
      <c r="E69" s="252"/>
      <c r="F69" s="252"/>
      <c r="G69" s="252"/>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c r="AO69" s="356"/>
      <c r="AP69" s="356"/>
      <c r="AQ69" s="356"/>
      <c r="AR69" s="356"/>
      <c r="AS69" s="356"/>
      <c r="AT69" s="252"/>
      <c r="AU69" s="252"/>
      <c r="AV69" s="359"/>
      <c r="AW69" s="359"/>
      <c r="AX69" s="359"/>
      <c r="AY69" s="252"/>
      <c r="AZ69" s="252"/>
      <c r="BA69" s="252"/>
      <c r="BB69" s="252"/>
      <c r="BC69" s="252"/>
      <c r="BD69" s="359"/>
      <c r="BE69" s="252"/>
      <c r="BF69" s="252"/>
      <c r="BG69" s="359"/>
      <c r="BH69" s="207"/>
      <c r="BI69" s="207"/>
      <c r="BJ69" s="207"/>
      <c r="BK69" s="207"/>
      <c r="BL69" s="207"/>
      <c r="BM69" s="619"/>
      <c r="BN69" s="619"/>
      <c r="BO69" s="619"/>
      <c r="BP69" s="619"/>
      <c r="BQ69" s="619"/>
      <c r="BR69" s="619"/>
      <c r="BS69" s="619"/>
      <c r="BT69" s="619"/>
      <c r="BU69" s="619"/>
      <c r="BV69" s="619"/>
      <c r="BW69" s="619"/>
      <c r="BX69" s="619"/>
      <c r="BY69" s="619"/>
      <c r="BZ69" s="619"/>
      <c r="CA69" s="252"/>
      <c r="CB69" s="252"/>
      <c r="CC69" s="620"/>
      <c r="CD69" s="620"/>
      <c r="CE69" s="620"/>
      <c r="CF69" s="620"/>
      <c r="CG69" s="620"/>
      <c r="CH69" s="620"/>
      <c r="CI69" s="620"/>
      <c r="CJ69" s="620"/>
      <c r="CK69" s="620"/>
      <c r="CL69" s="620"/>
      <c r="CM69" s="620"/>
      <c r="CN69" s="620"/>
      <c r="CO69" s="620"/>
      <c r="CP69" s="620"/>
      <c r="CQ69" s="620"/>
      <c r="CR69" s="620"/>
      <c r="CS69" s="620"/>
      <c r="CT69" s="620"/>
      <c r="CU69" s="620"/>
      <c r="CV69" s="620"/>
      <c r="CW69" s="620"/>
      <c r="CX69" s="620"/>
      <c r="CY69" s="620"/>
      <c r="CZ69" s="620"/>
      <c r="DA69" s="620"/>
      <c r="DB69" s="620"/>
      <c r="DC69" s="620"/>
      <c r="DD69" s="620"/>
      <c r="DE69" s="620"/>
      <c r="DF69" s="620"/>
      <c r="DG69" s="620"/>
      <c r="DH69" s="620"/>
      <c r="DI69" s="620"/>
      <c r="DJ69" s="620"/>
      <c r="DK69" s="620"/>
      <c r="DL69" s="620"/>
      <c r="DM69" s="620"/>
      <c r="DN69" s="620"/>
      <c r="DO69" s="620"/>
      <c r="DP69" s="620"/>
      <c r="DQ69" s="620"/>
      <c r="DR69" s="620"/>
      <c r="DS69" s="620"/>
      <c r="DT69" s="620"/>
      <c r="DU69" s="620"/>
      <c r="DV69" s="620"/>
      <c r="DW69" s="620"/>
      <c r="DX69" s="620"/>
      <c r="DY69" s="620"/>
      <c r="DZ69" s="620"/>
      <c r="EA69" s="620"/>
      <c r="EB69" s="620"/>
      <c r="EC69" s="620"/>
      <c r="ED69" s="620"/>
      <c r="EE69" s="620"/>
      <c r="EF69" s="620"/>
      <c r="EG69" s="620"/>
      <c r="EH69" s="620"/>
      <c r="EI69" s="620"/>
      <c r="EJ69" s="620"/>
      <c r="EK69" s="620"/>
      <c r="EL69" s="348"/>
    </row>
    <row r="70" spans="2:142" ht="4.5" customHeight="1">
      <c r="B70" s="322"/>
      <c r="C70" s="200"/>
      <c r="D70" s="252"/>
      <c r="E70" s="252"/>
      <c r="F70" s="252"/>
      <c r="G70" s="252"/>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252"/>
      <c r="AU70" s="252"/>
      <c r="AV70" s="359"/>
      <c r="AW70" s="359"/>
      <c r="AX70" s="359"/>
      <c r="AY70" s="252"/>
      <c r="AZ70" s="252"/>
      <c r="BA70" s="252"/>
      <c r="BB70" s="252"/>
      <c r="BC70" s="252"/>
      <c r="BD70" s="359"/>
      <c r="BE70" s="252"/>
      <c r="BF70" s="252"/>
      <c r="BG70" s="359"/>
      <c r="BH70" s="207"/>
      <c r="BI70" s="207"/>
      <c r="BJ70" s="207"/>
      <c r="BK70" s="207"/>
      <c r="BL70" s="207"/>
      <c r="BM70" s="360"/>
      <c r="BN70" s="360"/>
      <c r="BO70" s="360"/>
      <c r="BP70" s="360"/>
      <c r="BQ70" s="360"/>
      <c r="BR70" s="360"/>
      <c r="BS70" s="360"/>
      <c r="BT70" s="360"/>
      <c r="BU70" s="360"/>
      <c r="BV70" s="360"/>
      <c r="BW70" s="360"/>
      <c r="BX70" s="360"/>
      <c r="BY70" s="360"/>
      <c r="BZ70" s="360"/>
      <c r="CA70" s="252"/>
      <c r="CB70" s="252"/>
      <c r="CC70" s="361"/>
      <c r="CD70" s="361"/>
      <c r="CE70" s="361"/>
      <c r="CF70" s="361"/>
      <c r="CG70" s="361"/>
      <c r="CH70" s="361"/>
      <c r="CI70" s="361"/>
      <c r="CJ70" s="361"/>
      <c r="CK70" s="361"/>
      <c r="CL70" s="361"/>
      <c r="CM70" s="361"/>
      <c r="CN70" s="361"/>
      <c r="CO70" s="361"/>
      <c r="CP70" s="361"/>
      <c r="CQ70" s="361"/>
      <c r="CR70" s="361"/>
      <c r="CS70" s="361"/>
      <c r="CT70" s="361"/>
      <c r="CU70" s="361"/>
      <c r="CV70" s="361"/>
      <c r="CW70" s="361"/>
      <c r="CX70" s="361"/>
      <c r="CY70" s="361"/>
      <c r="CZ70" s="361"/>
      <c r="DA70" s="361"/>
      <c r="DB70" s="361"/>
      <c r="DC70" s="361"/>
      <c r="DD70" s="361"/>
      <c r="DE70" s="361"/>
      <c r="DF70" s="361"/>
      <c r="DG70" s="361"/>
      <c r="DH70" s="361"/>
      <c r="DI70" s="361"/>
      <c r="DJ70" s="361"/>
      <c r="DK70" s="361"/>
      <c r="DL70" s="361"/>
      <c r="DM70" s="361"/>
      <c r="DN70" s="361"/>
      <c r="DO70" s="361"/>
      <c r="DP70" s="361"/>
      <c r="DQ70" s="361"/>
      <c r="DR70" s="361"/>
      <c r="DS70" s="361"/>
      <c r="DT70" s="361"/>
      <c r="DU70" s="361"/>
      <c r="DV70" s="361"/>
      <c r="DW70" s="361"/>
      <c r="DX70" s="361"/>
      <c r="DY70" s="361"/>
      <c r="DZ70" s="361"/>
      <c r="EA70" s="361"/>
      <c r="EB70" s="361"/>
      <c r="EC70" s="361"/>
      <c r="ED70" s="361"/>
      <c r="EE70" s="361"/>
      <c r="EF70" s="361"/>
      <c r="EG70" s="361"/>
      <c r="EH70" s="361"/>
      <c r="EI70" s="361"/>
      <c r="EJ70" s="361"/>
      <c r="EK70" s="361"/>
      <c r="EL70" s="348"/>
    </row>
    <row r="71" spans="2:142" ht="20.25" customHeight="1">
      <c r="B71" s="322"/>
      <c r="C71" s="200"/>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2"/>
      <c r="BI71" s="252"/>
      <c r="BJ71" s="252"/>
      <c r="BK71" s="252"/>
      <c r="BL71" s="252"/>
      <c r="BM71" s="252"/>
      <c r="BN71" s="252"/>
      <c r="BO71" s="252"/>
      <c r="BP71" s="252"/>
      <c r="BQ71" s="252"/>
      <c r="BR71" s="252"/>
      <c r="BS71" s="252"/>
      <c r="BT71" s="252"/>
      <c r="BU71" s="252"/>
      <c r="BV71" s="252"/>
      <c r="BW71" s="252"/>
      <c r="BX71" s="252"/>
      <c r="BY71" s="252"/>
      <c r="BZ71" s="252"/>
      <c r="CA71" s="252"/>
      <c r="CB71" s="252"/>
      <c r="CC71" s="252"/>
      <c r="CD71" s="621" t="s">
        <v>17</v>
      </c>
      <c r="CE71" s="621"/>
      <c r="CF71" s="622" t="s">
        <v>31</v>
      </c>
      <c r="CG71" s="622"/>
      <c r="CH71" s="622"/>
      <c r="CI71" s="622"/>
      <c r="CJ71" s="622"/>
      <c r="CK71" s="622"/>
      <c r="CL71" s="622"/>
      <c r="CM71" s="623"/>
      <c r="CN71" s="623"/>
      <c r="CO71" s="623"/>
      <c r="CP71" s="623"/>
      <c r="CQ71" s="623"/>
      <c r="CR71" s="623"/>
      <c r="CS71" s="623"/>
      <c r="CT71" s="623"/>
      <c r="CU71" s="623"/>
      <c r="CV71" s="624" t="s">
        <v>20</v>
      </c>
      <c r="CW71" s="624"/>
      <c r="CX71" s="624"/>
      <c r="CY71" s="623"/>
      <c r="CZ71" s="623"/>
      <c r="DA71" s="623"/>
      <c r="DB71" s="623"/>
      <c r="DC71" s="623"/>
      <c r="DD71" s="623"/>
      <c r="DE71" s="623"/>
      <c r="DF71" s="623"/>
      <c r="DG71" s="624" t="s">
        <v>20</v>
      </c>
      <c r="DH71" s="624"/>
      <c r="DI71" s="624"/>
      <c r="DJ71" s="623"/>
      <c r="DK71" s="623"/>
      <c r="DL71" s="623"/>
      <c r="DM71" s="623"/>
      <c r="DN71" s="623"/>
      <c r="DO71" s="623"/>
      <c r="DP71" s="623"/>
      <c r="DQ71" s="623"/>
      <c r="DR71" s="623"/>
      <c r="DS71" s="622" t="s">
        <v>18</v>
      </c>
      <c r="DT71" s="622"/>
      <c r="DU71" s="252"/>
      <c r="DV71" s="252"/>
      <c r="DW71" s="252"/>
      <c r="DX71" s="252"/>
      <c r="DY71" s="252"/>
      <c r="DZ71" s="252"/>
      <c r="EA71" s="252"/>
      <c r="EB71" s="252"/>
      <c r="EC71" s="252"/>
      <c r="ED71" s="252"/>
      <c r="EE71" s="252"/>
      <c r="EF71" s="362"/>
      <c r="EG71" s="362"/>
      <c r="EH71" s="362"/>
      <c r="EI71" s="362"/>
      <c r="EJ71" s="362"/>
      <c r="EK71" s="252"/>
      <c r="EL71" s="348"/>
    </row>
    <row r="72" spans="2:142" ht="3" customHeight="1" thickBot="1">
      <c r="B72" s="363"/>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364"/>
      <c r="AQ72" s="364"/>
      <c r="AR72" s="364"/>
      <c r="AS72" s="364"/>
      <c r="AT72" s="364"/>
      <c r="AU72" s="364"/>
      <c r="AV72" s="364"/>
      <c r="AW72" s="364"/>
      <c r="AX72" s="364"/>
      <c r="AY72" s="364"/>
      <c r="AZ72" s="364"/>
      <c r="BA72" s="364"/>
      <c r="BB72" s="364"/>
      <c r="BC72" s="364"/>
      <c r="BD72" s="364"/>
      <c r="BE72" s="364"/>
      <c r="BF72" s="364"/>
      <c r="BG72" s="364"/>
      <c r="BH72" s="364"/>
      <c r="BI72" s="364"/>
      <c r="BJ72" s="364"/>
      <c r="BK72" s="364"/>
      <c r="BL72" s="364"/>
      <c r="BM72" s="364"/>
      <c r="BN72" s="364"/>
      <c r="BO72" s="364"/>
      <c r="BP72" s="364"/>
      <c r="BQ72" s="364"/>
      <c r="BR72" s="364"/>
      <c r="BS72" s="364"/>
      <c r="BT72" s="364"/>
      <c r="BU72" s="364"/>
      <c r="BV72" s="364"/>
      <c r="BW72" s="364"/>
      <c r="BX72" s="364"/>
      <c r="BY72" s="364"/>
      <c r="BZ72" s="364"/>
      <c r="CA72" s="364"/>
      <c r="CB72" s="364"/>
      <c r="CC72" s="364"/>
      <c r="CD72" s="364"/>
      <c r="CE72" s="364"/>
      <c r="CF72" s="364"/>
      <c r="CG72" s="364"/>
      <c r="CH72" s="364"/>
      <c r="CI72" s="364"/>
      <c r="CJ72" s="364"/>
      <c r="CK72" s="364"/>
      <c r="CL72" s="364"/>
      <c r="CM72" s="364"/>
      <c r="CN72" s="364"/>
      <c r="CO72" s="364"/>
      <c r="CP72" s="364"/>
      <c r="CQ72" s="364"/>
      <c r="CR72" s="364"/>
      <c r="CS72" s="364"/>
      <c r="CT72" s="364"/>
      <c r="CU72" s="364"/>
      <c r="CV72" s="364"/>
      <c r="CW72" s="364"/>
      <c r="CX72" s="364"/>
      <c r="CY72" s="364"/>
      <c r="CZ72" s="364"/>
      <c r="DA72" s="364"/>
      <c r="DB72" s="364"/>
      <c r="DC72" s="364"/>
      <c r="DD72" s="364"/>
      <c r="DE72" s="364"/>
      <c r="DF72" s="364"/>
      <c r="DG72" s="364"/>
      <c r="DH72" s="364"/>
      <c r="DI72" s="364"/>
      <c r="DJ72" s="364"/>
      <c r="DK72" s="364"/>
      <c r="DL72" s="364"/>
      <c r="DM72" s="364"/>
      <c r="DN72" s="364"/>
      <c r="DO72" s="364"/>
      <c r="DP72" s="364"/>
      <c r="DQ72" s="364"/>
      <c r="DR72" s="364"/>
      <c r="DS72" s="364"/>
      <c r="DT72" s="364"/>
      <c r="DU72" s="364"/>
      <c r="DV72" s="364"/>
      <c r="DW72" s="364"/>
      <c r="DX72" s="364"/>
      <c r="DY72" s="364"/>
      <c r="DZ72" s="364"/>
      <c r="EA72" s="364"/>
      <c r="EB72" s="364"/>
      <c r="EC72" s="364"/>
      <c r="ED72" s="364"/>
      <c r="EE72" s="364"/>
      <c r="EF72" s="364"/>
      <c r="EG72" s="364"/>
      <c r="EH72" s="364"/>
      <c r="EI72" s="364"/>
      <c r="EJ72" s="364"/>
      <c r="EK72" s="364"/>
      <c r="EL72" s="365"/>
    </row>
    <row r="73" spans="2:142" ht="14.1" customHeight="1">
      <c r="B73" s="161"/>
      <c r="C73" s="366"/>
      <c r="D73" s="366"/>
      <c r="E73" s="366"/>
      <c r="F73" s="213"/>
      <c r="G73" s="367"/>
      <c r="H73" s="367"/>
      <c r="I73" s="367"/>
      <c r="J73" s="367"/>
      <c r="K73" s="213"/>
      <c r="L73" s="213"/>
      <c r="M73" s="213"/>
      <c r="N73" s="213"/>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L73" s="367"/>
      <c r="AM73" s="367"/>
      <c r="AN73" s="367"/>
      <c r="AO73" s="367"/>
      <c r="AP73" s="367"/>
      <c r="AQ73" s="367"/>
      <c r="AR73" s="367"/>
      <c r="AS73" s="367"/>
      <c r="AT73" s="367"/>
      <c r="AU73" s="367"/>
      <c r="AV73" s="367"/>
      <c r="AW73" s="367"/>
      <c r="AX73" s="367"/>
      <c r="AY73" s="367"/>
      <c r="AZ73" s="367"/>
      <c r="BA73" s="367"/>
      <c r="BB73" s="367"/>
      <c r="BC73" s="367"/>
      <c r="BD73" s="367"/>
      <c r="BE73" s="367"/>
      <c r="BF73" s="367"/>
      <c r="BG73" s="367"/>
      <c r="BH73" s="367"/>
      <c r="BI73" s="367"/>
      <c r="BJ73" s="367"/>
      <c r="BK73" s="367"/>
      <c r="BL73" s="367"/>
      <c r="BM73" s="367"/>
      <c r="BN73" s="367"/>
      <c r="BO73" s="367"/>
      <c r="BP73" s="367"/>
      <c r="BQ73" s="367"/>
      <c r="BR73" s="367"/>
      <c r="BS73" s="367"/>
      <c r="BT73" s="367"/>
      <c r="BU73" s="367"/>
      <c r="BV73" s="367"/>
      <c r="BW73" s="368"/>
      <c r="BX73" s="367"/>
      <c r="BY73" s="367"/>
      <c r="BZ73" s="367"/>
      <c r="CA73" s="367"/>
      <c r="CB73" s="367"/>
      <c r="CC73" s="367"/>
      <c r="CD73" s="367"/>
      <c r="CE73" s="367"/>
      <c r="CF73" s="367"/>
      <c r="CG73" s="367"/>
      <c r="CH73" s="367"/>
      <c r="CI73" s="367"/>
      <c r="CJ73" s="367"/>
      <c r="CK73" s="367"/>
      <c r="CL73" s="367"/>
      <c r="CM73" s="367"/>
      <c r="CN73" s="367"/>
      <c r="CO73" s="367"/>
      <c r="CP73" s="367"/>
      <c r="CQ73" s="367"/>
      <c r="CR73" s="367"/>
      <c r="CS73" s="367"/>
      <c r="CT73" s="367"/>
      <c r="CU73" s="367"/>
      <c r="CV73" s="367"/>
      <c r="CW73" s="367"/>
      <c r="CX73" s="367"/>
      <c r="CY73" s="367"/>
      <c r="CZ73" s="367"/>
      <c r="DA73" s="367"/>
      <c r="DB73" s="367"/>
      <c r="DC73" s="367"/>
      <c r="DD73" s="367"/>
      <c r="DE73" s="367"/>
      <c r="DF73" s="367"/>
      <c r="DG73" s="367"/>
      <c r="DH73" s="367"/>
      <c r="DI73" s="369"/>
      <c r="DJ73" s="369"/>
      <c r="DK73" s="369"/>
      <c r="DL73" s="369"/>
      <c r="DM73" s="369"/>
      <c r="DN73" s="369"/>
      <c r="DO73" s="369"/>
      <c r="DP73" s="369"/>
      <c r="DQ73" s="369"/>
      <c r="DR73" s="369"/>
      <c r="DS73" s="369"/>
      <c r="DT73" s="369"/>
      <c r="DU73" s="369"/>
      <c r="DV73" s="690"/>
      <c r="DW73" s="690"/>
      <c r="DX73" s="690"/>
      <c r="DY73" s="690"/>
      <c r="DZ73" s="690"/>
      <c r="EA73" s="160"/>
      <c r="EB73" s="160"/>
      <c r="EC73" s="160"/>
      <c r="ED73" s="160"/>
      <c r="EE73" s="160"/>
      <c r="EF73" s="160"/>
      <c r="EG73" s="160"/>
      <c r="EH73" s="160"/>
      <c r="EI73" s="160"/>
      <c r="EJ73" s="161"/>
      <c r="EK73" s="161"/>
      <c r="EL73" s="161"/>
    </row>
  </sheetData>
  <sheetProtection password="DF41" sheet="1" scenarios="1" formatCells="0"/>
  <mergeCells count="141">
    <mergeCell ref="A1:EL1"/>
    <mergeCell ref="AP3:CT4"/>
    <mergeCell ref="DI3:DN8"/>
    <mergeCell ref="C9:Y10"/>
    <mergeCell ref="AB9:AR10"/>
    <mergeCell ref="AT9:BS10"/>
    <mergeCell ref="BV9:CP10"/>
    <mergeCell ref="CR9:EL10"/>
    <mergeCell ref="C11:Y12"/>
    <mergeCell ref="AB11:BS12"/>
    <mergeCell ref="BV11:CP12"/>
    <mergeCell ref="CR11:EL12"/>
    <mergeCell ref="B13:E36"/>
    <mergeCell ref="F13:Q13"/>
    <mergeCell ref="R13:AX13"/>
    <mergeCell ref="AY13:CG13"/>
    <mergeCell ref="CH13:CQ13"/>
    <mergeCell ref="CR13:EL13"/>
    <mergeCell ref="R14:AX15"/>
    <mergeCell ref="CZ14:EL15"/>
    <mergeCell ref="F15:Q16"/>
    <mergeCell ref="CT16:CY17"/>
    <mergeCell ref="DA16:DB18"/>
    <mergeCell ref="DD16:EI18"/>
    <mergeCell ref="EK16:EL18"/>
    <mergeCell ref="K17:AX17"/>
    <mergeCell ref="AY17:BI17"/>
    <mergeCell ref="BJ17:BM17"/>
    <mergeCell ref="F21:Q22"/>
    <mergeCell ref="CT22:CY23"/>
    <mergeCell ref="DA22:DB24"/>
    <mergeCell ref="DD22:EI24"/>
    <mergeCell ref="EK22:EL24"/>
    <mergeCell ref="K23:AX23"/>
    <mergeCell ref="AY23:BI23"/>
    <mergeCell ref="BN17:BS17"/>
    <mergeCell ref="BT17:BW17"/>
    <mergeCell ref="BX17:CC17"/>
    <mergeCell ref="CD17:CG17"/>
    <mergeCell ref="CH17:CQ17"/>
    <mergeCell ref="F19:Q19"/>
    <mergeCell ref="R19:AX19"/>
    <mergeCell ref="AY19:CG19"/>
    <mergeCell ref="CH19:CQ19"/>
    <mergeCell ref="BJ23:BM23"/>
    <mergeCell ref="BN23:BS23"/>
    <mergeCell ref="BT23:BW23"/>
    <mergeCell ref="BX23:CC23"/>
    <mergeCell ref="CD23:CG23"/>
    <mergeCell ref="CH23:CQ23"/>
    <mergeCell ref="CR19:EL19"/>
    <mergeCell ref="R20:AX21"/>
    <mergeCell ref="CZ20:EL21"/>
    <mergeCell ref="F25:Q25"/>
    <mergeCell ref="R25:AX25"/>
    <mergeCell ref="AY25:CG25"/>
    <mergeCell ref="CH25:CQ25"/>
    <mergeCell ref="CR25:EL25"/>
    <mergeCell ref="R26:AX27"/>
    <mergeCell ref="CZ26:EL27"/>
    <mergeCell ref="F27:Q28"/>
    <mergeCell ref="CT28:CY29"/>
    <mergeCell ref="DA28:DB30"/>
    <mergeCell ref="DD28:EI30"/>
    <mergeCell ref="EK28:EL30"/>
    <mergeCell ref="K29:AX29"/>
    <mergeCell ref="AY29:BI29"/>
    <mergeCell ref="BJ29:BM29"/>
    <mergeCell ref="BN29:BS29"/>
    <mergeCell ref="BT29:BW29"/>
    <mergeCell ref="BX29:CC29"/>
    <mergeCell ref="CD29:CG29"/>
    <mergeCell ref="CH29:CQ29"/>
    <mergeCell ref="F31:Q31"/>
    <mergeCell ref="R31:AX31"/>
    <mergeCell ref="AY31:CG31"/>
    <mergeCell ref="CH31:CQ31"/>
    <mergeCell ref="CR31:EL31"/>
    <mergeCell ref="R32:AX33"/>
    <mergeCell ref="CZ32:EL33"/>
    <mergeCell ref="F33:Q34"/>
    <mergeCell ref="CT34:CY35"/>
    <mergeCell ref="DA34:DB36"/>
    <mergeCell ref="DD34:EI36"/>
    <mergeCell ref="EK34:EL36"/>
    <mergeCell ref="K35:AX35"/>
    <mergeCell ref="AY35:BI35"/>
    <mergeCell ref="BJ35:BM35"/>
    <mergeCell ref="BN35:BS35"/>
    <mergeCell ref="BT35:BW35"/>
    <mergeCell ref="BX35:CC35"/>
    <mergeCell ref="CD35:CG35"/>
    <mergeCell ref="CH35:CQ35"/>
    <mergeCell ref="B37:E46"/>
    <mergeCell ref="G38:J38"/>
    <mergeCell ref="G39:J39"/>
    <mergeCell ref="G40:J40"/>
    <mergeCell ref="G41:J41"/>
    <mergeCell ref="G42:J42"/>
    <mergeCell ref="G43:J43"/>
    <mergeCell ref="G44:J44"/>
    <mergeCell ref="G45:J45"/>
    <mergeCell ref="AV52:AZ52"/>
    <mergeCell ref="BM54:BZ55"/>
    <mergeCell ref="CC54:EK55"/>
    <mergeCell ref="AS55:BI56"/>
    <mergeCell ref="BM56:BZ57"/>
    <mergeCell ref="CC56:EK57"/>
    <mergeCell ref="O52:U52"/>
    <mergeCell ref="V52:Z52"/>
    <mergeCell ref="AA52:AF52"/>
    <mergeCell ref="AG52:AK52"/>
    <mergeCell ref="AL52:AP52"/>
    <mergeCell ref="AQ52:AU52"/>
    <mergeCell ref="L64:P64"/>
    <mergeCell ref="Q64:AA64"/>
    <mergeCell ref="AH64:AV64"/>
    <mergeCell ref="BM64:BZ65"/>
    <mergeCell ref="CC64:EK65"/>
    <mergeCell ref="AR66:BJ67"/>
    <mergeCell ref="BM66:BZ67"/>
    <mergeCell ref="CC66:EK67"/>
    <mergeCell ref="I60:CS60"/>
    <mergeCell ref="O62:U62"/>
    <mergeCell ref="V62:Z62"/>
    <mergeCell ref="AA62:AF62"/>
    <mergeCell ref="AG62:AK62"/>
    <mergeCell ref="AL62:AP62"/>
    <mergeCell ref="AQ62:AU62"/>
    <mergeCell ref="AV62:AZ62"/>
    <mergeCell ref="DV73:DZ73"/>
    <mergeCell ref="BM68:BZ69"/>
    <mergeCell ref="CC68:EK69"/>
    <mergeCell ref="CD71:CE71"/>
    <mergeCell ref="CF71:CL71"/>
    <mergeCell ref="CM71:CU71"/>
    <mergeCell ref="CV71:CX71"/>
    <mergeCell ref="CY71:DF71"/>
    <mergeCell ref="DG71:DI71"/>
    <mergeCell ref="DJ71:DR71"/>
    <mergeCell ref="DS71:DT71"/>
  </mergeCells>
  <phoneticPr fontId="5"/>
  <dataValidations count="1">
    <dataValidation type="list" allowBlank="1" showInputMessage="1" showErrorMessage="1" sqref="AD28:AH28 AD24:AH24 AD26" xr:uid="{078363C8-15B8-4DFB-9954-B8B5136212E6}">
      <formula1>"✓,　　"</formula1>
    </dataValidation>
  </dataValidations>
  <hyperlinks>
    <hyperlink ref="A1:EL1" location="目次!A1" display="目次へ戻る" xr:uid="{5BC54349-E686-4907-AB8D-A4DC9B76326F}"/>
  </hyperlinks>
  <pageMargins left="0.84" right="0.59055118110236227" top="0.53" bottom="0.32" header="0.31496062992125984" footer="0.28000000000000003"/>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673A-985D-4639-990D-50BF165759A7}">
  <sheetPr>
    <tabColor theme="2"/>
    <pageSetUpPr fitToPage="1"/>
  </sheetPr>
  <dimension ref="A1:GQ62"/>
  <sheetViews>
    <sheetView showGridLines="0" zoomScaleNormal="100" workbookViewId="0">
      <selection sqref="A1:EK1"/>
    </sheetView>
  </sheetViews>
  <sheetFormatPr defaultColWidth="0.625" defaultRowHeight="13.5"/>
  <cols>
    <col min="1" max="1" width="1" style="249" customWidth="1"/>
    <col min="2" max="5" width="0.625" style="249"/>
    <col min="6" max="6" width="0.625" style="249" customWidth="1"/>
    <col min="7" max="16384" width="0.625" style="249"/>
  </cols>
  <sheetData>
    <row r="1" spans="1:172" ht="18.75" customHeight="1">
      <c r="A1" s="681" t="s">
        <v>9</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681"/>
      <c r="BJ1" s="681"/>
      <c r="BK1" s="681"/>
      <c r="BL1" s="681"/>
      <c r="BM1" s="681"/>
      <c r="BN1" s="681"/>
      <c r="BO1" s="681"/>
      <c r="BP1" s="681"/>
      <c r="BQ1" s="681"/>
      <c r="BR1" s="681"/>
      <c r="BS1" s="681"/>
      <c r="BT1" s="681"/>
      <c r="BU1" s="681"/>
      <c r="BV1" s="681"/>
      <c r="BW1" s="681"/>
      <c r="BX1" s="681"/>
      <c r="BY1" s="681"/>
      <c r="BZ1" s="681"/>
      <c r="CA1" s="681"/>
      <c r="CB1" s="681"/>
      <c r="CC1" s="681"/>
      <c r="CD1" s="681"/>
      <c r="CE1" s="681"/>
      <c r="CF1" s="681"/>
      <c r="CG1" s="681"/>
      <c r="CH1" s="681"/>
      <c r="CI1" s="681"/>
      <c r="CJ1" s="681"/>
      <c r="CK1" s="681"/>
      <c r="CL1" s="681"/>
      <c r="CM1" s="681"/>
      <c r="CN1" s="681"/>
      <c r="CO1" s="681"/>
      <c r="CP1" s="681"/>
      <c r="CQ1" s="681"/>
      <c r="CR1" s="681"/>
      <c r="CS1" s="681"/>
      <c r="CT1" s="681"/>
      <c r="CU1" s="681"/>
      <c r="CV1" s="681"/>
      <c r="CW1" s="681"/>
      <c r="CX1" s="681"/>
      <c r="CY1" s="681"/>
      <c r="CZ1" s="681"/>
      <c r="DA1" s="681"/>
      <c r="DB1" s="681"/>
      <c r="DC1" s="681"/>
      <c r="DD1" s="681"/>
      <c r="DE1" s="681"/>
      <c r="DF1" s="681"/>
      <c r="DG1" s="681"/>
      <c r="DH1" s="681"/>
      <c r="DI1" s="681"/>
      <c r="DJ1" s="681"/>
      <c r="DK1" s="681"/>
      <c r="DL1" s="681"/>
      <c r="DM1" s="681"/>
      <c r="DN1" s="681"/>
      <c r="DO1" s="681"/>
      <c r="DP1" s="681"/>
      <c r="DQ1" s="681"/>
      <c r="DR1" s="681"/>
      <c r="DS1" s="681"/>
      <c r="DT1" s="681"/>
      <c r="DU1" s="681"/>
      <c r="DV1" s="681"/>
      <c r="DW1" s="681"/>
      <c r="DX1" s="681"/>
      <c r="DY1" s="681"/>
      <c r="DZ1" s="681"/>
      <c r="EA1" s="681"/>
      <c r="EB1" s="681"/>
      <c r="EC1" s="681"/>
      <c r="ED1" s="681"/>
      <c r="EE1" s="681"/>
      <c r="EF1" s="681"/>
      <c r="EG1" s="681"/>
      <c r="EH1" s="681"/>
      <c r="EI1" s="681"/>
      <c r="EJ1" s="681"/>
      <c r="EK1" s="681"/>
    </row>
    <row r="2" spans="1:172" ht="12" customHeight="1">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8"/>
      <c r="CS2" s="418"/>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8"/>
      <c r="DT2" s="418"/>
      <c r="DU2" s="418"/>
      <c r="DV2" s="418"/>
      <c r="DW2" s="418"/>
      <c r="DX2" s="418"/>
      <c r="DY2" s="418"/>
      <c r="DZ2" s="418"/>
      <c r="EA2" s="418"/>
      <c r="EB2" s="418"/>
      <c r="EC2" s="418"/>
      <c r="ED2" s="418"/>
      <c r="EE2" s="418"/>
      <c r="EF2" s="418"/>
      <c r="EG2" s="418"/>
      <c r="EH2" s="418"/>
      <c r="EI2" s="418"/>
      <c r="EJ2" s="418"/>
      <c r="EK2" s="418"/>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row>
    <row r="3" spans="1:172" ht="7.5" customHeight="1">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9"/>
      <c r="AY3" s="419"/>
      <c r="AZ3" s="805" t="s">
        <v>325</v>
      </c>
      <c r="BA3" s="805"/>
      <c r="BB3" s="805"/>
      <c r="BC3" s="805"/>
      <c r="BD3" s="805"/>
      <c r="BE3" s="805"/>
      <c r="BF3" s="805"/>
      <c r="BG3" s="805"/>
      <c r="BH3" s="805"/>
      <c r="BI3" s="805"/>
      <c r="BJ3" s="805"/>
      <c r="BK3" s="805"/>
      <c r="BL3" s="805"/>
      <c r="BM3" s="805"/>
      <c r="BN3" s="805"/>
      <c r="BO3" s="805"/>
      <c r="BP3" s="805"/>
      <c r="BQ3" s="805"/>
      <c r="BR3" s="805"/>
      <c r="BS3" s="805"/>
      <c r="BT3" s="805"/>
      <c r="BU3" s="805"/>
      <c r="BV3" s="805"/>
      <c r="BW3" s="805"/>
      <c r="BX3" s="805"/>
      <c r="BY3" s="805"/>
      <c r="BZ3" s="805"/>
      <c r="CA3" s="805"/>
      <c r="CB3" s="805"/>
      <c r="CC3" s="805"/>
      <c r="CD3" s="805"/>
      <c r="CE3" s="805"/>
      <c r="CF3" s="805"/>
      <c r="CG3" s="805"/>
      <c r="CH3" s="419"/>
      <c r="CI3" s="419"/>
      <c r="CJ3" s="419"/>
      <c r="CK3" s="419"/>
      <c r="CL3" s="419"/>
      <c r="CM3" s="419"/>
      <c r="CN3" s="419"/>
      <c r="CO3" s="419"/>
      <c r="CP3" s="418"/>
      <c r="CQ3" s="418"/>
      <c r="CR3" s="418"/>
      <c r="CS3" s="418"/>
      <c r="CT3" s="418"/>
      <c r="CU3" s="418"/>
      <c r="CV3" s="418"/>
      <c r="CW3" s="418"/>
      <c r="CX3" s="418"/>
      <c r="CY3" s="418"/>
      <c r="CZ3" s="418"/>
      <c r="DA3" s="418"/>
      <c r="DB3" s="418"/>
      <c r="DC3" s="418"/>
      <c r="DD3" s="418"/>
      <c r="DE3" s="418"/>
      <c r="DF3" s="418"/>
      <c r="DG3" s="418"/>
      <c r="DH3" s="418"/>
      <c r="DI3" s="418"/>
      <c r="DJ3" s="418"/>
      <c r="DK3" s="418"/>
      <c r="DL3" s="418"/>
      <c r="DM3" s="418"/>
      <c r="DN3" s="418"/>
      <c r="DO3" s="418"/>
      <c r="DP3" s="418"/>
      <c r="DQ3" s="418"/>
      <c r="DR3" s="418"/>
      <c r="DS3" s="418"/>
      <c r="DT3" s="418"/>
      <c r="DU3" s="418"/>
      <c r="DV3" s="418"/>
      <c r="DW3" s="418"/>
      <c r="DX3" s="418"/>
      <c r="DY3" s="418"/>
      <c r="DZ3" s="418"/>
      <c r="EA3" s="418"/>
      <c r="EB3" s="418"/>
      <c r="EC3" s="418"/>
      <c r="ED3" s="418"/>
      <c r="EE3" s="418"/>
      <c r="EF3" s="418"/>
      <c r="EG3" s="418"/>
      <c r="EH3" s="418"/>
      <c r="EI3" s="418"/>
      <c r="EJ3" s="418"/>
      <c r="EK3" s="418"/>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row>
    <row r="4" spans="1:172" ht="6.75" customHeight="1">
      <c r="A4" s="251"/>
      <c r="B4" s="25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190"/>
      <c r="AG4" s="190"/>
      <c r="AH4" s="190"/>
      <c r="AI4" s="190"/>
      <c r="AJ4" s="190"/>
      <c r="AK4" s="190"/>
      <c r="AL4" s="190"/>
      <c r="AM4" s="190"/>
      <c r="AN4" s="190"/>
      <c r="AO4" s="190"/>
      <c r="AP4" s="190"/>
      <c r="AQ4" s="190"/>
      <c r="AR4" s="190"/>
      <c r="AS4" s="190"/>
      <c r="AT4" s="190"/>
      <c r="AU4" s="190"/>
      <c r="AV4" s="190"/>
      <c r="AW4" s="190"/>
      <c r="AX4" s="419"/>
      <c r="AY4" s="419"/>
      <c r="AZ4" s="805"/>
      <c r="BA4" s="805"/>
      <c r="BB4" s="805"/>
      <c r="BC4" s="805"/>
      <c r="BD4" s="805"/>
      <c r="BE4" s="805"/>
      <c r="BF4" s="805"/>
      <c r="BG4" s="805"/>
      <c r="BH4" s="805"/>
      <c r="BI4" s="805"/>
      <c r="BJ4" s="805"/>
      <c r="BK4" s="805"/>
      <c r="BL4" s="805"/>
      <c r="BM4" s="805"/>
      <c r="BN4" s="805"/>
      <c r="BO4" s="805"/>
      <c r="BP4" s="805"/>
      <c r="BQ4" s="805"/>
      <c r="BR4" s="805"/>
      <c r="BS4" s="805"/>
      <c r="BT4" s="805"/>
      <c r="BU4" s="805"/>
      <c r="BV4" s="805"/>
      <c r="BW4" s="805"/>
      <c r="BX4" s="805"/>
      <c r="BY4" s="805"/>
      <c r="BZ4" s="805"/>
      <c r="CA4" s="805"/>
      <c r="CB4" s="805"/>
      <c r="CC4" s="805"/>
      <c r="CD4" s="805"/>
      <c r="CE4" s="805"/>
      <c r="CF4" s="805"/>
      <c r="CG4" s="805"/>
      <c r="CH4" s="419"/>
      <c r="CI4" s="419"/>
      <c r="CJ4" s="419"/>
      <c r="CK4" s="419"/>
      <c r="CL4" s="419"/>
      <c r="CM4" s="419"/>
      <c r="CN4" s="419"/>
      <c r="CO4" s="419"/>
      <c r="CP4" s="190"/>
      <c r="CQ4" s="190"/>
      <c r="CR4" s="190"/>
      <c r="CS4" s="190"/>
      <c r="CT4" s="190"/>
      <c r="CU4" s="195"/>
      <c r="CV4" s="195"/>
      <c r="CW4" s="195"/>
      <c r="CX4" s="195"/>
      <c r="CY4" s="195"/>
      <c r="CZ4" s="195"/>
      <c r="DA4" s="195"/>
      <c r="DB4" s="195"/>
      <c r="DC4" s="195"/>
      <c r="DD4" s="195"/>
      <c r="DE4" s="195"/>
      <c r="DF4" s="195"/>
      <c r="DG4" s="195"/>
      <c r="DH4" s="684" t="s">
        <v>228</v>
      </c>
      <c r="DI4" s="685"/>
      <c r="DJ4" s="685"/>
      <c r="DK4" s="685"/>
      <c r="DL4" s="685"/>
      <c r="DM4" s="686"/>
      <c r="DN4" s="253"/>
      <c r="DO4" s="253"/>
      <c r="DP4" s="197"/>
      <c r="DQ4" s="197"/>
      <c r="DR4" s="197"/>
      <c r="DS4" s="197"/>
      <c r="DT4" s="197"/>
      <c r="DU4" s="197"/>
      <c r="DV4" s="197"/>
      <c r="DW4" s="197"/>
      <c r="DX4" s="197"/>
      <c r="DY4" s="197"/>
      <c r="DZ4" s="197"/>
      <c r="EA4" s="197"/>
      <c r="EB4" s="197"/>
      <c r="EC4" s="197"/>
      <c r="ED4" s="197"/>
      <c r="EE4" s="197"/>
      <c r="EF4" s="197"/>
      <c r="EG4" s="197"/>
      <c r="EH4" s="197"/>
      <c r="EI4" s="197"/>
      <c r="EJ4" s="197"/>
      <c r="EK4" s="198"/>
    </row>
    <row r="5" spans="1:172" ht="6.75" customHeight="1">
      <c r="A5" s="251"/>
      <c r="B5" s="252"/>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252"/>
      <c r="AG5" s="252"/>
      <c r="AH5" s="252"/>
      <c r="AI5" s="252"/>
      <c r="AJ5" s="252"/>
      <c r="AK5" s="252"/>
      <c r="AL5" s="252"/>
      <c r="AM5" s="252"/>
      <c r="AN5" s="252"/>
      <c r="AO5" s="252"/>
      <c r="AP5" s="252"/>
      <c r="AQ5" s="252"/>
      <c r="AR5" s="252"/>
      <c r="AS5" s="252"/>
      <c r="AT5" s="252"/>
      <c r="AU5" s="252"/>
      <c r="AV5" s="252"/>
      <c r="AW5" s="252"/>
      <c r="AX5" s="419"/>
      <c r="AY5" s="419"/>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5"/>
      <c r="CE5" s="805"/>
      <c r="CF5" s="805"/>
      <c r="CG5" s="805"/>
      <c r="CH5" s="419"/>
      <c r="CI5" s="419"/>
      <c r="CJ5" s="419"/>
      <c r="CK5" s="419"/>
      <c r="CL5" s="419"/>
      <c r="CM5" s="419"/>
      <c r="CN5" s="419"/>
      <c r="CO5" s="419"/>
      <c r="CP5" s="252"/>
      <c r="CQ5" s="252"/>
      <c r="CR5" s="252"/>
      <c r="CS5" s="252"/>
      <c r="CT5" s="252"/>
      <c r="CU5" s="200"/>
      <c r="CV5" s="200"/>
      <c r="CW5" s="200"/>
      <c r="CX5" s="200"/>
      <c r="CY5" s="200"/>
      <c r="CZ5" s="200"/>
      <c r="DA5" s="200"/>
      <c r="DB5" s="200"/>
      <c r="DC5" s="200"/>
      <c r="DD5" s="200"/>
      <c r="DE5" s="200"/>
      <c r="DF5" s="200"/>
      <c r="DG5" s="200"/>
      <c r="DH5" s="687"/>
      <c r="DI5" s="688"/>
      <c r="DJ5" s="688"/>
      <c r="DK5" s="688"/>
      <c r="DL5" s="688"/>
      <c r="DM5" s="689"/>
      <c r="DN5" s="206"/>
      <c r="DO5" s="206"/>
      <c r="DP5" s="200"/>
      <c r="DQ5" s="200"/>
      <c r="DR5" s="200"/>
      <c r="DS5" s="200"/>
      <c r="DT5" s="200"/>
      <c r="DU5" s="200"/>
      <c r="DV5" s="200"/>
      <c r="DW5" s="200"/>
      <c r="DX5" s="200"/>
      <c r="DY5" s="200"/>
      <c r="DZ5" s="200"/>
      <c r="EA5" s="200"/>
      <c r="EB5" s="200"/>
      <c r="EC5" s="200"/>
      <c r="ED5" s="200"/>
      <c r="EE5" s="200"/>
      <c r="EF5" s="200"/>
      <c r="EG5" s="200"/>
      <c r="EH5" s="200"/>
      <c r="EI5" s="200"/>
      <c r="EJ5" s="200"/>
      <c r="EK5" s="201"/>
    </row>
    <row r="6" spans="1:172" ht="4.5" customHeight="1">
      <c r="A6" s="251"/>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419"/>
      <c r="AY6" s="419"/>
      <c r="AZ6" s="805"/>
      <c r="BA6" s="805"/>
      <c r="BB6" s="805"/>
      <c r="BC6" s="805"/>
      <c r="BD6" s="805"/>
      <c r="BE6" s="805"/>
      <c r="BF6" s="805"/>
      <c r="BG6" s="805"/>
      <c r="BH6" s="805"/>
      <c r="BI6" s="805"/>
      <c r="BJ6" s="805"/>
      <c r="BK6" s="805"/>
      <c r="BL6" s="805"/>
      <c r="BM6" s="805"/>
      <c r="BN6" s="805"/>
      <c r="BO6" s="805"/>
      <c r="BP6" s="805"/>
      <c r="BQ6" s="805"/>
      <c r="BR6" s="805"/>
      <c r="BS6" s="805"/>
      <c r="BT6" s="805"/>
      <c r="BU6" s="805"/>
      <c r="BV6" s="805"/>
      <c r="BW6" s="805"/>
      <c r="BX6" s="805"/>
      <c r="BY6" s="805"/>
      <c r="BZ6" s="805"/>
      <c r="CA6" s="805"/>
      <c r="CB6" s="805"/>
      <c r="CC6" s="805"/>
      <c r="CD6" s="805"/>
      <c r="CE6" s="805"/>
      <c r="CF6" s="805"/>
      <c r="CG6" s="805"/>
      <c r="CH6" s="419"/>
      <c r="CI6" s="419"/>
      <c r="CJ6" s="419"/>
      <c r="CK6" s="419"/>
      <c r="CL6" s="419"/>
      <c r="CM6" s="419"/>
      <c r="CN6" s="419"/>
      <c r="CO6" s="419"/>
      <c r="CP6" s="252"/>
      <c r="CQ6" s="252"/>
      <c r="CR6" s="252"/>
      <c r="CS6" s="252"/>
      <c r="CT6" s="252"/>
      <c r="CU6" s="200"/>
      <c r="CV6" s="200"/>
      <c r="CW6" s="200"/>
      <c r="CX6" s="200"/>
      <c r="CY6" s="200"/>
      <c r="CZ6" s="200"/>
      <c r="DA6" s="200"/>
      <c r="DB6" s="200"/>
      <c r="DC6" s="200"/>
      <c r="DD6" s="200"/>
      <c r="DE6" s="200"/>
      <c r="DF6" s="200"/>
      <c r="DG6" s="200"/>
      <c r="DH6" s="687"/>
      <c r="DI6" s="688"/>
      <c r="DJ6" s="688"/>
      <c r="DK6" s="688"/>
      <c r="DL6" s="688"/>
      <c r="DM6" s="689"/>
      <c r="DN6" s="206"/>
      <c r="DO6" s="206"/>
      <c r="DP6" s="200"/>
      <c r="DQ6" s="200"/>
      <c r="DR6" s="200"/>
      <c r="DS6" s="200"/>
      <c r="DT6" s="200"/>
      <c r="DU6" s="200"/>
      <c r="DV6" s="200"/>
      <c r="DW6" s="200"/>
      <c r="DX6" s="200"/>
      <c r="DY6" s="200"/>
      <c r="DZ6" s="200"/>
      <c r="EA6" s="200"/>
      <c r="EB6" s="200"/>
      <c r="EC6" s="200"/>
      <c r="ED6" s="200"/>
      <c r="EE6" s="200"/>
      <c r="EF6" s="200"/>
      <c r="EG6" s="200"/>
      <c r="EH6" s="200"/>
      <c r="EI6" s="200"/>
      <c r="EJ6" s="200"/>
      <c r="EK6" s="201"/>
    </row>
    <row r="7" spans="1:172" ht="12.75" customHeight="1">
      <c r="A7" s="251"/>
      <c r="B7" s="254"/>
      <c r="C7" s="807"/>
      <c r="D7" s="807"/>
      <c r="E7" s="807"/>
      <c r="F7" s="807"/>
      <c r="G7" s="807"/>
      <c r="H7" s="807"/>
      <c r="I7" s="807"/>
      <c r="J7" s="807"/>
      <c r="K7" s="807"/>
      <c r="L7" s="807"/>
      <c r="M7" s="807"/>
      <c r="N7" s="807"/>
      <c r="O7" s="807"/>
      <c r="P7" s="807"/>
      <c r="Q7" s="807"/>
      <c r="R7" s="807"/>
      <c r="S7" s="807"/>
      <c r="T7" s="807"/>
      <c r="U7" s="807"/>
      <c r="V7" s="807"/>
      <c r="W7" s="807"/>
      <c r="X7" s="807"/>
      <c r="Y7" s="807"/>
      <c r="Z7" s="807"/>
      <c r="AA7" s="807"/>
      <c r="AB7" s="807"/>
      <c r="AC7" s="807"/>
      <c r="AD7" s="807"/>
      <c r="AE7" s="807"/>
      <c r="AF7" s="807"/>
      <c r="AG7" s="807"/>
      <c r="AH7" s="807"/>
      <c r="AI7" s="807"/>
      <c r="AJ7" s="807"/>
      <c r="AK7" s="807"/>
      <c r="AL7" s="807"/>
      <c r="AM7" s="807"/>
      <c r="AN7" s="807"/>
      <c r="AO7" s="257"/>
      <c r="AP7" s="257"/>
      <c r="AQ7" s="257"/>
      <c r="AR7" s="257"/>
      <c r="AS7" s="257"/>
      <c r="AT7" s="257"/>
      <c r="AU7" s="257"/>
      <c r="AV7" s="257"/>
      <c r="AW7" s="257"/>
      <c r="AX7" s="419"/>
      <c r="AY7" s="419"/>
      <c r="AZ7" s="805"/>
      <c r="BA7" s="805"/>
      <c r="BB7" s="805"/>
      <c r="BC7" s="805"/>
      <c r="BD7" s="805"/>
      <c r="BE7" s="805"/>
      <c r="BF7" s="805"/>
      <c r="BG7" s="805"/>
      <c r="BH7" s="805"/>
      <c r="BI7" s="805"/>
      <c r="BJ7" s="805"/>
      <c r="BK7" s="805"/>
      <c r="BL7" s="805"/>
      <c r="BM7" s="805"/>
      <c r="BN7" s="805"/>
      <c r="BO7" s="805"/>
      <c r="BP7" s="805"/>
      <c r="BQ7" s="805"/>
      <c r="BR7" s="805"/>
      <c r="BS7" s="805"/>
      <c r="BT7" s="805"/>
      <c r="BU7" s="805"/>
      <c r="BV7" s="805"/>
      <c r="BW7" s="805"/>
      <c r="BX7" s="805"/>
      <c r="BY7" s="805"/>
      <c r="BZ7" s="805"/>
      <c r="CA7" s="805"/>
      <c r="CB7" s="805"/>
      <c r="CC7" s="805"/>
      <c r="CD7" s="805"/>
      <c r="CE7" s="805"/>
      <c r="CF7" s="805"/>
      <c r="CG7" s="805"/>
      <c r="CH7" s="419"/>
      <c r="CI7" s="419"/>
      <c r="CJ7" s="419"/>
      <c r="CK7" s="419"/>
      <c r="CL7" s="419"/>
      <c r="CM7" s="419"/>
      <c r="CN7" s="419"/>
      <c r="CO7" s="419"/>
      <c r="CP7" s="252"/>
      <c r="CQ7" s="252"/>
      <c r="CR7" s="252"/>
      <c r="CS7" s="252"/>
      <c r="CT7" s="252"/>
      <c r="CU7" s="200"/>
      <c r="CV7" s="200"/>
      <c r="CW7" s="200"/>
      <c r="CX7" s="200"/>
      <c r="CY7" s="200"/>
      <c r="CZ7" s="200"/>
      <c r="DA7" s="200"/>
      <c r="DB7" s="200"/>
      <c r="DC7" s="200"/>
      <c r="DD7" s="200"/>
      <c r="DE7" s="200"/>
      <c r="DF7" s="200"/>
      <c r="DG7" s="200"/>
      <c r="DH7" s="687"/>
      <c r="DI7" s="688"/>
      <c r="DJ7" s="688"/>
      <c r="DK7" s="688"/>
      <c r="DL7" s="688"/>
      <c r="DM7" s="689"/>
      <c r="DN7" s="206"/>
      <c r="DO7" s="206"/>
      <c r="DP7" s="200"/>
      <c r="DQ7" s="200"/>
      <c r="DR7" s="200"/>
      <c r="DS7" s="200"/>
      <c r="DT7" s="200"/>
      <c r="DU7" s="200"/>
      <c r="DV7" s="200"/>
      <c r="DW7" s="200"/>
      <c r="DX7" s="200"/>
      <c r="DY7" s="200"/>
      <c r="DZ7" s="200"/>
      <c r="EA7" s="200"/>
      <c r="EB7" s="200"/>
      <c r="EC7" s="200"/>
      <c r="ED7" s="200"/>
      <c r="EE7" s="200"/>
      <c r="EF7" s="200"/>
      <c r="EG7" s="200"/>
      <c r="EH7" s="200"/>
      <c r="EI7" s="200"/>
      <c r="EJ7" s="200"/>
      <c r="EK7" s="201"/>
    </row>
    <row r="8" spans="1:172" ht="12.95" customHeight="1">
      <c r="A8" s="251"/>
      <c r="B8" s="254"/>
      <c r="C8" s="807"/>
      <c r="D8" s="807"/>
      <c r="E8" s="807"/>
      <c r="F8" s="807"/>
      <c r="G8" s="807"/>
      <c r="H8" s="807"/>
      <c r="I8" s="807"/>
      <c r="J8" s="807"/>
      <c r="K8" s="807"/>
      <c r="L8" s="807"/>
      <c r="M8" s="807"/>
      <c r="N8" s="807"/>
      <c r="O8" s="807"/>
      <c r="P8" s="807"/>
      <c r="Q8" s="807"/>
      <c r="R8" s="807"/>
      <c r="S8" s="807"/>
      <c r="T8" s="807"/>
      <c r="U8" s="807"/>
      <c r="V8" s="807"/>
      <c r="W8" s="807"/>
      <c r="X8" s="807"/>
      <c r="Y8" s="807"/>
      <c r="Z8" s="807"/>
      <c r="AA8" s="807"/>
      <c r="AB8" s="807"/>
      <c r="AC8" s="807"/>
      <c r="AD8" s="807"/>
      <c r="AE8" s="807"/>
      <c r="AF8" s="807"/>
      <c r="AG8" s="807"/>
      <c r="AH8" s="807"/>
      <c r="AI8" s="807"/>
      <c r="AJ8" s="807"/>
      <c r="AK8" s="807"/>
      <c r="AL8" s="807"/>
      <c r="AM8" s="807"/>
      <c r="AN8" s="807"/>
      <c r="AO8" s="257"/>
      <c r="AP8" s="257"/>
      <c r="AQ8" s="257"/>
      <c r="AR8" s="257"/>
      <c r="AS8" s="257"/>
      <c r="AT8" s="257"/>
      <c r="AU8" s="257"/>
      <c r="AV8" s="257"/>
      <c r="AW8" s="257"/>
      <c r="AX8" s="419"/>
      <c r="AY8" s="419"/>
      <c r="AZ8" s="805"/>
      <c r="BA8" s="805"/>
      <c r="BB8" s="805"/>
      <c r="BC8" s="805"/>
      <c r="BD8" s="805"/>
      <c r="BE8" s="805"/>
      <c r="BF8" s="805"/>
      <c r="BG8" s="805"/>
      <c r="BH8" s="805"/>
      <c r="BI8" s="805"/>
      <c r="BJ8" s="805"/>
      <c r="BK8" s="805"/>
      <c r="BL8" s="805"/>
      <c r="BM8" s="805"/>
      <c r="BN8" s="805"/>
      <c r="BO8" s="805"/>
      <c r="BP8" s="805"/>
      <c r="BQ8" s="805"/>
      <c r="BR8" s="805"/>
      <c r="BS8" s="805"/>
      <c r="BT8" s="805"/>
      <c r="BU8" s="805"/>
      <c r="BV8" s="805"/>
      <c r="BW8" s="805"/>
      <c r="BX8" s="805"/>
      <c r="BY8" s="805"/>
      <c r="BZ8" s="805"/>
      <c r="CA8" s="805"/>
      <c r="CB8" s="805"/>
      <c r="CC8" s="805"/>
      <c r="CD8" s="805"/>
      <c r="CE8" s="805"/>
      <c r="CF8" s="805"/>
      <c r="CG8" s="805"/>
      <c r="CH8" s="419"/>
      <c r="CI8" s="419"/>
      <c r="CJ8" s="419"/>
      <c r="CK8" s="419"/>
      <c r="CL8" s="419"/>
      <c r="CM8" s="419"/>
      <c r="CN8" s="419"/>
      <c r="CO8" s="419"/>
      <c r="CP8" s="252"/>
      <c r="CQ8" s="252"/>
      <c r="CR8" s="252"/>
      <c r="CS8" s="252"/>
      <c r="CT8" s="252"/>
      <c r="CU8" s="200"/>
      <c r="CV8" s="200"/>
      <c r="CW8" s="200"/>
      <c r="CX8" s="200"/>
      <c r="CY8" s="200"/>
      <c r="CZ8" s="200"/>
      <c r="DA8" s="200"/>
      <c r="DB8" s="200"/>
      <c r="DC8" s="200"/>
      <c r="DD8" s="200"/>
      <c r="DE8" s="200"/>
      <c r="DF8" s="200"/>
      <c r="DG8" s="200"/>
      <c r="DH8" s="687"/>
      <c r="DI8" s="688"/>
      <c r="DJ8" s="688"/>
      <c r="DK8" s="688"/>
      <c r="DL8" s="688"/>
      <c r="DM8" s="689"/>
      <c r="DN8" s="206"/>
      <c r="DO8" s="206"/>
      <c r="DP8" s="200"/>
      <c r="DQ8" s="200"/>
      <c r="DR8" s="200"/>
      <c r="DS8" s="200"/>
      <c r="DT8" s="200"/>
      <c r="DU8" s="200"/>
      <c r="DV8" s="200"/>
      <c r="DW8" s="200"/>
      <c r="DX8" s="200"/>
      <c r="DY8" s="200"/>
      <c r="DZ8" s="200"/>
      <c r="EA8" s="200"/>
      <c r="EB8" s="200"/>
      <c r="EC8" s="200"/>
      <c r="ED8" s="200"/>
      <c r="EE8" s="200"/>
      <c r="EF8" s="200"/>
      <c r="EG8" s="200"/>
      <c r="EH8" s="200"/>
      <c r="EI8" s="200"/>
      <c r="EJ8" s="200"/>
      <c r="EK8" s="201"/>
    </row>
    <row r="9" spans="1:172" ht="12.95" customHeight="1">
      <c r="A9" s="251"/>
      <c r="B9" s="254"/>
      <c r="C9" s="807"/>
      <c r="D9" s="807"/>
      <c r="E9" s="807"/>
      <c r="F9" s="807"/>
      <c r="G9" s="807"/>
      <c r="H9" s="807"/>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7"/>
      <c r="AK9" s="807"/>
      <c r="AL9" s="807"/>
      <c r="AM9" s="807"/>
      <c r="AN9" s="807"/>
      <c r="AO9" s="257"/>
      <c r="AP9" s="257"/>
      <c r="AQ9" s="257"/>
      <c r="AR9" s="257"/>
      <c r="AS9" s="257"/>
      <c r="AT9" s="257"/>
      <c r="AU9" s="257"/>
      <c r="AV9" s="257"/>
      <c r="AW9" s="257"/>
      <c r="AX9" s="257"/>
      <c r="AY9" s="257"/>
      <c r="AZ9" s="808"/>
      <c r="BA9" s="808"/>
      <c r="BB9" s="808"/>
      <c r="BC9" s="808"/>
      <c r="BD9" s="808"/>
      <c r="BE9" s="808"/>
      <c r="BF9" s="808"/>
      <c r="BG9" s="808"/>
      <c r="BH9" s="808"/>
      <c r="BI9" s="808"/>
      <c r="BJ9" s="808"/>
      <c r="BK9" s="808"/>
      <c r="BL9" s="808"/>
      <c r="BM9" s="808"/>
      <c r="BN9" s="808"/>
      <c r="BO9" s="808"/>
      <c r="BP9" s="808"/>
      <c r="BQ9" s="808"/>
      <c r="BR9" s="808"/>
      <c r="BS9" s="808"/>
      <c r="BT9" s="808"/>
      <c r="BU9" s="808"/>
      <c r="BV9" s="808"/>
      <c r="BW9" s="808"/>
      <c r="BX9" s="808"/>
      <c r="BY9" s="808"/>
      <c r="BZ9" s="808"/>
      <c r="CA9" s="808"/>
      <c r="CB9" s="808"/>
      <c r="CC9" s="808"/>
      <c r="CD9" s="808"/>
      <c r="CE9" s="808"/>
      <c r="CF9" s="808"/>
      <c r="CG9" s="808"/>
      <c r="CH9" s="252"/>
      <c r="CI9" s="252"/>
      <c r="CJ9" s="252"/>
      <c r="CK9" s="252"/>
      <c r="CL9" s="252"/>
      <c r="CM9" s="252"/>
      <c r="CN9" s="252"/>
      <c r="CO9" s="252"/>
      <c r="CP9" s="252"/>
      <c r="CQ9" s="252"/>
      <c r="CR9" s="252"/>
      <c r="CS9" s="252"/>
      <c r="CT9" s="252"/>
      <c r="CU9" s="200"/>
      <c r="CV9" s="200"/>
      <c r="CW9" s="200"/>
      <c r="CX9" s="200"/>
      <c r="CY9" s="200"/>
      <c r="CZ9" s="200"/>
      <c r="DA9" s="200"/>
      <c r="DB9" s="200"/>
      <c r="DC9" s="200"/>
      <c r="DD9" s="200"/>
      <c r="DE9" s="200"/>
      <c r="DF9" s="200"/>
      <c r="DG9" s="200"/>
      <c r="DH9" s="687"/>
      <c r="DI9" s="688"/>
      <c r="DJ9" s="688"/>
      <c r="DK9" s="688"/>
      <c r="DL9" s="688"/>
      <c r="DM9" s="689"/>
      <c r="DN9" s="206"/>
      <c r="DO9" s="206"/>
      <c r="DP9" s="200"/>
      <c r="DQ9" s="200"/>
      <c r="DR9" s="200"/>
      <c r="DS9" s="200"/>
      <c r="DT9" s="200"/>
      <c r="DU9" s="200"/>
      <c r="DV9" s="200"/>
      <c r="DW9" s="200"/>
      <c r="DX9" s="200"/>
      <c r="DY9" s="200"/>
      <c r="DZ9" s="200"/>
      <c r="EA9" s="200"/>
      <c r="EB9" s="200"/>
      <c r="EC9" s="200"/>
      <c r="ED9" s="200"/>
      <c r="EE9" s="200"/>
      <c r="EF9" s="200"/>
      <c r="EG9" s="200"/>
      <c r="EH9" s="200"/>
      <c r="EI9" s="200"/>
      <c r="EJ9" s="200"/>
      <c r="EK9" s="201"/>
    </row>
    <row r="10" spans="1:172" ht="12.95" customHeight="1">
      <c r="A10" s="251"/>
      <c r="B10" s="254"/>
      <c r="C10" s="807"/>
      <c r="D10" s="807"/>
      <c r="E10" s="807"/>
      <c r="F10" s="807"/>
      <c r="G10" s="807"/>
      <c r="H10" s="807"/>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7"/>
      <c r="AL10" s="807"/>
      <c r="AM10" s="807"/>
      <c r="AN10" s="807"/>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c r="CA10" s="420"/>
      <c r="CB10" s="420"/>
      <c r="CC10" s="420"/>
      <c r="CD10" s="254"/>
      <c r="CE10" s="252"/>
      <c r="CF10" s="252"/>
      <c r="CG10" s="252"/>
      <c r="CH10" s="252"/>
      <c r="CI10" s="252"/>
      <c r="CJ10" s="252"/>
      <c r="CK10" s="252"/>
      <c r="CL10" s="252"/>
      <c r="CM10" s="252"/>
      <c r="CN10" s="252"/>
      <c r="CO10" s="252"/>
      <c r="CP10" s="252"/>
      <c r="CQ10" s="252"/>
      <c r="CR10" s="252"/>
      <c r="CS10" s="252"/>
      <c r="CT10" s="252"/>
      <c r="CU10" s="200"/>
      <c r="CV10" s="200"/>
      <c r="CW10" s="200"/>
      <c r="CX10" s="200"/>
      <c r="CY10" s="200"/>
      <c r="CZ10" s="200"/>
      <c r="DA10" s="200"/>
      <c r="DB10" s="200"/>
      <c r="DC10" s="200"/>
      <c r="DD10" s="200"/>
      <c r="DE10" s="200"/>
      <c r="DF10" s="200"/>
      <c r="DG10" s="200"/>
      <c r="DH10" s="687"/>
      <c r="DI10" s="688"/>
      <c r="DJ10" s="688"/>
      <c r="DK10" s="688"/>
      <c r="DL10" s="688"/>
      <c r="DM10" s="689"/>
      <c r="DN10" s="206"/>
      <c r="DO10" s="206"/>
      <c r="DP10" s="200"/>
      <c r="DQ10" s="200"/>
      <c r="DR10" s="200"/>
      <c r="DS10" s="200"/>
      <c r="DT10" s="200"/>
      <c r="DU10" s="200"/>
      <c r="DV10" s="200"/>
      <c r="DW10" s="200"/>
      <c r="DX10" s="200"/>
      <c r="DY10" s="200"/>
      <c r="DZ10" s="200"/>
      <c r="EA10" s="200"/>
      <c r="EB10" s="200"/>
      <c r="EC10" s="200"/>
      <c r="ED10" s="200"/>
      <c r="EE10" s="200"/>
      <c r="EF10" s="200"/>
      <c r="EG10" s="200"/>
      <c r="EH10" s="200"/>
      <c r="EI10" s="200"/>
      <c r="EJ10" s="200"/>
      <c r="EK10" s="201"/>
    </row>
    <row r="11" spans="1:172" ht="12.95" customHeight="1">
      <c r="A11" s="251"/>
      <c r="B11" s="254"/>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807"/>
      <c r="AH11" s="807"/>
      <c r="AI11" s="807"/>
      <c r="AJ11" s="807"/>
      <c r="AK11" s="807"/>
      <c r="AL11" s="807"/>
      <c r="AM11" s="807"/>
      <c r="AN11" s="807"/>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c r="CA11" s="420"/>
      <c r="CB11" s="420"/>
      <c r="CC11" s="420"/>
      <c r="CD11" s="254"/>
      <c r="CE11" s="252"/>
      <c r="CF11" s="252"/>
      <c r="CG11" s="252"/>
      <c r="CH11" s="252"/>
      <c r="CI11" s="252"/>
      <c r="CJ11" s="252"/>
      <c r="CK11" s="252"/>
      <c r="CL11" s="252"/>
      <c r="CM11" s="252"/>
      <c r="CN11" s="252"/>
      <c r="CO11" s="252"/>
      <c r="CP11" s="252"/>
      <c r="CQ11" s="252"/>
      <c r="CR11" s="252"/>
      <c r="CS11" s="252"/>
      <c r="CT11" s="252"/>
      <c r="CU11" s="200"/>
      <c r="CV11" s="200"/>
      <c r="CW11" s="200"/>
      <c r="CX11" s="200"/>
      <c r="CY11" s="200"/>
      <c r="CZ11" s="200"/>
      <c r="DA11" s="200"/>
      <c r="DB11" s="200"/>
      <c r="DC11" s="200"/>
      <c r="DD11" s="200"/>
      <c r="DE11" s="200"/>
      <c r="DF11" s="200"/>
      <c r="DG11" s="200"/>
      <c r="DH11" s="687"/>
      <c r="DI11" s="688"/>
      <c r="DJ11" s="688"/>
      <c r="DK11" s="688"/>
      <c r="DL11" s="688"/>
      <c r="DM11" s="689"/>
      <c r="DN11" s="206"/>
      <c r="DO11" s="206"/>
      <c r="DP11" s="200"/>
      <c r="DQ11" s="200"/>
      <c r="DR11" s="200"/>
      <c r="DS11" s="200"/>
      <c r="DT11" s="200"/>
      <c r="DU11" s="200"/>
      <c r="DV11" s="200"/>
      <c r="DW11" s="200"/>
      <c r="DX11" s="200"/>
      <c r="DY11" s="200"/>
      <c r="DZ11" s="200"/>
      <c r="EA11" s="200"/>
      <c r="EB11" s="200"/>
      <c r="EC11" s="200"/>
      <c r="ED11" s="200"/>
      <c r="EE11" s="200"/>
      <c r="EF11" s="200"/>
      <c r="EG11" s="200"/>
      <c r="EH11" s="200"/>
      <c r="EI11" s="200"/>
      <c r="EJ11" s="200"/>
      <c r="EK11" s="201"/>
    </row>
    <row r="12" spans="1:172" ht="12.95" customHeight="1">
      <c r="A12" s="251"/>
      <c r="B12" s="254"/>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4"/>
      <c r="BT12" s="254"/>
      <c r="BU12" s="254"/>
      <c r="BV12" s="254"/>
      <c r="BW12" s="254"/>
      <c r="BX12" s="254"/>
      <c r="BY12" s="254"/>
      <c r="BZ12" s="254"/>
      <c r="CA12" s="254"/>
      <c r="CB12" s="254"/>
      <c r="CC12" s="254"/>
      <c r="CD12" s="254"/>
      <c r="CE12" s="252"/>
      <c r="CF12" s="252"/>
      <c r="CG12" s="252"/>
      <c r="CH12" s="252"/>
      <c r="CI12" s="252"/>
      <c r="CJ12" s="252"/>
      <c r="CK12" s="252"/>
      <c r="CL12" s="252"/>
      <c r="CM12" s="252"/>
      <c r="CN12" s="252"/>
      <c r="CO12" s="252"/>
      <c r="CP12" s="252"/>
      <c r="CQ12" s="252"/>
      <c r="CR12" s="252"/>
      <c r="CS12" s="252"/>
      <c r="CT12" s="252"/>
      <c r="CU12" s="200"/>
      <c r="CV12" s="200"/>
      <c r="CW12" s="200"/>
      <c r="CX12" s="200"/>
      <c r="CY12" s="200"/>
      <c r="CZ12" s="200"/>
      <c r="DA12" s="200"/>
      <c r="DB12" s="200"/>
      <c r="DC12" s="200"/>
      <c r="DD12" s="200"/>
      <c r="DE12" s="200"/>
      <c r="DF12" s="200"/>
      <c r="DG12" s="200"/>
      <c r="DH12" s="687"/>
      <c r="DI12" s="688"/>
      <c r="DJ12" s="688"/>
      <c r="DK12" s="688"/>
      <c r="DL12" s="688"/>
      <c r="DM12" s="689"/>
      <c r="DN12" s="206"/>
      <c r="DO12" s="206"/>
      <c r="DP12" s="200"/>
      <c r="DQ12" s="200"/>
      <c r="DR12" s="200"/>
      <c r="DS12" s="200"/>
      <c r="DT12" s="200"/>
      <c r="DU12" s="200"/>
      <c r="DV12" s="200"/>
      <c r="DW12" s="200"/>
      <c r="DX12" s="200"/>
      <c r="DY12" s="200"/>
      <c r="DZ12" s="200"/>
      <c r="EA12" s="200"/>
      <c r="EB12" s="200"/>
      <c r="EC12" s="200"/>
      <c r="ED12" s="200"/>
      <c r="EE12" s="200"/>
      <c r="EF12" s="200"/>
      <c r="EG12" s="200"/>
      <c r="EH12" s="200"/>
      <c r="EI12" s="200"/>
      <c r="EJ12" s="200"/>
      <c r="EK12" s="201"/>
    </row>
    <row r="13" spans="1:172" ht="4.5" customHeight="1" thickBot="1">
      <c r="A13" s="251"/>
      <c r="B13" s="255"/>
      <c r="C13" s="254"/>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A13" s="257"/>
      <c r="AB13" s="257"/>
      <c r="AC13" s="257"/>
      <c r="AD13" s="257"/>
      <c r="AE13" s="257"/>
      <c r="AF13" s="257"/>
      <c r="AG13" s="257"/>
      <c r="AH13" s="257"/>
      <c r="AI13" s="257"/>
      <c r="AJ13" s="257"/>
      <c r="AK13" s="257"/>
      <c r="AL13" s="257"/>
      <c r="AM13" s="257"/>
      <c r="AN13" s="257"/>
      <c r="AO13" s="257"/>
      <c r="AP13" s="257"/>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9"/>
      <c r="BT13" s="259"/>
      <c r="BU13" s="259"/>
      <c r="BV13" s="259"/>
      <c r="BW13" s="259"/>
      <c r="BX13" s="259"/>
      <c r="BY13" s="259"/>
      <c r="BZ13" s="259"/>
      <c r="CA13" s="259"/>
      <c r="CB13" s="259"/>
      <c r="CC13" s="259"/>
      <c r="CD13" s="259"/>
      <c r="CE13" s="260"/>
      <c r="CF13" s="260"/>
      <c r="CG13" s="260"/>
      <c r="CH13" s="260"/>
      <c r="CI13" s="260"/>
      <c r="CJ13" s="260"/>
      <c r="CK13" s="260"/>
      <c r="CL13" s="260"/>
      <c r="CM13" s="260"/>
      <c r="CN13" s="260"/>
      <c r="CO13" s="260"/>
      <c r="CP13" s="260"/>
      <c r="CQ13" s="260"/>
      <c r="CR13" s="260"/>
      <c r="CS13" s="260"/>
      <c r="CT13" s="260"/>
      <c r="CU13" s="261"/>
      <c r="CV13" s="261"/>
      <c r="CW13" s="261"/>
      <c r="CX13" s="261"/>
      <c r="CY13" s="261"/>
      <c r="CZ13" s="261"/>
      <c r="DA13" s="261"/>
      <c r="DB13" s="261"/>
      <c r="DC13" s="261"/>
      <c r="DD13" s="261"/>
      <c r="DE13" s="261"/>
      <c r="DF13" s="261"/>
      <c r="DG13" s="261"/>
      <c r="DH13" s="687"/>
      <c r="DI13" s="688"/>
      <c r="DJ13" s="688"/>
      <c r="DK13" s="688"/>
      <c r="DL13" s="688"/>
      <c r="DM13" s="689"/>
      <c r="DN13" s="206"/>
      <c r="DO13" s="206"/>
      <c r="DP13" s="200"/>
      <c r="DQ13" s="200"/>
      <c r="DR13" s="200"/>
      <c r="DS13" s="200"/>
      <c r="DT13" s="200"/>
      <c r="DU13" s="200"/>
      <c r="DV13" s="200"/>
      <c r="DW13" s="200"/>
      <c r="DX13" s="200"/>
      <c r="DY13" s="200"/>
      <c r="DZ13" s="200"/>
      <c r="EA13" s="200"/>
      <c r="EB13" s="200"/>
      <c r="EC13" s="200"/>
      <c r="ED13" s="200"/>
      <c r="EE13" s="200"/>
      <c r="EF13" s="200"/>
      <c r="EG13" s="200"/>
      <c r="EH13" s="200"/>
      <c r="EI13" s="200"/>
      <c r="EJ13" s="200"/>
      <c r="EK13" s="201"/>
    </row>
    <row r="14" spans="1:172" ht="16.5" customHeight="1">
      <c r="B14" s="262"/>
      <c r="C14" s="751" t="s">
        <v>326</v>
      </c>
      <c r="D14" s="679"/>
      <c r="E14" s="679"/>
      <c r="F14" s="679"/>
      <c r="G14" s="679"/>
      <c r="H14" s="679"/>
      <c r="I14" s="679"/>
      <c r="J14" s="679"/>
      <c r="K14" s="679"/>
      <c r="L14" s="679"/>
      <c r="M14" s="679"/>
      <c r="N14" s="679"/>
      <c r="O14" s="679"/>
      <c r="P14" s="679"/>
      <c r="Q14" s="679"/>
      <c r="R14" s="679"/>
      <c r="S14" s="679"/>
      <c r="T14" s="679"/>
      <c r="U14" s="679"/>
      <c r="V14" s="679"/>
      <c r="W14" s="679"/>
      <c r="X14" s="679"/>
      <c r="Y14" s="679"/>
      <c r="Z14" s="263"/>
      <c r="AA14" s="803" t="s">
        <v>283</v>
      </c>
      <c r="AB14" s="753"/>
      <c r="AC14" s="753"/>
      <c r="AD14" s="753"/>
      <c r="AE14" s="753"/>
      <c r="AF14" s="753"/>
      <c r="AG14" s="753"/>
      <c r="AH14" s="753"/>
      <c r="AI14" s="753"/>
      <c r="AJ14" s="753"/>
      <c r="AK14" s="753"/>
      <c r="AL14" s="753"/>
      <c r="AM14" s="753"/>
      <c r="AN14" s="753"/>
      <c r="AO14" s="753"/>
      <c r="AP14" s="753"/>
      <c r="AQ14" s="753"/>
      <c r="AR14" s="753"/>
      <c r="AS14" s="676"/>
      <c r="AT14" s="676"/>
      <c r="AU14" s="676"/>
      <c r="AV14" s="676"/>
      <c r="AW14" s="676"/>
      <c r="AX14" s="676"/>
      <c r="AY14" s="676"/>
      <c r="AZ14" s="676"/>
      <c r="BA14" s="676"/>
      <c r="BB14" s="676"/>
      <c r="BC14" s="676"/>
      <c r="BD14" s="676"/>
      <c r="BE14" s="676"/>
      <c r="BF14" s="676"/>
      <c r="BG14" s="676"/>
      <c r="BH14" s="676"/>
      <c r="BI14" s="676"/>
      <c r="BJ14" s="676"/>
      <c r="BK14" s="676"/>
      <c r="BL14" s="676"/>
      <c r="BM14" s="676"/>
      <c r="BN14" s="676"/>
      <c r="BO14" s="676"/>
      <c r="BP14" s="676"/>
      <c r="BQ14" s="676"/>
      <c r="BR14" s="676"/>
      <c r="BS14" s="783"/>
      <c r="BT14" s="267"/>
      <c r="BU14" s="679" t="s">
        <v>10</v>
      </c>
      <c r="BV14" s="679"/>
      <c r="BW14" s="679"/>
      <c r="BX14" s="679"/>
      <c r="BY14" s="679"/>
      <c r="BZ14" s="679"/>
      <c r="CA14" s="679"/>
      <c r="CB14" s="679"/>
      <c r="CC14" s="679"/>
      <c r="CD14" s="679"/>
      <c r="CE14" s="679"/>
      <c r="CF14" s="679"/>
      <c r="CG14" s="679"/>
      <c r="CH14" s="679"/>
      <c r="CI14" s="679"/>
      <c r="CJ14" s="679"/>
      <c r="CK14" s="679"/>
      <c r="CL14" s="679"/>
      <c r="CM14" s="679"/>
      <c r="CN14" s="679"/>
      <c r="CO14" s="679"/>
      <c r="CP14" s="679"/>
      <c r="CQ14" s="679"/>
      <c r="CR14" s="263"/>
      <c r="CS14" s="757"/>
      <c r="CT14" s="676"/>
      <c r="CU14" s="676"/>
      <c r="CV14" s="676"/>
      <c r="CW14" s="676"/>
      <c r="CX14" s="676"/>
      <c r="CY14" s="676"/>
      <c r="CZ14" s="676"/>
      <c r="DA14" s="676"/>
      <c r="DB14" s="676"/>
      <c r="DC14" s="676"/>
      <c r="DD14" s="676"/>
      <c r="DE14" s="676"/>
      <c r="DF14" s="676"/>
      <c r="DG14" s="676"/>
      <c r="DH14" s="676"/>
      <c r="DI14" s="676"/>
      <c r="DJ14" s="676"/>
      <c r="DK14" s="676"/>
      <c r="DL14" s="676"/>
      <c r="DM14" s="676"/>
      <c r="DN14" s="676"/>
      <c r="DO14" s="676"/>
      <c r="DP14" s="676"/>
      <c r="DQ14" s="676"/>
      <c r="DR14" s="676"/>
      <c r="DS14" s="676"/>
      <c r="DT14" s="676"/>
      <c r="DU14" s="676"/>
      <c r="DV14" s="676"/>
      <c r="DW14" s="676"/>
      <c r="DX14" s="676"/>
      <c r="DY14" s="676"/>
      <c r="DZ14" s="676"/>
      <c r="EA14" s="676"/>
      <c r="EB14" s="676"/>
      <c r="EC14" s="676"/>
      <c r="ED14" s="676"/>
      <c r="EE14" s="676"/>
      <c r="EF14" s="676"/>
      <c r="EG14" s="676"/>
      <c r="EH14" s="676"/>
      <c r="EI14" s="676"/>
      <c r="EJ14" s="676"/>
      <c r="EK14" s="758"/>
    </row>
    <row r="15" spans="1:172" ht="16.5" customHeight="1">
      <c r="B15" s="269"/>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270"/>
      <c r="AA15" s="804"/>
      <c r="AB15" s="680"/>
      <c r="AC15" s="680"/>
      <c r="AD15" s="680"/>
      <c r="AE15" s="680"/>
      <c r="AF15" s="680"/>
      <c r="AG15" s="680"/>
      <c r="AH15" s="680"/>
      <c r="AI15" s="680"/>
      <c r="AJ15" s="680"/>
      <c r="AK15" s="680"/>
      <c r="AL15" s="680"/>
      <c r="AM15" s="680"/>
      <c r="AN15" s="680"/>
      <c r="AO15" s="680"/>
      <c r="AP15" s="680"/>
      <c r="AQ15" s="680"/>
      <c r="AR15" s="680"/>
      <c r="AS15" s="677"/>
      <c r="AT15" s="677"/>
      <c r="AU15" s="677"/>
      <c r="AV15" s="677"/>
      <c r="AW15" s="677"/>
      <c r="AX15" s="677"/>
      <c r="AY15" s="677"/>
      <c r="AZ15" s="677"/>
      <c r="BA15" s="677"/>
      <c r="BB15" s="677"/>
      <c r="BC15" s="677"/>
      <c r="BD15" s="677"/>
      <c r="BE15" s="677"/>
      <c r="BF15" s="677"/>
      <c r="BG15" s="677"/>
      <c r="BH15" s="677"/>
      <c r="BI15" s="677"/>
      <c r="BJ15" s="677"/>
      <c r="BK15" s="677"/>
      <c r="BL15" s="677"/>
      <c r="BM15" s="677"/>
      <c r="BN15" s="677"/>
      <c r="BO15" s="677"/>
      <c r="BP15" s="677"/>
      <c r="BQ15" s="677"/>
      <c r="BR15" s="677"/>
      <c r="BS15" s="784"/>
      <c r="BT15" s="199"/>
      <c r="BU15" s="652"/>
      <c r="BV15" s="652"/>
      <c r="BW15" s="652"/>
      <c r="BX15" s="652"/>
      <c r="BY15" s="652"/>
      <c r="BZ15" s="652"/>
      <c r="CA15" s="652"/>
      <c r="CB15" s="652"/>
      <c r="CC15" s="652"/>
      <c r="CD15" s="652"/>
      <c r="CE15" s="652"/>
      <c r="CF15" s="652"/>
      <c r="CG15" s="652"/>
      <c r="CH15" s="652"/>
      <c r="CI15" s="652"/>
      <c r="CJ15" s="652"/>
      <c r="CK15" s="652"/>
      <c r="CL15" s="652"/>
      <c r="CM15" s="652"/>
      <c r="CN15" s="652"/>
      <c r="CO15" s="652"/>
      <c r="CP15" s="652"/>
      <c r="CQ15" s="652"/>
      <c r="CR15" s="270"/>
      <c r="CS15" s="785"/>
      <c r="CT15" s="677"/>
      <c r="CU15" s="677"/>
      <c r="CV15" s="677"/>
      <c r="CW15" s="677"/>
      <c r="CX15" s="677"/>
      <c r="CY15" s="677"/>
      <c r="CZ15" s="677"/>
      <c r="DA15" s="677"/>
      <c r="DB15" s="677"/>
      <c r="DC15" s="677"/>
      <c r="DD15" s="677"/>
      <c r="DE15" s="677"/>
      <c r="DF15" s="677"/>
      <c r="DG15" s="677"/>
      <c r="DH15" s="677"/>
      <c r="DI15" s="677"/>
      <c r="DJ15" s="677"/>
      <c r="DK15" s="677"/>
      <c r="DL15" s="677"/>
      <c r="DM15" s="677"/>
      <c r="DN15" s="677"/>
      <c r="DO15" s="677"/>
      <c r="DP15" s="677"/>
      <c r="DQ15" s="677"/>
      <c r="DR15" s="677"/>
      <c r="DS15" s="677"/>
      <c r="DT15" s="677"/>
      <c r="DU15" s="677"/>
      <c r="DV15" s="677"/>
      <c r="DW15" s="677"/>
      <c r="DX15" s="677"/>
      <c r="DY15" s="677"/>
      <c r="DZ15" s="677"/>
      <c r="EA15" s="677"/>
      <c r="EB15" s="677"/>
      <c r="EC15" s="677"/>
      <c r="ED15" s="677"/>
      <c r="EE15" s="677"/>
      <c r="EF15" s="677"/>
      <c r="EG15" s="677"/>
      <c r="EH15" s="677"/>
      <c r="EI15" s="677"/>
      <c r="EJ15" s="677"/>
      <c r="EK15" s="786"/>
    </row>
    <row r="16" spans="1:172" ht="16.5" customHeight="1">
      <c r="B16" s="281"/>
      <c r="C16" s="667" t="s">
        <v>11</v>
      </c>
      <c r="D16" s="667"/>
      <c r="E16" s="667"/>
      <c r="F16" s="667"/>
      <c r="G16" s="667"/>
      <c r="H16" s="667"/>
      <c r="I16" s="667"/>
      <c r="J16" s="667"/>
      <c r="K16" s="667"/>
      <c r="L16" s="667"/>
      <c r="M16" s="667"/>
      <c r="N16" s="667"/>
      <c r="O16" s="667"/>
      <c r="P16" s="667"/>
      <c r="Q16" s="667"/>
      <c r="R16" s="667"/>
      <c r="S16" s="667"/>
      <c r="T16" s="667"/>
      <c r="U16" s="667"/>
      <c r="V16" s="667"/>
      <c r="W16" s="667"/>
      <c r="X16" s="667"/>
      <c r="Y16" s="667"/>
      <c r="Z16" s="282"/>
      <c r="AA16" s="798"/>
      <c r="AB16" s="669"/>
      <c r="AC16" s="669"/>
      <c r="AD16" s="669"/>
      <c r="AE16" s="669"/>
      <c r="AF16" s="669"/>
      <c r="AG16" s="669"/>
      <c r="AH16" s="669"/>
      <c r="AI16" s="669"/>
      <c r="AJ16" s="669"/>
      <c r="AK16" s="669"/>
      <c r="AL16" s="669"/>
      <c r="AM16" s="669"/>
      <c r="AN16" s="669"/>
      <c r="AO16" s="669"/>
      <c r="AP16" s="669"/>
      <c r="AQ16" s="669"/>
      <c r="AR16" s="669"/>
      <c r="AS16" s="669"/>
      <c r="AT16" s="669"/>
      <c r="AU16" s="669"/>
      <c r="AV16" s="669"/>
      <c r="AW16" s="669"/>
      <c r="AX16" s="669"/>
      <c r="AY16" s="669"/>
      <c r="AZ16" s="669"/>
      <c r="BA16" s="669"/>
      <c r="BB16" s="669"/>
      <c r="BC16" s="669"/>
      <c r="BD16" s="669"/>
      <c r="BE16" s="669"/>
      <c r="BF16" s="669"/>
      <c r="BG16" s="669"/>
      <c r="BH16" s="669"/>
      <c r="BI16" s="669"/>
      <c r="BJ16" s="669"/>
      <c r="BK16" s="669"/>
      <c r="BL16" s="669"/>
      <c r="BM16" s="669"/>
      <c r="BN16" s="669"/>
      <c r="BO16" s="669"/>
      <c r="BP16" s="669"/>
      <c r="BQ16" s="669"/>
      <c r="BR16" s="669"/>
      <c r="BS16" s="799"/>
      <c r="BT16" s="196"/>
      <c r="BU16" s="667" t="s">
        <v>12</v>
      </c>
      <c r="BV16" s="667"/>
      <c r="BW16" s="667"/>
      <c r="BX16" s="667"/>
      <c r="BY16" s="667"/>
      <c r="BZ16" s="667"/>
      <c r="CA16" s="667"/>
      <c r="CB16" s="667"/>
      <c r="CC16" s="667"/>
      <c r="CD16" s="667"/>
      <c r="CE16" s="667"/>
      <c r="CF16" s="667"/>
      <c r="CG16" s="667"/>
      <c r="CH16" s="667"/>
      <c r="CI16" s="667"/>
      <c r="CJ16" s="667"/>
      <c r="CK16" s="667"/>
      <c r="CL16" s="667"/>
      <c r="CM16" s="667"/>
      <c r="CN16" s="667"/>
      <c r="CO16" s="667"/>
      <c r="CP16" s="667"/>
      <c r="CQ16" s="667"/>
      <c r="CR16" s="282"/>
      <c r="CS16" s="798"/>
      <c r="CT16" s="669"/>
      <c r="CU16" s="669"/>
      <c r="CV16" s="669"/>
      <c r="CW16" s="669"/>
      <c r="CX16" s="669"/>
      <c r="CY16" s="669"/>
      <c r="CZ16" s="669"/>
      <c r="DA16" s="669"/>
      <c r="DB16" s="669"/>
      <c r="DC16" s="669"/>
      <c r="DD16" s="669"/>
      <c r="DE16" s="669"/>
      <c r="DF16" s="669"/>
      <c r="DG16" s="669"/>
      <c r="DH16" s="669"/>
      <c r="DI16" s="669"/>
      <c r="DJ16" s="669"/>
      <c r="DK16" s="669"/>
      <c r="DL16" s="669"/>
      <c r="DM16" s="669"/>
      <c r="DN16" s="669"/>
      <c r="DO16" s="669"/>
      <c r="DP16" s="669"/>
      <c r="DQ16" s="669"/>
      <c r="DR16" s="669"/>
      <c r="DS16" s="669"/>
      <c r="DT16" s="669"/>
      <c r="DU16" s="669"/>
      <c r="DV16" s="669"/>
      <c r="DW16" s="669"/>
      <c r="DX16" s="669"/>
      <c r="DY16" s="669"/>
      <c r="DZ16" s="669"/>
      <c r="EA16" s="669"/>
      <c r="EB16" s="669"/>
      <c r="EC16" s="669"/>
      <c r="ED16" s="669"/>
      <c r="EE16" s="669"/>
      <c r="EF16" s="669"/>
      <c r="EG16" s="669"/>
      <c r="EH16" s="669"/>
      <c r="EI16" s="669"/>
      <c r="EJ16" s="669"/>
      <c r="EK16" s="801"/>
    </row>
    <row r="17" spans="2:141" ht="16.5" customHeight="1" thickBot="1">
      <c r="B17" s="269"/>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286"/>
      <c r="AA17" s="800"/>
      <c r="AB17" s="670"/>
      <c r="AC17" s="670"/>
      <c r="AD17" s="670"/>
      <c r="AE17" s="670"/>
      <c r="AF17" s="670"/>
      <c r="AG17" s="670"/>
      <c r="AH17" s="670"/>
      <c r="AI17" s="670"/>
      <c r="AJ17" s="670"/>
      <c r="AK17" s="670"/>
      <c r="AL17" s="670"/>
      <c r="AM17" s="670"/>
      <c r="AN17" s="670"/>
      <c r="AO17" s="670"/>
      <c r="AP17" s="670"/>
      <c r="AQ17" s="670"/>
      <c r="AR17" s="670"/>
      <c r="AS17" s="670"/>
      <c r="AT17" s="670"/>
      <c r="AU17" s="670"/>
      <c r="AV17" s="670"/>
      <c r="AW17" s="670"/>
      <c r="AX17" s="670"/>
      <c r="AY17" s="670"/>
      <c r="AZ17" s="670"/>
      <c r="BA17" s="670"/>
      <c r="BB17" s="670"/>
      <c r="BC17" s="670"/>
      <c r="BD17" s="670"/>
      <c r="BE17" s="670"/>
      <c r="BF17" s="670"/>
      <c r="BG17" s="670"/>
      <c r="BH17" s="670"/>
      <c r="BI17" s="670"/>
      <c r="BJ17" s="670"/>
      <c r="BK17" s="670"/>
      <c r="BL17" s="670"/>
      <c r="BM17" s="670"/>
      <c r="BN17" s="670"/>
      <c r="BO17" s="670"/>
      <c r="BP17" s="670"/>
      <c r="BQ17" s="670"/>
      <c r="BR17" s="670"/>
      <c r="BS17" s="727"/>
      <c r="BT17" s="199"/>
      <c r="BU17" s="652"/>
      <c r="BV17" s="652"/>
      <c r="BW17" s="652"/>
      <c r="BX17" s="652"/>
      <c r="BY17" s="652"/>
      <c r="BZ17" s="652"/>
      <c r="CA17" s="652"/>
      <c r="CB17" s="652"/>
      <c r="CC17" s="652"/>
      <c r="CD17" s="652"/>
      <c r="CE17" s="652"/>
      <c r="CF17" s="652"/>
      <c r="CG17" s="652"/>
      <c r="CH17" s="652"/>
      <c r="CI17" s="652"/>
      <c r="CJ17" s="652"/>
      <c r="CK17" s="652"/>
      <c r="CL17" s="652"/>
      <c r="CM17" s="652"/>
      <c r="CN17" s="652"/>
      <c r="CO17" s="652"/>
      <c r="CP17" s="652"/>
      <c r="CQ17" s="652"/>
      <c r="CR17" s="286"/>
      <c r="CS17" s="800"/>
      <c r="CT17" s="670"/>
      <c r="CU17" s="670"/>
      <c r="CV17" s="670"/>
      <c r="CW17" s="670"/>
      <c r="CX17" s="670"/>
      <c r="CY17" s="670"/>
      <c r="CZ17" s="670"/>
      <c r="DA17" s="670"/>
      <c r="DB17" s="670"/>
      <c r="DC17" s="670"/>
      <c r="DD17" s="670"/>
      <c r="DE17" s="670"/>
      <c r="DF17" s="670"/>
      <c r="DG17" s="670"/>
      <c r="DH17" s="670"/>
      <c r="DI17" s="670"/>
      <c r="DJ17" s="670"/>
      <c r="DK17" s="670"/>
      <c r="DL17" s="670"/>
      <c r="DM17" s="670"/>
      <c r="DN17" s="670"/>
      <c r="DO17" s="670"/>
      <c r="DP17" s="670"/>
      <c r="DQ17" s="670"/>
      <c r="DR17" s="670"/>
      <c r="DS17" s="670"/>
      <c r="DT17" s="670"/>
      <c r="DU17" s="670"/>
      <c r="DV17" s="670"/>
      <c r="DW17" s="670"/>
      <c r="DX17" s="670"/>
      <c r="DY17" s="670"/>
      <c r="DZ17" s="670"/>
      <c r="EA17" s="670"/>
      <c r="EB17" s="670"/>
      <c r="EC17" s="670"/>
      <c r="ED17" s="670"/>
      <c r="EE17" s="670"/>
      <c r="EF17" s="670"/>
      <c r="EG17" s="670"/>
      <c r="EH17" s="670"/>
      <c r="EI17" s="670"/>
      <c r="EJ17" s="670"/>
      <c r="EK17" s="802"/>
    </row>
    <row r="18" spans="2:141" ht="27" customHeight="1">
      <c r="B18" s="421"/>
      <c r="C18" s="679" t="s">
        <v>327</v>
      </c>
      <c r="D18" s="679"/>
      <c r="E18" s="679"/>
      <c r="F18" s="679"/>
      <c r="G18" s="679"/>
      <c r="H18" s="679"/>
      <c r="I18" s="679"/>
      <c r="J18" s="679"/>
      <c r="K18" s="679"/>
      <c r="L18" s="679"/>
      <c r="M18" s="679"/>
      <c r="N18" s="679"/>
      <c r="O18" s="679"/>
      <c r="P18" s="679"/>
      <c r="Q18" s="679"/>
      <c r="R18" s="679"/>
      <c r="S18" s="679"/>
      <c r="T18" s="679"/>
      <c r="U18" s="679"/>
      <c r="V18" s="679"/>
      <c r="W18" s="679"/>
      <c r="X18" s="679"/>
      <c r="Y18" s="679"/>
      <c r="Z18" s="377"/>
      <c r="AA18" s="787"/>
      <c r="AB18" s="788"/>
      <c r="AC18" s="788"/>
      <c r="AD18" s="788"/>
      <c r="AE18" s="788"/>
      <c r="AF18" s="788"/>
      <c r="AG18" s="788"/>
      <c r="AH18" s="788"/>
      <c r="AI18" s="788"/>
      <c r="AJ18" s="788"/>
      <c r="AK18" s="788"/>
      <c r="AL18" s="788"/>
      <c r="AM18" s="788"/>
      <c r="AN18" s="788"/>
      <c r="AO18" s="788"/>
      <c r="AP18" s="788"/>
      <c r="AQ18" s="788"/>
      <c r="AR18" s="788"/>
      <c r="AS18" s="788"/>
      <c r="AT18" s="788"/>
      <c r="AU18" s="788"/>
      <c r="AV18" s="788"/>
      <c r="AW18" s="788"/>
      <c r="AX18" s="788"/>
      <c r="AY18" s="788"/>
      <c r="AZ18" s="788"/>
      <c r="BA18" s="788"/>
      <c r="BB18" s="788"/>
      <c r="BC18" s="788"/>
      <c r="BD18" s="788"/>
      <c r="BE18" s="788"/>
      <c r="BF18" s="788"/>
      <c r="BG18" s="788"/>
      <c r="BH18" s="788"/>
      <c r="BI18" s="788"/>
      <c r="BJ18" s="788"/>
      <c r="BK18" s="788"/>
      <c r="BL18" s="788"/>
      <c r="BM18" s="788"/>
      <c r="BN18" s="788"/>
      <c r="BO18" s="788"/>
      <c r="BP18" s="788"/>
      <c r="BQ18" s="788"/>
      <c r="BR18" s="788"/>
      <c r="BS18" s="788"/>
      <c r="BT18" s="788"/>
      <c r="BU18" s="788"/>
      <c r="BV18" s="788"/>
      <c r="BW18" s="788"/>
      <c r="BX18" s="788"/>
      <c r="BY18" s="788"/>
      <c r="BZ18" s="788"/>
      <c r="CA18" s="788"/>
      <c r="CB18" s="788"/>
      <c r="CC18" s="788"/>
      <c r="CD18" s="788"/>
      <c r="CE18" s="788"/>
      <c r="CF18" s="788"/>
      <c r="CG18" s="788"/>
      <c r="CH18" s="788"/>
      <c r="CI18" s="788"/>
      <c r="CJ18" s="788"/>
      <c r="CK18" s="788"/>
      <c r="CL18" s="788"/>
      <c r="CM18" s="788"/>
      <c r="CN18" s="788"/>
      <c r="CO18" s="788"/>
      <c r="CP18" s="788"/>
      <c r="CQ18" s="788"/>
      <c r="CR18" s="789"/>
      <c r="CS18" s="792" t="s">
        <v>328</v>
      </c>
      <c r="CT18" s="793"/>
      <c r="CU18" s="793"/>
      <c r="CV18" s="793"/>
      <c r="CW18" s="793"/>
      <c r="CX18" s="793"/>
      <c r="CY18" s="793"/>
      <c r="CZ18" s="793"/>
      <c r="DA18" s="793"/>
      <c r="DB18" s="793"/>
      <c r="DC18" s="793"/>
      <c r="DD18" s="794"/>
      <c r="DE18" s="787"/>
      <c r="DF18" s="788"/>
      <c r="DG18" s="788"/>
      <c r="DH18" s="788"/>
      <c r="DI18" s="788"/>
      <c r="DJ18" s="788"/>
      <c r="DK18" s="788"/>
      <c r="DL18" s="788"/>
      <c r="DM18" s="788"/>
      <c r="DN18" s="788"/>
      <c r="DO18" s="788"/>
      <c r="DP18" s="788"/>
      <c r="DQ18" s="788"/>
      <c r="DR18" s="788"/>
      <c r="DS18" s="788"/>
      <c r="DT18" s="788"/>
      <c r="DU18" s="788"/>
      <c r="DV18" s="788"/>
      <c r="DW18" s="788"/>
      <c r="DX18" s="788"/>
      <c r="DY18" s="788"/>
      <c r="DZ18" s="788"/>
      <c r="EA18" s="788"/>
      <c r="EB18" s="788"/>
      <c r="EC18" s="788"/>
      <c r="ED18" s="788"/>
      <c r="EE18" s="788"/>
      <c r="EF18" s="788"/>
      <c r="EG18" s="788"/>
      <c r="EH18" s="788"/>
      <c r="EI18" s="788"/>
      <c r="EJ18" s="788"/>
      <c r="EK18" s="796"/>
    </row>
    <row r="19" spans="2:141" ht="27" customHeight="1">
      <c r="B19" s="422"/>
      <c r="C19" s="653"/>
      <c r="D19" s="653"/>
      <c r="E19" s="653"/>
      <c r="F19" s="653"/>
      <c r="G19" s="653"/>
      <c r="H19" s="653"/>
      <c r="I19" s="653"/>
      <c r="J19" s="653"/>
      <c r="K19" s="653"/>
      <c r="L19" s="653"/>
      <c r="M19" s="653"/>
      <c r="N19" s="653"/>
      <c r="O19" s="653"/>
      <c r="P19" s="653"/>
      <c r="Q19" s="653"/>
      <c r="R19" s="653"/>
      <c r="S19" s="653"/>
      <c r="T19" s="653"/>
      <c r="U19" s="653"/>
      <c r="V19" s="653"/>
      <c r="W19" s="653"/>
      <c r="X19" s="653"/>
      <c r="Y19" s="653"/>
      <c r="Z19" s="382"/>
      <c r="AA19" s="790"/>
      <c r="AB19" s="639"/>
      <c r="AC19" s="639"/>
      <c r="AD19" s="639"/>
      <c r="AE19" s="639"/>
      <c r="AF19" s="639"/>
      <c r="AG19" s="639"/>
      <c r="AH19" s="639"/>
      <c r="AI19" s="639"/>
      <c r="AJ19" s="639"/>
      <c r="AK19" s="639"/>
      <c r="AL19" s="639"/>
      <c r="AM19" s="639"/>
      <c r="AN19" s="639"/>
      <c r="AO19" s="639"/>
      <c r="AP19" s="639"/>
      <c r="AQ19" s="639"/>
      <c r="AR19" s="639"/>
      <c r="AS19" s="639"/>
      <c r="AT19" s="639"/>
      <c r="AU19" s="639"/>
      <c r="AV19" s="639"/>
      <c r="AW19" s="639"/>
      <c r="AX19" s="639"/>
      <c r="AY19" s="639"/>
      <c r="AZ19" s="639"/>
      <c r="BA19" s="639"/>
      <c r="BB19" s="639"/>
      <c r="BC19" s="639"/>
      <c r="BD19" s="639"/>
      <c r="BE19" s="639"/>
      <c r="BF19" s="639"/>
      <c r="BG19" s="639"/>
      <c r="BH19" s="639"/>
      <c r="BI19" s="639"/>
      <c r="BJ19" s="639"/>
      <c r="BK19" s="639"/>
      <c r="BL19" s="639"/>
      <c r="BM19" s="639"/>
      <c r="BN19" s="639"/>
      <c r="BO19" s="639"/>
      <c r="BP19" s="639"/>
      <c r="BQ19" s="639"/>
      <c r="BR19" s="639"/>
      <c r="BS19" s="639"/>
      <c r="BT19" s="639"/>
      <c r="BU19" s="639"/>
      <c r="BV19" s="639"/>
      <c r="BW19" s="639"/>
      <c r="BX19" s="639"/>
      <c r="BY19" s="639"/>
      <c r="BZ19" s="639"/>
      <c r="CA19" s="639"/>
      <c r="CB19" s="639"/>
      <c r="CC19" s="639"/>
      <c r="CD19" s="639"/>
      <c r="CE19" s="639"/>
      <c r="CF19" s="639"/>
      <c r="CG19" s="639"/>
      <c r="CH19" s="639"/>
      <c r="CI19" s="639"/>
      <c r="CJ19" s="639"/>
      <c r="CK19" s="639"/>
      <c r="CL19" s="639"/>
      <c r="CM19" s="639"/>
      <c r="CN19" s="639"/>
      <c r="CO19" s="639"/>
      <c r="CP19" s="639"/>
      <c r="CQ19" s="639"/>
      <c r="CR19" s="791"/>
      <c r="CS19" s="658"/>
      <c r="CT19" s="659"/>
      <c r="CU19" s="659"/>
      <c r="CV19" s="659"/>
      <c r="CW19" s="659"/>
      <c r="CX19" s="659"/>
      <c r="CY19" s="659"/>
      <c r="CZ19" s="659"/>
      <c r="DA19" s="659"/>
      <c r="DB19" s="659"/>
      <c r="DC19" s="659"/>
      <c r="DD19" s="795"/>
      <c r="DE19" s="790"/>
      <c r="DF19" s="639"/>
      <c r="DG19" s="639"/>
      <c r="DH19" s="639"/>
      <c r="DI19" s="639"/>
      <c r="DJ19" s="639"/>
      <c r="DK19" s="639"/>
      <c r="DL19" s="639"/>
      <c r="DM19" s="639"/>
      <c r="DN19" s="639"/>
      <c r="DO19" s="639"/>
      <c r="DP19" s="639"/>
      <c r="DQ19" s="639"/>
      <c r="DR19" s="639"/>
      <c r="DS19" s="639"/>
      <c r="DT19" s="639"/>
      <c r="DU19" s="639"/>
      <c r="DV19" s="639"/>
      <c r="DW19" s="639"/>
      <c r="DX19" s="639"/>
      <c r="DY19" s="639"/>
      <c r="DZ19" s="639"/>
      <c r="EA19" s="639"/>
      <c r="EB19" s="639"/>
      <c r="EC19" s="639"/>
      <c r="ED19" s="639"/>
      <c r="EE19" s="639"/>
      <c r="EF19" s="639"/>
      <c r="EG19" s="639"/>
      <c r="EH19" s="639"/>
      <c r="EI19" s="639"/>
      <c r="EJ19" s="639"/>
      <c r="EK19" s="797"/>
    </row>
    <row r="20" spans="2:141" ht="7.5" customHeight="1">
      <c r="B20" s="423"/>
      <c r="C20" s="424"/>
      <c r="D20" s="425"/>
      <c r="E20" s="425"/>
      <c r="F20" s="425"/>
      <c r="G20" s="425"/>
      <c r="H20" s="425"/>
      <c r="I20" s="425"/>
      <c r="J20" s="425"/>
      <c r="K20" s="425"/>
      <c r="L20" s="425"/>
      <c r="M20" s="425"/>
      <c r="N20" s="425"/>
      <c r="O20" s="425"/>
      <c r="P20" s="425"/>
      <c r="Q20" s="425"/>
      <c r="R20" s="425"/>
      <c r="S20" s="425"/>
      <c r="T20" s="425"/>
      <c r="U20" s="425"/>
      <c r="V20" s="425"/>
      <c r="W20" s="425"/>
      <c r="X20" s="425"/>
      <c r="Y20" s="425"/>
      <c r="Z20" s="426"/>
      <c r="AA20" s="427"/>
      <c r="AB20" s="428"/>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28"/>
      <c r="CF20" s="428"/>
      <c r="CG20" s="428"/>
      <c r="CH20" s="428"/>
      <c r="CI20" s="428"/>
      <c r="CJ20" s="428"/>
      <c r="CK20" s="428"/>
      <c r="CL20" s="428"/>
      <c r="CM20" s="428"/>
      <c r="CN20" s="428"/>
      <c r="CO20" s="428"/>
      <c r="CP20" s="428"/>
      <c r="CQ20" s="428"/>
      <c r="CR20" s="428"/>
      <c r="CS20" s="428"/>
      <c r="CT20" s="428"/>
      <c r="CU20" s="428"/>
      <c r="CV20" s="428"/>
      <c r="CW20" s="428"/>
      <c r="CX20" s="428"/>
      <c r="CY20" s="428"/>
      <c r="CZ20" s="428"/>
      <c r="DA20" s="428"/>
      <c r="DB20" s="428"/>
      <c r="DC20" s="428"/>
      <c r="DD20" s="428"/>
      <c r="DE20" s="428"/>
      <c r="DF20" s="428"/>
      <c r="DG20" s="429"/>
      <c r="DH20" s="428"/>
      <c r="DI20" s="428"/>
      <c r="DJ20" s="428"/>
      <c r="DK20" s="428"/>
      <c r="DL20" s="428"/>
      <c r="DM20" s="428"/>
      <c r="DN20" s="428"/>
      <c r="DO20" s="428"/>
      <c r="DP20" s="428"/>
      <c r="DQ20" s="428"/>
      <c r="DR20" s="428"/>
      <c r="DS20" s="428"/>
      <c r="DT20" s="428"/>
      <c r="DU20" s="428"/>
      <c r="DV20" s="428"/>
      <c r="DW20" s="428"/>
      <c r="DX20" s="428"/>
      <c r="DY20" s="428"/>
      <c r="DZ20" s="428"/>
      <c r="EA20" s="428"/>
      <c r="EB20" s="428"/>
      <c r="EC20" s="428"/>
      <c r="ED20" s="428"/>
      <c r="EE20" s="428"/>
      <c r="EF20" s="428"/>
      <c r="EG20" s="428"/>
      <c r="EH20" s="428"/>
      <c r="EI20" s="428"/>
      <c r="EJ20" s="428"/>
      <c r="EK20" s="430"/>
    </row>
    <row r="21" spans="2:141" ht="18.75" customHeight="1">
      <c r="B21" s="423"/>
      <c r="C21" s="424"/>
      <c r="D21" s="425"/>
      <c r="E21" s="425"/>
      <c r="F21" s="425"/>
      <c r="G21" s="425"/>
      <c r="H21" s="425"/>
      <c r="I21" s="425"/>
      <c r="J21" s="425"/>
      <c r="K21" s="425"/>
      <c r="L21" s="425"/>
      <c r="M21" s="425"/>
      <c r="N21" s="425"/>
      <c r="O21" s="425"/>
      <c r="P21" s="425"/>
      <c r="Q21" s="425"/>
      <c r="R21" s="425"/>
      <c r="S21" s="425"/>
      <c r="T21" s="425"/>
      <c r="U21" s="425"/>
      <c r="V21" s="425"/>
      <c r="W21" s="425"/>
      <c r="X21" s="425"/>
      <c r="Y21" s="425"/>
      <c r="Z21" s="426"/>
      <c r="AA21" s="431"/>
      <c r="AB21" s="432"/>
      <c r="AC21" s="638">
        <v>1</v>
      </c>
      <c r="AD21" s="638"/>
      <c r="AE21" s="638"/>
      <c r="AF21" s="638"/>
      <c r="AG21" s="770" t="s">
        <v>329</v>
      </c>
      <c r="AH21" s="770"/>
      <c r="AI21" s="770"/>
      <c r="AJ21" s="770"/>
      <c r="AK21" s="770"/>
      <c r="AL21" s="770"/>
      <c r="AM21" s="770"/>
      <c r="AN21" s="770"/>
      <c r="AO21" s="770"/>
      <c r="AP21" s="770"/>
      <c r="AQ21" s="770"/>
      <c r="AR21" s="770"/>
      <c r="AS21" s="770"/>
      <c r="AT21" s="770"/>
      <c r="AU21" s="770"/>
      <c r="AV21" s="770"/>
      <c r="AW21" s="770"/>
      <c r="AX21" s="770"/>
      <c r="AY21" s="770"/>
      <c r="AZ21" s="770"/>
      <c r="BA21" s="770"/>
      <c r="BB21" s="770"/>
      <c r="BC21" s="770"/>
      <c r="BD21" s="770"/>
      <c r="BE21" s="770"/>
      <c r="BF21" s="770"/>
      <c r="BG21" s="770"/>
      <c r="BH21" s="770"/>
      <c r="BI21" s="770"/>
      <c r="BJ21" s="770"/>
      <c r="BK21" s="770"/>
      <c r="BL21" s="770"/>
      <c r="BM21" s="770"/>
      <c r="BN21" s="770"/>
      <c r="BO21" s="770"/>
      <c r="BP21" s="770"/>
      <c r="BQ21" s="770"/>
      <c r="BR21" s="770"/>
      <c r="BS21" s="770"/>
      <c r="BT21" s="770"/>
      <c r="BU21" s="770"/>
      <c r="BV21" s="770"/>
      <c r="BW21" s="770"/>
      <c r="BX21" s="432"/>
      <c r="BY21" s="432"/>
      <c r="BZ21" s="432"/>
      <c r="CA21" s="432"/>
      <c r="CB21" s="638">
        <v>7</v>
      </c>
      <c r="CC21" s="638"/>
      <c r="CD21" s="638"/>
      <c r="CE21" s="638"/>
      <c r="CF21" s="770" t="s">
        <v>276</v>
      </c>
      <c r="CG21" s="770"/>
      <c r="CH21" s="770"/>
      <c r="CI21" s="770"/>
      <c r="CJ21" s="770"/>
      <c r="CK21" s="770"/>
      <c r="CL21" s="770"/>
      <c r="CM21" s="770"/>
      <c r="CN21" s="770"/>
      <c r="CO21" s="770"/>
      <c r="CP21" s="770"/>
      <c r="CQ21" s="770"/>
      <c r="CR21" s="770"/>
      <c r="CS21" s="770"/>
      <c r="CT21" s="770"/>
      <c r="CU21" s="770"/>
      <c r="CV21" s="770"/>
      <c r="CW21" s="770"/>
      <c r="CX21" s="770"/>
      <c r="CY21" s="770"/>
      <c r="CZ21" s="770"/>
      <c r="DA21" s="770"/>
      <c r="DB21" s="770"/>
      <c r="DC21" s="770"/>
      <c r="DD21" s="770"/>
      <c r="DE21" s="770"/>
      <c r="DF21" s="770"/>
      <c r="DG21" s="770"/>
      <c r="DH21" s="770"/>
      <c r="DI21" s="770"/>
      <c r="DJ21" s="770"/>
      <c r="DK21" s="770"/>
      <c r="DL21" s="770"/>
      <c r="DM21" s="770"/>
      <c r="DN21" s="770"/>
      <c r="DO21" s="770"/>
      <c r="DP21" s="770"/>
      <c r="DQ21" s="770"/>
      <c r="DR21" s="770"/>
      <c r="DS21" s="770"/>
      <c r="DT21" s="770"/>
      <c r="DU21" s="770"/>
      <c r="DV21" s="770"/>
      <c r="DW21" s="770"/>
      <c r="DX21" s="770"/>
      <c r="DY21" s="770"/>
      <c r="DZ21" s="770"/>
      <c r="EA21" s="770"/>
      <c r="EB21" s="770"/>
      <c r="EC21" s="770"/>
      <c r="ED21" s="770"/>
      <c r="EE21" s="770"/>
      <c r="EF21" s="432"/>
      <c r="EG21" s="432"/>
      <c r="EH21" s="432"/>
      <c r="EI21" s="432"/>
      <c r="EJ21" s="432"/>
      <c r="EK21" s="433"/>
    </row>
    <row r="22" spans="2:141" ht="18.75" customHeight="1">
      <c r="B22" s="434"/>
      <c r="C22" s="424"/>
      <c r="D22" s="782" t="s">
        <v>330</v>
      </c>
      <c r="E22" s="782"/>
      <c r="F22" s="782"/>
      <c r="G22" s="782"/>
      <c r="H22" s="782"/>
      <c r="I22" s="782"/>
      <c r="J22" s="782"/>
      <c r="K22" s="782"/>
      <c r="L22" s="782"/>
      <c r="M22" s="782"/>
      <c r="N22" s="782"/>
      <c r="O22" s="782"/>
      <c r="P22" s="782"/>
      <c r="Q22" s="782"/>
      <c r="R22" s="782"/>
      <c r="S22" s="782"/>
      <c r="T22" s="782"/>
      <c r="U22" s="782"/>
      <c r="V22" s="782"/>
      <c r="W22" s="782"/>
      <c r="X22" s="782"/>
      <c r="Y22" s="425"/>
      <c r="Z22" s="426"/>
      <c r="AA22" s="431"/>
      <c r="AB22" s="432"/>
      <c r="AC22" s="638">
        <v>2</v>
      </c>
      <c r="AD22" s="638"/>
      <c r="AE22" s="638"/>
      <c r="AF22" s="638"/>
      <c r="AG22" s="770" t="s">
        <v>331</v>
      </c>
      <c r="AH22" s="770"/>
      <c r="AI22" s="770"/>
      <c r="AJ22" s="770"/>
      <c r="AK22" s="770"/>
      <c r="AL22" s="770"/>
      <c r="AM22" s="770"/>
      <c r="AN22" s="770"/>
      <c r="AO22" s="770"/>
      <c r="AP22" s="770"/>
      <c r="AQ22" s="770"/>
      <c r="AR22" s="770"/>
      <c r="AS22" s="770"/>
      <c r="AT22" s="770"/>
      <c r="AU22" s="770"/>
      <c r="AV22" s="770"/>
      <c r="AW22" s="770"/>
      <c r="AX22" s="770"/>
      <c r="AY22" s="770"/>
      <c r="AZ22" s="770"/>
      <c r="BA22" s="770"/>
      <c r="BB22" s="770"/>
      <c r="BC22" s="770"/>
      <c r="BD22" s="770"/>
      <c r="BE22" s="770"/>
      <c r="BF22" s="770"/>
      <c r="BG22" s="770"/>
      <c r="BH22" s="770"/>
      <c r="BI22" s="770"/>
      <c r="BJ22" s="770"/>
      <c r="BK22" s="770"/>
      <c r="BL22" s="770"/>
      <c r="BM22" s="770"/>
      <c r="BN22" s="770"/>
      <c r="BO22" s="770"/>
      <c r="BP22" s="770"/>
      <c r="BQ22" s="770"/>
      <c r="BR22" s="770"/>
      <c r="BS22" s="770"/>
      <c r="BT22" s="770"/>
      <c r="BU22" s="770"/>
      <c r="BV22" s="770"/>
      <c r="BW22" s="770"/>
      <c r="BX22" s="432"/>
      <c r="BY22" s="432"/>
      <c r="BZ22" s="432"/>
      <c r="CA22" s="432"/>
      <c r="CB22" s="638">
        <v>8</v>
      </c>
      <c r="CC22" s="638"/>
      <c r="CD22" s="638"/>
      <c r="CE22" s="638"/>
      <c r="CF22" s="770" t="s">
        <v>278</v>
      </c>
      <c r="CG22" s="770"/>
      <c r="CH22" s="770"/>
      <c r="CI22" s="770"/>
      <c r="CJ22" s="770"/>
      <c r="CK22" s="770"/>
      <c r="CL22" s="770"/>
      <c r="CM22" s="770"/>
      <c r="CN22" s="770"/>
      <c r="CO22" s="770"/>
      <c r="CP22" s="770"/>
      <c r="CQ22" s="770"/>
      <c r="CR22" s="770"/>
      <c r="CS22" s="770"/>
      <c r="CT22" s="770"/>
      <c r="CU22" s="770"/>
      <c r="CV22" s="770"/>
      <c r="CW22" s="770"/>
      <c r="CX22" s="770"/>
      <c r="CY22" s="770"/>
      <c r="CZ22" s="770"/>
      <c r="DA22" s="770"/>
      <c r="DB22" s="770"/>
      <c r="DC22" s="770"/>
      <c r="DD22" s="770"/>
      <c r="DE22" s="770"/>
      <c r="DF22" s="770"/>
      <c r="DG22" s="770"/>
      <c r="DH22" s="770"/>
      <c r="DI22" s="770"/>
      <c r="DJ22" s="770"/>
      <c r="DK22" s="770"/>
      <c r="DL22" s="770"/>
      <c r="DM22" s="770"/>
      <c r="DN22" s="770"/>
      <c r="DO22" s="770"/>
      <c r="DP22" s="770"/>
      <c r="DQ22" s="770"/>
      <c r="DR22" s="770"/>
      <c r="DS22" s="770"/>
      <c r="DT22" s="770"/>
      <c r="DU22" s="770"/>
      <c r="DV22" s="770"/>
      <c r="DW22" s="770"/>
      <c r="DX22" s="770"/>
      <c r="DY22" s="770"/>
      <c r="DZ22" s="770"/>
      <c r="EA22" s="770"/>
      <c r="EB22" s="770"/>
      <c r="EC22" s="770"/>
      <c r="ED22" s="770"/>
      <c r="EE22" s="770"/>
      <c r="EF22" s="432"/>
      <c r="EG22" s="432"/>
      <c r="EH22" s="432"/>
      <c r="EI22" s="432"/>
      <c r="EJ22" s="432"/>
      <c r="EK22" s="433"/>
    </row>
    <row r="23" spans="2:141" ht="18.75" customHeight="1">
      <c r="B23" s="423"/>
      <c r="C23" s="424"/>
      <c r="D23" s="782"/>
      <c r="E23" s="782"/>
      <c r="F23" s="782"/>
      <c r="G23" s="782"/>
      <c r="H23" s="782"/>
      <c r="I23" s="782"/>
      <c r="J23" s="782"/>
      <c r="K23" s="782"/>
      <c r="L23" s="782"/>
      <c r="M23" s="782"/>
      <c r="N23" s="782"/>
      <c r="O23" s="782"/>
      <c r="P23" s="782"/>
      <c r="Q23" s="782"/>
      <c r="R23" s="782"/>
      <c r="S23" s="782"/>
      <c r="T23" s="782"/>
      <c r="U23" s="782"/>
      <c r="V23" s="782"/>
      <c r="W23" s="782"/>
      <c r="X23" s="782"/>
      <c r="Y23" s="425"/>
      <c r="Z23" s="426"/>
      <c r="AA23" s="431"/>
      <c r="AB23" s="432"/>
      <c r="AC23" s="638">
        <v>3</v>
      </c>
      <c r="AD23" s="638"/>
      <c r="AE23" s="638"/>
      <c r="AF23" s="638"/>
      <c r="AG23" s="770" t="s">
        <v>332</v>
      </c>
      <c r="AH23" s="770"/>
      <c r="AI23" s="770"/>
      <c r="AJ23" s="770"/>
      <c r="AK23" s="770"/>
      <c r="AL23" s="770"/>
      <c r="AM23" s="770"/>
      <c r="AN23" s="770"/>
      <c r="AO23" s="770"/>
      <c r="AP23" s="770"/>
      <c r="AQ23" s="770"/>
      <c r="AR23" s="770"/>
      <c r="AS23" s="770"/>
      <c r="AT23" s="770"/>
      <c r="AU23" s="770"/>
      <c r="AV23" s="770"/>
      <c r="AW23" s="770"/>
      <c r="AX23" s="770"/>
      <c r="AY23" s="770"/>
      <c r="AZ23" s="770"/>
      <c r="BA23" s="770"/>
      <c r="BB23" s="770"/>
      <c r="BC23" s="770"/>
      <c r="BD23" s="770"/>
      <c r="BE23" s="770"/>
      <c r="BF23" s="770"/>
      <c r="BG23" s="770"/>
      <c r="BH23" s="770"/>
      <c r="BI23" s="770"/>
      <c r="BJ23" s="770"/>
      <c r="BK23" s="770"/>
      <c r="BL23" s="770"/>
      <c r="BM23" s="770"/>
      <c r="BN23" s="770"/>
      <c r="BO23" s="770"/>
      <c r="BP23" s="770"/>
      <c r="BQ23" s="770"/>
      <c r="BR23" s="770"/>
      <c r="BS23" s="770"/>
      <c r="BT23" s="770"/>
      <c r="BU23" s="770"/>
      <c r="BV23" s="770"/>
      <c r="BW23" s="770"/>
      <c r="BX23" s="432"/>
      <c r="BY23" s="432"/>
      <c r="BZ23" s="432"/>
      <c r="CA23" s="432"/>
      <c r="CB23" s="638">
        <v>9</v>
      </c>
      <c r="CC23" s="638"/>
      <c r="CD23" s="638"/>
      <c r="CE23" s="638"/>
      <c r="CF23" s="770" t="s">
        <v>333</v>
      </c>
      <c r="CG23" s="770"/>
      <c r="CH23" s="770"/>
      <c r="CI23" s="770"/>
      <c r="CJ23" s="770"/>
      <c r="CK23" s="770"/>
      <c r="CL23" s="770"/>
      <c r="CM23" s="770"/>
      <c r="CN23" s="770"/>
      <c r="CO23" s="770"/>
      <c r="CP23" s="770"/>
      <c r="CQ23" s="770"/>
      <c r="CR23" s="770"/>
      <c r="CS23" s="770"/>
      <c r="CT23" s="770"/>
      <c r="CU23" s="770"/>
      <c r="CV23" s="770"/>
      <c r="CW23" s="770"/>
      <c r="CX23" s="770"/>
      <c r="CY23" s="770"/>
      <c r="CZ23" s="770"/>
      <c r="DA23" s="770"/>
      <c r="DB23" s="770"/>
      <c r="DC23" s="770"/>
      <c r="DD23" s="770"/>
      <c r="DE23" s="770"/>
      <c r="DF23" s="770"/>
      <c r="DG23" s="770"/>
      <c r="DH23" s="770"/>
      <c r="DI23" s="770"/>
      <c r="DJ23" s="770"/>
      <c r="DK23" s="770"/>
      <c r="DL23" s="770"/>
      <c r="DM23" s="770"/>
      <c r="DN23" s="770"/>
      <c r="DO23" s="770"/>
      <c r="DP23" s="770"/>
      <c r="DQ23" s="770"/>
      <c r="DR23" s="770"/>
      <c r="DS23" s="770"/>
      <c r="DT23" s="770"/>
      <c r="DU23" s="770"/>
      <c r="DV23" s="770"/>
      <c r="DW23" s="770"/>
      <c r="DX23" s="770"/>
      <c r="DY23" s="770"/>
      <c r="DZ23" s="770"/>
      <c r="EA23" s="770"/>
      <c r="EB23" s="770"/>
      <c r="EC23" s="770"/>
      <c r="ED23" s="770"/>
      <c r="EE23" s="770"/>
      <c r="EF23" s="432"/>
      <c r="EG23" s="432"/>
      <c r="EH23" s="432"/>
      <c r="EI23" s="432"/>
      <c r="EJ23" s="432"/>
      <c r="EK23" s="433"/>
    </row>
    <row r="24" spans="2:141" ht="18.75" customHeight="1">
      <c r="B24" s="423"/>
      <c r="C24" s="424"/>
      <c r="D24" s="781" t="s">
        <v>334</v>
      </c>
      <c r="E24" s="781"/>
      <c r="F24" s="781"/>
      <c r="G24" s="781"/>
      <c r="H24" s="781"/>
      <c r="I24" s="781"/>
      <c r="J24" s="781"/>
      <c r="K24" s="781"/>
      <c r="L24" s="781"/>
      <c r="M24" s="781"/>
      <c r="N24" s="781"/>
      <c r="O24" s="781"/>
      <c r="P24" s="781"/>
      <c r="Q24" s="781"/>
      <c r="R24" s="781"/>
      <c r="S24" s="781"/>
      <c r="T24" s="781"/>
      <c r="U24" s="781"/>
      <c r="V24" s="781"/>
      <c r="W24" s="781"/>
      <c r="X24" s="781"/>
      <c r="Y24" s="425"/>
      <c r="Z24" s="426"/>
      <c r="AA24" s="431"/>
      <c r="AB24" s="432"/>
      <c r="AC24" s="638">
        <v>4</v>
      </c>
      <c r="AD24" s="638"/>
      <c r="AE24" s="638"/>
      <c r="AF24" s="638"/>
      <c r="AG24" s="770" t="s">
        <v>335</v>
      </c>
      <c r="AH24" s="770"/>
      <c r="AI24" s="770"/>
      <c r="AJ24" s="770"/>
      <c r="AK24" s="770"/>
      <c r="AL24" s="770"/>
      <c r="AM24" s="770"/>
      <c r="AN24" s="770"/>
      <c r="AO24" s="770"/>
      <c r="AP24" s="770"/>
      <c r="AQ24" s="770"/>
      <c r="AR24" s="770"/>
      <c r="AS24" s="770"/>
      <c r="AT24" s="770"/>
      <c r="AU24" s="770"/>
      <c r="AV24" s="770"/>
      <c r="AW24" s="770"/>
      <c r="AX24" s="770"/>
      <c r="AY24" s="770"/>
      <c r="AZ24" s="770"/>
      <c r="BA24" s="770"/>
      <c r="BB24" s="770"/>
      <c r="BC24" s="770"/>
      <c r="BD24" s="770"/>
      <c r="BE24" s="770"/>
      <c r="BF24" s="770"/>
      <c r="BG24" s="770"/>
      <c r="BH24" s="770"/>
      <c r="BI24" s="770"/>
      <c r="BJ24" s="770"/>
      <c r="BK24" s="770"/>
      <c r="BL24" s="770"/>
      <c r="BM24" s="770"/>
      <c r="BN24" s="770"/>
      <c r="BO24" s="770"/>
      <c r="BP24" s="770"/>
      <c r="BQ24" s="770"/>
      <c r="BR24" s="770"/>
      <c r="BS24" s="770"/>
      <c r="BT24" s="770"/>
      <c r="BU24" s="770"/>
      <c r="BV24" s="770"/>
      <c r="BW24" s="770"/>
      <c r="BX24" s="432"/>
      <c r="BY24" s="432"/>
      <c r="BZ24" s="432"/>
      <c r="CA24" s="432"/>
      <c r="CB24" s="638">
        <v>10</v>
      </c>
      <c r="CC24" s="638"/>
      <c r="CD24" s="638"/>
      <c r="CE24" s="638"/>
      <c r="CF24" s="770" t="s">
        <v>336</v>
      </c>
      <c r="CG24" s="770"/>
      <c r="CH24" s="770"/>
      <c r="CI24" s="770"/>
      <c r="CJ24" s="770"/>
      <c r="CK24" s="770"/>
      <c r="CL24" s="770"/>
      <c r="CM24" s="770"/>
      <c r="CN24" s="770"/>
      <c r="CO24" s="770"/>
      <c r="CP24" s="770"/>
      <c r="CQ24" s="770"/>
      <c r="CR24" s="770"/>
      <c r="CS24" s="770"/>
      <c r="CT24" s="770"/>
      <c r="CU24" s="770"/>
      <c r="CV24" s="770"/>
      <c r="CW24" s="770"/>
      <c r="CX24" s="770"/>
      <c r="CY24" s="770"/>
      <c r="CZ24" s="770"/>
      <c r="DA24" s="770"/>
      <c r="DB24" s="770"/>
      <c r="DC24" s="770"/>
      <c r="DD24" s="770"/>
      <c r="DE24" s="770"/>
      <c r="DF24" s="770"/>
      <c r="DG24" s="770"/>
      <c r="DH24" s="770"/>
      <c r="DI24" s="770"/>
      <c r="DJ24" s="770"/>
      <c r="DK24" s="770"/>
      <c r="DL24" s="770"/>
      <c r="DM24" s="770"/>
      <c r="DN24" s="770"/>
      <c r="DO24" s="770"/>
      <c r="DP24" s="770"/>
      <c r="DQ24" s="770"/>
      <c r="DR24" s="770"/>
      <c r="DS24" s="770"/>
      <c r="DT24" s="770"/>
      <c r="DU24" s="770"/>
      <c r="DV24" s="770"/>
      <c r="DW24" s="770"/>
      <c r="DX24" s="770"/>
      <c r="DY24" s="770"/>
      <c r="DZ24" s="770"/>
      <c r="EA24" s="770"/>
      <c r="EB24" s="770"/>
      <c r="EC24" s="770"/>
      <c r="ED24" s="770"/>
      <c r="EE24" s="770"/>
      <c r="EF24" s="770"/>
      <c r="EG24" s="770"/>
      <c r="EH24" s="770"/>
      <c r="EI24" s="770"/>
      <c r="EJ24" s="432"/>
      <c r="EK24" s="433"/>
    </row>
    <row r="25" spans="2:141" ht="18.75" customHeight="1">
      <c r="B25" s="423"/>
      <c r="C25" s="424"/>
      <c r="D25" s="781"/>
      <c r="E25" s="781"/>
      <c r="F25" s="781"/>
      <c r="G25" s="781"/>
      <c r="H25" s="781"/>
      <c r="I25" s="781"/>
      <c r="J25" s="781"/>
      <c r="K25" s="781"/>
      <c r="L25" s="781"/>
      <c r="M25" s="781"/>
      <c r="N25" s="781"/>
      <c r="O25" s="781"/>
      <c r="P25" s="781"/>
      <c r="Q25" s="781"/>
      <c r="R25" s="781"/>
      <c r="S25" s="781"/>
      <c r="T25" s="781"/>
      <c r="U25" s="781"/>
      <c r="V25" s="781"/>
      <c r="W25" s="781"/>
      <c r="X25" s="781"/>
      <c r="Y25" s="425"/>
      <c r="Z25" s="426"/>
      <c r="AA25" s="431"/>
      <c r="AB25" s="432"/>
      <c r="AC25" s="638">
        <v>5</v>
      </c>
      <c r="AD25" s="638"/>
      <c r="AE25" s="638"/>
      <c r="AF25" s="638"/>
      <c r="AG25" s="770" t="s">
        <v>337</v>
      </c>
      <c r="AH25" s="770"/>
      <c r="AI25" s="770"/>
      <c r="AJ25" s="770"/>
      <c r="AK25" s="770"/>
      <c r="AL25" s="770"/>
      <c r="AM25" s="770"/>
      <c r="AN25" s="770"/>
      <c r="AO25" s="770"/>
      <c r="AP25" s="770"/>
      <c r="AQ25" s="770"/>
      <c r="AR25" s="770"/>
      <c r="AS25" s="770"/>
      <c r="AT25" s="770"/>
      <c r="AU25" s="770"/>
      <c r="AV25" s="770"/>
      <c r="AW25" s="770"/>
      <c r="AX25" s="770"/>
      <c r="AY25" s="770"/>
      <c r="AZ25" s="770"/>
      <c r="BA25" s="770"/>
      <c r="BB25" s="770"/>
      <c r="BC25" s="770"/>
      <c r="BD25" s="770"/>
      <c r="BE25" s="770"/>
      <c r="BF25" s="770"/>
      <c r="BG25" s="770"/>
      <c r="BH25" s="770"/>
      <c r="BI25" s="770"/>
      <c r="BJ25" s="770"/>
      <c r="BK25" s="770"/>
      <c r="BL25" s="770"/>
      <c r="BM25" s="770"/>
      <c r="BN25" s="770"/>
      <c r="BO25" s="770"/>
      <c r="BP25" s="770"/>
      <c r="BQ25" s="770"/>
      <c r="BR25" s="770"/>
      <c r="BS25" s="770"/>
      <c r="BT25" s="770"/>
      <c r="BU25" s="770"/>
      <c r="BV25" s="770"/>
      <c r="BW25" s="770"/>
      <c r="BX25" s="432"/>
      <c r="BY25" s="432"/>
      <c r="BZ25" s="432"/>
      <c r="CA25" s="432"/>
      <c r="CB25" s="638">
        <v>11</v>
      </c>
      <c r="CC25" s="638"/>
      <c r="CD25" s="638"/>
      <c r="CE25" s="638"/>
      <c r="CF25" s="770" t="s">
        <v>279</v>
      </c>
      <c r="CG25" s="770"/>
      <c r="CH25" s="770"/>
      <c r="CI25" s="770"/>
      <c r="CJ25" s="770"/>
      <c r="CK25" s="770"/>
      <c r="CL25" s="770"/>
      <c r="CM25" s="770"/>
      <c r="CN25" s="770"/>
      <c r="CO25" s="770"/>
      <c r="CP25" s="770"/>
      <c r="CQ25" s="770"/>
      <c r="CR25" s="770"/>
      <c r="CS25" s="770"/>
      <c r="CT25" s="770"/>
      <c r="CU25" s="770"/>
      <c r="CV25" s="770"/>
      <c r="CW25" s="770"/>
      <c r="CX25" s="770"/>
      <c r="CY25" s="770"/>
      <c r="CZ25" s="770"/>
      <c r="DA25" s="770"/>
      <c r="DB25" s="770"/>
      <c r="DC25" s="770"/>
      <c r="DD25" s="770"/>
      <c r="DE25" s="770"/>
      <c r="DF25" s="770"/>
      <c r="DG25" s="770"/>
      <c r="DH25" s="770"/>
      <c r="DI25" s="770"/>
      <c r="DJ25" s="770"/>
      <c r="DK25" s="770"/>
      <c r="DL25" s="770"/>
      <c r="DM25" s="770"/>
      <c r="DN25" s="770"/>
      <c r="DO25" s="770"/>
      <c r="DP25" s="770"/>
      <c r="DQ25" s="770"/>
      <c r="DR25" s="770"/>
      <c r="DS25" s="770"/>
      <c r="DT25" s="770"/>
      <c r="DU25" s="770"/>
      <c r="DV25" s="770"/>
      <c r="DW25" s="770"/>
      <c r="DX25" s="770"/>
      <c r="DY25" s="770"/>
      <c r="DZ25" s="770"/>
      <c r="EA25" s="770"/>
      <c r="EB25" s="770"/>
      <c r="EC25" s="770"/>
      <c r="ED25" s="770"/>
      <c r="EE25" s="770"/>
      <c r="EF25" s="432"/>
      <c r="EG25" s="432"/>
      <c r="EH25" s="432"/>
      <c r="EI25" s="432"/>
      <c r="EJ25" s="432"/>
      <c r="EK25" s="433"/>
    </row>
    <row r="26" spans="2:141" ht="18.75" customHeight="1">
      <c r="B26" s="423"/>
      <c r="C26" s="424"/>
      <c r="D26" s="425"/>
      <c r="E26" s="425"/>
      <c r="F26" s="425"/>
      <c r="G26" s="425"/>
      <c r="H26" s="425"/>
      <c r="I26" s="425"/>
      <c r="J26" s="425"/>
      <c r="K26" s="425"/>
      <c r="L26" s="425"/>
      <c r="M26" s="425"/>
      <c r="N26" s="425"/>
      <c r="O26" s="425"/>
      <c r="P26" s="425"/>
      <c r="Q26" s="425"/>
      <c r="R26" s="425"/>
      <c r="S26" s="425"/>
      <c r="T26" s="425"/>
      <c r="U26" s="425"/>
      <c r="V26" s="425"/>
      <c r="W26" s="425"/>
      <c r="X26" s="425"/>
      <c r="Y26" s="425"/>
      <c r="Z26" s="426"/>
      <c r="AA26" s="431"/>
      <c r="AB26" s="432"/>
      <c r="AC26" s="638">
        <v>6</v>
      </c>
      <c r="AD26" s="638"/>
      <c r="AE26" s="638"/>
      <c r="AF26" s="638"/>
      <c r="AG26" s="770" t="s">
        <v>338</v>
      </c>
      <c r="AH26" s="770"/>
      <c r="AI26" s="770"/>
      <c r="AJ26" s="770"/>
      <c r="AK26" s="770"/>
      <c r="AL26" s="770"/>
      <c r="AM26" s="770"/>
      <c r="AN26" s="770"/>
      <c r="AO26" s="770"/>
      <c r="AP26" s="770"/>
      <c r="AQ26" s="770"/>
      <c r="AR26" s="770"/>
      <c r="AS26" s="770"/>
      <c r="AT26" s="770"/>
      <c r="AU26" s="770"/>
      <c r="AV26" s="770"/>
      <c r="AW26" s="770"/>
      <c r="AX26" s="770"/>
      <c r="AY26" s="770"/>
      <c r="AZ26" s="770"/>
      <c r="BA26" s="770"/>
      <c r="BB26" s="770"/>
      <c r="BC26" s="770"/>
      <c r="BD26" s="770"/>
      <c r="BE26" s="770"/>
      <c r="BF26" s="770"/>
      <c r="BG26" s="770"/>
      <c r="BH26" s="770"/>
      <c r="BI26" s="770"/>
      <c r="BJ26" s="770"/>
      <c r="BK26" s="770"/>
      <c r="BL26" s="770"/>
      <c r="BM26" s="770"/>
      <c r="BN26" s="770"/>
      <c r="BO26" s="770"/>
      <c r="BP26" s="770"/>
      <c r="BQ26" s="770"/>
      <c r="BR26" s="770"/>
      <c r="BS26" s="770"/>
      <c r="BT26" s="770"/>
      <c r="BU26" s="770"/>
      <c r="BV26" s="770"/>
      <c r="BW26" s="770"/>
      <c r="BX26" s="432"/>
      <c r="BY26" s="432"/>
      <c r="BZ26" s="432"/>
      <c r="CA26" s="432"/>
      <c r="CB26" s="429"/>
      <c r="CC26" s="429"/>
      <c r="CD26" s="429"/>
      <c r="CE26" s="429"/>
      <c r="CF26" s="428"/>
      <c r="CG26" s="428"/>
      <c r="CH26" s="428"/>
      <c r="CI26" s="428"/>
      <c r="CJ26" s="428"/>
      <c r="CK26" s="428"/>
      <c r="CL26" s="428"/>
      <c r="CM26" s="428"/>
      <c r="CN26" s="428"/>
      <c r="CO26" s="428"/>
      <c r="CP26" s="428"/>
      <c r="CQ26" s="428"/>
      <c r="CR26" s="428"/>
      <c r="CS26" s="428"/>
      <c r="CT26" s="428"/>
      <c r="CU26" s="428"/>
      <c r="CV26" s="428"/>
      <c r="CW26" s="428"/>
      <c r="CX26" s="428"/>
      <c r="CY26" s="428"/>
      <c r="CZ26" s="428"/>
      <c r="DA26" s="428"/>
      <c r="DB26" s="428"/>
      <c r="DC26" s="428"/>
      <c r="DD26" s="428"/>
      <c r="DE26" s="428"/>
      <c r="DF26" s="428"/>
      <c r="DG26" s="428"/>
      <c r="DH26" s="428"/>
      <c r="DI26" s="428"/>
      <c r="DJ26" s="428"/>
      <c r="DK26" s="428"/>
      <c r="DL26" s="428"/>
      <c r="DM26" s="428"/>
      <c r="DN26" s="428"/>
      <c r="DO26" s="428"/>
      <c r="DP26" s="428"/>
      <c r="DQ26" s="428"/>
      <c r="DR26" s="428"/>
      <c r="DS26" s="428"/>
      <c r="DT26" s="428"/>
      <c r="DU26" s="428"/>
      <c r="DV26" s="428"/>
      <c r="DW26" s="428"/>
      <c r="DX26" s="428"/>
      <c r="DY26" s="428"/>
      <c r="DZ26" s="428"/>
      <c r="EA26" s="428"/>
      <c r="EB26" s="428"/>
      <c r="EC26" s="428"/>
      <c r="ED26" s="428"/>
      <c r="EE26" s="428"/>
      <c r="EF26" s="432"/>
      <c r="EG26" s="432"/>
      <c r="EH26" s="432"/>
      <c r="EI26" s="432"/>
      <c r="EJ26" s="432"/>
      <c r="EK26" s="433"/>
    </row>
    <row r="27" spans="2:141" ht="7.5" customHeight="1">
      <c r="B27" s="422"/>
      <c r="C27" s="435"/>
      <c r="D27" s="436"/>
      <c r="E27" s="436"/>
      <c r="F27" s="436"/>
      <c r="G27" s="436"/>
      <c r="H27" s="436"/>
      <c r="I27" s="436"/>
      <c r="J27" s="436"/>
      <c r="K27" s="436"/>
      <c r="L27" s="436"/>
      <c r="M27" s="436"/>
      <c r="N27" s="436"/>
      <c r="O27" s="436"/>
      <c r="P27" s="436"/>
      <c r="Q27" s="436"/>
      <c r="R27" s="436"/>
      <c r="S27" s="436"/>
      <c r="T27" s="436"/>
      <c r="U27" s="436"/>
      <c r="V27" s="436"/>
      <c r="W27" s="436"/>
      <c r="X27" s="436"/>
      <c r="Y27" s="436"/>
      <c r="Z27" s="382"/>
      <c r="AA27" s="437"/>
      <c r="AB27" s="438"/>
      <c r="AC27" s="771"/>
      <c r="AD27" s="771"/>
      <c r="AE27" s="771"/>
      <c r="AF27" s="771"/>
      <c r="AG27" s="772"/>
      <c r="AH27" s="772"/>
      <c r="AI27" s="772"/>
      <c r="AJ27" s="772"/>
      <c r="AK27" s="772"/>
      <c r="AL27" s="772"/>
      <c r="AM27" s="772"/>
      <c r="AN27" s="772"/>
      <c r="AO27" s="772"/>
      <c r="AP27" s="772"/>
      <c r="AQ27" s="772"/>
      <c r="AR27" s="772"/>
      <c r="AS27" s="772"/>
      <c r="AT27" s="772"/>
      <c r="AU27" s="772"/>
      <c r="AV27" s="772"/>
      <c r="AW27" s="772"/>
      <c r="AX27" s="772"/>
      <c r="AY27" s="772"/>
      <c r="AZ27" s="772"/>
      <c r="BA27" s="772"/>
      <c r="BB27" s="772"/>
      <c r="BC27" s="772"/>
      <c r="BD27" s="772"/>
      <c r="BE27" s="772"/>
      <c r="BF27" s="772"/>
      <c r="BG27" s="772"/>
      <c r="BH27" s="772"/>
      <c r="BI27" s="772"/>
      <c r="BJ27" s="772"/>
      <c r="BK27" s="772"/>
      <c r="BL27" s="772"/>
      <c r="BM27" s="772"/>
      <c r="BN27" s="772"/>
      <c r="BO27" s="772"/>
      <c r="BP27" s="772"/>
      <c r="BQ27" s="772"/>
      <c r="BR27" s="772"/>
      <c r="BS27" s="772"/>
      <c r="BT27" s="772"/>
      <c r="BU27" s="772"/>
      <c r="BV27" s="772"/>
      <c r="BW27" s="772"/>
      <c r="BX27" s="438"/>
      <c r="BY27" s="438"/>
      <c r="BZ27" s="438"/>
      <c r="CA27" s="438"/>
      <c r="CB27" s="438"/>
      <c r="CC27" s="438"/>
      <c r="CD27" s="438"/>
      <c r="CE27" s="438"/>
      <c r="CF27" s="438"/>
      <c r="CG27" s="438"/>
      <c r="CH27" s="438"/>
      <c r="CI27" s="438"/>
      <c r="CJ27" s="438"/>
      <c r="CK27" s="438"/>
      <c r="CL27" s="438"/>
      <c r="CM27" s="438"/>
      <c r="CN27" s="438"/>
      <c r="CO27" s="438"/>
      <c r="CP27" s="438"/>
      <c r="CQ27" s="438"/>
      <c r="CR27" s="438"/>
      <c r="CS27" s="438"/>
      <c r="CT27" s="438"/>
      <c r="CU27" s="438"/>
      <c r="CV27" s="438"/>
      <c r="CW27" s="438"/>
      <c r="CX27" s="438"/>
      <c r="CY27" s="438"/>
      <c r="CZ27" s="438"/>
      <c r="DA27" s="438"/>
      <c r="DB27" s="438"/>
      <c r="DC27" s="438"/>
      <c r="DD27" s="438"/>
      <c r="DE27" s="438"/>
      <c r="DF27" s="438"/>
      <c r="DG27" s="438"/>
      <c r="DH27" s="438"/>
      <c r="DI27" s="438"/>
      <c r="DJ27" s="438"/>
      <c r="DK27" s="438"/>
      <c r="DL27" s="438"/>
      <c r="DM27" s="438"/>
      <c r="DN27" s="438"/>
      <c r="DO27" s="438"/>
      <c r="DP27" s="438"/>
      <c r="DQ27" s="438"/>
      <c r="DR27" s="438"/>
      <c r="DS27" s="438"/>
      <c r="DT27" s="438"/>
      <c r="DU27" s="438"/>
      <c r="DV27" s="438"/>
      <c r="DW27" s="438"/>
      <c r="DX27" s="438"/>
      <c r="DY27" s="438"/>
      <c r="DZ27" s="438"/>
      <c r="EA27" s="438"/>
      <c r="EB27" s="438"/>
      <c r="EC27" s="438"/>
      <c r="ED27" s="438"/>
      <c r="EE27" s="438"/>
      <c r="EF27" s="438"/>
      <c r="EG27" s="438"/>
      <c r="EH27" s="438"/>
      <c r="EI27" s="438"/>
      <c r="EJ27" s="438"/>
      <c r="EK27" s="439"/>
    </row>
    <row r="28" spans="2:141" ht="30.75" customHeight="1">
      <c r="B28" s="440"/>
      <c r="C28" s="441"/>
      <c r="D28" s="773" t="s">
        <v>339</v>
      </c>
      <c r="E28" s="773"/>
      <c r="F28" s="773"/>
      <c r="G28" s="773"/>
      <c r="H28" s="773"/>
      <c r="I28" s="773"/>
      <c r="J28" s="773"/>
      <c r="K28" s="773"/>
      <c r="L28" s="773"/>
      <c r="M28" s="773"/>
      <c r="N28" s="773"/>
      <c r="O28" s="773"/>
      <c r="P28" s="773"/>
      <c r="Q28" s="773"/>
      <c r="R28" s="773"/>
      <c r="S28" s="773"/>
      <c r="T28" s="773"/>
      <c r="U28" s="773"/>
      <c r="V28" s="773"/>
      <c r="W28" s="773"/>
      <c r="X28" s="773"/>
      <c r="Y28" s="442"/>
      <c r="Z28" s="443"/>
      <c r="AA28" s="775"/>
      <c r="AB28" s="776"/>
      <c r="AC28" s="776"/>
      <c r="AD28" s="776"/>
      <c r="AE28" s="776"/>
      <c r="AF28" s="776"/>
      <c r="AG28" s="776"/>
      <c r="AH28" s="776"/>
      <c r="AI28" s="776"/>
      <c r="AJ28" s="776"/>
      <c r="AK28" s="776"/>
      <c r="AL28" s="776"/>
      <c r="AM28" s="776"/>
      <c r="AN28" s="776"/>
      <c r="AO28" s="776"/>
      <c r="AP28" s="776"/>
      <c r="AQ28" s="776"/>
      <c r="AR28" s="776"/>
      <c r="AS28" s="776"/>
      <c r="AT28" s="776"/>
      <c r="AU28" s="776"/>
      <c r="AV28" s="776"/>
      <c r="AW28" s="776"/>
      <c r="AX28" s="776"/>
      <c r="AY28" s="776"/>
      <c r="AZ28" s="776"/>
      <c r="BA28" s="776"/>
      <c r="BB28" s="776"/>
      <c r="BC28" s="776"/>
      <c r="BD28" s="776"/>
      <c r="BE28" s="776"/>
      <c r="BF28" s="776"/>
      <c r="BG28" s="776"/>
      <c r="BH28" s="776"/>
      <c r="BI28" s="776"/>
      <c r="BJ28" s="776"/>
      <c r="BK28" s="776"/>
      <c r="BL28" s="776"/>
      <c r="BM28" s="776"/>
      <c r="BN28" s="776"/>
      <c r="BO28" s="776"/>
      <c r="BP28" s="776"/>
      <c r="BQ28" s="776"/>
      <c r="BR28" s="776"/>
      <c r="BS28" s="776"/>
      <c r="BT28" s="776"/>
      <c r="BU28" s="776"/>
      <c r="BV28" s="776"/>
      <c r="BW28" s="776"/>
      <c r="BX28" s="776"/>
      <c r="BY28" s="776"/>
      <c r="BZ28" s="776"/>
      <c r="CA28" s="776"/>
      <c r="CB28" s="776"/>
      <c r="CC28" s="776"/>
      <c r="CD28" s="776"/>
      <c r="CE28" s="776"/>
      <c r="CF28" s="776"/>
      <c r="CG28" s="776"/>
      <c r="CH28" s="776"/>
      <c r="CI28" s="776"/>
      <c r="CJ28" s="776"/>
      <c r="CK28" s="776"/>
      <c r="CL28" s="776"/>
      <c r="CM28" s="776"/>
      <c r="CN28" s="776"/>
      <c r="CO28" s="776"/>
      <c r="CP28" s="776"/>
      <c r="CQ28" s="776"/>
      <c r="CR28" s="776"/>
      <c r="CS28" s="776"/>
      <c r="CT28" s="776"/>
      <c r="CU28" s="776"/>
      <c r="CV28" s="776"/>
      <c r="CW28" s="776"/>
      <c r="CX28" s="776"/>
      <c r="CY28" s="776"/>
      <c r="CZ28" s="776"/>
      <c r="DA28" s="776"/>
      <c r="DB28" s="776"/>
      <c r="DC28" s="776"/>
      <c r="DD28" s="776"/>
      <c r="DE28" s="776"/>
      <c r="DF28" s="776"/>
      <c r="DG28" s="776"/>
      <c r="DH28" s="776"/>
      <c r="DI28" s="776"/>
      <c r="DJ28" s="776"/>
      <c r="DK28" s="776"/>
      <c r="DL28" s="776"/>
      <c r="DM28" s="776"/>
      <c r="DN28" s="776"/>
      <c r="DO28" s="776"/>
      <c r="DP28" s="776"/>
      <c r="DQ28" s="776"/>
      <c r="DR28" s="776"/>
      <c r="DS28" s="776"/>
      <c r="DT28" s="776"/>
      <c r="DU28" s="776"/>
      <c r="DV28" s="776"/>
      <c r="DW28" s="776"/>
      <c r="DX28" s="776"/>
      <c r="DY28" s="776"/>
      <c r="DZ28" s="776"/>
      <c r="EA28" s="776"/>
      <c r="EB28" s="776"/>
      <c r="EC28" s="776"/>
      <c r="ED28" s="776"/>
      <c r="EE28" s="776"/>
      <c r="EF28" s="776"/>
      <c r="EG28" s="776"/>
      <c r="EH28" s="776"/>
      <c r="EI28" s="776"/>
      <c r="EJ28" s="776"/>
      <c r="EK28" s="777"/>
    </row>
    <row r="29" spans="2:141" ht="30.75" customHeight="1" thickBot="1">
      <c r="B29" s="444"/>
      <c r="C29" s="445"/>
      <c r="D29" s="774"/>
      <c r="E29" s="774"/>
      <c r="F29" s="774"/>
      <c r="G29" s="774"/>
      <c r="H29" s="774"/>
      <c r="I29" s="774"/>
      <c r="J29" s="774"/>
      <c r="K29" s="774"/>
      <c r="L29" s="774"/>
      <c r="M29" s="774"/>
      <c r="N29" s="774"/>
      <c r="O29" s="774"/>
      <c r="P29" s="774"/>
      <c r="Q29" s="774"/>
      <c r="R29" s="774"/>
      <c r="S29" s="774"/>
      <c r="T29" s="774"/>
      <c r="U29" s="774"/>
      <c r="V29" s="774"/>
      <c r="W29" s="774"/>
      <c r="X29" s="774"/>
      <c r="Y29" s="446"/>
      <c r="Z29" s="447"/>
      <c r="AA29" s="778"/>
      <c r="AB29" s="779"/>
      <c r="AC29" s="779"/>
      <c r="AD29" s="779"/>
      <c r="AE29" s="779"/>
      <c r="AF29" s="779"/>
      <c r="AG29" s="779"/>
      <c r="AH29" s="779"/>
      <c r="AI29" s="779"/>
      <c r="AJ29" s="779"/>
      <c r="AK29" s="779"/>
      <c r="AL29" s="779"/>
      <c r="AM29" s="779"/>
      <c r="AN29" s="779"/>
      <c r="AO29" s="779"/>
      <c r="AP29" s="779"/>
      <c r="AQ29" s="779"/>
      <c r="AR29" s="779"/>
      <c r="AS29" s="779"/>
      <c r="AT29" s="779"/>
      <c r="AU29" s="779"/>
      <c r="AV29" s="779"/>
      <c r="AW29" s="779"/>
      <c r="AX29" s="779"/>
      <c r="AY29" s="779"/>
      <c r="AZ29" s="779"/>
      <c r="BA29" s="779"/>
      <c r="BB29" s="779"/>
      <c r="BC29" s="779"/>
      <c r="BD29" s="779"/>
      <c r="BE29" s="779"/>
      <c r="BF29" s="779"/>
      <c r="BG29" s="779"/>
      <c r="BH29" s="779"/>
      <c r="BI29" s="779"/>
      <c r="BJ29" s="779"/>
      <c r="BK29" s="779"/>
      <c r="BL29" s="779"/>
      <c r="BM29" s="779"/>
      <c r="BN29" s="779"/>
      <c r="BO29" s="779"/>
      <c r="BP29" s="779"/>
      <c r="BQ29" s="779"/>
      <c r="BR29" s="779"/>
      <c r="BS29" s="779"/>
      <c r="BT29" s="779"/>
      <c r="BU29" s="779"/>
      <c r="BV29" s="779"/>
      <c r="BW29" s="779"/>
      <c r="BX29" s="779"/>
      <c r="BY29" s="779"/>
      <c r="BZ29" s="779"/>
      <c r="CA29" s="779"/>
      <c r="CB29" s="779"/>
      <c r="CC29" s="779"/>
      <c r="CD29" s="779"/>
      <c r="CE29" s="779"/>
      <c r="CF29" s="779"/>
      <c r="CG29" s="779"/>
      <c r="CH29" s="779"/>
      <c r="CI29" s="779"/>
      <c r="CJ29" s="779"/>
      <c r="CK29" s="779"/>
      <c r="CL29" s="779"/>
      <c r="CM29" s="779"/>
      <c r="CN29" s="779"/>
      <c r="CO29" s="779"/>
      <c r="CP29" s="779"/>
      <c r="CQ29" s="779"/>
      <c r="CR29" s="779"/>
      <c r="CS29" s="779"/>
      <c r="CT29" s="779"/>
      <c r="CU29" s="779"/>
      <c r="CV29" s="779"/>
      <c r="CW29" s="779"/>
      <c r="CX29" s="779"/>
      <c r="CY29" s="779"/>
      <c r="CZ29" s="779"/>
      <c r="DA29" s="779"/>
      <c r="DB29" s="779"/>
      <c r="DC29" s="779"/>
      <c r="DD29" s="779"/>
      <c r="DE29" s="779"/>
      <c r="DF29" s="779"/>
      <c r="DG29" s="779"/>
      <c r="DH29" s="779"/>
      <c r="DI29" s="779"/>
      <c r="DJ29" s="779"/>
      <c r="DK29" s="779"/>
      <c r="DL29" s="779"/>
      <c r="DM29" s="779"/>
      <c r="DN29" s="779"/>
      <c r="DO29" s="779"/>
      <c r="DP29" s="779"/>
      <c r="DQ29" s="779"/>
      <c r="DR29" s="779"/>
      <c r="DS29" s="779"/>
      <c r="DT29" s="779"/>
      <c r="DU29" s="779"/>
      <c r="DV29" s="779"/>
      <c r="DW29" s="779"/>
      <c r="DX29" s="779"/>
      <c r="DY29" s="779"/>
      <c r="DZ29" s="779"/>
      <c r="EA29" s="779"/>
      <c r="EB29" s="779"/>
      <c r="EC29" s="779"/>
      <c r="ED29" s="779"/>
      <c r="EE29" s="779"/>
      <c r="EF29" s="779"/>
      <c r="EG29" s="779"/>
      <c r="EH29" s="779"/>
      <c r="EI29" s="779"/>
      <c r="EJ29" s="779"/>
      <c r="EK29" s="780"/>
    </row>
    <row r="30" spans="2:141" ht="9" customHeight="1">
      <c r="B30" s="297"/>
      <c r="C30" s="234"/>
      <c r="D30" s="234"/>
      <c r="E30" s="234"/>
      <c r="F30" s="234"/>
      <c r="G30" s="234"/>
      <c r="H30" s="234"/>
      <c r="I30" s="234"/>
      <c r="J30" s="234"/>
      <c r="K30" s="234"/>
      <c r="L30" s="234"/>
      <c r="M30" s="234"/>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8"/>
      <c r="BG30" s="448"/>
      <c r="BH30" s="448"/>
      <c r="BI30" s="448"/>
      <c r="BJ30" s="448"/>
      <c r="BK30" s="448"/>
      <c r="BL30" s="448"/>
      <c r="BM30" s="448"/>
      <c r="BN30" s="448"/>
      <c r="BO30" s="448"/>
      <c r="BP30" s="448"/>
      <c r="BQ30" s="448"/>
      <c r="BR30" s="448"/>
      <c r="BS30" s="448"/>
      <c r="BT30" s="448"/>
      <c r="BU30" s="200"/>
      <c r="BV30" s="200"/>
      <c r="BW30" s="200"/>
      <c r="BX30" s="200"/>
      <c r="BY30" s="200"/>
      <c r="BZ30" s="448"/>
      <c r="CA30" s="448"/>
      <c r="CB30" s="448"/>
      <c r="CC30" s="448"/>
      <c r="CD30" s="448"/>
      <c r="CE30" s="448"/>
      <c r="CF30" s="448"/>
      <c r="CG30" s="448"/>
      <c r="CH30" s="448"/>
      <c r="CI30" s="448"/>
      <c r="CJ30" s="448"/>
      <c r="CK30" s="448"/>
      <c r="CL30" s="200"/>
      <c r="CM30" s="200"/>
      <c r="CN30" s="200"/>
      <c r="CO30" s="200"/>
      <c r="CP30" s="200"/>
      <c r="CQ30" s="200"/>
      <c r="CR30" s="200"/>
      <c r="CS30" s="200"/>
      <c r="CT30" s="200"/>
      <c r="CU30" s="200"/>
      <c r="CV30" s="200"/>
      <c r="CW30" s="200"/>
      <c r="CX30" s="200"/>
      <c r="CY30" s="200"/>
      <c r="CZ30" s="200"/>
      <c r="DA30" s="200"/>
      <c r="DB30" s="200"/>
      <c r="DC30" s="200"/>
      <c r="DD30" s="200"/>
      <c r="DE30" s="200"/>
      <c r="DF30" s="200"/>
      <c r="DG30" s="200"/>
      <c r="DH30" s="200"/>
      <c r="DI30" s="200"/>
      <c r="DJ30" s="200"/>
      <c r="DK30" s="200"/>
      <c r="DL30" s="200"/>
      <c r="DM30" s="200"/>
      <c r="DN30" s="200"/>
      <c r="DO30" s="200"/>
      <c r="DP30" s="200"/>
      <c r="DQ30" s="200"/>
      <c r="DR30" s="200"/>
      <c r="DS30" s="200"/>
      <c r="DT30" s="200"/>
      <c r="DU30" s="200"/>
      <c r="DV30" s="200"/>
      <c r="DW30" s="200"/>
      <c r="DX30" s="200"/>
      <c r="DY30" s="200"/>
      <c r="DZ30" s="200"/>
      <c r="EA30" s="200"/>
      <c r="EB30" s="200"/>
      <c r="EC30" s="200"/>
      <c r="ED30" s="200"/>
      <c r="EE30" s="200"/>
      <c r="EF30" s="200"/>
      <c r="EG30" s="200"/>
      <c r="EH30" s="200"/>
      <c r="EI30" s="200"/>
      <c r="EJ30" s="200"/>
      <c r="EK30" s="348"/>
    </row>
    <row r="31" spans="2:141" ht="15" customHeight="1">
      <c r="B31" s="322"/>
      <c r="C31" s="200"/>
      <c r="D31" s="200"/>
      <c r="E31" s="200"/>
      <c r="F31" s="200"/>
      <c r="G31" s="200"/>
      <c r="H31" s="200"/>
      <c r="I31" s="237" t="s">
        <v>340</v>
      </c>
      <c r="J31" s="237"/>
      <c r="K31" s="237"/>
      <c r="L31" s="237"/>
      <c r="M31" s="237"/>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37"/>
      <c r="BV31" s="237"/>
      <c r="BW31" s="237"/>
      <c r="BX31" s="237"/>
      <c r="BY31" s="237"/>
      <c r="BZ31" s="200"/>
      <c r="CA31" s="200"/>
      <c r="CB31" s="200"/>
      <c r="CC31" s="200"/>
      <c r="CD31" s="200"/>
      <c r="CE31" s="200"/>
      <c r="CF31" s="200"/>
      <c r="CG31" s="200"/>
      <c r="CH31" s="200"/>
      <c r="CI31" s="200"/>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0"/>
      <c r="DJ31" s="200"/>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200"/>
      <c r="EI31" s="200"/>
      <c r="EJ31" s="200"/>
      <c r="EK31" s="348"/>
    </row>
    <row r="32" spans="2:141" ht="7.5" customHeight="1">
      <c r="B32" s="322"/>
      <c r="C32" s="200"/>
      <c r="D32" s="200"/>
      <c r="E32" s="200"/>
      <c r="F32" s="200"/>
      <c r="G32" s="200"/>
      <c r="H32" s="200"/>
      <c r="I32" s="237"/>
      <c r="J32" s="237"/>
      <c r="K32" s="237"/>
      <c r="L32" s="237"/>
      <c r="M32" s="237"/>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37"/>
      <c r="BV32" s="237"/>
      <c r="BW32" s="237"/>
      <c r="BX32" s="237"/>
      <c r="BY32" s="237"/>
      <c r="BZ32" s="200"/>
      <c r="CA32" s="200"/>
      <c r="CB32" s="200"/>
      <c r="CC32" s="200"/>
      <c r="CD32" s="200"/>
      <c r="CE32" s="200"/>
      <c r="CF32" s="200"/>
      <c r="CG32" s="200"/>
      <c r="CH32" s="200"/>
      <c r="CI32" s="200"/>
      <c r="CJ32" s="200"/>
      <c r="CK32" s="200"/>
      <c r="CL32" s="200"/>
      <c r="CM32" s="200"/>
      <c r="CN32" s="200"/>
      <c r="CO32" s="200"/>
      <c r="CP32" s="200"/>
      <c r="CQ32" s="200"/>
      <c r="CR32" s="200"/>
      <c r="CS32" s="200"/>
      <c r="CT32" s="200"/>
      <c r="CU32" s="200"/>
      <c r="CV32" s="200"/>
      <c r="CW32" s="200"/>
      <c r="CX32" s="200"/>
      <c r="CY32" s="200"/>
      <c r="CZ32" s="200"/>
      <c r="DA32" s="200"/>
      <c r="DB32" s="200"/>
      <c r="DC32" s="200"/>
      <c r="DD32" s="200"/>
      <c r="DE32" s="200"/>
      <c r="DF32" s="200"/>
      <c r="DG32" s="200"/>
      <c r="DH32" s="200"/>
      <c r="DI32" s="200"/>
      <c r="DJ32" s="200"/>
      <c r="DK32" s="200"/>
      <c r="DL32" s="200"/>
      <c r="DM32" s="200"/>
      <c r="DN32" s="200"/>
      <c r="DO32" s="200"/>
      <c r="DP32" s="200"/>
      <c r="DQ32" s="200"/>
      <c r="DR32" s="200"/>
      <c r="DS32" s="200"/>
      <c r="DT32" s="200"/>
      <c r="DU32" s="200"/>
      <c r="DV32" s="200"/>
      <c r="DW32" s="200"/>
      <c r="DX32" s="200"/>
      <c r="DY32" s="200"/>
      <c r="DZ32" s="200"/>
      <c r="EA32" s="200"/>
      <c r="EB32" s="200"/>
      <c r="EC32" s="200"/>
      <c r="ED32" s="200"/>
      <c r="EE32" s="200"/>
      <c r="EF32" s="200"/>
      <c r="EG32" s="200"/>
      <c r="EH32" s="200"/>
      <c r="EI32" s="200"/>
      <c r="EJ32" s="200"/>
      <c r="EK32" s="348"/>
    </row>
    <row r="33" spans="2:199" ht="15" customHeight="1">
      <c r="B33" s="322"/>
      <c r="C33" s="200"/>
      <c r="D33" s="200"/>
      <c r="E33" s="200"/>
      <c r="F33" s="200"/>
      <c r="G33" s="200"/>
      <c r="H33" s="200"/>
      <c r="I33" s="200"/>
      <c r="J33" s="200"/>
      <c r="K33" s="200"/>
      <c r="L33" s="237" t="s">
        <v>94</v>
      </c>
      <c r="M33" s="237"/>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37"/>
      <c r="BV33" s="237"/>
      <c r="BW33" s="237"/>
      <c r="BX33" s="237"/>
      <c r="BY33" s="237"/>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348"/>
    </row>
    <row r="34" spans="2:199" ht="7.5" customHeight="1">
      <c r="B34" s="322"/>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34"/>
      <c r="CA34" s="234"/>
      <c r="CB34" s="234"/>
      <c r="CC34" s="234"/>
      <c r="CD34" s="234"/>
      <c r="CE34" s="234"/>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348"/>
      <c r="FT34" s="290"/>
      <c r="FU34" s="290"/>
      <c r="FV34" s="290"/>
      <c r="FW34" s="290"/>
      <c r="FX34" s="290"/>
      <c r="FY34" s="290"/>
      <c r="FZ34" s="290"/>
      <c r="GA34" s="290"/>
      <c r="GB34" s="290"/>
      <c r="GC34" s="290"/>
      <c r="GD34" s="290"/>
      <c r="GE34" s="290"/>
      <c r="GF34" s="290"/>
      <c r="GG34" s="290"/>
      <c r="GH34" s="290"/>
      <c r="GI34" s="290"/>
      <c r="GJ34" s="290"/>
      <c r="GK34" s="290"/>
      <c r="GL34" s="290"/>
      <c r="GM34" s="290"/>
      <c r="GN34" s="290"/>
      <c r="GO34" s="290"/>
      <c r="GP34" s="290"/>
      <c r="GQ34" s="290"/>
    </row>
    <row r="35" spans="2:199" ht="15" customHeight="1">
      <c r="B35" s="322"/>
      <c r="C35" s="200"/>
      <c r="D35" s="200"/>
      <c r="E35" s="200"/>
      <c r="F35" s="200"/>
      <c r="G35" s="200"/>
      <c r="H35" s="200"/>
      <c r="I35" s="200"/>
      <c r="J35" s="200"/>
      <c r="K35" s="200"/>
      <c r="L35" s="200"/>
      <c r="M35" s="200"/>
      <c r="N35" s="200"/>
      <c r="O35" s="636" t="s">
        <v>197</v>
      </c>
      <c r="P35" s="636"/>
      <c r="Q35" s="636"/>
      <c r="R35" s="636"/>
      <c r="S35" s="636"/>
      <c r="T35" s="636"/>
      <c r="U35" s="636"/>
      <c r="V35" s="638"/>
      <c r="W35" s="638"/>
      <c r="X35" s="638"/>
      <c r="Y35" s="638"/>
      <c r="Z35" s="638"/>
      <c r="AA35" s="636" t="s">
        <v>23</v>
      </c>
      <c r="AB35" s="636"/>
      <c r="AC35" s="636"/>
      <c r="AD35" s="636"/>
      <c r="AE35" s="636"/>
      <c r="AF35" s="638"/>
      <c r="AG35" s="638"/>
      <c r="AH35" s="638"/>
      <c r="AI35" s="638"/>
      <c r="AJ35" s="638"/>
      <c r="AK35" s="636" t="s">
        <v>24</v>
      </c>
      <c r="AL35" s="636"/>
      <c r="AM35" s="636"/>
      <c r="AN35" s="636"/>
      <c r="AO35" s="636"/>
      <c r="AP35" s="769"/>
      <c r="AQ35" s="769"/>
      <c r="AR35" s="769"/>
      <c r="AS35" s="769"/>
      <c r="AT35" s="769"/>
      <c r="AU35" s="768" t="s">
        <v>25</v>
      </c>
      <c r="AV35" s="768"/>
      <c r="AW35" s="768"/>
      <c r="AX35" s="768"/>
      <c r="AY35" s="768"/>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34"/>
      <c r="CA35" s="234"/>
      <c r="CB35" s="234"/>
      <c r="CC35" s="234"/>
      <c r="CD35" s="234"/>
      <c r="CE35" s="234"/>
      <c r="CF35" s="200"/>
      <c r="CG35" s="200"/>
      <c r="CH35" s="200"/>
      <c r="CI35" s="200"/>
      <c r="CJ35" s="200"/>
      <c r="CK35" s="200"/>
      <c r="CL35" s="200"/>
      <c r="CM35" s="200"/>
      <c r="CN35" s="200"/>
      <c r="CO35" s="200"/>
      <c r="CP35" s="200"/>
      <c r="CQ35" s="200"/>
      <c r="CR35" s="200"/>
      <c r="CS35" s="200"/>
      <c r="CT35" s="200"/>
      <c r="CU35" s="200"/>
      <c r="CV35" s="200"/>
      <c r="CW35" s="200"/>
      <c r="CX35" s="200"/>
      <c r="CY35" s="200"/>
      <c r="CZ35" s="200"/>
      <c r="DA35" s="200"/>
      <c r="DB35" s="200"/>
      <c r="DC35" s="200"/>
      <c r="DD35" s="200"/>
      <c r="DE35" s="200"/>
      <c r="DF35" s="200"/>
      <c r="DG35" s="200"/>
      <c r="DH35" s="200"/>
      <c r="DI35" s="200"/>
      <c r="DJ35" s="200"/>
      <c r="DK35" s="200"/>
      <c r="DL35" s="200"/>
      <c r="DM35" s="200"/>
      <c r="DN35" s="200"/>
      <c r="DO35" s="200"/>
      <c r="DP35" s="200"/>
      <c r="DQ35" s="200"/>
      <c r="DR35" s="200"/>
      <c r="DS35" s="200"/>
      <c r="DT35" s="200"/>
      <c r="DU35" s="200"/>
      <c r="DV35" s="200"/>
      <c r="DW35" s="200"/>
      <c r="DX35" s="200"/>
      <c r="DY35" s="200"/>
      <c r="DZ35" s="200"/>
      <c r="EA35" s="200"/>
      <c r="EB35" s="200"/>
      <c r="EC35" s="200"/>
      <c r="ED35" s="200"/>
      <c r="EE35" s="200"/>
      <c r="EF35" s="200"/>
      <c r="EG35" s="200"/>
      <c r="EH35" s="200"/>
      <c r="EI35" s="200"/>
      <c r="EJ35" s="200"/>
      <c r="EK35" s="348"/>
      <c r="FT35" s="290"/>
      <c r="FU35" s="290"/>
      <c r="FV35" s="290"/>
      <c r="FW35" s="290"/>
      <c r="FX35" s="290"/>
      <c r="FY35" s="290"/>
      <c r="FZ35" s="290"/>
      <c r="GA35" s="290"/>
      <c r="GB35" s="290"/>
      <c r="GC35" s="290"/>
      <c r="GD35" s="290"/>
      <c r="GE35" s="290"/>
      <c r="GF35" s="290"/>
      <c r="GG35" s="290"/>
      <c r="GH35" s="290"/>
      <c r="GI35" s="290"/>
      <c r="GJ35" s="290"/>
      <c r="GK35" s="290"/>
      <c r="GL35" s="290"/>
      <c r="GM35" s="290"/>
      <c r="GN35" s="290"/>
      <c r="GO35" s="290"/>
      <c r="GP35" s="290"/>
      <c r="GQ35" s="290"/>
    </row>
    <row r="36" spans="2:199" ht="9.75" customHeight="1">
      <c r="B36" s="322"/>
      <c r="C36" s="200"/>
      <c r="D36" s="200"/>
      <c r="E36" s="200"/>
      <c r="F36" s="200"/>
      <c r="G36" s="200"/>
      <c r="H36" s="200"/>
      <c r="I36" s="200"/>
      <c r="J36" s="200"/>
      <c r="K36" s="200"/>
      <c r="L36" s="200"/>
      <c r="M36" s="200"/>
      <c r="N36" s="200"/>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348"/>
      <c r="FT36" s="290"/>
      <c r="FU36" s="290"/>
      <c r="FV36" s="290"/>
      <c r="FW36" s="290"/>
      <c r="FX36" s="290"/>
      <c r="FY36" s="290"/>
      <c r="FZ36" s="290"/>
      <c r="GA36" s="290"/>
      <c r="GB36" s="290"/>
      <c r="GC36" s="290"/>
      <c r="GD36" s="290"/>
      <c r="GE36" s="290"/>
      <c r="GF36" s="290"/>
      <c r="GG36" s="290"/>
      <c r="GH36" s="290"/>
      <c r="GI36" s="290"/>
      <c r="GJ36" s="290"/>
      <c r="GK36" s="290"/>
      <c r="GL36" s="290"/>
      <c r="GM36" s="290"/>
      <c r="GN36" s="290"/>
      <c r="GO36" s="290"/>
      <c r="GP36" s="290"/>
      <c r="GQ36" s="290"/>
    </row>
    <row r="37" spans="2:199" ht="10.5" customHeight="1">
      <c r="B37" s="322"/>
      <c r="C37" s="200"/>
      <c r="D37" s="200"/>
      <c r="E37" s="200"/>
      <c r="F37" s="200"/>
      <c r="G37" s="200"/>
      <c r="H37" s="200"/>
      <c r="I37" s="200"/>
      <c r="J37" s="200"/>
      <c r="K37" s="200"/>
      <c r="L37" s="200"/>
      <c r="M37" s="200"/>
      <c r="N37" s="200"/>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00"/>
      <c r="BF37" s="200"/>
      <c r="BG37" s="200"/>
      <c r="BH37" s="200"/>
      <c r="BI37" s="200"/>
      <c r="BJ37" s="200"/>
      <c r="BK37" s="200"/>
      <c r="BL37" s="631" t="s">
        <v>222</v>
      </c>
      <c r="BM37" s="631"/>
      <c r="BN37" s="631"/>
      <c r="BO37" s="631"/>
      <c r="BP37" s="631"/>
      <c r="BQ37" s="631"/>
      <c r="BR37" s="631"/>
      <c r="BS37" s="631"/>
      <c r="BT37" s="631"/>
      <c r="BU37" s="631"/>
      <c r="BV37" s="631"/>
      <c r="BW37" s="631"/>
      <c r="BX37" s="631"/>
      <c r="BY37" s="631"/>
      <c r="BZ37" s="200"/>
      <c r="CA37" s="200"/>
      <c r="CB37" s="637"/>
      <c r="CC37" s="637"/>
      <c r="CD37" s="637"/>
      <c r="CE37" s="637"/>
      <c r="CF37" s="637"/>
      <c r="CG37" s="637"/>
      <c r="CH37" s="637"/>
      <c r="CI37" s="637"/>
      <c r="CJ37" s="637"/>
      <c r="CK37" s="637"/>
      <c r="CL37" s="637"/>
      <c r="CM37" s="637"/>
      <c r="CN37" s="637"/>
      <c r="CO37" s="637"/>
      <c r="CP37" s="637"/>
      <c r="CQ37" s="637"/>
      <c r="CR37" s="637"/>
      <c r="CS37" s="637"/>
      <c r="CT37" s="637"/>
      <c r="CU37" s="637"/>
      <c r="CV37" s="637"/>
      <c r="CW37" s="637"/>
      <c r="CX37" s="637"/>
      <c r="CY37" s="637"/>
      <c r="CZ37" s="637"/>
      <c r="DA37" s="637"/>
      <c r="DB37" s="637"/>
      <c r="DC37" s="637"/>
      <c r="DD37" s="637"/>
      <c r="DE37" s="637"/>
      <c r="DF37" s="637"/>
      <c r="DG37" s="637"/>
      <c r="DH37" s="637"/>
      <c r="DI37" s="637"/>
      <c r="DJ37" s="637"/>
      <c r="DK37" s="637"/>
      <c r="DL37" s="637"/>
      <c r="DM37" s="637"/>
      <c r="DN37" s="637"/>
      <c r="DO37" s="637"/>
      <c r="DP37" s="637"/>
      <c r="DQ37" s="637"/>
      <c r="DR37" s="637"/>
      <c r="DS37" s="637"/>
      <c r="DT37" s="637"/>
      <c r="DU37" s="637"/>
      <c r="DV37" s="637"/>
      <c r="DW37" s="637"/>
      <c r="DX37" s="637"/>
      <c r="DY37" s="637"/>
      <c r="DZ37" s="637"/>
      <c r="EA37" s="637"/>
      <c r="EB37" s="637"/>
      <c r="EC37" s="637"/>
      <c r="ED37" s="637"/>
      <c r="EE37" s="637"/>
      <c r="EF37" s="637"/>
      <c r="EG37" s="637"/>
      <c r="EH37" s="637"/>
      <c r="EI37" s="637"/>
      <c r="EJ37" s="637"/>
      <c r="EK37" s="348"/>
      <c r="FT37" s="290"/>
      <c r="FU37" s="290"/>
      <c r="FV37" s="290"/>
      <c r="FW37" s="290"/>
      <c r="FX37" s="290"/>
      <c r="FY37" s="290"/>
      <c r="FZ37" s="290"/>
      <c r="GA37" s="290"/>
      <c r="GB37" s="290"/>
      <c r="GC37" s="290"/>
      <c r="GD37" s="290"/>
      <c r="GE37" s="290"/>
      <c r="GF37" s="290"/>
      <c r="GG37" s="290"/>
      <c r="GH37" s="290"/>
      <c r="GI37" s="290"/>
      <c r="GJ37" s="290"/>
      <c r="GK37" s="290"/>
      <c r="GL37" s="290"/>
      <c r="GM37" s="290"/>
      <c r="GN37" s="290"/>
      <c r="GO37" s="290"/>
      <c r="GP37" s="290"/>
      <c r="GQ37" s="290"/>
    </row>
    <row r="38" spans="2:199" ht="10.5" customHeight="1">
      <c r="B38" s="322"/>
      <c r="C38" s="200"/>
      <c r="D38" s="200"/>
      <c r="E38" s="200"/>
      <c r="F38" s="200"/>
      <c r="G38" s="200"/>
      <c r="H38" s="200"/>
      <c r="I38" s="200"/>
      <c r="J38" s="200"/>
      <c r="K38" s="200"/>
      <c r="L38" s="200"/>
      <c r="M38" s="200"/>
      <c r="N38" s="200"/>
      <c r="O38" s="200"/>
      <c r="P38" s="200"/>
      <c r="Q38" s="200"/>
      <c r="R38" s="200"/>
      <c r="S38" s="200"/>
      <c r="T38" s="290"/>
      <c r="U38" s="290"/>
      <c r="V38" s="290"/>
      <c r="W38" s="290"/>
      <c r="X38" s="290"/>
      <c r="Y38" s="290"/>
      <c r="Z38" s="290"/>
      <c r="AA38" s="290"/>
      <c r="AB38" s="290"/>
      <c r="AC38" s="290"/>
      <c r="AD38" s="290"/>
      <c r="AE38" s="290"/>
      <c r="AF38" s="290"/>
      <c r="AG38" s="290"/>
      <c r="AH38" s="290"/>
      <c r="AI38" s="290"/>
      <c r="AJ38" s="290"/>
      <c r="AK38" s="200"/>
      <c r="AL38" s="200"/>
      <c r="AM38" s="200"/>
      <c r="AN38" s="200"/>
      <c r="AO38" s="200"/>
      <c r="AP38" s="200"/>
      <c r="AQ38" s="200"/>
      <c r="AR38" s="633" t="s">
        <v>341</v>
      </c>
      <c r="AS38" s="633"/>
      <c r="AT38" s="633"/>
      <c r="AU38" s="633"/>
      <c r="AV38" s="633"/>
      <c r="AW38" s="633"/>
      <c r="AX38" s="633"/>
      <c r="AY38" s="633"/>
      <c r="AZ38" s="633"/>
      <c r="BA38" s="633"/>
      <c r="BB38" s="633"/>
      <c r="BC38" s="633"/>
      <c r="BD38" s="633"/>
      <c r="BE38" s="633"/>
      <c r="BF38" s="633"/>
      <c r="BG38" s="633"/>
      <c r="BH38" s="633"/>
      <c r="BI38" s="290"/>
      <c r="BJ38" s="290"/>
      <c r="BK38" s="290"/>
      <c r="BL38" s="631"/>
      <c r="BM38" s="631"/>
      <c r="BN38" s="631"/>
      <c r="BO38" s="631"/>
      <c r="BP38" s="631"/>
      <c r="BQ38" s="631"/>
      <c r="BR38" s="631"/>
      <c r="BS38" s="631"/>
      <c r="BT38" s="631"/>
      <c r="BU38" s="631"/>
      <c r="BV38" s="631"/>
      <c r="BW38" s="631"/>
      <c r="BX38" s="631"/>
      <c r="BY38" s="631"/>
      <c r="BZ38" s="200"/>
      <c r="CA38" s="200"/>
      <c r="CB38" s="637"/>
      <c r="CC38" s="637"/>
      <c r="CD38" s="637"/>
      <c r="CE38" s="637"/>
      <c r="CF38" s="637"/>
      <c r="CG38" s="637"/>
      <c r="CH38" s="637"/>
      <c r="CI38" s="637"/>
      <c r="CJ38" s="637"/>
      <c r="CK38" s="637"/>
      <c r="CL38" s="637"/>
      <c r="CM38" s="637"/>
      <c r="CN38" s="637"/>
      <c r="CO38" s="637"/>
      <c r="CP38" s="637"/>
      <c r="CQ38" s="637"/>
      <c r="CR38" s="637"/>
      <c r="CS38" s="637"/>
      <c r="CT38" s="637"/>
      <c r="CU38" s="637"/>
      <c r="CV38" s="637"/>
      <c r="CW38" s="637"/>
      <c r="CX38" s="637"/>
      <c r="CY38" s="637"/>
      <c r="CZ38" s="637"/>
      <c r="DA38" s="637"/>
      <c r="DB38" s="637"/>
      <c r="DC38" s="637"/>
      <c r="DD38" s="637"/>
      <c r="DE38" s="637"/>
      <c r="DF38" s="637"/>
      <c r="DG38" s="637"/>
      <c r="DH38" s="637"/>
      <c r="DI38" s="637"/>
      <c r="DJ38" s="637"/>
      <c r="DK38" s="637"/>
      <c r="DL38" s="637"/>
      <c r="DM38" s="637"/>
      <c r="DN38" s="637"/>
      <c r="DO38" s="637"/>
      <c r="DP38" s="637"/>
      <c r="DQ38" s="637"/>
      <c r="DR38" s="637"/>
      <c r="DS38" s="637"/>
      <c r="DT38" s="637"/>
      <c r="DU38" s="637"/>
      <c r="DV38" s="637"/>
      <c r="DW38" s="637"/>
      <c r="DX38" s="637"/>
      <c r="DY38" s="637"/>
      <c r="DZ38" s="637"/>
      <c r="EA38" s="637"/>
      <c r="EB38" s="637"/>
      <c r="EC38" s="637"/>
      <c r="ED38" s="637"/>
      <c r="EE38" s="637"/>
      <c r="EF38" s="637"/>
      <c r="EG38" s="637"/>
      <c r="EH38" s="637"/>
      <c r="EI38" s="637"/>
      <c r="EJ38" s="637"/>
      <c r="EK38" s="348"/>
      <c r="FT38" s="290"/>
      <c r="FU38" s="290"/>
      <c r="FV38" s="290"/>
      <c r="FW38" s="290"/>
      <c r="FX38" s="290"/>
      <c r="FY38" s="290"/>
      <c r="FZ38" s="290"/>
      <c r="GA38" s="290"/>
      <c r="GB38" s="290"/>
      <c r="GC38" s="290"/>
      <c r="GD38" s="290"/>
      <c r="GE38" s="290"/>
      <c r="GF38" s="290"/>
      <c r="GG38" s="290"/>
      <c r="GH38" s="290"/>
      <c r="GI38" s="290"/>
      <c r="GJ38" s="290"/>
      <c r="GK38" s="290"/>
      <c r="GL38" s="290"/>
      <c r="GM38" s="290"/>
      <c r="GN38" s="290"/>
      <c r="GO38" s="290"/>
      <c r="GP38" s="290"/>
      <c r="GQ38" s="290"/>
    </row>
    <row r="39" spans="2:199" ht="10.5" customHeight="1">
      <c r="B39" s="322"/>
      <c r="C39" s="200"/>
      <c r="D39" s="200"/>
      <c r="E39" s="200"/>
      <c r="F39" s="200"/>
      <c r="G39" s="200"/>
      <c r="H39" s="200"/>
      <c r="I39" s="200"/>
      <c r="J39" s="200"/>
      <c r="K39" s="200"/>
      <c r="L39" s="200"/>
      <c r="M39" s="200"/>
      <c r="N39" s="200"/>
      <c r="O39" s="200"/>
      <c r="P39" s="200"/>
      <c r="Q39" s="200"/>
      <c r="R39" s="200"/>
      <c r="S39" s="200"/>
      <c r="T39" s="290"/>
      <c r="U39" s="290"/>
      <c r="V39" s="290"/>
      <c r="W39" s="290"/>
      <c r="X39" s="290"/>
      <c r="Y39" s="290"/>
      <c r="Z39" s="290"/>
      <c r="AA39" s="290"/>
      <c r="AB39" s="290"/>
      <c r="AC39" s="290"/>
      <c r="AD39" s="290"/>
      <c r="AE39" s="290"/>
      <c r="AF39" s="290"/>
      <c r="AG39" s="290"/>
      <c r="AH39" s="290"/>
      <c r="AI39" s="290"/>
      <c r="AJ39" s="290"/>
      <c r="AK39" s="200"/>
      <c r="AL39" s="200"/>
      <c r="AM39" s="200"/>
      <c r="AN39" s="200"/>
      <c r="AO39" s="200"/>
      <c r="AP39" s="200"/>
      <c r="AQ39" s="200"/>
      <c r="AR39" s="633"/>
      <c r="AS39" s="633"/>
      <c r="AT39" s="633"/>
      <c r="AU39" s="633"/>
      <c r="AV39" s="633"/>
      <c r="AW39" s="633"/>
      <c r="AX39" s="633"/>
      <c r="AY39" s="633"/>
      <c r="AZ39" s="633"/>
      <c r="BA39" s="633"/>
      <c r="BB39" s="633"/>
      <c r="BC39" s="633"/>
      <c r="BD39" s="633"/>
      <c r="BE39" s="633"/>
      <c r="BF39" s="633"/>
      <c r="BG39" s="633"/>
      <c r="BH39" s="633"/>
      <c r="BI39" s="290"/>
      <c r="BJ39" s="290"/>
      <c r="BK39" s="290"/>
      <c r="BL39" s="631" t="s">
        <v>223</v>
      </c>
      <c r="BM39" s="631"/>
      <c r="BN39" s="631"/>
      <c r="BO39" s="631"/>
      <c r="BP39" s="631"/>
      <c r="BQ39" s="631"/>
      <c r="BR39" s="631"/>
      <c r="BS39" s="631"/>
      <c r="BT39" s="631"/>
      <c r="BU39" s="631"/>
      <c r="BV39" s="631"/>
      <c r="BW39" s="631"/>
      <c r="BX39" s="631"/>
      <c r="BY39" s="631"/>
      <c r="BZ39" s="200"/>
      <c r="CA39" s="200"/>
      <c r="CB39" s="637"/>
      <c r="CC39" s="637"/>
      <c r="CD39" s="637"/>
      <c r="CE39" s="637"/>
      <c r="CF39" s="637"/>
      <c r="CG39" s="637"/>
      <c r="CH39" s="637"/>
      <c r="CI39" s="637"/>
      <c r="CJ39" s="637"/>
      <c r="CK39" s="637"/>
      <c r="CL39" s="637"/>
      <c r="CM39" s="637"/>
      <c r="CN39" s="637"/>
      <c r="CO39" s="637"/>
      <c r="CP39" s="637"/>
      <c r="CQ39" s="637"/>
      <c r="CR39" s="637"/>
      <c r="CS39" s="637"/>
      <c r="CT39" s="637"/>
      <c r="CU39" s="637"/>
      <c r="CV39" s="637"/>
      <c r="CW39" s="637"/>
      <c r="CX39" s="637"/>
      <c r="CY39" s="637"/>
      <c r="CZ39" s="637"/>
      <c r="DA39" s="637"/>
      <c r="DB39" s="637"/>
      <c r="DC39" s="637"/>
      <c r="DD39" s="637"/>
      <c r="DE39" s="637"/>
      <c r="DF39" s="637"/>
      <c r="DG39" s="637"/>
      <c r="DH39" s="637"/>
      <c r="DI39" s="637"/>
      <c r="DJ39" s="637"/>
      <c r="DK39" s="637"/>
      <c r="DL39" s="637"/>
      <c r="DM39" s="637"/>
      <c r="DN39" s="637"/>
      <c r="DO39" s="637"/>
      <c r="DP39" s="637"/>
      <c r="DQ39" s="637"/>
      <c r="DR39" s="637"/>
      <c r="DS39" s="637"/>
      <c r="DT39" s="637"/>
      <c r="DU39" s="637"/>
      <c r="DV39" s="637"/>
      <c r="DW39" s="637"/>
      <c r="DX39" s="637"/>
      <c r="DY39" s="637"/>
      <c r="DZ39" s="637"/>
      <c r="EA39" s="637"/>
      <c r="EB39" s="637"/>
      <c r="EC39" s="637"/>
      <c r="ED39" s="637"/>
      <c r="EE39" s="637"/>
      <c r="EF39" s="637"/>
      <c r="EG39" s="637"/>
      <c r="EH39" s="637"/>
      <c r="EI39" s="637"/>
      <c r="EJ39" s="637"/>
      <c r="EK39" s="348"/>
      <c r="FT39" s="290"/>
      <c r="FU39" s="290"/>
      <c r="FV39" s="290"/>
      <c r="FW39" s="290"/>
      <c r="FX39" s="290"/>
      <c r="FY39" s="290"/>
      <c r="FZ39" s="290"/>
      <c r="GA39" s="290"/>
      <c r="GB39" s="290"/>
      <c r="GC39" s="290"/>
      <c r="GD39" s="290"/>
      <c r="GE39" s="290"/>
      <c r="GF39" s="290"/>
      <c r="GG39" s="290"/>
      <c r="GH39" s="290"/>
      <c r="GI39" s="290"/>
      <c r="GJ39" s="290"/>
      <c r="GK39" s="290"/>
      <c r="GL39" s="290"/>
      <c r="GM39" s="290"/>
      <c r="GN39" s="290"/>
      <c r="GO39" s="290"/>
      <c r="GP39" s="290"/>
      <c r="GQ39" s="290"/>
    </row>
    <row r="40" spans="2:199" ht="10.5" customHeight="1">
      <c r="B40" s="322"/>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34"/>
      <c r="AY40" s="234"/>
      <c r="AZ40" s="234"/>
      <c r="BA40" s="234"/>
      <c r="BB40" s="234"/>
      <c r="BC40" s="234"/>
      <c r="BD40" s="234"/>
      <c r="BE40" s="234"/>
      <c r="BF40" s="234"/>
      <c r="BG40" s="234"/>
      <c r="BH40" s="234"/>
      <c r="BI40" s="234"/>
      <c r="BJ40" s="234"/>
      <c r="BK40" s="234"/>
      <c r="BL40" s="631"/>
      <c r="BM40" s="631"/>
      <c r="BN40" s="631"/>
      <c r="BO40" s="631"/>
      <c r="BP40" s="631"/>
      <c r="BQ40" s="631"/>
      <c r="BR40" s="631"/>
      <c r="BS40" s="631"/>
      <c r="BT40" s="631"/>
      <c r="BU40" s="631"/>
      <c r="BV40" s="631"/>
      <c r="BW40" s="631"/>
      <c r="BX40" s="631"/>
      <c r="BY40" s="631"/>
      <c r="BZ40" s="200"/>
      <c r="CA40" s="200"/>
      <c r="CB40" s="637"/>
      <c r="CC40" s="637"/>
      <c r="CD40" s="637"/>
      <c r="CE40" s="637"/>
      <c r="CF40" s="637"/>
      <c r="CG40" s="637"/>
      <c r="CH40" s="637"/>
      <c r="CI40" s="637"/>
      <c r="CJ40" s="637"/>
      <c r="CK40" s="637"/>
      <c r="CL40" s="637"/>
      <c r="CM40" s="637"/>
      <c r="CN40" s="637"/>
      <c r="CO40" s="637"/>
      <c r="CP40" s="637"/>
      <c r="CQ40" s="637"/>
      <c r="CR40" s="637"/>
      <c r="CS40" s="637"/>
      <c r="CT40" s="637"/>
      <c r="CU40" s="637"/>
      <c r="CV40" s="637"/>
      <c r="CW40" s="637"/>
      <c r="CX40" s="637"/>
      <c r="CY40" s="637"/>
      <c r="CZ40" s="637"/>
      <c r="DA40" s="637"/>
      <c r="DB40" s="637"/>
      <c r="DC40" s="637"/>
      <c r="DD40" s="637"/>
      <c r="DE40" s="637"/>
      <c r="DF40" s="637"/>
      <c r="DG40" s="637"/>
      <c r="DH40" s="637"/>
      <c r="DI40" s="637"/>
      <c r="DJ40" s="637"/>
      <c r="DK40" s="637"/>
      <c r="DL40" s="637"/>
      <c r="DM40" s="637"/>
      <c r="DN40" s="637"/>
      <c r="DO40" s="637"/>
      <c r="DP40" s="637"/>
      <c r="DQ40" s="637"/>
      <c r="DR40" s="637"/>
      <c r="DS40" s="637"/>
      <c r="DT40" s="637"/>
      <c r="DU40" s="637"/>
      <c r="DV40" s="637"/>
      <c r="DW40" s="637"/>
      <c r="DX40" s="637"/>
      <c r="DY40" s="637"/>
      <c r="DZ40" s="637"/>
      <c r="EA40" s="637"/>
      <c r="EB40" s="637"/>
      <c r="EC40" s="637"/>
      <c r="ED40" s="637"/>
      <c r="EE40" s="637"/>
      <c r="EF40" s="637"/>
      <c r="EG40" s="637"/>
      <c r="EH40" s="637"/>
      <c r="EI40" s="637"/>
      <c r="EJ40" s="637"/>
      <c r="EK40" s="348"/>
      <c r="FT40" s="290"/>
      <c r="FU40" s="290"/>
      <c r="FV40" s="290"/>
      <c r="FW40" s="290"/>
      <c r="FX40" s="290"/>
      <c r="FY40" s="290"/>
      <c r="FZ40" s="290"/>
      <c r="GA40" s="290"/>
      <c r="GB40" s="290"/>
      <c r="GC40" s="290"/>
      <c r="GD40" s="290"/>
      <c r="GE40" s="290"/>
      <c r="GF40" s="290"/>
      <c r="GG40" s="290"/>
      <c r="GH40" s="290"/>
      <c r="GI40" s="290"/>
      <c r="GJ40" s="290"/>
      <c r="GK40" s="290"/>
      <c r="GL40" s="290"/>
      <c r="GM40" s="290"/>
      <c r="GN40" s="290"/>
      <c r="GO40" s="290"/>
      <c r="GP40" s="290"/>
      <c r="GQ40" s="290"/>
    </row>
    <row r="41" spans="2:199" ht="19.5" customHeight="1">
      <c r="B41" s="349"/>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0"/>
      <c r="BO41" s="200"/>
      <c r="BP41" s="200"/>
      <c r="BQ41" s="200"/>
      <c r="BR41" s="200"/>
      <c r="BS41" s="200"/>
      <c r="BT41" s="200"/>
      <c r="BU41" s="200"/>
      <c r="BV41" s="200"/>
      <c r="BW41" s="200"/>
      <c r="BX41" s="350"/>
      <c r="BY41" s="350"/>
      <c r="BZ41" s="205"/>
      <c r="CA41" s="205"/>
      <c r="CB41" s="205"/>
      <c r="CC41" s="205"/>
      <c r="CD41" s="205"/>
      <c r="CE41" s="205"/>
      <c r="CF41" s="205"/>
      <c r="CG41" s="205"/>
      <c r="CH41" s="205"/>
      <c r="CI41" s="205"/>
      <c r="CJ41" s="205"/>
      <c r="CK41" s="205"/>
      <c r="CL41" s="205"/>
      <c r="CM41" s="205"/>
      <c r="CN41" s="205"/>
      <c r="CO41" s="205"/>
      <c r="CP41" s="205"/>
      <c r="CQ41" s="205"/>
      <c r="CR41" s="205"/>
      <c r="CS41" s="205"/>
      <c r="CT41" s="205"/>
      <c r="CU41" s="205"/>
      <c r="CV41" s="205"/>
      <c r="CW41" s="205"/>
      <c r="CX41" s="205"/>
      <c r="CY41" s="205"/>
      <c r="CZ41" s="205"/>
      <c r="DA41" s="205"/>
      <c r="DB41" s="205"/>
      <c r="DC41" s="205"/>
      <c r="DD41" s="205"/>
      <c r="DE41" s="205"/>
      <c r="DF41" s="205"/>
      <c r="DG41" s="205"/>
      <c r="DH41" s="205"/>
      <c r="DI41" s="205"/>
      <c r="DJ41" s="205"/>
      <c r="DK41" s="205"/>
      <c r="DL41" s="205"/>
      <c r="DM41" s="205"/>
      <c r="DN41" s="205"/>
      <c r="DO41" s="205"/>
      <c r="DP41" s="205"/>
      <c r="DQ41" s="205"/>
      <c r="DR41" s="205"/>
      <c r="DS41" s="205"/>
      <c r="DT41" s="205"/>
      <c r="DU41" s="205"/>
      <c r="DV41" s="205"/>
      <c r="DW41" s="205"/>
      <c r="DX41" s="205"/>
      <c r="DY41" s="205"/>
      <c r="DZ41" s="205"/>
      <c r="EA41" s="205"/>
      <c r="EB41" s="351"/>
      <c r="EC41" s="351"/>
      <c r="ED41" s="351"/>
      <c r="EE41" s="351"/>
      <c r="EF41" s="351"/>
      <c r="EG41" s="205"/>
      <c r="EH41" s="205"/>
      <c r="EI41" s="205"/>
      <c r="EJ41" s="205"/>
      <c r="EK41" s="352"/>
      <c r="FT41" s="290"/>
      <c r="FU41" s="290"/>
      <c r="FV41" s="290"/>
      <c r="FW41" s="290"/>
      <c r="FX41" s="290"/>
      <c r="FY41" s="290"/>
      <c r="FZ41" s="290"/>
      <c r="GA41" s="290"/>
      <c r="GB41" s="290"/>
      <c r="GC41" s="290"/>
      <c r="GD41" s="290"/>
      <c r="GE41" s="290"/>
      <c r="GF41" s="290"/>
      <c r="GG41" s="290"/>
      <c r="GH41" s="290"/>
      <c r="GI41" s="290"/>
      <c r="GJ41" s="290"/>
      <c r="GK41" s="290"/>
      <c r="GL41" s="290"/>
      <c r="GM41" s="290"/>
      <c r="GN41" s="290"/>
      <c r="GO41" s="290"/>
      <c r="GP41" s="290"/>
      <c r="GQ41" s="290"/>
    </row>
    <row r="42" spans="2:199" ht="8.25" customHeight="1">
      <c r="B42" s="310"/>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7"/>
      <c r="DF42" s="197"/>
      <c r="DG42" s="197"/>
      <c r="DH42" s="197"/>
      <c r="DI42" s="197"/>
      <c r="DJ42" s="197"/>
      <c r="DK42" s="197"/>
      <c r="DL42" s="197"/>
      <c r="DM42" s="197"/>
      <c r="DN42" s="197"/>
      <c r="DO42" s="197"/>
      <c r="DP42" s="197"/>
      <c r="DQ42" s="197"/>
      <c r="DR42" s="197"/>
      <c r="DS42" s="197"/>
      <c r="DT42" s="197"/>
      <c r="DU42" s="197"/>
      <c r="DV42" s="197"/>
      <c r="DW42" s="197"/>
      <c r="DX42" s="197"/>
      <c r="DY42" s="197"/>
      <c r="DZ42" s="197"/>
      <c r="EA42" s="197"/>
      <c r="EB42" s="197"/>
      <c r="EC42" s="197"/>
      <c r="ED42" s="197"/>
      <c r="EE42" s="197"/>
      <c r="EF42" s="197"/>
      <c r="EG42" s="197"/>
      <c r="EH42" s="197"/>
      <c r="EI42" s="197"/>
      <c r="EJ42" s="197"/>
      <c r="EK42" s="353"/>
      <c r="FT42" s="290"/>
      <c r="FU42" s="290"/>
      <c r="FV42" s="290"/>
      <c r="FW42" s="290"/>
      <c r="FX42" s="290"/>
      <c r="FY42" s="290"/>
      <c r="FZ42" s="290"/>
      <c r="GA42" s="290"/>
      <c r="GB42" s="290"/>
      <c r="GC42" s="290"/>
      <c r="GD42" s="290"/>
      <c r="GE42" s="290"/>
      <c r="GF42" s="290"/>
      <c r="GG42" s="290"/>
      <c r="GH42" s="290"/>
      <c r="GI42" s="290"/>
      <c r="GJ42" s="290"/>
      <c r="GK42" s="290"/>
      <c r="GL42" s="290"/>
      <c r="GM42" s="290"/>
      <c r="GN42" s="290"/>
      <c r="GO42" s="290"/>
      <c r="GP42" s="290"/>
      <c r="GQ42" s="290"/>
    </row>
    <row r="43" spans="2:199" ht="15" customHeight="1">
      <c r="B43" s="322"/>
      <c r="C43" s="200"/>
      <c r="D43" s="252"/>
      <c r="E43" s="252"/>
      <c r="F43" s="252"/>
      <c r="G43" s="252"/>
      <c r="H43" s="252"/>
      <c r="I43" s="767" t="s">
        <v>30</v>
      </c>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c r="AH43" s="767"/>
      <c r="AI43" s="767"/>
      <c r="AJ43" s="767"/>
      <c r="AK43" s="767"/>
      <c r="AL43" s="767"/>
      <c r="AM43" s="767"/>
      <c r="AN43" s="767"/>
      <c r="AO43" s="767"/>
      <c r="AP43" s="767"/>
      <c r="AQ43" s="767"/>
      <c r="AR43" s="767"/>
      <c r="AS43" s="767"/>
      <c r="AT43" s="767"/>
      <c r="AU43" s="767"/>
      <c r="AV43" s="767"/>
      <c r="AW43" s="767"/>
      <c r="AX43" s="767"/>
      <c r="AY43" s="767"/>
      <c r="AZ43" s="767"/>
      <c r="BA43" s="767"/>
      <c r="BB43" s="767"/>
      <c r="BC43" s="767"/>
      <c r="BD43" s="767"/>
      <c r="BE43" s="767"/>
      <c r="BF43" s="767"/>
      <c r="BG43" s="767"/>
      <c r="BH43" s="767"/>
      <c r="BI43" s="767"/>
      <c r="BJ43" s="767"/>
      <c r="BK43" s="767"/>
      <c r="BL43" s="767"/>
      <c r="BM43" s="767"/>
      <c r="BN43" s="767"/>
      <c r="BO43" s="767"/>
      <c r="BP43" s="767"/>
      <c r="BQ43" s="767"/>
      <c r="BR43" s="767"/>
      <c r="BS43" s="767"/>
      <c r="BT43" s="767"/>
      <c r="BU43" s="767"/>
      <c r="BV43" s="767"/>
      <c r="BW43" s="767"/>
      <c r="BX43" s="767"/>
      <c r="BY43" s="767"/>
      <c r="BZ43" s="767"/>
      <c r="CA43" s="767"/>
      <c r="CB43" s="767"/>
      <c r="CC43" s="767"/>
      <c r="CD43" s="767"/>
      <c r="CE43" s="767"/>
      <c r="CF43" s="767"/>
      <c r="CG43" s="767"/>
      <c r="CH43" s="767"/>
      <c r="CI43" s="767"/>
      <c r="CJ43" s="767"/>
      <c r="CK43" s="767"/>
      <c r="CL43" s="767"/>
      <c r="CM43" s="767"/>
      <c r="CN43" s="767"/>
      <c r="CO43" s="767"/>
      <c r="CP43" s="767"/>
      <c r="CQ43" s="767"/>
      <c r="CR43" s="767"/>
      <c r="CS43" s="252"/>
      <c r="CT43" s="252"/>
      <c r="CU43" s="252"/>
      <c r="CV43" s="252"/>
      <c r="CW43" s="252"/>
      <c r="CX43" s="252"/>
      <c r="CY43" s="252"/>
      <c r="CZ43" s="252"/>
      <c r="DA43" s="252"/>
      <c r="DB43" s="252"/>
      <c r="DC43" s="252"/>
      <c r="DD43" s="252"/>
      <c r="DE43" s="252"/>
      <c r="DF43" s="252"/>
      <c r="DG43" s="252"/>
      <c r="DH43" s="252"/>
      <c r="DI43" s="252"/>
      <c r="DJ43" s="252"/>
      <c r="DK43" s="252"/>
      <c r="DL43" s="252"/>
      <c r="DM43" s="252"/>
      <c r="DN43" s="252"/>
      <c r="DO43" s="252"/>
      <c r="DP43" s="252"/>
      <c r="DQ43" s="252"/>
      <c r="DR43" s="252"/>
      <c r="DS43" s="252"/>
      <c r="DT43" s="252"/>
      <c r="DU43" s="252"/>
      <c r="DV43" s="252"/>
      <c r="DW43" s="252"/>
      <c r="DX43" s="252"/>
      <c r="DY43" s="252"/>
      <c r="DZ43" s="252"/>
      <c r="EA43" s="252"/>
      <c r="EB43" s="252"/>
      <c r="EC43" s="252"/>
      <c r="ED43" s="252"/>
      <c r="EE43" s="252"/>
      <c r="EF43" s="252"/>
      <c r="EG43" s="252"/>
      <c r="EH43" s="252"/>
      <c r="EI43" s="252"/>
      <c r="EJ43" s="252"/>
      <c r="EK43" s="348"/>
      <c r="FT43" s="290"/>
      <c r="FU43" s="290"/>
      <c r="FV43" s="290"/>
      <c r="FW43" s="290"/>
      <c r="FX43" s="290"/>
      <c r="FY43" s="290"/>
      <c r="FZ43" s="290"/>
      <c r="GA43" s="290"/>
      <c r="GB43" s="290"/>
      <c r="GC43" s="290"/>
      <c r="GD43" s="290"/>
      <c r="GE43" s="290"/>
      <c r="GF43" s="290"/>
      <c r="GG43" s="290"/>
      <c r="GH43" s="290"/>
      <c r="GI43" s="290"/>
      <c r="GJ43" s="290"/>
      <c r="GK43" s="290"/>
      <c r="GL43" s="290"/>
      <c r="GM43" s="290"/>
      <c r="GN43" s="290"/>
      <c r="GO43" s="290"/>
      <c r="GP43" s="290"/>
      <c r="GQ43" s="290"/>
    </row>
    <row r="44" spans="2:199" ht="6" customHeight="1">
      <c r="B44" s="322"/>
      <c r="C44" s="200"/>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2"/>
      <c r="BX44" s="252"/>
      <c r="BY44" s="252"/>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52"/>
      <c r="DI44" s="252"/>
      <c r="DJ44" s="252"/>
      <c r="DK44" s="252"/>
      <c r="DL44" s="252"/>
      <c r="DM44" s="252"/>
      <c r="DN44" s="252"/>
      <c r="DO44" s="252"/>
      <c r="DP44" s="252"/>
      <c r="DQ44" s="252"/>
      <c r="DR44" s="252"/>
      <c r="DS44" s="252"/>
      <c r="DT44" s="252"/>
      <c r="DU44" s="252"/>
      <c r="DV44" s="252"/>
      <c r="DW44" s="252"/>
      <c r="DX44" s="252"/>
      <c r="DY44" s="252"/>
      <c r="DZ44" s="252"/>
      <c r="EA44" s="252"/>
      <c r="EB44" s="252"/>
      <c r="EC44" s="252"/>
      <c r="ED44" s="252"/>
      <c r="EE44" s="252"/>
      <c r="EF44" s="252"/>
      <c r="EG44" s="252"/>
      <c r="EH44" s="252"/>
      <c r="EI44" s="252"/>
      <c r="EJ44" s="252"/>
      <c r="EK44" s="348"/>
      <c r="FT44" s="290"/>
      <c r="FU44" s="290"/>
      <c r="FV44" s="290"/>
      <c r="FW44" s="290"/>
      <c r="FX44" s="290"/>
      <c r="FY44" s="290"/>
      <c r="FZ44" s="290"/>
      <c r="GA44" s="290"/>
      <c r="GB44" s="290"/>
      <c r="GC44" s="290"/>
      <c r="GD44" s="290"/>
      <c r="GE44" s="290"/>
      <c r="GF44" s="290"/>
      <c r="GG44" s="290"/>
      <c r="GH44" s="290"/>
      <c r="GI44" s="290"/>
      <c r="GJ44" s="290"/>
      <c r="GK44" s="290"/>
      <c r="GL44" s="290"/>
      <c r="GM44" s="290"/>
      <c r="GN44" s="290"/>
      <c r="GO44" s="290"/>
      <c r="GP44" s="290"/>
      <c r="GQ44" s="290"/>
    </row>
    <row r="45" spans="2:199" ht="15" customHeight="1">
      <c r="B45" s="322"/>
      <c r="C45" s="200"/>
      <c r="D45" s="252"/>
      <c r="E45" s="252"/>
      <c r="F45" s="252"/>
      <c r="G45" s="252"/>
      <c r="H45" s="252"/>
      <c r="I45" s="252"/>
      <c r="J45" s="252"/>
      <c r="K45" s="252"/>
      <c r="L45" s="252"/>
      <c r="M45" s="252"/>
      <c r="N45" s="252"/>
      <c r="O45" s="633" t="s">
        <v>197</v>
      </c>
      <c r="P45" s="633"/>
      <c r="Q45" s="633"/>
      <c r="R45" s="633"/>
      <c r="S45" s="633"/>
      <c r="T45" s="633"/>
      <c r="U45" s="633"/>
      <c r="V45" s="634"/>
      <c r="W45" s="634"/>
      <c r="X45" s="634"/>
      <c r="Y45" s="634"/>
      <c r="Z45" s="634"/>
      <c r="AA45" s="633" t="s">
        <v>23</v>
      </c>
      <c r="AB45" s="633"/>
      <c r="AC45" s="633"/>
      <c r="AD45" s="633"/>
      <c r="AE45" s="633"/>
      <c r="AF45" s="634"/>
      <c r="AG45" s="634"/>
      <c r="AH45" s="634"/>
      <c r="AI45" s="634"/>
      <c r="AJ45" s="634"/>
      <c r="AK45" s="633" t="s">
        <v>24</v>
      </c>
      <c r="AL45" s="633"/>
      <c r="AM45" s="633"/>
      <c r="AN45" s="633"/>
      <c r="AO45" s="633"/>
      <c r="AP45" s="634"/>
      <c r="AQ45" s="634"/>
      <c r="AR45" s="634"/>
      <c r="AS45" s="634"/>
      <c r="AT45" s="634"/>
      <c r="AU45" s="633" t="s">
        <v>25</v>
      </c>
      <c r="AV45" s="633"/>
      <c r="AW45" s="633"/>
      <c r="AX45" s="633"/>
      <c r="AY45" s="633"/>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c r="CA45" s="252"/>
      <c r="CB45" s="252"/>
      <c r="CC45" s="252"/>
      <c r="CD45" s="252"/>
      <c r="CE45" s="252"/>
      <c r="CF45" s="252"/>
      <c r="CG45" s="252"/>
      <c r="CH45" s="252"/>
      <c r="CI45" s="252"/>
      <c r="CJ45" s="252"/>
      <c r="CK45" s="252"/>
      <c r="CL45" s="252"/>
      <c r="CM45" s="252"/>
      <c r="CN45" s="252"/>
      <c r="CO45" s="252"/>
      <c r="CP45" s="252"/>
      <c r="CQ45" s="252"/>
      <c r="CR45" s="252"/>
      <c r="CS45" s="252"/>
      <c r="CT45" s="252"/>
      <c r="CU45" s="252"/>
      <c r="CV45" s="252"/>
      <c r="CW45" s="252"/>
      <c r="CX45" s="252"/>
      <c r="CY45" s="252"/>
      <c r="CZ45" s="252"/>
      <c r="DA45" s="252"/>
      <c r="DB45" s="252"/>
      <c r="DC45" s="252"/>
      <c r="DD45" s="252"/>
      <c r="DE45" s="252"/>
      <c r="DF45" s="252"/>
      <c r="DG45" s="252"/>
      <c r="DH45" s="252"/>
      <c r="DI45" s="252"/>
      <c r="DJ45" s="252"/>
      <c r="DK45" s="252"/>
      <c r="DL45" s="252"/>
      <c r="DM45" s="252"/>
      <c r="DN45" s="252"/>
      <c r="DO45" s="252"/>
      <c r="DP45" s="252"/>
      <c r="DQ45" s="252"/>
      <c r="DR45" s="252"/>
      <c r="DS45" s="252"/>
      <c r="DT45" s="252"/>
      <c r="DU45" s="252"/>
      <c r="DV45" s="252"/>
      <c r="DW45" s="252"/>
      <c r="DX45" s="252"/>
      <c r="DY45" s="252"/>
      <c r="DZ45" s="252"/>
      <c r="EA45" s="252"/>
      <c r="EB45" s="252"/>
      <c r="EC45" s="252"/>
      <c r="ED45" s="252"/>
      <c r="EE45" s="252"/>
      <c r="EF45" s="252"/>
      <c r="EG45" s="252"/>
      <c r="EH45" s="252"/>
      <c r="EI45" s="252"/>
      <c r="EJ45" s="252"/>
      <c r="EK45" s="348"/>
      <c r="FT45" s="290"/>
      <c r="FU45" s="290"/>
      <c r="FV45" s="290"/>
      <c r="FW45" s="290"/>
      <c r="FX45" s="290"/>
      <c r="FY45" s="290"/>
      <c r="FZ45" s="290"/>
      <c r="GA45" s="290"/>
      <c r="GB45" s="290"/>
      <c r="GC45" s="290"/>
      <c r="GD45" s="290"/>
      <c r="GE45" s="290"/>
      <c r="GF45" s="290"/>
      <c r="GG45" s="290"/>
      <c r="GH45" s="290"/>
      <c r="GI45" s="290"/>
      <c r="GJ45" s="290"/>
      <c r="GK45" s="290"/>
      <c r="GL45" s="290"/>
      <c r="GM45" s="290"/>
      <c r="GN45" s="290"/>
      <c r="GO45" s="290"/>
      <c r="GP45" s="290"/>
      <c r="GQ45" s="290"/>
    </row>
    <row r="46" spans="2:199" ht="6" customHeight="1">
      <c r="B46" s="322"/>
      <c r="C46" s="200"/>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2"/>
      <c r="BR46" s="252"/>
      <c r="BS46" s="252"/>
      <c r="BT46" s="252"/>
      <c r="BU46" s="252"/>
      <c r="BV46" s="252"/>
      <c r="BW46" s="252"/>
      <c r="BX46" s="252"/>
      <c r="BY46" s="252"/>
      <c r="BZ46" s="252"/>
      <c r="CA46" s="252"/>
      <c r="CB46" s="252"/>
      <c r="CC46" s="252"/>
      <c r="CD46" s="252"/>
      <c r="CE46" s="252"/>
      <c r="CF46" s="252"/>
      <c r="CG46" s="252"/>
      <c r="CH46" s="252"/>
      <c r="CI46" s="252"/>
      <c r="CJ46" s="252"/>
      <c r="CK46" s="252"/>
      <c r="CL46" s="252"/>
      <c r="CM46" s="252"/>
      <c r="CN46" s="252"/>
      <c r="CO46" s="252"/>
      <c r="CP46" s="252"/>
      <c r="CQ46" s="252"/>
      <c r="CR46" s="252"/>
      <c r="CS46" s="252"/>
      <c r="CT46" s="252"/>
      <c r="CU46" s="252"/>
      <c r="CV46" s="252"/>
      <c r="CW46" s="252"/>
      <c r="CX46" s="252"/>
      <c r="CY46" s="252"/>
      <c r="CZ46" s="252"/>
      <c r="DA46" s="252"/>
      <c r="DB46" s="252"/>
      <c r="DC46" s="252"/>
      <c r="DD46" s="252"/>
      <c r="DE46" s="252"/>
      <c r="DF46" s="252"/>
      <c r="DG46" s="252"/>
      <c r="DH46" s="252"/>
      <c r="DI46" s="252"/>
      <c r="DJ46" s="252"/>
      <c r="DK46" s="252"/>
      <c r="DL46" s="252"/>
      <c r="DM46" s="252"/>
      <c r="DN46" s="252"/>
      <c r="DO46" s="252"/>
      <c r="DP46" s="252"/>
      <c r="DQ46" s="252"/>
      <c r="DR46" s="252"/>
      <c r="DS46" s="252"/>
      <c r="DT46" s="252"/>
      <c r="DU46" s="252"/>
      <c r="DV46" s="252"/>
      <c r="DW46" s="252"/>
      <c r="DX46" s="252"/>
      <c r="DY46" s="252"/>
      <c r="DZ46" s="252"/>
      <c r="EA46" s="252"/>
      <c r="EB46" s="252"/>
      <c r="EC46" s="252"/>
      <c r="ED46" s="252"/>
      <c r="EE46" s="252"/>
      <c r="EF46" s="252"/>
      <c r="EG46" s="252"/>
      <c r="EH46" s="252"/>
      <c r="EI46" s="252"/>
      <c r="EJ46" s="252"/>
      <c r="EK46" s="348"/>
    </row>
    <row r="47" spans="2:199" ht="10.5" customHeight="1">
      <c r="B47" s="322"/>
      <c r="C47" s="200"/>
      <c r="D47" s="252"/>
      <c r="E47" s="252"/>
      <c r="F47" s="252"/>
      <c r="G47" s="252"/>
      <c r="H47" s="252"/>
      <c r="I47" s="252"/>
      <c r="J47" s="252"/>
      <c r="K47" s="252"/>
      <c r="L47" s="633" t="s">
        <v>19</v>
      </c>
      <c r="M47" s="633"/>
      <c r="N47" s="633"/>
      <c r="O47" s="633"/>
      <c r="P47" s="633"/>
      <c r="Q47" s="635"/>
      <c r="R47" s="635"/>
      <c r="S47" s="635"/>
      <c r="T47" s="635"/>
      <c r="U47" s="635"/>
      <c r="V47" s="635"/>
      <c r="W47" s="635"/>
      <c r="X47" s="635"/>
      <c r="Y47" s="635"/>
      <c r="Z47" s="635"/>
      <c r="AA47" s="635"/>
      <c r="AB47" s="355"/>
      <c r="AC47" s="355"/>
      <c r="AD47" s="355" t="s">
        <v>20</v>
      </c>
      <c r="AE47" s="252"/>
      <c r="AF47" s="355"/>
      <c r="AG47" s="635"/>
      <c r="AH47" s="635"/>
      <c r="AI47" s="635"/>
      <c r="AJ47" s="635"/>
      <c r="AK47" s="635"/>
      <c r="AL47" s="635"/>
      <c r="AM47" s="635"/>
      <c r="AN47" s="635"/>
      <c r="AO47" s="635"/>
      <c r="AP47" s="635"/>
      <c r="AQ47" s="635"/>
      <c r="AR47" s="635"/>
      <c r="AS47" s="635"/>
      <c r="AT47" s="635"/>
      <c r="AU47" s="635"/>
      <c r="AV47" s="356"/>
      <c r="AW47" s="356"/>
      <c r="AX47" s="356"/>
      <c r="AY47" s="356"/>
      <c r="AZ47" s="356"/>
      <c r="BA47" s="356"/>
      <c r="BB47" s="356"/>
      <c r="BC47" s="252"/>
      <c r="BD47" s="252"/>
      <c r="BE47" s="252"/>
      <c r="BF47" s="357"/>
      <c r="BG47" s="357"/>
      <c r="BH47" s="357"/>
      <c r="BI47" s="357"/>
      <c r="BJ47" s="357"/>
      <c r="BK47" s="357"/>
      <c r="BL47" s="631" t="s">
        <v>225</v>
      </c>
      <c r="BM47" s="631"/>
      <c r="BN47" s="631"/>
      <c r="BO47" s="631"/>
      <c r="BP47" s="631"/>
      <c r="BQ47" s="631"/>
      <c r="BR47" s="631"/>
      <c r="BS47" s="631"/>
      <c r="BT47" s="631"/>
      <c r="BU47" s="631"/>
      <c r="BV47" s="631"/>
      <c r="BW47" s="631"/>
      <c r="BX47" s="631"/>
      <c r="BY47" s="631"/>
      <c r="BZ47" s="252"/>
      <c r="CA47" s="252"/>
      <c r="CB47" s="620"/>
      <c r="CC47" s="620"/>
      <c r="CD47" s="620"/>
      <c r="CE47" s="620"/>
      <c r="CF47" s="620"/>
      <c r="CG47" s="620"/>
      <c r="CH47" s="620"/>
      <c r="CI47" s="620"/>
      <c r="CJ47" s="620"/>
      <c r="CK47" s="620"/>
      <c r="CL47" s="620"/>
      <c r="CM47" s="620"/>
      <c r="CN47" s="620"/>
      <c r="CO47" s="620"/>
      <c r="CP47" s="620"/>
      <c r="CQ47" s="620"/>
      <c r="CR47" s="620"/>
      <c r="CS47" s="620"/>
      <c r="CT47" s="620"/>
      <c r="CU47" s="620"/>
      <c r="CV47" s="620"/>
      <c r="CW47" s="620"/>
      <c r="CX47" s="620"/>
      <c r="CY47" s="620"/>
      <c r="CZ47" s="620"/>
      <c r="DA47" s="620"/>
      <c r="DB47" s="620"/>
      <c r="DC47" s="620"/>
      <c r="DD47" s="620"/>
      <c r="DE47" s="620"/>
      <c r="DF47" s="620"/>
      <c r="DG47" s="620"/>
      <c r="DH47" s="620"/>
      <c r="DI47" s="620"/>
      <c r="DJ47" s="620"/>
      <c r="DK47" s="620"/>
      <c r="DL47" s="620"/>
      <c r="DM47" s="620"/>
      <c r="DN47" s="620"/>
      <c r="DO47" s="620"/>
      <c r="DP47" s="620"/>
      <c r="DQ47" s="620"/>
      <c r="DR47" s="620"/>
      <c r="DS47" s="620"/>
      <c r="DT47" s="620"/>
      <c r="DU47" s="620"/>
      <c r="DV47" s="620"/>
      <c r="DW47" s="620"/>
      <c r="DX47" s="620"/>
      <c r="DY47" s="620"/>
      <c r="DZ47" s="620"/>
      <c r="EA47" s="620"/>
      <c r="EB47" s="620"/>
      <c r="EC47" s="620"/>
      <c r="ED47" s="620"/>
      <c r="EE47" s="620"/>
      <c r="EF47" s="620"/>
      <c r="EG47" s="620"/>
      <c r="EH47" s="620"/>
      <c r="EI47" s="620"/>
      <c r="EJ47" s="620"/>
      <c r="EK47" s="348"/>
    </row>
    <row r="48" spans="2:199" ht="10.5" customHeight="1">
      <c r="B48" s="322"/>
      <c r="C48" s="200"/>
      <c r="D48" s="358"/>
      <c r="E48" s="358"/>
      <c r="F48" s="358"/>
      <c r="G48" s="358"/>
      <c r="H48" s="358"/>
      <c r="I48" s="358"/>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357"/>
      <c r="BH48" s="357"/>
      <c r="BI48" s="357"/>
      <c r="BJ48" s="357"/>
      <c r="BK48" s="357"/>
      <c r="BL48" s="631"/>
      <c r="BM48" s="631"/>
      <c r="BN48" s="631"/>
      <c r="BO48" s="631"/>
      <c r="BP48" s="631"/>
      <c r="BQ48" s="631"/>
      <c r="BR48" s="631"/>
      <c r="BS48" s="631"/>
      <c r="BT48" s="631"/>
      <c r="BU48" s="631"/>
      <c r="BV48" s="631"/>
      <c r="BW48" s="631"/>
      <c r="BX48" s="631"/>
      <c r="BY48" s="631"/>
      <c r="BZ48" s="252"/>
      <c r="CA48" s="252"/>
      <c r="CB48" s="620"/>
      <c r="CC48" s="620"/>
      <c r="CD48" s="620"/>
      <c r="CE48" s="620"/>
      <c r="CF48" s="620"/>
      <c r="CG48" s="620"/>
      <c r="CH48" s="620"/>
      <c r="CI48" s="620"/>
      <c r="CJ48" s="620"/>
      <c r="CK48" s="620"/>
      <c r="CL48" s="620"/>
      <c r="CM48" s="620"/>
      <c r="CN48" s="620"/>
      <c r="CO48" s="620"/>
      <c r="CP48" s="620"/>
      <c r="CQ48" s="620"/>
      <c r="CR48" s="620"/>
      <c r="CS48" s="620"/>
      <c r="CT48" s="620"/>
      <c r="CU48" s="620"/>
      <c r="CV48" s="620"/>
      <c r="CW48" s="620"/>
      <c r="CX48" s="620"/>
      <c r="CY48" s="620"/>
      <c r="CZ48" s="620"/>
      <c r="DA48" s="620"/>
      <c r="DB48" s="620"/>
      <c r="DC48" s="620"/>
      <c r="DD48" s="620"/>
      <c r="DE48" s="620"/>
      <c r="DF48" s="620"/>
      <c r="DG48" s="620"/>
      <c r="DH48" s="620"/>
      <c r="DI48" s="620"/>
      <c r="DJ48" s="620"/>
      <c r="DK48" s="620"/>
      <c r="DL48" s="620"/>
      <c r="DM48" s="620"/>
      <c r="DN48" s="620"/>
      <c r="DO48" s="620"/>
      <c r="DP48" s="620"/>
      <c r="DQ48" s="620"/>
      <c r="DR48" s="620"/>
      <c r="DS48" s="620"/>
      <c r="DT48" s="620"/>
      <c r="DU48" s="620"/>
      <c r="DV48" s="620"/>
      <c r="DW48" s="620"/>
      <c r="DX48" s="620"/>
      <c r="DY48" s="620"/>
      <c r="DZ48" s="620"/>
      <c r="EA48" s="620"/>
      <c r="EB48" s="620"/>
      <c r="EC48" s="620"/>
      <c r="ED48" s="620"/>
      <c r="EE48" s="620"/>
      <c r="EF48" s="620"/>
      <c r="EG48" s="620"/>
      <c r="EH48" s="620"/>
      <c r="EI48" s="620"/>
      <c r="EJ48" s="620"/>
      <c r="EK48" s="348"/>
    </row>
    <row r="49" spans="2:186" ht="10.5" customHeight="1">
      <c r="B49" s="322"/>
      <c r="C49" s="200"/>
      <c r="D49" s="252"/>
      <c r="E49" s="252"/>
      <c r="F49" s="252"/>
      <c r="G49" s="252"/>
      <c r="H49" s="252"/>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619" t="s">
        <v>229</v>
      </c>
      <c r="AR49" s="619"/>
      <c r="AS49" s="619"/>
      <c r="AT49" s="619"/>
      <c r="AU49" s="619"/>
      <c r="AV49" s="619"/>
      <c r="AW49" s="619"/>
      <c r="AX49" s="619"/>
      <c r="AY49" s="619"/>
      <c r="AZ49" s="619"/>
      <c r="BA49" s="619"/>
      <c r="BB49" s="619"/>
      <c r="BC49" s="619"/>
      <c r="BD49" s="619"/>
      <c r="BE49" s="619"/>
      <c r="BF49" s="619"/>
      <c r="BG49" s="619"/>
      <c r="BH49" s="619"/>
      <c r="BI49" s="619"/>
      <c r="BJ49" s="356"/>
      <c r="BK49" s="356"/>
      <c r="BL49" s="631" t="s">
        <v>230</v>
      </c>
      <c r="BM49" s="631"/>
      <c r="BN49" s="631"/>
      <c r="BO49" s="631"/>
      <c r="BP49" s="631"/>
      <c r="BQ49" s="631"/>
      <c r="BR49" s="631"/>
      <c r="BS49" s="631"/>
      <c r="BT49" s="631"/>
      <c r="BU49" s="631"/>
      <c r="BV49" s="631"/>
      <c r="BW49" s="631"/>
      <c r="BX49" s="631"/>
      <c r="BY49" s="631"/>
      <c r="BZ49" s="252"/>
      <c r="CA49" s="252"/>
      <c r="CB49" s="620"/>
      <c r="CC49" s="620"/>
      <c r="CD49" s="620"/>
      <c r="CE49" s="620"/>
      <c r="CF49" s="620"/>
      <c r="CG49" s="620"/>
      <c r="CH49" s="620"/>
      <c r="CI49" s="620"/>
      <c r="CJ49" s="620"/>
      <c r="CK49" s="620"/>
      <c r="CL49" s="620"/>
      <c r="CM49" s="620"/>
      <c r="CN49" s="620"/>
      <c r="CO49" s="620"/>
      <c r="CP49" s="620"/>
      <c r="CQ49" s="620"/>
      <c r="CR49" s="620"/>
      <c r="CS49" s="620"/>
      <c r="CT49" s="620"/>
      <c r="CU49" s="620"/>
      <c r="CV49" s="620"/>
      <c r="CW49" s="620"/>
      <c r="CX49" s="620"/>
      <c r="CY49" s="620"/>
      <c r="CZ49" s="620"/>
      <c r="DA49" s="620"/>
      <c r="DB49" s="620"/>
      <c r="DC49" s="620"/>
      <c r="DD49" s="620"/>
      <c r="DE49" s="620"/>
      <c r="DF49" s="620"/>
      <c r="DG49" s="620"/>
      <c r="DH49" s="620"/>
      <c r="DI49" s="620"/>
      <c r="DJ49" s="620"/>
      <c r="DK49" s="620"/>
      <c r="DL49" s="620"/>
      <c r="DM49" s="620"/>
      <c r="DN49" s="620"/>
      <c r="DO49" s="620"/>
      <c r="DP49" s="620"/>
      <c r="DQ49" s="620"/>
      <c r="DR49" s="620"/>
      <c r="DS49" s="620"/>
      <c r="DT49" s="620"/>
      <c r="DU49" s="620"/>
      <c r="DV49" s="620"/>
      <c r="DW49" s="620"/>
      <c r="DX49" s="620"/>
      <c r="DY49" s="620"/>
      <c r="DZ49" s="620"/>
      <c r="EA49" s="620"/>
      <c r="EB49" s="620"/>
      <c r="EC49" s="620"/>
      <c r="ED49" s="620"/>
      <c r="EE49" s="620"/>
      <c r="EF49" s="620"/>
      <c r="EG49" s="620"/>
      <c r="EH49" s="620"/>
      <c r="EI49" s="620"/>
      <c r="EJ49" s="620"/>
      <c r="EK49" s="348"/>
    </row>
    <row r="50" spans="2:186" ht="10.5" customHeight="1">
      <c r="B50" s="322"/>
      <c r="C50" s="200"/>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619"/>
      <c r="AR50" s="619"/>
      <c r="AS50" s="619"/>
      <c r="AT50" s="619"/>
      <c r="AU50" s="619"/>
      <c r="AV50" s="619"/>
      <c r="AW50" s="619"/>
      <c r="AX50" s="619"/>
      <c r="AY50" s="619"/>
      <c r="AZ50" s="619"/>
      <c r="BA50" s="619"/>
      <c r="BB50" s="619"/>
      <c r="BC50" s="619"/>
      <c r="BD50" s="619"/>
      <c r="BE50" s="619"/>
      <c r="BF50" s="619"/>
      <c r="BG50" s="619"/>
      <c r="BH50" s="619"/>
      <c r="BI50" s="619"/>
      <c r="BJ50" s="356"/>
      <c r="BK50" s="356"/>
      <c r="BL50" s="631"/>
      <c r="BM50" s="631"/>
      <c r="BN50" s="631"/>
      <c r="BO50" s="631"/>
      <c r="BP50" s="631"/>
      <c r="BQ50" s="631"/>
      <c r="BR50" s="631"/>
      <c r="BS50" s="631"/>
      <c r="BT50" s="631"/>
      <c r="BU50" s="631"/>
      <c r="BV50" s="631"/>
      <c r="BW50" s="631"/>
      <c r="BX50" s="631"/>
      <c r="BY50" s="631"/>
      <c r="BZ50" s="252"/>
      <c r="CA50" s="252"/>
      <c r="CB50" s="620"/>
      <c r="CC50" s="620"/>
      <c r="CD50" s="620"/>
      <c r="CE50" s="620"/>
      <c r="CF50" s="620"/>
      <c r="CG50" s="620"/>
      <c r="CH50" s="620"/>
      <c r="CI50" s="620"/>
      <c r="CJ50" s="620"/>
      <c r="CK50" s="620"/>
      <c r="CL50" s="620"/>
      <c r="CM50" s="620"/>
      <c r="CN50" s="620"/>
      <c r="CO50" s="620"/>
      <c r="CP50" s="620"/>
      <c r="CQ50" s="620"/>
      <c r="CR50" s="620"/>
      <c r="CS50" s="620"/>
      <c r="CT50" s="620"/>
      <c r="CU50" s="620"/>
      <c r="CV50" s="620"/>
      <c r="CW50" s="620"/>
      <c r="CX50" s="620"/>
      <c r="CY50" s="620"/>
      <c r="CZ50" s="620"/>
      <c r="DA50" s="620"/>
      <c r="DB50" s="620"/>
      <c r="DC50" s="620"/>
      <c r="DD50" s="620"/>
      <c r="DE50" s="620"/>
      <c r="DF50" s="620"/>
      <c r="DG50" s="620"/>
      <c r="DH50" s="620"/>
      <c r="DI50" s="620"/>
      <c r="DJ50" s="620"/>
      <c r="DK50" s="620"/>
      <c r="DL50" s="620"/>
      <c r="DM50" s="620"/>
      <c r="DN50" s="620"/>
      <c r="DO50" s="620"/>
      <c r="DP50" s="620"/>
      <c r="DQ50" s="620"/>
      <c r="DR50" s="620"/>
      <c r="DS50" s="620"/>
      <c r="DT50" s="620"/>
      <c r="DU50" s="620"/>
      <c r="DV50" s="620"/>
      <c r="DW50" s="620"/>
      <c r="DX50" s="620"/>
      <c r="DY50" s="620"/>
      <c r="DZ50" s="620"/>
      <c r="EA50" s="620"/>
      <c r="EB50" s="620"/>
      <c r="EC50" s="620"/>
      <c r="ED50" s="620"/>
      <c r="EE50" s="620"/>
      <c r="EF50" s="620"/>
      <c r="EG50" s="620"/>
      <c r="EH50" s="620"/>
      <c r="EI50" s="620"/>
      <c r="EJ50" s="620"/>
      <c r="EK50" s="348"/>
    </row>
    <row r="51" spans="2:186" ht="10.5" customHeight="1">
      <c r="B51" s="322"/>
      <c r="C51" s="200"/>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619" t="s">
        <v>227</v>
      </c>
      <c r="BM51" s="619"/>
      <c r="BN51" s="619"/>
      <c r="BO51" s="619"/>
      <c r="BP51" s="619"/>
      <c r="BQ51" s="619"/>
      <c r="BR51" s="619"/>
      <c r="BS51" s="619"/>
      <c r="BT51" s="619"/>
      <c r="BU51" s="619"/>
      <c r="BV51" s="619"/>
      <c r="BW51" s="619"/>
      <c r="BX51" s="619"/>
      <c r="BY51" s="619"/>
      <c r="BZ51" s="252"/>
      <c r="CA51" s="252"/>
      <c r="CB51" s="620"/>
      <c r="CC51" s="620"/>
      <c r="CD51" s="620"/>
      <c r="CE51" s="620"/>
      <c r="CF51" s="620"/>
      <c r="CG51" s="620"/>
      <c r="CH51" s="620"/>
      <c r="CI51" s="620"/>
      <c r="CJ51" s="620"/>
      <c r="CK51" s="620"/>
      <c r="CL51" s="620"/>
      <c r="CM51" s="620"/>
      <c r="CN51" s="620"/>
      <c r="CO51" s="620"/>
      <c r="CP51" s="620"/>
      <c r="CQ51" s="620"/>
      <c r="CR51" s="620"/>
      <c r="CS51" s="620"/>
      <c r="CT51" s="620"/>
      <c r="CU51" s="620"/>
      <c r="CV51" s="620"/>
      <c r="CW51" s="620"/>
      <c r="CX51" s="620"/>
      <c r="CY51" s="620"/>
      <c r="CZ51" s="620"/>
      <c r="DA51" s="620"/>
      <c r="DB51" s="620"/>
      <c r="DC51" s="620"/>
      <c r="DD51" s="620"/>
      <c r="DE51" s="620"/>
      <c r="DF51" s="620"/>
      <c r="DG51" s="620"/>
      <c r="DH51" s="620"/>
      <c r="DI51" s="620"/>
      <c r="DJ51" s="620"/>
      <c r="DK51" s="620"/>
      <c r="DL51" s="620"/>
      <c r="DM51" s="620"/>
      <c r="DN51" s="620"/>
      <c r="DO51" s="620"/>
      <c r="DP51" s="620"/>
      <c r="DQ51" s="620"/>
      <c r="DR51" s="620"/>
      <c r="DS51" s="620"/>
      <c r="DT51" s="620"/>
      <c r="DU51" s="620"/>
      <c r="DV51" s="620"/>
      <c r="DW51" s="620"/>
      <c r="DX51" s="620"/>
      <c r="DY51" s="620"/>
      <c r="DZ51" s="620"/>
      <c r="EA51" s="620"/>
      <c r="EB51" s="620"/>
      <c r="EC51" s="620"/>
      <c r="ED51" s="620"/>
      <c r="EE51" s="620"/>
      <c r="EF51" s="620"/>
      <c r="EG51" s="620"/>
      <c r="EH51" s="620"/>
      <c r="EI51" s="620"/>
      <c r="EJ51" s="620"/>
      <c r="EK51" s="348"/>
    </row>
    <row r="52" spans="2:186" ht="10.5" customHeight="1">
      <c r="B52" s="322"/>
      <c r="C52" s="200"/>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359"/>
      <c r="AV52" s="359"/>
      <c r="AW52" s="359"/>
      <c r="AX52" s="252"/>
      <c r="AY52" s="252"/>
      <c r="AZ52" s="252"/>
      <c r="BA52" s="252"/>
      <c r="BB52" s="252"/>
      <c r="BC52" s="359"/>
      <c r="BD52" s="252"/>
      <c r="BE52" s="252"/>
      <c r="BF52" s="359"/>
      <c r="BG52" s="207"/>
      <c r="BH52" s="207"/>
      <c r="BI52" s="207"/>
      <c r="BJ52" s="207"/>
      <c r="BK52" s="207"/>
      <c r="BL52" s="619"/>
      <c r="BM52" s="619"/>
      <c r="BN52" s="619"/>
      <c r="BO52" s="619"/>
      <c r="BP52" s="619"/>
      <c r="BQ52" s="619"/>
      <c r="BR52" s="619"/>
      <c r="BS52" s="619"/>
      <c r="BT52" s="619"/>
      <c r="BU52" s="619"/>
      <c r="BV52" s="619"/>
      <c r="BW52" s="619"/>
      <c r="BX52" s="619"/>
      <c r="BY52" s="619"/>
      <c r="BZ52" s="252"/>
      <c r="CA52" s="252"/>
      <c r="CB52" s="620"/>
      <c r="CC52" s="620"/>
      <c r="CD52" s="620"/>
      <c r="CE52" s="620"/>
      <c r="CF52" s="620"/>
      <c r="CG52" s="620"/>
      <c r="CH52" s="620"/>
      <c r="CI52" s="620"/>
      <c r="CJ52" s="620"/>
      <c r="CK52" s="620"/>
      <c r="CL52" s="620"/>
      <c r="CM52" s="620"/>
      <c r="CN52" s="620"/>
      <c r="CO52" s="620"/>
      <c r="CP52" s="620"/>
      <c r="CQ52" s="620"/>
      <c r="CR52" s="620"/>
      <c r="CS52" s="620"/>
      <c r="CT52" s="620"/>
      <c r="CU52" s="620"/>
      <c r="CV52" s="620"/>
      <c r="CW52" s="620"/>
      <c r="CX52" s="620"/>
      <c r="CY52" s="620"/>
      <c r="CZ52" s="620"/>
      <c r="DA52" s="620"/>
      <c r="DB52" s="620"/>
      <c r="DC52" s="620"/>
      <c r="DD52" s="620"/>
      <c r="DE52" s="620"/>
      <c r="DF52" s="620"/>
      <c r="DG52" s="620"/>
      <c r="DH52" s="620"/>
      <c r="DI52" s="620"/>
      <c r="DJ52" s="620"/>
      <c r="DK52" s="620"/>
      <c r="DL52" s="620"/>
      <c r="DM52" s="620"/>
      <c r="DN52" s="620"/>
      <c r="DO52" s="620"/>
      <c r="DP52" s="620"/>
      <c r="DQ52" s="620"/>
      <c r="DR52" s="620"/>
      <c r="DS52" s="620"/>
      <c r="DT52" s="620"/>
      <c r="DU52" s="620"/>
      <c r="DV52" s="620"/>
      <c r="DW52" s="620"/>
      <c r="DX52" s="620"/>
      <c r="DY52" s="620"/>
      <c r="DZ52" s="620"/>
      <c r="EA52" s="620"/>
      <c r="EB52" s="620"/>
      <c r="EC52" s="620"/>
      <c r="ED52" s="620"/>
      <c r="EE52" s="620"/>
      <c r="EF52" s="620"/>
      <c r="EG52" s="620"/>
      <c r="EH52" s="620"/>
      <c r="EI52" s="620"/>
      <c r="EJ52" s="620"/>
      <c r="EK52" s="348"/>
    </row>
    <row r="53" spans="2:186" ht="20.25" customHeight="1">
      <c r="B53" s="322"/>
      <c r="C53" s="200"/>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2"/>
      <c r="BR53" s="252"/>
      <c r="BS53" s="252"/>
      <c r="BT53" s="252"/>
      <c r="BU53" s="252"/>
      <c r="BV53" s="252"/>
      <c r="BW53" s="252"/>
      <c r="BX53" s="252"/>
      <c r="BY53" s="252"/>
      <c r="BZ53" s="252"/>
      <c r="CA53" s="252"/>
      <c r="CB53" s="252"/>
      <c r="CC53" s="621" t="s">
        <v>17</v>
      </c>
      <c r="CD53" s="621"/>
      <c r="CE53" s="622" t="s">
        <v>31</v>
      </c>
      <c r="CF53" s="622"/>
      <c r="CG53" s="622"/>
      <c r="CH53" s="622"/>
      <c r="CI53" s="622"/>
      <c r="CJ53" s="622"/>
      <c r="CK53" s="622"/>
      <c r="CL53" s="623"/>
      <c r="CM53" s="623"/>
      <c r="CN53" s="623"/>
      <c r="CO53" s="623"/>
      <c r="CP53" s="623"/>
      <c r="CQ53" s="623"/>
      <c r="CR53" s="623"/>
      <c r="CS53" s="623"/>
      <c r="CT53" s="623"/>
      <c r="CU53" s="624" t="s">
        <v>20</v>
      </c>
      <c r="CV53" s="624"/>
      <c r="CW53" s="624"/>
      <c r="CX53" s="623"/>
      <c r="CY53" s="623"/>
      <c r="CZ53" s="623"/>
      <c r="DA53" s="623"/>
      <c r="DB53" s="623"/>
      <c r="DC53" s="623"/>
      <c r="DD53" s="623"/>
      <c r="DE53" s="623"/>
      <c r="DF53" s="624" t="s">
        <v>20</v>
      </c>
      <c r="DG53" s="624"/>
      <c r="DH53" s="624"/>
      <c r="DI53" s="623"/>
      <c r="DJ53" s="623"/>
      <c r="DK53" s="623"/>
      <c r="DL53" s="623"/>
      <c r="DM53" s="623"/>
      <c r="DN53" s="623"/>
      <c r="DO53" s="623"/>
      <c r="DP53" s="623"/>
      <c r="DQ53" s="623"/>
      <c r="DR53" s="622" t="s">
        <v>18</v>
      </c>
      <c r="DS53" s="622"/>
      <c r="DT53" s="252"/>
      <c r="DU53" s="252"/>
      <c r="DV53" s="252"/>
      <c r="DW53" s="252"/>
      <c r="DX53" s="252"/>
      <c r="DY53" s="252"/>
      <c r="DZ53" s="252"/>
      <c r="EA53" s="252"/>
      <c r="EB53" s="252"/>
      <c r="EC53" s="252"/>
      <c r="ED53" s="252"/>
      <c r="EE53" s="362"/>
      <c r="EF53" s="362"/>
      <c r="EG53" s="362"/>
      <c r="EH53" s="362"/>
      <c r="EI53" s="362"/>
      <c r="EJ53" s="252"/>
      <c r="EK53" s="348"/>
    </row>
    <row r="54" spans="2:186" ht="3" customHeight="1" thickBot="1">
      <c r="B54" s="363"/>
      <c r="C54" s="364"/>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49"/>
      <c r="AO54" s="449"/>
      <c r="AP54" s="449"/>
      <c r="AQ54" s="449"/>
      <c r="AR54" s="449"/>
      <c r="AS54" s="449"/>
      <c r="AT54" s="449"/>
      <c r="AU54" s="449"/>
      <c r="AV54" s="449"/>
      <c r="AW54" s="449"/>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449"/>
      <c r="CF54" s="449"/>
      <c r="CG54" s="449"/>
      <c r="CH54" s="449"/>
      <c r="CI54" s="449"/>
      <c r="CJ54" s="449"/>
      <c r="CK54" s="449"/>
      <c r="CL54" s="449"/>
      <c r="CM54" s="449"/>
      <c r="CN54" s="449"/>
      <c r="CO54" s="449"/>
      <c r="CP54" s="449"/>
      <c r="CQ54" s="449"/>
      <c r="CR54" s="449"/>
      <c r="CS54" s="449"/>
      <c r="CT54" s="449"/>
      <c r="CU54" s="449"/>
      <c r="CV54" s="449"/>
      <c r="CW54" s="449"/>
      <c r="CX54" s="449"/>
      <c r="CY54" s="449"/>
      <c r="CZ54" s="449"/>
      <c r="DA54" s="449"/>
      <c r="DB54" s="449"/>
      <c r="DC54" s="449"/>
      <c r="DD54" s="449"/>
      <c r="DE54" s="449"/>
      <c r="DF54" s="449"/>
      <c r="DG54" s="449"/>
      <c r="DH54" s="449"/>
      <c r="DI54" s="449"/>
      <c r="DJ54" s="449"/>
      <c r="DK54" s="449"/>
      <c r="DL54" s="449"/>
      <c r="DM54" s="449"/>
      <c r="DN54" s="449"/>
      <c r="DO54" s="449"/>
      <c r="DP54" s="449"/>
      <c r="DQ54" s="449"/>
      <c r="DR54" s="449"/>
      <c r="DS54" s="449"/>
      <c r="DT54" s="449"/>
      <c r="DU54" s="449"/>
      <c r="DV54" s="449"/>
      <c r="DW54" s="449"/>
      <c r="DX54" s="449"/>
      <c r="DY54" s="449"/>
      <c r="DZ54" s="449"/>
      <c r="EA54" s="449"/>
      <c r="EB54" s="449"/>
      <c r="EC54" s="449"/>
      <c r="ED54" s="449"/>
      <c r="EE54" s="449"/>
      <c r="EF54" s="449"/>
      <c r="EG54" s="449"/>
      <c r="EH54" s="449"/>
      <c r="EI54" s="449"/>
      <c r="EJ54" s="449"/>
      <c r="EK54" s="365"/>
    </row>
    <row r="55" spans="2:186" ht="9.75" customHeight="1">
      <c r="B55" s="200"/>
      <c r="C55" s="200"/>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52"/>
      <c r="BL55" s="252"/>
      <c r="BM55" s="252"/>
      <c r="BN55" s="252"/>
      <c r="BO55" s="252"/>
      <c r="BP55" s="252"/>
      <c r="BQ55" s="252"/>
      <c r="BR55" s="252"/>
      <c r="BS55" s="252"/>
      <c r="BT55" s="252"/>
      <c r="BU55" s="252"/>
      <c r="BV55" s="252"/>
      <c r="BW55" s="252"/>
      <c r="BX55" s="252"/>
      <c r="BY55" s="252"/>
      <c r="BZ55" s="252"/>
      <c r="CA55" s="252"/>
      <c r="CB55" s="252"/>
      <c r="CC55" s="252"/>
      <c r="CD55" s="252"/>
      <c r="CE55" s="252"/>
      <c r="CF55" s="252"/>
      <c r="CG55" s="252"/>
      <c r="CH55" s="252"/>
      <c r="CI55" s="252"/>
      <c r="CJ55" s="252"/>
      <c r="CK55" s="252"/>
      <c r="CL55" s="252"/>
      <c r="CM55" s="252"/>
      <c r="CN55" s="252"/>
      <c r="CO55" s="252"/>
      <c r="CP55" s="252"/>
      <c r="CQ55" s="252"/>
      <c r="CR55" s="252"/>
      <c r="CS55" s="252"/>
      <c r="CT55" s="252"/>
      <c r="CU55" s="252"/>
      <c r="CV55" s="252"/>
      <c r="CW55" s="252"/>
      <c r="CX55" s="252"/>
      <c r="CY55" s="252"/>
      <c r="CZ55" s="252"/>
      <c r="DA55" s="252"/>
      <c r="DB55" s="252"/>
      <c r="DC55" s="252"/>
      <c r="DD55" s="252"/>
      <c r="DE55" s="252"/>
      <c r="DF55" s="252"/>
      <c r="DG55" s="252"/>
      <c r="DH55" s="252"/>
      <c r="DI55" s="252"/>
      <c r="DJ55" s="252"/>
      <c r="DK55" s="252"/>
      <c r="DL55" s="252"/>
      <c r="DM55" s="252"/>
      <c r="DN55" s="252"/>
      <c r="DO55" s="252"/>
      <c r="DP55" s="252"/>
      <c r="DQ55" s="252"/>
      <c r="DR55" s="252"/>
      <c r="DS55" s="252"/>
      <c r="DT55" s="252"/>
      <c r="DU55" s="252"/>
      <c r="DV55" s="252"/>
      <c r="DW55" s="252"/>
      <c r="DX55" s="252"/>
      <c r="DY55" s="252"/>
      <c r="DZ55" s="252"/>
      <c r="EA55" s="252"/>
      <c r="EB55" s="252"/>
      <c r="EC55" s="252"/>
      <c r="ED55" s="252"/>
      <c r="EE55" s="252"/>
      <c r="EF55" s="252"/>
      <c r="EG55" s="252"/>
      <c r="EH55" s="252"/>
      <c r="EI55" s="252"/>
      <c r="EJ55" s="252"/>
      <c r="EK55" s="200"/>
    </row>
    <row r="56" spans="2:186" ht="14.1" customHeight="1">
      <c r="B56" s="450"/>
      <c r="C56" s="236" t="s">
        <v>231</v>
      </c>
      <c r="D56" s="212"/>
      <c r="E56" s="212"/>
      <c r="F56" s="209" t="s">
        <v>342</v>
      </c>
      <c r="G56" s="236"/>
      <c r="H56" s="212"/>
      <c r="I56" s="212"/>
      <c r="J56" s="212"/>
      <c r="K56" s="212"/>
      <c r="L56" s="212"/>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451"/>
      <c r="BW56" s="213"/>
      <c r="BX56" s="213"/>
      <c r="BY56" s="213"/>
      <c r="BZ56" s="213"/>
      <c r="CA56" s="213"/>
      <c r="CB56" s="213"/>
      <c r="CC56" s="213"/>
      <c r="CD56" s="213"/>
      <c r="CE56" s="213"/>
      <c r="CF56" s="213"/>
      <c r="CG56" s="213"/>
      <c r="CH56" s="213"/>
      <c r="CI56" s="213"/>
      <c r="CJ56" s="213"/>
      <c r="CK56" s="213"/>
      <c r="CL56" s="213"/>
      <c r="CM56" s="213"/>
      <c r="CN56" s="213"/>
      <c r="CO56" s="213"/>
      <c r="CP56" s="213"/>
      <c r="CQ56" s="213"/>
      <c r="CR56" s="213"/>
      <c r="CS56" s="213"/>
      <c r="CT56" s="213"/>
      <c r="CU56" s="213"/>
      <c r="CV56" s="213"/>
      <c r="CW56" s="213"/>
      <c r="CX56" s="213"/>
      <c r="CY56" s="213"/>
      <c r="CZ56" s="213"/>
      <c r="DA56" s="213"/>
      <c r="DB56" s="213"/>
      <c r="DC56" s="213"/>
      <c r="DD56" s="213"/>
      <c r="DE56" s="213"/>
      <c r="DF56" s="213"/>
      <c r="DG56" s="213"/>
      <c r="DH56" s="452"/>
      <c r="DI56" s="452"/>
      <c r="DJ56" s="452"/>
      <c r="DK56" s="452"/>
      <c r="DL56" s="452"/>
      <c r="DM56" s="452"/>
      <c r="DN56" s="452"/>
      <c r="DO56" s="452"/>
      <c r="DP56" s="452"/>
      <c r="DQ56" s="452"/>
      <c r="DR56" s="452"/>
      <c r="DS56" s="452"/>
      <c r="DT56" s="452"/>
      <c r="DU56" s="213"/>
      <c r="DV56" s="213"/>
      <c r="DW56" s="213"/>
      <c r="DX56" s="213"/>
      <c r="DY56" s="450"/>
      <c r="DZ56" s="452"/>
      <c r="EA56" s="452"/>
      <c r="EB56" s="452"/>
      <c r="EC56" s="452"/>
      <c r="ED56" s="452"/>
      <c r="EE56" s="452"/>
      <c r="EF56" s="452"/>
      <c r="EG56" s="452"/>
      <c r="EH56" s="452"/>
      <c r="EI56" s="450"/>
      <c r="EJ56" s="161"/>
      <c r="EK56" s="161"/>
      <c r="EL56" s="290"/>
      <c r="EM56" s="290"/>
    </row>
    <row r="57" spans="2:186" ht="13.5" customHeight="1">
      <c r="B57" s="450"/>
      <c r="C57" s="236"/>
      <c r="D57" s="212"/>
      <c r="E57" s="212"/>
      <c r="F57" s="209"/>
      <c r="G57" s="236"/>
      <c r="H57" s="212"/>
      <c r="I57" s="212"/>
      <c r="J57" s="212"/>
      <c r="K57" s="212"/>
      <c r="L57" s="212"/>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451"/>
      <c r="BW57" s="213"/>
      <c r="BX57" s="213"/>
      <c r="BY57" s="213"/>
      <c r="BZ57" s="213"/>
      <c r="CA57" s="213"/>
      <c r="CB57" s="213"/>
      <c r="CC57" s="213"/>
      <c r="CD57" s="213"/>
      <c r="CE57" s="213"/>
      <c r="CF57" s="213"/>
      <c r="CG57" s="213"/>
      <c r="CH57" s="213"/>
      <c r="CI57" s="213"/>
      <c r="CJ57" s="213"/>
      <c r="CK57" s="213"/>
      <c r="CL57" s="213"/>
      <c r="CM57" s="213"/>
      <c r="CN57" s="213"/>
      <c r="CO57" s="213"/>
      <c r="CP57" s="213"/>
      <c r="CQ57" s="213"/>
      <c r="CR57" s="213"/>
      <c r="CS57" s="213"/>
      <c r="CT57" s="213"/>
      <c r="CU57" s="213"/>
      <c r="CV57" s="213"/>
      <c r="CW57" s="213"/>
      <c r="CX57" s="213"/>
      <c r="CY57" s="213"/>
      <c r="CZ57" s="213"/>
      <c r="DA57" s="213"/>
      <c r="DB57" s="213"/>
      <c r="DC57" s="213"/>
      <c r="DD57" s="213"/>
      <c r="DE57" s="213"/>
      <c r="DF57" s="213"/>
      <c r="DG57" s="213"/>
      <c r="DH57" s="452"/>
      <c r="DI57" s="452"/>
      <c r="DJ57" s="452"/>
      <c r="DK57" s="452"/>
      <c r="DL57" s="452"/>
      <c r="DM57" s="452"/>
      <c r="DN57" s="452"/>
      <c r="DO57" s="452"/>
      <c r="DP57" s="452"/>
      <c r="DQ57" s="452"/>
      <c r="DR57" s="452"/>
      <c r="DS57" s="452"/>
      <c r="DT57" s="452"/>
      <c r="DU57" s="213"/>
      <c r="DV57" s="213"/>
      <c r="DW57" s="213"/>
      <c r="DX57" s="213"/>
      <c r="DY57" s="213"/>
      <c r="DZ57" s="452"/>
      <c r="EA57" s="452"/>
      <c r="EB57" s="452"/>
      <c r="EC57" s="452"/>
      <c r="ED57" s="452"/>
      <c r="EE57" s="452"/>
      <c r="EF57" s="452"/>
      <c r="EG57" s="452"/>
      <c r="EH57" s="452"/>
      <c r="EI57" s="450"/>
      <c r="EJ57" s="161"/>
      <c r="EK57" s="161"/>
    </row>
    <row r="58" spans="2:186">
      <c r="B58" s="213"/>
      <c r="C58" s="212"/>
      <c r="D58" s="212"/>
      <c r="E58" s="212"/>
      <c r="F58" s="212" t="s">
        <v>343</v>
      </c>
      <c r="G58" s="212"/>
      <c r="H58" s="212"/>
      <c r="I58" s="212"/>
      <c r="J58" s="212"/>
      <c r="K58" s="212"/>
      <c r="L58" s="212"/>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13"/>
      <c r="CN58" s="213"/>
      <c r="CO58" s="213"/>
      <c r="CP58" s="213"/>
      <c r="CQ58" s="213"/>
      <c r="CR58" s="213"/>
      <c r="CS58" s="213"/>
      <c r="CT58" s="213"/>
      <c r="CU58" s="213"/>
      <c r="CV58" s="213"/>
      <c r="CW58" s="213"/>
      <c r="CX58" s="213"/>
      <c r="CY58" s="213"/>
      <c r="CZ58" s="213"/>
      <c r="DA58" s="213"/>
      <c r="DB58" s="213"/>
      <c r="DC58" s="213"/>
      <c r="DD58" s="213"/>
      <c r="DE58" s="213"/>
      <c r="DF58" s="213"/>
      <c r="DG58" s="213"/>
      <c r="DH58" s="213"/>
      <c r="DI58" s="213"/>
      <c r="DJ58" s="213"/>
      <c r="DK58" s="213"/>
      <c r="DL58" s="213"/>
      <c r="DM58" s="213"/>
      <c r="DN58" s="213"/>
      <c r="DO58" s="213"/>
      <c r="DP58" s="213"/>
      <c r="DQ58" s="213"/>
      <c r="DR58" s="213"/>
      <c r="DS58" s="213"/>
      <c r="DT58" s="213"/>
      <c r="DU58" s="213"/>
      <c r="DV58" s="213"/>
      <c r="DW58" s="213"/>
      <c r="DX58" s="213"/>
      <c r="DY58" s="213"/>
      <c r="DZ58" s="213"/>
      <c r="EA58" s="213"/>
      <c r="EB58" s="213"/>
      <c r="EC58" s="213"/>
      <c r="ED58" s="213"/>
      <c r="EE58" s="213"/>
      <c r="EF58" s="213"/>
      <c r="EG58" s="213"/>
      <c r="EH58" s="213"/>
      <c r="EI58" s="213"/>
      <c r="EJ58" s="367"/>
      <c r="EK58" s="367"/>
      <c r="GD58" s="453"/>
    </row>
    <row r="59" spans="2:186">
      <c r="B59" s="213"/>
      <c r="C59" s="212"/>
      <c r="D59" s="212"/>
      <c r="E59" s="212"/>
      <c r="F59" s="212" t="s">
        <v>344</v>
      </c>
      <c r="G59" s="212"/>
      <c r="H59" s="212"/>
      <c r="I59" s="212"/>
      <c r="J59" s="212"/>
      <c r="K59" s="212"/>
      <c r="L59" s="212"/>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3"/>
      <c r="CL59" s="213"/>
      <c r="CM59" s="213"/>
      <c r="CN59" s="213"/>
      <c r="CO59" s="213"/>
      <c r="CP59" s="213"/>
      <c r="CQ59" s="213"/>
      <c r="CR59" s="213"/>
      <c r="CS59" s="213"/>
      <c r="CT59" s="213"/>
      <c r="CU59" s="213"/>
      <c r="CV59" s="213"/>
      <c r="CW59" s="213"/>
      <c r="CX59" s="213"/>
      <c r="CY59" s="213"/>
      <c r="CZ59" s="213"/>
      <c r="DA59" s="213"/>
      <c r="DB59" s="213"/>
      <c r="DC59" s="213"/>
      <c r="DD59" s="213"/>
      <c r="DE59" s="213"/>
      <c r="DF59" s="213"/>
      <c r="DG59" s="213"/>
      <c r="DH59" s="213"/>
      <c r="DI59" s="213"/>
      <c r="DJ59" s="213"/>
      <c r="DK59" s="213"/>
      <c r="DL59" s="213"/>
      <c r="DM59" s="213"/>
      <c r="DN59" s="213"/>
      <c r="DO59" s="213"/>
      <c r="DP59" s="213"/>
      <c r="DQ59" s="213"/>
      <c r="DR59" s="213"/>
      <c r="DS59" s="213"/>
      <c r="DT59" s="213"/>
      <c r="DU59" s="213"/>
      <c r="DV59" s="213"/>
      <c r="DW59" s="213"/>
      <c r="DX59" s="213"/>
      <c r="DY59" s="213"/>
      <c r="DZ59" s="213"/>
      <c r="EA59" s="213"/>
      <c r="EB59" s="213"/>
      <c r="EC59" s="213"/>
      <c r="ED59" s="213"/>
      <c r="EE59" s="213"/>
      <c r="EF59" s="213"/>
      <c r="EG59" s="213"/>
      <c r="EH59" s="213"/>
      <c r="EI59" s="213"/>
      <c r="EJ59" s="367"/>
      <c r="EK59" s="367"/>
    </row>
    <row r="60" spans="2:186" ht="13.5" customHeight="1">
      <c r="B60" s="213"/>
      <c r="C60" s="212"/>
      <c r="D60" s="212"/>
      <c r="E60" s="212"/>
      <c r="F60" s="212"/>
      <c r="G60" s="212"/>
      <c r="H60" s="212"/>
      <c r="I60" s="212"/>
      <c r="J60" s="212"/>
      <c r="K60" s="212"/>
      <c r="L60" s="212"/>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213"/>
      <c r="CQ60" s="213"/>
      <c r="CR60" s="213"/>
      <c r="CS60" s="213"/>
      <c r="CT60" s="213"/>
      <c r="CU60" s="213"/>
      <c r="CV60" s="213"/>
      <c r="CW60" s="213"/>
      <c r="CX60" s="213"/>
      <c r="CY60" s="213"/>
      <c r="CZ60" s="213"/>
      <c r="DA60" s="213"/>
      <c r="DB60" s="213"/>
      <c r="DC60" s="213"/>
      <c r="DD60" s="213"/>
      <c r="DE60" s="213"/>
      <c r="DF60" s="213"/>
      <c r="DG60" s="213"/>
      <c r="DH60" s="213"/>
      <c r="DI60" s="213"/>
      <c r="DJ60" s="213"/>
      <c r="DK60" s="213"/>
      <c r="DL60" s="213"/>
      <c r="DM60" s="213"/>
      <c r="DN60" s="213"/>
      <c r="DO60" s="213"/>
      <c r="DP60" s="213"/>
      <c r="DQ60" s="213"/>
      <c r="DR60" s="213"/>
      <c r="DS60" s="213"/>
      <c r="DT60" s="213"/>
      <c r="DU60" s="213"/>
      <c r="DV60" s="213"/>
      <c r="DW60" s="213"/>
      <c r="DX60" s="213"/>
      <c r="DY60" s="213"/>
      <c r="DZ60" s="213"/>
      <c r="EA60" s="213"/>
      <c r="EB60" s="213"/>
      <c r="EC60" s="213"/>
      <c r="ED60" s="213"/>
      <c r="EE60" s="213"/>
      <c r="EF60" s="213"/>
      <c r="EG60" s="213"/>
      <c r="EH60" s="213"/>
      <c r="EI60" s="213"/>
      <c r="EJ60" s="367"/>
      <c r="EK60" s="367"/>
    </row>
    <row r="61" spans="2:186">
      <c r="C61" s="195"/>
      <c r="D61" s="195"/>
      <c r="E61" s="195"/>
      <c r="F61" s="209" t="s">
        <v>345</v>
      </c>
      <c r="G61" s="195"/>
      <c r="H61" s="195"/>
      <c r="I61" s="195"/>
      <c r="J61" s="195"/>
      <c r="K61" s="195"/>
      <c r="L61" s="195"/>
    </row>
    <row r="62" spans="2:186">
      <c r="F62" s="209" t="s">
        <v>346</v>
      </c>
    </row>
  </sheetData>
  <sheetProtection password="DF41" sheet="1" scenarios="1" formatCells="0"/>
  <mergeCells count="89">
    <mergeCell ref="A1:EK1"/>
    <mergeCell ref="AZ3:CG8"/>
    <mergeCell ref="C4:AE5"/>
    <mergeCell ref="DH4:DM13"/>
    <mergeCell ref="C7:AN7"/>
    <mergeCell ref="C8:AN8"/>
    <mergeCell ref="C9:AN9"/>
    <mergeCell ref="AZ9:CG9"/>
    <mergeCell ref="C10:AN10"/>
    <mergeCell ref="C11:AN11"/>
    <mergeCell ref="AS14:BS15"/>
    <mergeCell ref="BU14:CQ15"/>
    <mergeCell ref="CS14:EK15"/>
    <mergeCell ref="C18:Y19"/>
    <mergeCell ref="AA18:CR19"/>
    <mergeCell ref="CS18:DD19"/>
    <mergeCell ref="DE18:EK19"/>
    <mergeCell ref="C16:Y17"/>
    <mergeCell ref="AA16:BS17"/>
    <mergeCell ref="BU16:CQ17"/>
    <mergeCell ref="CS16:EK17"/>
    <mergeCell ref="C14:Y15"/>
    <mergeCell ref="AA14:AR15"/>
    <mergeCell ref="AC21:AF21"/>
    <mergeCell ref="AG21:BW21"/>
    <mergeCell ref="CB21:CE21"/>
    <mergeCell ref="CF21:EE21"/>
    <mergeCell ref="D22:X23"/>
    <mergeCell ref="AC22:AF22"/>
    <mergeCell ref="AG22:BW22"/>
    <mergeCell ref="CB22:CE22"/>
    <mergeCell ref="CF22:EE22"/>
    <mergeCell ref="AC23:AF23"/>
    <mergeCell ref="AG23:BW23"/>
    <mergeCell ref="CB23:CE23"/>
    <mergeCell ref="CF23:EE23"/>
    <mergeCell ref="D24:X25"/>
    <mergeCell ref="AC24:AF24"/>
    <mergeCell ref="AG24:BW24"/>
    <mergeCell ref="CB24:CE24"/>
    <mergeCell ref="CF24:EI24"/>
    <mergeCell ref="AC25:AF25"/>
    <mergeCell ref="AG25:BW25"/>
    <mergeCell ref="CB25:CE25"/>
    <mergeCell ref="CF25:EE25"/>
    <mergeCell ref="AC26:AF26"/>
    <mergeCell ref="AG26:BW26"/>
    <mergeCell ref="AC27:AF27"/>
    <mergeCell ref="AG27:BW27"/>
    <mergeCell ref="D28:X29"/>
    <mergeCell ref="AA28:EK29"/>
    <mergeCell ref="O35:U35"/>
    <mergeCell ref="V35:Z35"/>
    <mergeCell ref="AA35:AE35"/>
    <mergeCell ref="AF35:AJ35"/>
    <mergeCell ref="AK35:AO35"/>
    <mergeCell ref="AU35:AY35"/>
    <mergeCell ref="BL37:BY38"/>
    <mergeCell ref="CB37:EJ38"/>
    <mergeCell ref="AR38:BH39"/>
    <mergeCell ref="BL39:BY40"/>
    <mergeCell ref="CB39:EJ40"/>
    <mergeCell ref="AP35:AT35"/>
    <mergeCell ref="AQ49:BI50"/>
    <mergeCell ref="BL49:BY50"/>
    <mergeCell ref="CB49:EJ50"/>
    <mergeCell ref="I43:CR43"/>
    <mergeCell ref="O45:U45"/>
    <mergeCell ref="V45:Z45"/>
    <mergeCell ref="AA45:AE45"/>
    <mergeCell ref="AF45:AJ45"/>
    <mergeCell ref="AK45:AO45"/>
    <mergeCell ref="AP45:AT45"/>
    <mergeCell ref="AU45:AY45"/>
    <mergeCell ref="L47:P47"/>
    <mergeCell ref="Q47:AA47"/>
    <mergeCell ref="AG47:AU47"/>
    <mergeCell ref="BL47:BY48"/>
    <mergeCell ref="CB47:EJ48"/>
    <mergeCell ref="BL51:BY52"/>
    <mergeCell ref="CB51:EJ52"/>
    <mergeCell ref="CC53:CD53"/>
    <mergeCell ref="CE53:CK53"/>
    <mergeCell ref="CL53:CT53"/>
    <mergeCell ref="CU53:CW53"/>
    <mergeCell ref="CX53:DE53"/>
    <mergeCell ref="DF53:DH53"/>
    <mergeCell ref="DI53:DQ53"/>
    <mergeCell ref="DR53:DS53"/>
  </mergeCells>
  <phoneticPr fontId="5"/>
  <hyperlinks>
    <hyperlink ref="A1:EK1" location="目次!A1" display="目次へ戻る" xr:uid="{31FCD9E4-B415-48A4-BA9F-9847AE4A9A0D}"/>
  </hyperlinks>
  <pageMargins left="0.84" right="0.59055118110236227" top="0.53" bottom="0.32" header="0.31496062992125984" footer="0.28000000000000003"/>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A713-368C-4543-A6CE-4D93DF1CA839}">
  <sheetPr>
    <tabColor theme="2"/>
    <pageSetUpPr fitToPage="1"/>
  </sheetPr>
  <dimension ref="A1:IA73"/>
  <sheetViews>
    <sheetView showGridLines="0" zoomScaleNormal="100" workbookViewId="0">
      <selection activeCell="B1" sqref="B1:EU1"/>
    </sheetView>
  </sheetViews>
  <sheetFormatPr defaultColWidth="0.625" defaultRowHeight="13.5"/>
  <cols>
    <col min="1" max="64" width="0.625" style="195" customWidth="1"/>
    <col min="65" max="256" width="0.625" style="195"/>
    <col min="257" max="257" width="0" style="195" hidden="1" customWidth="1"/>
    <col min="258" max="312" width="0.625" style="195" customWidth="1"/>
    <col min="313" max="313" width="0" style="195" hidden="1" customWidth="1"/>
    <col min="314" max="322" width="0.625" style="195" customWidth="1"/>
    <col min="323" max="323" width="0" style="195" hidden="1" customWidth="1"/>
    <col min="324" max="512" width="0.625" style="195"/>
    <col min="513" max="513" width="0" style="195" hidden="1" customWidth="1"/>
    <col min="514" max="568" width="0.625" style="195" customWidth="1"/>
    <col min="569" max="569" width="0" style="195" hidden="1" customWidth="1"/>
    <col min="570" max="578" width="0.625" style="195" customWidth="1"/>
    <col min="579" max="579" width="0" style="195" hidden="1" customWidth="1"/>
    <col min="580" max="768" width="0.625" style="195"/>
    <col min="769" max="769" width="0" style="195" hidden="1" customWidth="1"/>
    <col min="770" max="824" width="0.625" style="195" customWidth="1"/>
    <col min="825" max="825" width="0" style="195" hidden="1" customWidth="1"/>
    <col min="826" max="834" width="0.625" style="195" customWidth="1"/>
    <col min="835" max="835" width="0" style="195" hidden="1" customWidth="1"/>
    <col min="836" max="1024" width="0.625" style="195"/>
    <col min="1025" max="1025" width="0" style="195" hidden="1" customWidth="1"/>
    <col min="1026" max="1080" width="0.625" style="195" customWidth="1"/>
    <col min="1081" max="1081" width="0" style="195" hidden="1" customWidth="1"/>
    <col min="1082" max="1090" width="0.625" style="195" customWidth="1"/>
    <col min="1091" max="1091" width="0" style="195" hidden="1" customWidth="1"/>
    <col min="1092" max="1280" width="0.625" style="195"/>
    <col min="1281" max="1281" width="0" style="195" hidden="1" customWidth="1"/>
    <col min="1282" max="1336" width="0.625" style="195" customWidth="1"/>
    <col min="1337" max="1337" width="0" style="195" hidden="1" customWidth="1"/>
    <col min="1338" max="1346" width="0.625" style="195" customWidth="1"/>
    <col min="1347" max="1347" width="0" style="195" hidden="1" customWidth="1"/>
    <col min="1348" max="1536" width="0.625" style="195"/>
    <col min="1537" max="1537" width="0" style="195" hidden="1" customWidth="1"/>
    <col min="1538" max="1592" width="0.625" style="195" customWidth="1"/>
    <col min="1593" max="1593" width="0" style="195" hidden="1" customWidth="1"/>
    <col min="1594" max="1602" width="0.625" style="195" customWidth="1"/>
    <col min="1603" max="1603" width="0" style="195" hidden="1" customWidth="1"/>
    <col min="1604" max="1792" width="0.625" style="195"/>
    <col min="1793" max="1793" width="0" style="195" hidden="1" customWidth="1"/>
    <col min="1794" max="1848" width="0.625" style="195" customWidth="1"/>
    <col min="1849" max="1849" width="0" style="195" hidden="1" customWidth="1"/>
    <col min="1850" max="1858" width="0.625" style="195" customWidth="1"/>
    <col min="1859" max="1859" width="0" style="195" hidden="1" customWidth="1"/>
    <col min="1860" max="2048" width="0.625" style="195"/>
    <col min="2049" max="2049" width="0" style="195" hidden="1" customWidth="1"/>
    <col min="2050" max="2104" width="0.625" style="195" customWidth="1"/>
    <col min="2105" max="2105" width="0" style="195" hidden="1" customWidth="1"/>
    <col min="2106" max="2114" width="0.625" style="195" customWidth="1"/>
    <col min="2115" max="2115" width="0" style="195" hidden="1" customWidth="1"/>
    <col min="2116" max="2304" width="0.625" style="195"/>
    <col min="2305" max="2305" width="0" style="195" hidden="1" customWidth="1"/>
    <col min="2306" max="2360" width="0.625" style="195" customWidth="1"/>
    <col min="2361" max="2361" width="0" style="195" hidden="1" customWidth="1"/>
    <col min="2362" max="2370" width="0.625" style="195" customWidth="1"/>
    <col min="2371" max="2371" width="0" style="195" hidden="1" customWidth="1"/>
    <col min="2372" max="2560" width="0.625" style="195"/>
    <col min="2561" max="2561" width="0" style="195" hidden="1" customWidth="1"/>
    <col min="2562" max="2616" width="0.625" style="195" customWidth="1"/>
    <col min="2617" max="2617" width="0" style="195" hidden="1" customWidth="1"/>
    <col min="2618" max="2626" width="0.625" style="195" customWidth="1"/>
    <col min="2627" max="2627" width="0" style="195" hidden="1" customWidth="1"/>
    <col min="2628" max="2816" width="0.625" style="195"/>
    <col min="2817" max="2817" width="0" style="195" hidden="1" customWidth="1"/>
    <col min="2818" max="2872" width="0.625" style="195" customWidth="1"/>
    <col min="2873" max="2873" width="0" style="195" hidden="1" customWidth="1"/>
    <col min="2874" max="2882" width="0.625" style="195" customWidth="1"/>
    <col min="2883" max="2883" width="0" style="195" hidden="1" customWidth="1"/>
    <col min="2884" max="3072" width="0.625" style="195"/>
    <col min="3073" max="3073" width="0" style="195" hidden="1" customWidth="1"/>
    <col min="3074" max="3128" width="0.625" style="195" customWidth="1"/>
    <col min="3129" max="3129" width="0" style="195" hidden="1" customWidth="1"/>
    <col min="3130" max="3138" width="0.625" style="195" customWidth="1"/>
    <col min="3139" max="3139" width="0" style="195" hidden="1" customWidth="1"/>
    <col min="3140" max="3328" width="0.625" style="195"/>
    <col min="3329" max="3329" width="0" style="195" hidden="1" customWidth="1"/>
    <col min="3330" max="3384" width="0.625" style="195" customWidth="1"/>
    <col min="3385" max="3385" width="0" style="195" hidden="1" customWidth="1"/>
    <col min="3386" max="3394" width="0.625" style="195" customWidth="1"/>
    <col min="3395" max="3395" width="0" style="195" hidden="1" customWidth="1"/>
    <col min="3396" max="3584" width="0.625" style="195"/>
    <col min="3585" max="3585" width="0" style="195" hidden="1" customWidth="1"/>
    <col min="3586" max="3640" width="0.625" style="195" customWidth="1"/>
    <col min="3641" max="3641" width="0" style="195" hidden="1" customWidth="1"/>
    <col min="3642" max="3650" width="0.625" style="195" customWidth="1"/>
    <col min="3651" max="3651" width="0" style="195" hidden="1" customWidth="1"/>
    <col min="3652" max="3840" width="0.625" style="195"/>
    <col min="3841" max="3841" width="0" style="195" hidden="1" customWidth="1"/>
    <col min="3842" max="3896" width="0.625" style="195" customWidth="1"/>
    <col min="3897" max="3897" width="0" style="195" hidden="1" customWidth="1"/>
    <col min="3898" max="3906" width="0.625" style="195" customWidth="1"/>
    <col min="3907" max="3907" width="0" style="195" hidden="1" customWidth="1"/>
    <col min="3908" max="4096" width="0.625" style="195"/>
    <col min="4097" max="4097" width="0" style="195" hidden="1" customWidth="1"/>
    <col min="4098" max="4152" width="0.625" style="195" customWidth="1"/>
    <col min="4153" max="4153" width="0" style="195" hidden="1" customWidth="1"/>
    <col min="4154" max="4162" width="0.625" style="195" customWidth="1"/>
    <col min="4163" max="4163" width="0" style="195" hidden="1" customWidth="1"/>
    <col min="4164" max="4352" width="0.625" style="195"/>
    <col min="4353" max="4353" width="0" style="195" hidden="1" customWidth="1"/>
    <col min="4354" max="4408" width="0.625" style="195" customWidth="1"/>
    <col min="4409" max="4409" width="0" style="195" hidden="1" customWidth="1"/>
    <col min="4410" max="4418" width="0.625" style="195" customWidth="1"/>
    <col min="4419" max="4419" width="0" style="195" hidden="1" customWidth="1"/>
    <col min="4420" max="4608" width="0.625" style="195"/>
    <col min="4609" max="4609" width="0" style="195" hidden="1" customWidth="1"/>
    <col min="4610" max="4664" width="0.625" style="195" customWidth="1"/>
    <col min="4665" max="4665" width="0" style="195" hidden="1" customWidth="1"/>
    <col min="4666" max="4674" width="0.625" style="195" customWidth="1"/>
    <col min="4675" max="4675" width="0" style="195" hidden="1" customWidth="1"/>
    <col min="4676" max="4864" width="0.625" style="195"/>
    <col min="4865" max="4865" width="0" style="195" hidden="1" customWidth="1"/>
    <col min="4866" max="4920" width="0.625" style="195" customWidth="1"/>
    <col min="4921" max="4921" width="0" style="195" hidden="1" customWidth="1"/>
    <col min="4922" max="4930" width="0.625" style="195" customWidth="1"/>
    <col min="4931" max="4931" width="0" style="195" hidden="1" customWidth="1"/>
    <col min="4932" max="5120" width="0.625" style="195"/>
    <col min="5121" max="5121" width="0" style="195" hidden="1" customWidth="1"/>
    <col min="5122" max="5176" width="0.625" style="195" customWidth="1"/>
    <col min="5177" max="5177" width="0" style="195" hidden="1" customWidth="1"/>
    <col min="5178" max="5186" width="0.625" style="195" customWidth="1"/>
    <col min="5187" max="5187" width="0" style="195" hidden="1" customWidth="1"/>
    <col min="5188" max="5376" width="0.625" style="195"/>
    <col min="5377" max="5377" width="0" style="195" hidden="1" customWidth="1"/>
    <col min="5378" max="5432" width="0.625" style="195" customWidth="1"/>
    <col min="5433" max="5433" width="0" style="195" hidden="1" customWidth="1"/>
    <col min="5434" max="5442" width="0.625" style="195" customWidth="1"/>
    <col min="5443" max="5443" width="0" style="195" hidden="1" customWidth="1"/>
    <col min="5444" max="5632" width="0.625" style="195"/>
    <col min="5633" max="5633" width="0" style="195" hidden="1" customWidth="1"/>
    <col min="5634" max="5688" width="0.625" style="195" customWidth="1"/>
    <col min="5689" max="5689" width="0" style="195" hidden="1" customWidth="1"/>
    <col min="5690" max="5698" width="0.625" style="195" customWidth="1"/>
    <col min="5699" max="5699" width="0" style="195" hidden="1" customWidth="1"/>
    <col min="5700" max="5888" width="0.625" style="195"/>
    <col min="5889" max="5889" width="0" style="195" hidden="1" customWidth="1"/>
    <col min="5890" max="5944" width="0.625" style="195" customWidth="1"/>
    <col min="5945" max="5945" width="0" style="195" hidden="1" customWidth="1"/>
    <col min="5946" max="5954" width="0.625" style="195" customWidth="1"/>
    <col min="5955" max="5955" width="0" style="195" hidden="1" customWidth="1"/>
    <col min="5956" max="6144" width="0.625" style="195"/>
    <col min="6145" max="6145" width="0" style="195" hidden="1" customWidth="1"/>
    <col min="6146" max="6200" width="0.625" style="195" customWidth="1"/>
    <col min="6201" max="6201" width="0" style="195" hidden="1" customWidth="1"/>
    <col min="6202" max="6210" width="0.625" style="195" customWidth="1"/>
    <col min="6211" max="6211" width="0" style="195" hidden="1" customWidth="1"/>
    <col min="6212" max="6400" width="0.625" style="195"/>
    <col min="6401" max="6401" width="0" style="195" hidden="1" customWidth="1"/>
    <col min="6402" max="6456" width="0.625" style="195" customWidth="1"/>
    <col min="6457" max="6457" width="0" style="195" hidden="1" customWidth="1"/>
    <col min="6458" max="6466" width="0.625" style="195" customWidth="1"/>
    <col min="6467" max="6467" width="0" style="195" hidden="1" customWidth="1"/>
    <col min="6468" max="6656" width="0.625" style="195"/>
    <col min="6657" max="6657" width="0" style="195" hidden="1" customWidth="1"/>
    <col min="6658" max="6712" width="0.625" style="195" customWidth="1"/>
    <col min="6713" max="6713" width="0" style="195" hidden="1" customWidth="1"/>
    <col min="6714" max="6722" width="0.625" style="195" customWidth="1"/>
    <col min="6723" max="6723" width="0" style="195" hidden="1" customWidth="1"/>
    <col min="6724" max="6912" width="0.625" style="195"/>
    <col min="6913" max="6913" width="0" style="195" hidden="1" customWidth="1"/>
    <col min="6914" max="6968" width="0.625" style="195" customWidth="1"/>
    <col min="6969" max="6969" width="0" style="195" hidden="1" customWidth="1"/>
    <col min="6970" max="6978" width="0.625" style="195" customWidth="1"/>
    <col min="6979" max="6979" width="0" style="195" hidden="1" customWidth="1"/>
    <col min="6980" max="7168" width="0.625" style="195"/>
    <col min="7169" max="7169" width="0" style="195" hidden="1" customWidth="1"/>
    <col min="7170" max="7224" width="0.625" style="195" customWidth="1"/>
    <col min="7225" max="7225" width="0" style="195" hidden="1" customWidth="1"/>
    <col min="7226" max="7234" width="0.625" style="195" customWidth="1"/>
    <col min="7235" max="7235" width="0" style="195" hidden="1" customWidth="1"/>
    <col min="7236" max="7424" width="0.625" style="195"/>
    <col min="7425" max="7425" width="0" style="195" hidden="1" customWidth="1"/>
    <col min="7426" max="7480" width="0.625" style="195" customWidth="1"/>
    <col min="7481" max="7481" width="0" style="195" hidden="1" customWidth="1"/>
    <col min="7482" max="7490" width="0.625" style="195" customWidth="1"/>
    <col min="7491" max="7491" width="0" style="195" hidden="1" customWidth="1"/>
    <col min="7492" max="7680" width="0.625" style="195"/>
    <col min="7681" max="7681" width="0" style="195" hidden="1" customWidth="1"/>
    <col min="7682" max="7736" width="0.625" style="195" customWidth="1"/>
    <col min="7737" max="7737" width="0" style="195" hidden="1" customWidth="1"/>
    <col min="7738" max="7746" width="0.625" style="195" customWidth="1"/>
    <col min="7747" max="7747" width="0" style="195" hidden="1" customWidth="1"/>
    <col min="7748" max="7936" width="0.625" style="195"/>
    <col min="7937" max="7937" width="0" style="195" hidden="1" customWidth="1"/>
    <col min="7938" max="7992" width="0.625" style="195" customWidth="1"/>
    <col min="7993" max="7993" width="0" style="195" hidden="1" customWidth="1"/>
    <col min="7994" max="8002" width="0.625" style="195" customWidth="1"/>
    <col min="8003" max="8003" width="0" style="195" hidden="1" customWidth="1"/>
    <col min="8004" max="8192" width="0.625" style="195"/>
    <col min="8193" max="8193" width="0" style="195" hidden="1" customWidth="1"/>
    <col min="8194" max="8248" width="0.625" style="195" customWidth="1"/>
    <col min="8249" max="8249" width="0" style="195" hidden="1" customWidth="1"/>
    <col min="8250" max="8258" width="0.625" style="195" customWidth="1"/>
    <col min="8259" max="8259" width="0" style="195" hidden="1" customWidth="1"/>
    <col min="8260" max="8448" width="0.625" style="195"/>
    <col min="8449" max="8449" width="0" style="195" hidden="1" customWidth="1"/>
    <col min="8450" max="8504" width="0.625" style="195" customWidth="1"/>
    <col min="8505" max="8505" width="0" style="195" hidden="1" customWidth="1"/>
    <col min="8506" max="8514" width="0.625" style="195" customWidth="1"/>
    <col min="8515" max="8515" width="0" style="195" hidden="1" customWidth="1"/>
    <col min="8516" max="8704" width="0.625" style="195"/>
    <col min="8705" max="8705" width="0" style="195" hidden="1" customWidth="1"/>
    <col min="8706" max="8760" width="0.625" style="195" customWidth="1"/>
    <col min="8761" max="8761" width="0" style="195" hidden="1" customWidth="1"/>
    <col min="8762" max="8770" width="0.625" style="195" customWidth="1"/>
    <col min="8771" max="8771" width="0" style="195" hidden="1" customWidth="1"/>
    <col min="8772" max="8960" width="0.625" style="195"/>
    <col min="8961" max="8961" width="0" style="195" hidden="1" customWidth="1"/>
    <col min="8962" max="9016" width="0.625" style="195" customWidth="1"/>
    <col min="9017" max="9017" width="0" style="195" hidden="1" customWidth="1"/>
    <col min="9018" max="9026" width="0.625" style="195" customWidth="1"/>
    <col min="9027" max="9027" width="0" style="195" hidden="1" customWidth="1"/>
    <col min="9028" max="9216" width="0.625" style="195"/>
    <col min="9217" max="9217" width="0" style="195" hidden="1" customWidth="1"/>
    <col min="9218" max="9272" width="0.625" style="195" customWidth="1"/>
    <col min="9273" max="9273" width="0" style="195" hidden="1" customWidth="1"/>
    <col min="9274" max="9282" width="0.625" style="195" customWidth="1"/>
    <col min="9283" max="9283" width="0" style="195" hidden="1" customWidth="1"/>
    <col min="9284" max="9472" width="0.625" style="195"/>
    <col min="9473" max="9473" width="0" style="195" hidden="1" customWidth="1"/>
    <col min="9474" max="9528" width="0.625" style="195" customWidth="1"/>
    <col min="9529" max="9529" width="0" style="195" hidden="1" customWidth="1"/>
    <col min="9530" max="9538" width="0.625" style="195" customWidth="1"/>
    <col min="9539" max="9539" width="0" style="195" hidden="1" customWidth="1"/>
    <col min="9540" max="9728" width="0.625" style="195"/>
    <col min="9729" max="9729" width="0" style="195" hidden="1" customWidth="1"/>
    <col min="9730" max="9784" width="0.625" style="195" customWidth="1"/>
    <col min="9785" max="9785" width="0" style="195" hidden="1" customWidth="1"/>
    <col min="9786" max="9794" width="0.625" style="195" customWidth="1"/>
    <col min="9795" max="9795" width="0" style="195" hidden="1" customWidth="1"/>
    <col min="9796" max="9984" width="0.625" style="195"/>
    <col min="9985" max="9985" width="0" style="195" hidden="1" customWidth="1"/>
    <col min="9986" max="10040" width="0.625" style="195" customWidth="1"/>
    <col min="10041" max="10041" width="0" style="195" hidden="1" customWidth="1"/>
    <col min="10042" max="10050" width="0.625" style="195" customWidth="1"/>
    <col min="10051" max="10051" width="0" style="195" hidden="1" customWidth="1"/>
    <col min="10052" max="10240" width="0.625" style="195"/>
    <col min="10241" max="10241" width="0" style="195" hidden="1" customWidth="1"/>
    <col min="10242" max="10296" width="0.625" style="195" customWidth="1"/>
    <col min="10297" max="10297" width="0" style="195" hidden="1" customWidth="1"/>
    <col min="10298" max="10306" width="0.625" style="195" customWidth="1"/>
    <col min="10307" max="10307" width="0" style="195" hidden="1" customWidth="1"/>
    <col min="10308" max="10496" width="0.625" style="195"/>
    <col min="10497" max="10497" width="0" style="195" hidden="1" customWidth="1"/>
    <col min="10498" max="10552" width="0.625" style="195" customWidth="1"/>
    <col min="10553" max="10553" width="0" style="195" hidden="1" customWidth="1"/>
    <col min="10554" max="10562" width="0.625" style="195" customWidth="1"/>
    <col min="10563" max="10563" width="0" style="195" hidden="1" customWidth="1"/>
    <col min="10564" max="10752" width="0.625" style="195"/>
    <col min="10753" max="10753" width="0" style="195" hidden="1" customWidth="1"/>
    <col min="10754" max="10808" width="0.625" style="195" customWidth="1"/>
    <col min="10809" max="10809" width="0" style="195" hidden="1" customWidth="1"/>
    <col min="10810" max="10818" width="0.625" style="195" customWidth="1"/>
    <col min="10819" max="10819" width="0" style="195" hidden="1" customWidth="1"/>
    <col min="10820" max="11008" width="0.625" style="195"/>
    <col min="11009" max="11009" width="0" style="195" hidden="1" customWidth="1"/>
    <col min="11010" max="11064" width="0.625" style="195" customWidth="1"/>
    <col min="11065" max="11065" width="0" style="195" hidden="1" customWidth="1"/>
    <col min="11066" max="11074" width="0.625" style="195" customWidth="1"/>
    <col min="11075" max="11075" width="0" style="195" hidden="1" customWidth="1"/>
    <col min="11076" max="11264" width="0.625" style="195"/>
    <col min="11265" max="11265" width="0" style="195" hidden="1" customWidth="1"/>
    <col min="11266" max="11320" width="0.625" style="195" customWidth="1"/>
    <col min="11321" max="11321" width="0" style="195" hidden="1" customWidth="1"/>
    <col min="11322" max="11330" width="0.625" style="195" customWidth="1"/>
    <col min="11331" max="11331" width="0" style="195" hidden="1" customWidth="1"/>
    <col min="11332" max="11520" width="0.625" style="195"/>
    <col min="11521" max="11521" width="0" style="195" hidden="1" customWidth="1"/>
    <col min="11522" max="11576" width="0.625" style="195" customWidth="1"/>
    <col min="11577" max="11577" width="0" style="195" hidden="1" customWidth="1"/>
    <col min="11578" max="11586" width="0.625" style="195" customWidth="1"/>
    <col min="11587" max="11587" width="0" style="195" hidden="1" customWidth="1"/>
    <col min="11588" max="11776" width="0.625" style="195"/>
    <col min="11777" max="11777" width="0" style="195" hidden="1" customWidth="1"/>
    <col min="11778" max="11832" width="0.625" style="195" customWidth="1"/>
    <col min="11833" max="11833" width="0" style="195" hidden="1" customWidth="1"/>
    <col min="11834" max="11842" width="0.625" style="195" customWidth="1"/>
    <col min="11843" max="11843" width="0" style="195" hidden="1" customWidth="1"/>
    <col min="11844" max="12032" width="0.625" style="195"/>
    <col min="12033" max="12033" width="0" style="195" hidden="1" customWidth="1"/>
    <col min="12034" max="12088" width="0.625" style="195" customWidth="1"/>
    <col min="12089" max="12089" width="0" style="195" hidden="1" customWidth="1"/>
    <col min="12090" max="12098" width="0.625" style="195" customWidth="1"/>
    <col min="12099" max="12099" width="0" style="195" hidden="1" customWidth="1"/>
    <col min="12100" max="12288" width="0.625" style="195"/>
    <col min="12289" max="12289" width="0" style="195" hidden="1" customWidth="1"/>
    <col min="12290" max="12344" width="0.625" style="195" customWidth="1"/>
    <col min="12345" max="12345" width="0" style="195" hidden="1" customWidth="1"/>
    <col min="12346" max="12354" width="0.625" style="195" customWidth="1"/>
    <col min="12355" max="12355" width="0" style="195" hidden="1" customWidth="1"/>
    <col min="12356" max="12544" width="0.625" style="195"/>
    <col min="12545" max="12545" width="0" style="195" hidden="1" customWidth="1"/>
    <col min="12546" max="12600" width="0.625" style="195" customWidth="1"/>
    <col min="12601" max="12601" width="0" style="195" hidden="1" customWidth="1"/>
    <col min="12602" max="12610" width="0.625" style="195" customWidth="1"/>
    <col min="12611" max="12611" width="0" style="195" hidden="1" customWidth="1"/>
    <col min="12612" max="12800" width="0.625" style="195"/>
    <col min="12801" max="12801" width="0" style="195" hidden="1" customWidth="1"/>
    <col min="12802" max="12856" width="0.625" style="195" customWidth="1"/>
    <col min="12857" max="12857" width="0" style="195" hidden="1" customWidth="1"/>
    <col min="12858" max="12866" width="0.625" style="195" customWidth="1"/>
    <col min="12867" max="12867" width="0" style="195" hidden="1" customWidth="1"/>
    <col min="12868" max="13056" width="0.625" style="195"/>
    <col min="13057" max="13057" width="0" style="195" hidden="1" customWidth="1"/>
    <col min="13058" max="13112" width="0.625" style="195" customWidth="1"/>
    <col min="13113" max="13113" width="0" style="195" hidden="1" customWidth="1"/>
    <col min="13114" max="13122" width="0.625" style="195" customWidth="1"/>
    <col min="13123" max="13123" width="0" style="195" hidden="1" customWidth="1"/>
    <col min="13124" max="13312" width="0.625" style="195"/>
    <col min="13313" max="13313" width="0" style="195" hidden="1" customWidth="1"/>
    <col min="13314" max="13368" width="0.625" style="195" customWidth="1"/>
    <col min="13369" max="13369" width="0" style="195" hidden="1" customWidth="1"/>
    <col min="13370" max="13378" width="0.625" style="195" customWidth="1"/>
    <col min="13379" max="13379" width="0" style="195" hidden="1" customWidth="1"/>
    <col min="13380" max="13568" width="0.625" style="195"/>
    <col min="13569" max="13569" width="0" style="195" hidden="1" customWidth="1"/>
    <col min="13570" max="13624" width="0.625" style="195" customWidth="1"/>
    <col min="13625" max="13625" width="0" style="195" hidden="1" customWidth="1"/>
    <col min="13626" max="13634" width="0.625" style="195" customWidth="1"/>
    <col min="13635" max="13635" width="0" style="195" hidden="1" customWidth="1"/>
    <col min="13636" max="13824" width="0.625" style="195"/>
    <col min="13825" max="13825" width="0" style="195" hidden="1" customWidth="1"/>
    <col min="13826" max="13880" width="0.625" style="195" customWidth="1"/>
    <col min="13881" max="13881" width="0" style="195" hidden="1" customWidth="1"/>
    <col min="13882" max="13890" width="0.625" style="195" customWidth="1"/>
    <col min="13891" max="13891" width="0" style="195" hidden="1" customWidth="1"/>
    <col min="13892" max="14080" width="0.625" style="195"/>
    <col min="14081" max="14081" width="0" style="195" hidden="1" customWidth="1"/>
    <col min="14082" max="14136" width="0.625" style="195" customWidth="1"/>
    <col min="14137" max="14137" width="0" style="195" hidden="1" customWidth="1"/>
    <col min="14138" max="14146" width="0.625" style="195" customWidth="1"/>
    <col min="14147" max="14147" width="0" style="195" hidden="1" customWidth="1"/>
    <col min="14148" max="14336" width="0.625" style="195"/>
    <col min="14337" max="14337" width="0" style="195" hidden="1" customWidth="1"/>
    <col min="14338" max="14392" width="0.625" style="195" customWidth="1"/>
    <col min="14393" max="14393" width="0" style="195" hidden="1" customWidth="1"/>
    <col min="14394" max="14402" width="0.625" style="195" customWidth="1"/>
    <col min="14403" max="14403" width="0" style="195" hidden="1" customWidth="1"/>
    <col min="14404" max="14592" width="0.625" style="195"/>
    <col min="14593" max="14593" width="0" style="195" hidden="1" customWidth="1"/>
    <col min="14594" max="14648" width="0.625" style="195" customWidth="1"/>
    <col min="14649" max="14649" width="0" style="195" hidden="1" customWidth="1"/>
    <col min="14650" max="14658" width="0.625" style="195" customWidth="1"/>
    <col min="14659" max="14659" width="0" style="195" hidden="1" customWidth="1"/>
    <col min="14660" max="14848" width="0.625" style="195"/>
    <col min="14849" max="14849" width="0" style="195" hidden="1" customWidth="1"/>
    <col min="14850" max="14904" width="0.625" style="195" customWidth="1"/>
    <col min="14905" max="14905" width="0" style="195" hidden="1" customWidth="1"/>
    <col min="14906" max="14914" width="0.625" style="195" customWidth="1"/>
    <col min="14915" max="14915" width="0" style="195" hidden="1" customWidth="1"/>
    <col min="14916" max="15104" width="0.625" style="195"/>
    <col min="15105" max="15105" width="0" style="195" hidden="1" customWidth="1"/>
    <col min="15106" max="15160" width="0.625" style="195" customWidth="1"/>
    <col min="15161" max="15161" width="0" style="195" hidden="1" customWidth="1"/>
    <col min="15162" max="15170" width="0.625" style="195" customWidth="1"/>
    <col min="15171" max="15171" width="0" style="195" hidden="1" customWidth="1"/>
    <col min="15172" max="15360" width="0.625" style="195"/>
    <col min="15361" max="15361" width="0" style="195" hidden="1" customWidth="1"/>
    <col min="15362" max="15416" width="0.625" style="195" customWidth="1"/>
    <col min="15417" max="15417" width="0" style="195" hidden="1" customWidth="1"/>
    <col min="15418" max="15426" width="0.625" style="195" customWidth="1"/>
    <col min="15427" max="15427" width="0" style="195" hidden="1" customWidth="1"/>
    <col min="15428" max="15616" width="0.625" style="195"/>
    <col min="15617" max="15617" width="0" style="195" hidden="1" customWidth="1"/>
    <col min="15618" max="15672" width="0.625" style="195" customWidth="1"/>
    <col min="15673" max="15673" width="0" style="195" hidden="1" customWidth="1"/>
    <col min="15674" max="15682" width="0.625" style="195" customWidth="1"/>
    <col min="15683" max="15683" width="0" style="195" hidden="1" customWidth="1"/>
    <col min="15684" max="15872" width="0.625" style="195"/>
    <col min="15873" max="15873" width="0" style="195" hidden="1" customWidth="1"/>
    <col min="15874" max="15928" width="0.625" style="195" customWidth="1"/>
    <col min="15929" max="15929" width="0" style="195" hidden="1" customWidth="1"/>
    <col min="15930" max="15938" width="0.625" style="195" customWidth="1"/>
    <col min="15939" max="15939" width="0" style="195" hidden="1" customWidth="1"/>
    <col min="15940" max="16128" width="0.625" style="195"/>
    <col min="16129" max="16129" width="0" style="195" hidden="1" customWidth="1"/>
    <col min="16130" max="16184" width="0.625" style="195" customWidth="1"/>
    <col min="16185" max="16185" width="0" style="195" hidden="1" customWidth="1"/>
    <col min="16186" max="16194" width="0.625" style="195" customWidth="1"/>
    <col min="16195" max="16195" width="0" style="195" hidden="1" customWidth="1"/>
    <col min="16196" max="16384" width="0.625" style="195"/>
  </cols>
  <sheetData>
    <row r="1" spans="2:151" ht="18.75" customHeight="1">
      <c r="B1" s="899" t="s">
        <v>9</v>
      </c>
      <c r="C1" s="899"/>
      <c r="D1" s="899"/>
      <c r="E1" s="899"/>
      <c r="F1" s="899"/>
      <c r="G1" s="899"/>
      <c r="H1" s="899"/>
      <c r="I1" s="899"/>
      <c r="J1" s="899"/>
      <c r="K1" s="899"/>
      <c r="L1" s="899"/>
      <c r="M1" s="899"/>
      <c r="N1" s="899"/>
      <c r="O1" s="899"/>
      <c r="P1" s="899"/>
      <c r="Q1" s="899"/>
      <c r="R1" s="899"/>
      <c r="S1" s="899"/>
      <c r="T1" s="899"/>
      <c r="U1" s="899"/>
      <c r="V1" s="899"/>
      <c r="W1" s="899"/>
      <c r="X1" s="899"/>
      <c r="Y1" s="899"/>
      <c r="Z1" s="899"/>
      <c r="AA1" s="899"/>
      <c r="AB1" s="899"/>
      <c r="AC1" s="899"/>
      <c r="AD1" s="899"/>
      <c r="AE1" s="899"/>
      <c r="AF1" s="899"/>
      <c r="AG1" s="899"/>
      <c r="AH1" s="899"/>
      <c r="AI1" s="899"/>
      <c r="AJ1" s="899"/>
      <c r="AK1" s="899"/>
      <c r="AL1" s="899"/>
      <c r="AM1" s="899"/>
      <c r="AN1" s="899"/>
      <c r="AO1" s="899"/>
      <c r="AP1" s="899"/>
      <c r="AQ1" s="899"/>
      <c r="AR1" s="899"/>
      <c r="AS1" s="899"/>
      <c r="AT1" s="899"/>
      <c r="AU1" s="899"/>
      <c r="AV1" s="899"/>
      <c r="AW1" s="899"/>
      <c r="AX1" s="899"/>
      <c r="AY1" s="899"/>
      <c r="AZ1" s="899"/>
      <c r="BA1" s="899"/>
      <c r="BB1" s="899"/>
      <c r="BC1" s="899"/>
      <c r="BD1" s="899"/>
      <c r="BE1" s="899"/>
      <c r="BF1" s="899"/>
      <c r="BG1" s="899"/>
      <c r="BH1" s="899"/>
      <c r="BI1" s="899"/>
      <c r="BJ1" s="899"/>
      <c r="BK1" s="899"/>
      <c r="BL1" s="899"/>
      <c r="BM1" s="899"/>
      <c r="BN1" s="899"/>
      <c r="BO1" s="899"/>
      <c r="BP1" s="899"/>
      <c r="BQ1" s="899"/>
      <c r="BR1" s="899"/>
      <c r="BS1" s="899"/>
      <c r="BT1" s="899"/>
      <c r="BU1" s="899"/>
      <c r="BV1" s="899"/>
      <c r="BW1" s="899"/>
      <c r="BX1" s="899"/>
      <c r="BY1" s="899"/>
      <c r="BZ1" s="899"/>
      <c r="CA1" s="899"/>
      <c r="CB1" s="899"/>
      <c r="CC1" s="899"/>
      <c r="CD1" s="899"/>
      <c r="CE1" s="899"/>
      <c r="CF1" s="899"/>
      <c r="CG1" s="899"/>
      <c r="CH1" s="899"/>
      <c r="CI1" s="899"/>
      <c r="CJ1" s="899"/>
      <c r="CK1" s="899"/>
      <c r="CL1" s="899"/>
      <c r="CM1" s="899"/>
      <c r="CN1" s="899"/>
      <c r="CO1" s="899"/>
      <c r="CP1" s="899"/>
      <c r="CQ1" s="899"/>
      <c r="CR1" s="899"/>
      <c r="CS1" s="899"/>
      <c r="CT1" s="899"/>
      <c r="CU1" s="899"/>
      <c r="CV1" s="899"/>
      <c r="CW1" s="899"/>
      <c r="CX1" s="899"/>
      <c r="CY1" s="899"/>
      <c r="CZ1" s="899"/>
      <c r="DA1" s="899"/>
      <c r="DB1" s="899"/>
      <c r="DC1" s="899"/>
      <c r="DD1" s="899"/>
      <c r="DE1" s="899"/>
      <c r="DF1" s="899"/>
      <c r="DG1" s="899"/>
      <c r="DH1" s="899"/>
      <c r="DI1" s="899"/>
      <c r="DJ1" s="899"/>
      <c r="DK1" s="899"/>
      <c r="DL1" s="899"/>
      <c r="DM1" s="899"/>
      <c r="DN1" s="899"/>
      <c r="DO1" s="899"/>
      <c r="DP1" s="899"/>
      <c r="DQ1" s="899"/>
      <c r="DR1" s="899"/>
      <c r="DS1" s="899"/>
      <c r="DT1" s="899"/>
      <c r="DU1" s="899"/>
      <c r="DV1" s="899"/>
      <c r="DW1" s="899"/>
      <c r="DX1" s="899"/>
      <c r="DY1" s="899"/>
      <c r="DZ1" s="899"/>
      <c r="EA1" s="899"/>
      <c r="EB1" s="899"/>
      <c r="EC1" s="899"/>
      <c r="ED1" s="899"/>
      <c r="EE1" s="899"/>
      <c r="EF1" s="899"/>
      <c r="EG1" s="899"/>
      <c r="EH1" s="899"/>
      <c r="EI1" s="899"/>
      <c r="EJ1" s="899"/>
      <c r="EK1" s="899"/>
      <c r="EL1" s="899"/>
      <c r="EM1" s="899"/>
      <c r="EN1" s="899"/>
      <c r="EO1" s="899"/>
      <c r="EP1" s="899"/>
      <c r="EQ1" s="899"/>
      <c r="ER1" s="899"/>
      <c r="ES1" s="899"/>
      <c r="ET1" s="899"/>
      <c r="EU1" s="899"/>
    </row>
    <row r="2" spans="2:151" s="249" customFormat="1" ht="5.25" customHeight="1">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454"/>
      <c r="DM2" s="454"/>
      <c r="DN2" s="454"/>
      <c r="DO2" s="454"/>
      <c r="DP2" s="454"/>
      <c r="DQ2" s="241"/>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row>
    <row r="3" spans="2:151" s="249" customFormat="1" ht="12.95" customHeight="1">
      <c r="B3" s="195"/>
      <c r="C3" s="195"/>
      <c r="D3" s="195"/>
      <c r="E3" s="195"/>
      <c r="F3" s="195"/>
      <c r="G3" s="195"/>
      <c r="H3" s="195"/>
      <c r="I3" s="195"/>
      <c r="J3" s="195"/>
      <c r="K3" s="195"/>
      <c r="L3" s="195"/>
      <c r="M3" s="195"/>
      <c r="N3" s="900"/>
      <c r="O3" s="900"/>
      <c r="P3" s="900"/>
      <c r="Q3" s="900"/>
      <c r="R3" s="900"/>
      <c r="S3" s="900"/>
      <c r="T3" s="900"/>
      <c r="U3" s="900"/>
      <c r="V3" s="900"/>
      <c r="W3" s="900"/>
      <c r="X3" s="900"/>
      <c r="Y3" s="900"/>
      <c r="Z3" s="900"/>
      <c r="AA3" s="900"/>
      <c r="AB3" s="900"/>
      <c r="AC3" s="900"/>
      <c r="AD3" s="900"/>
      <c r="AE3" s="900"/>
      <c r="AF3" s="900"/>
      <c r="AG3" s="900"/>
      <c r="AH3" s="900"/>
      <c r="AI3" s="900"/>
      <c r="AJ3" s="900"/>
      <c r="AK3" s="900"/>
      <c r="AL3" s="900"/>
      <c r="AM3" s="900"/>
      <c r="AN3" s="900"/>
      <c r="AO3" s="900"/>
      <c r="AP3" s="900"/>
      <c r="AQ3" s="900"/>
      <c r="AR3" s="188"/>
      <c r="AS3" s="188"/>
      <c r="AT3" s="188"/>
      <c r="AU3" s="900"/>
      <c r="AV3" s="900"/>
      <c r="AW3" s="900"/>
      <c r="AX3" s="900"/>
      <c r="AY3" s="900"/>
      <c r="AZ3" s="900"/>
      <c r="BA3" s="900"/>
      <c r="BB3" s="900"/>
      <c r="BC3" s="900"/>
      <c r="BD3" s="900"/>
      <c r="BE3" s="900"/>
      <c r="BF3" s="900"/>
      <c r="BG3" s="900"/>
      <c r="BH3" s="900"/>
      <c r="BI3" s="900"/>
      <c r="BJ3" s="900"/>
      <c r="BK3" s="900"/>
      <c r="BL3" s="900"/>
      <c r="BM3" s="900"/>
      <c r="BN3" s="900"/>
      <c r="BO3" s="900"/>
      <c r="BP3" s="900"/>
      <c r="BQ3" s="900"/>
      <c r="BR3" s="900"/>
      <c r="BS3" s="900"/>
      <c r="BT3" s="900"/>
      <c r="BU3" s="900"/>
      <c r="BV3" s="900"/>
      <c r="BW3" s="900"/>
      <c r="BX3" s="900"/>
      <c r="BY3" s="900"/>
      <c r="BZ3" s="187"/>
      <c r="CA3" s="187"/>
      <c r="CB3" s="367"/>
      <c r="CC3" s="455"/>
      <c r="CD3" s="455"/>
      <c r="CE3" s="455"/>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195"/>
      <c r="DJ3" s="195"/>
      <c r="DK3" s="195"/>
      <c r="DL3" s="901" t="s">
        <v>221</v>
      </c>
      <c r="DM3" s="902"/>
      <c r="DN3" s="902"/>
      <c r="DO3" s="902"/>
      <c r="DP3" s="903"/>
      <c r="DQ3" s="240"/>
      <c r="DR3" s="243"/>
      <c r="DS3" s="243"/>
      <c r="DT3" s="243"/>
      <c r="DU3" s="243"/>
      <c r="DV3" s="243"/>
      <c r="DW3" s="243"/>
      <c r="DX3" s="243"/>
      <c r="DY3" s="243"/>
      <c r="DZ3" s="243"/>
      <c r="EA3" s="243"/>
      <c r="EB3" s="243"/>
      <c r="EC3" s="243"/>
      <c r="ED3" s="243"/>
      <c r="EE3" s="243"/>
      <c r="EF3" s="243"/>
      <c r="EG3" s="243"/>
      <c r="EH3" s="243"/>
      <c r="EI3" s="243"/>
      <c r="EJ3" s="243"/>
      <c r="EK3" s="243"/>
      <c r="EL3" s="243"/>
      <c r="EM3" s="243"/>
      <c r="EN3" s="243"/>
      <c r="EO3" s="244"/>
    </row>
    <row r="4" spans="2:151" s="249" customFormat="1" ht="12.95" customHeight="1">
      <c r="B4" s="195"/>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908" t="s">
        <v>347</v>
      </c>
      <c r="AU4" s="909"/>
      <c r="AV4" s="909"/>
      <c r="AW4" s="909"/>
      <c r="AX4" s="909"/>
      <c r="AY4" s="909"/>
      <c r="AZ4" s="909"/>
      <c r="BA4" s="909"/>
      <c r="BB4" s="909"/>
      <c r="BC4" s="909"/>
      <c r="BD4" s="909"/>
      <c r="BE4" s="909"/>
      <c r="BF4" s="909"/>
      <c r="BG4" s="909"/>
      <c r="BH4" s="909"/>
      <c r="BI4" s="909"/>
      <c r="BJ4" s="909"/>
      <c r="BK4" s="909"/>
      <c r="BL4" s="909"/>
      <c r="BM4" s="909"/>
      <c r="BN4" s="909"/>
      <c r="BO4" s="909"/>
      <c r="BP4" s="909"/>
      <c r="BQ4" s="909"/>
      <c r="BR4" s="909"/>
      <c r="BS4" s="909"/>
      <c r="BT4" s="909"/>
      <c r="BU4" s="909"/>
      <c r="BV4" s="909"/>
      <c r="BW4" s="909"/>
      <c r="BX4" s="909"/>
      <c r="BY4" s="909"/>
      <c r="BZ4" s="909"/>
      <c r="CA4" s="909"/>
      <c r="CB4" s="909"/>
      <c r="CC4" s="909"/>
      <c r="CD4" s="909"/>
      <c r="CE4" s="909"/>
      <c r="CF4" s="909"/>
      <c r="CG4" s="909"/>
      <c r="CH4" s="909"/>
      <c r="CI4" s="909"/>
      <c r="CJ4" s="909"/>
      <c r="CK4" s="909"/>
      <c r="CL4" s="909"/>
      <c r="CM4" s="909"/>
      <c r="CN4" s="909"/>
      <c r="CO4" s="909"/>
      <c r="CP4" s="909"/>
      <c r="CQ4" s="909"/>
      <c r="CR4" s="909"/>
      <c r="CS4" s="909"/>
      <c r="CT4" s="909"/>
      <c r="CU4" s="909"/>
      <c r="CV4" s="909"/>
      <c r="CW4" s="909"/>
      <c r="CX4" s="456"/>
      <c r="CY4" s="456"/>
      <c r="CZ4" s="456"/>
      <c r="DA4" s="456"/>
      <c r="DB4" s="456"/>
      <c r="DC4" s="456"/>
      <c r="DD4" s="456"/>
      <c r="DE4" s="456"/>
      <c r="DF4" s="456"/>
      <c r="DG4" s="456"/>
      <c r="DH4" s="456"/>
      <c r="DI4" s="456"/>
      <c r="DJ4" s="210"/>
      <c r="DK4" s="195"/>
      <c r="DL4" s="904"/>
      <c r="DM4" s="905"/>
      <c r="DN4" s="905"/>
      <c r="DO4" s="905"/>
      <c r="DP4" s="906"/>
      <c r="DQ4" s="241"/>
      <c r="DR4" s="238"/>
      <c r="DS4" s="238"/>
      <c r="DT4" s="238"/>
      <c r="DU4" s="238"/>
      <c r="DV4" s="238"/>
      <c r="DW4" s="238"/>
      <c r="DX4" s="238"/>
      <c r="DY4" s="238"/>
      <c r="DZ4" s="238"/>
      <c r="EA4" s="238"/>
      <c r="EB4" s="238"/>
      <c r="EC4" s="238"/>
      <c r="ED4" s="238"/>
      <c r="EE4" s="238"/>
      <c r="EF4" s="238"/>
      <c r="EG4" s="238"/>
      <c r="EH4" s="238"/>
      <c r="EI4" s="238"/>
      <c r="EJ4" s="238"/>
      <c r="EK4" s="238"/>
      <c r="EL4" s="238"/>
      <c r="EM4" s="238"/>
      <c r="EN4" s="238"/>
      <c r="EO4" s="239"/>
    </row>
    <row r="5" spans="2:151" s="249" customFormat="1" ht="12.95" customHeight="1">
      <c r="B5" s="195"/>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909"/>
      <c r="AU5" s="909"/>
      <c r="AV5" s="909"/>
      <c r="AW5" s="909"/>
      <c r="AX5" s="909"/>
      <c r="AY5" s="909"/>
      <c r="AZ5" s="909"/>
      <c r="BA5" s="909"/>
      <c r="BB5" s="909"/>
      <c r="BC5" s="909"/>
      <c r="BD5" s="909"/>
      <c r="BE5" s="909"/>
      <c r="BF5" s="909"/>
      <c r="BG5" s="909"/>
      <c r="BH5" s="909"/>
      <c r="BI5" s="909"/>
      <c r="BJ5" s="909"/>
      <c r="BK5" s="909"/>
      <c r="BL5" s="909"/>
      <c r="BM5" s="909"/>
      <c r="BN5" s="909"/>
      <c r="BO5" s="909"/>
      <c r="BP5" s="909"/>
      <c r="BQ5" s="909"/>
      <c r="BR5" s="909"/>
      <c r="BS5" s="909"/>
      <c r="BT5" s="909"/>
      <c r="BU5" s="909"/>
      <c r="BV5" s="909"/>
      <c r="BW5" s="909"/>
      <c r="BX5" s="909"/>
      <c r="BY5" s="909"/>
      <c r="BZ5" s="909"/>
      <c r="CA5" s="909"/>
      <c r="CB5" s="909"/>
      <c r="CC5" s="909"/>
      <c r="CD5" s="909"/>
      <c r="CE5" s="909"/>
      <c r="CF5" s="909"/>
      <c r="CG5" s="909"/>
      <c r="CH5" s="909"/>
      <c r="CI5" s="909"/>
      <c r="CJ5" s="909"/>
      <c r="CK5" s="909"/>
      <c r="CL5" s="909"/>
      <c r="CM5" s="909"/>
      <c r="CN5" s="909"/>
      <c r="CO5" s="909"/>
      <c r="CP5" s="909"/>
      <c r="CQ5" s="909"/>
      <c r="CR5" s="909"/>
      <c r="CS5" s="909"/>
      <c r="CT5" s="909"/>
      <c r="CU5" s="909"/>
      <c r="CV5" s="909"/>
      <c r="CW5" s="909"/>
      <c r="CX5" s="456"/>
      <c r="CY5" s="456"/>
      <c r="CZ5" s="456"/>
      <c r="DA5" s="456"/>
      <c r="DB5" s="456"/>
      <c r="DC5" s="456"/>
      <c r="DD5" s="456"/>
      <c r="DE5" s="456"/>
      <c r="DF5" s="456"/>
      <c r="DG5" s="456"/>
      <c r="DH5" s="456"/>
      <c r="DI5" s="456"/>
      <c r="DJ5" s="195"/>
      <c r="DK5" s="195"/>
      <c r="DL5" s="904"/>
      <c r="DM5" s="905"/>
      <c r="DN5" s="905"/>
      <c r="DO5" s="905"/>
      <c r="DP5" s="906"/>
      <c r="DQ5" s="241"/>
      <c r="DR5" s="238"/>
      <c r="DS5" s="238"/>
      <c r="DT5" s="238"/>
      <c r="DU5" s="238"/>
      <c r="DV5" s="238"/>
      <c r="DW5" s="238"/>
      <c r="DX5" s="238"/>
      <c r="DY5" s="238"/>
      <c r="DZ5" s="238"/>
      <c r="EA5" s="238"/>
      <c r="EB5" s="238"/>
      <c r="EC5" s="238"/>
      <c r="ED5" s="238"/>
      <c r="EE5" s="238"/>
      <c r="EF5" s="238"/>
      <c r="EG5" s="238"/>
      <c r="EH5" s="238"/>
      <c r="EI5" s="238"/>
      <c r="EJ5" s="238"/>
      <c r="EK5" s="238"/>
      <c r="EL5" s="238"/>
      <c r="EM5" s="238"/>
      <c r="EN5" s="238"/>
      <c r="EO5" s="239"/>
    </row>
    <row r="6" spans="2:151" s="249" customFormat="1" ht="12.95" customHeight="1">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910" t="s">
        <v>348</v>
      </c>
      <c r="AU6" s="618"/>
      <c r="AV6" s="618"/>
      <c r="AW6" s="618"/>
      <c r="AX6" s="618"/>
      <c r="AY6" s="618"/>
      <c r="AZ6" s="618"/>
      <c r="BA6" s="618"/>
      <c r="BB6" s="618"/>
      <c r="BC6" s="618"/>
      <c r="BD6" s="618"/>
      <c r="BE6" s="618"/>
      <c r="BF6" s="618"/>
      <c r="BG6" s="618"/>
      <c r="BH6" s="618"/>
      <c r="BI6" s="618"/>
      <c r="BJ6" s="618"/>
      <c r="BK6" s="618"/>
      <c r="BL6" s="618"/>
      <c r="BM6" s="618"/>
      <c r="BN6" s="618"/>
      <c r="BO6" s="618"/>
      <c r="BP6" s="618"/>
      <c r="BQ6" s="618"/>
      <c r="BR6" s="618"/>
      <c r="BS6" s="618"/>
      <c r="BT6" s="618"/>
      <c r="BU6" s="618"/>
      <c r="BV6" s="618"/>
      <c r="BW6" s="618"/>
      <c r="BX6" s="618"/>
      <c r="BY6" s="618"/>
      <c r="BZ6" s="618"/>
      <c r="CA6" s="618"/>
      <c r="CB6" s="618"/>
      <c r="CC6" s="618"/>
      <c r="CD6" s="618"/>
      <c r="CE6" s="618"/>
      <c r="CF6" s="618"/>
      <c r="CG6" s="618"/>
      <c r="CH6" s="618"/>
      <c r="CI6" s="618"/>
      <c r="CJ6" s="618"/>
      <c r="CK6" s="618"/>
      <c r="CL6" s="618"/>
      <c r="CM6" s="618"/>
      <c r="CN6" s="618"/>
      <c r="CO6" s="618"/>
      <c r="CP6" s="618"/>
      <c r="CQ6" s="618"/>
      <c r="CR6" s="618"/>
      <c r="CS6" s="618"/>
      <c r="CT6" s="618"/>
      <c r="CU6" s="618"/>
      <c r="CV6" s="618"/>
      <c r="CW6" s="618"/>
      <c r="CX6" s="195"/>
      <c r="CY6" s="195"/>
      <c r="CZ6" s="195"/>
      <c r="DA6" s="195"/>
      <c r="DB6" s="195"/>
      <c r="DC6" s="195"/>
      <c r="DD6" s="195"/>
      <c r="DE6" s="195"/>
      <c r="DF6" s="195"/>
      <c r="DG6" s="195"/>
      <c r="DH6" s="195"/>
      <c r="DI6" s="195"/>
      <c r="DJ6" s="195"/>
      <c r="DK6" s="195"/>
      <c r="DL6" s="904"/>
      <c r="DM6" s="905"/>
      <c r="DN6" s="905"/>
      <c r="DO6" s="905"/>
      <c r="DP6" s="906"/>
      <c r="DQ6" s="241"/>
      <c r="DR6" s="238"/>
      <c r="DS6" s="238"/>
      <c r="DT6" s="238"/>
      <c r="DU6" s="238"/>
      <c r="DV6" s="238"/>
      <c r="DW6" s="238"/>
      <c r="DX6" s="238"/>
      <c r="DY6" s="238"/>
      <c r="DZ6" s="238"/>
      <c r="EA6" s="238"/>
      <c r="EB6" s="238"/>
      <c r="EC6" s="238"/>
      <c r="ED6" s="238"/>
      <c r="EE6" s="238"/>
      <c r="EF6" s="238"/>
      <c r="EG6" s="238"/>
      <c r="EH6" s="238"/>
      <c r="EI6" s="238"/>
      <c r="EJ6" s="238"/>
      <c r="EK6" s="238"/>
      <c r="EL6" s="238"/>
      <c r="EM6" s="238"/>
      <c r="EN6" s="238"/>
      <c r="EO6" s="239"/>
    </row>
    <row r="7" spans="2:151" s="249" customFormat="1" ht="12.95" customHeight="1">
      <c r="B7" s="195"/>
      <c r="C7" s="195"/>
      <c r="D7" s="195"/>
      <c r="E7" s="195"/>
      <c r="F7" s="195"/>
      <c r="G7" s="195"/>
      <c r="H7" s="195"/>
      <c r="I7" s="195"/>
      <c r="J7" s="195"/>
      <c r="K7" s="195"/>
      <c r="L7" s="195"/>
      <c r="M7" s="195"/>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5"/>
      <c r="CC7" s="457"/>
      <c r="CD7" s="457"/>
      <c r="CE7" s="457"/>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9"/>
      <c r="DK7" s="459"/>
      <c r="DL7" s="904"/>
      <c r="DM7" s="905"/>
      <c r="DN7" s="905"/>
      <c r="DO7" s="905"/>
      <c r="DP7" s="906"/>
      <c r="DQ7" s="241"/>
      <c r="DR7" s="238"/>
      <c r="DS7" s="238"/>
      <c r="DT7" s="238"/>
      <c r="DU7" s="238"/>
      <c r="DV7" s="238"/>
      <c r="DW7" s="238"/>
      <c r="DX7" s="238"/>
      <c r="DY7" s="238"/>
      <c r="DZ7" s="238"/>
      <c r="EA7" s="238"/>
      <c r="EB7" s="238"/>
      <c r="EC7" s="238"/>
      <c r="ED7" s="238"/>
      <c r="EE7" s="238"/>
      <c r="EF7" s="238"/>
      <c r="EG7" s="238"/>
      <c r="EH7" s="238"/>
      <c r="EI7" s="238"/>
      <c r="EJ7" s="238"/>
      <c r="EK7" s="238"/>
      <c r="EL7" s="238"/>
      <c r="EM7" s="238"/>
      <c r="EN7" s="238"/>
      <c r="EO7" s="239"/>
    </row>
    <row r="8" spans="2:151" s="249" customFormat="1" ht="20.25" customHeight="1" thickBot="1">
      <c r="B8" s="212"/>
      <c r="C8" s="212"/>
      <c r="D8" s="212"/>
      <c r="E8" s="212"/>
      <c r="F8" s="212"/>
      <c r="G8" s="212"/>
      <c r="H8" s="212"/>
      <c r="I8" s="212"/>
      <c r="J8" s="212"/>
      <c r="K8" s="212"/>
      <c r="L8" s="212"/>
      <c r="M8" s="212"/>
      <c r="N8" s="191"/>
      <c r="O8" s="191"/>
      <c r="P8" s="191"/>
      <c r="Q8" s="191"/>
      <c r="R8" s="191"/>
      <c r="S8" s="190"/>
      <c r="T8" s="190"/>
      <c r="U8" s="190"/>
      <c r="V8" s="190"/>
      <c r="W8" s="190"/>
      <c r="X8" s="190"/>
      <c r="Y8" s="190"/>
      <c r="Z8" s="190"/>
      <c r="AA8" s="190"/>
      <c r="AB8" s="190"/>
      <c r="AC8" s="190"/>
      <c r="AD8" s="190"/>
      <c r="AE8" s="190"/>
      <c r="AF8" s="190"/>
      <c r="AG8" s="190"/>
      <c r="AH8" s="460"/>
      <c r="AI8" s="460"/>
      <c r="AJ8" s="460"/>
      <c r="AK8" s="460"/>
      <c r="AL8" s="460"/>
      <c r="AM8" s="460"/>
      <c r="AN8" s="460"/>
      <c r="AO8" s="460"/>
      <c r="AP8" s="460"/>
      <c r="AQ8" s="460"/>
      <c r="AR8" s="192"/>
      <c r="AS8" s="192"/>
      <c r="AT8" s="192"/>
      <c r="AU8" s="460"/>
      <c r="AV8" s="460"/>
      <c r="AW8" s="460"/>
      <c r="AX8" s="460"/>
      <c r="AY8" s="460"/>
      <c r="AZ8" s="460"/>
      <c r="BA8" s="460"/>
      <c r="BB8" s="460"/>
      <c r="BC8" s="460"/>
      <c r="BD8" s="460"/>
      <c r="BE8" s="460"/>
      <c r="BF8" s="460"/>
      <c r="BG8" s="460"/>
      <c r="BH8" s="460"/>
      <c r="BI8" s="460"/>
      <c r="BJ8" s="460"/>
      <c r="BK8" s="460"/>
      <c r="BL8" s="460"/>
      <c r="BM8" s="460"/>
      <c r="BN8" s="460"/>
      <c r="BO8" s="460"/>
      <c r="BP8" s="460"/>
      <c r="BQ8" s="460"/>
      <c r="BR8" s="460"/>
      <c r="BS8" s="460"/>
      <c r="BT8" s="460"/>
      <c r="BU8" s="193"/>
      <c r="BV8" s="193"/>
      <c r="BW8" s="193"/>
      <c r="BX8" s="460"/>
      <c r="BY8" s="460"/>
      <c r="BZ8" s="194"/>
      <c r="CA8" s="194"/>
      <c r="CB8" s="459"/>
      <c r="CC8" s="459"/>
      <c r="CD8" s="459"/>
      <c r="CE8" s="459"/>
      <c r="CF8" s="459"/>
      <c r="CG8" s="459"/>
      <c r="CH8" s="459"/>
      <c r="CI8" s="459"/>
      <c r="CJ8" s="459"/>
      <c r="CK8" s="459"/>
      <c r="CL8" s="459"/>
      <c r="CM8" s="459"/>
      <c r="CN8" s="459"/>
      <c r="CO8" s="459"/>
      <c r="CP8" s="459"/>
      <c r="CQ8" s="459"/>
      <c r="CR8" s="459"/>
      <c r="CS8" s="459"/>
      <c r="CT8" s="459"/>
      <c r="CU8" s="459"/>
      <c r="CV8" s="459"/>
      <c r="CW8" s="459"/>
      <c r="CX8" s="459"/>
      <c r="CY8" s="459"/>
      <c r="CZ8" s="459"/>
      <c r="DA8" s="459"/>
      <c r="DB8" s="459"/>
      <c r="DC8" s="459"/>
      <c r="DD8" s="459"/>
      <c r="DE8" s="459"/>
      <c r="DF8" s="459"/>
      <c r="DG8" s="459"/>
      <c r="DH8" s="459"/>
      <c r="DI8" s="459"/>
      <c r="DJ8" s="459"/>
      <c r="DK8" s="459"/>
      <c r="DL8" s="904"/>
      <c r="DM8" s="907"/>
      <c r="DN8" s="907"/>
      <c r="DO8" s="907"/>
      <c r="DP8" s="906"/>
      <c r="DQ8" s="241"/>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98"/>
    </row>
    <row r="9" spans="2:151" s="249" customFormat="1" ht="11.25" customHeight="1">
      <c r="B9" s="262"/>
      <c r="C9" s="911" t="s">
        <v>282</v>
      </c>
      <c r="D9" s="912"/>
      <c r="E9" s="912"/>
      <c r="F9" s="912"/>
      <c r="G9" s="912"/>
      <c r="H9" s="912"/>
      <c r="I9" s="912"/>
      <c r="J9" s="912"/>
      <c r="K9" s="912"/>
      <c r="L9" s="912"/>
      <c r="M9" s="912"/>
      <c r="N9" s="912"/>
      <c r="O9" s="912"/>
      <c r="P9" s="912"/>
      <c r="Q9" s="912"/>
      <c r="R9" s="912"/>
      <c r="S9" s="912"/>
      <c r="T9" s="912"/>
      <c r="U9" s="912"/>
      <c r="V9" s="912"/>
      <c r="W9" s="912"/>
      <c r="X9" s="380"/>
      <c r="Y9" s="914" t="s">
        <v>283</v>
      </c>
      <c r="Z9" s="915"/>
      <c r="AA9" s="915"/>
      <c r="AB9" s="915"/>
      <c r="AC9" s="915"/>
      <c r="AD9" s="915"/>
      <c r="AE9" s="915"/>
      <c r="AF9" s="915"/>
      <c r="AG9" s="915"/>
      <c r="AH9" s="915"/>
      <c r="AI9" s="915"/>
      <c r="AJ9" s="915"/>
      <c r="AK9" s="915"/>
      <c r="AL9" s="915"/>
      <c r="AM9" s="915"/>
      <c r="AN9" s="918"/>
      <c r="AO9" s="918"/>
      <c r="AP9" s="918"/>
      <c r="AQ9" s="918"/>
      <c r="AR9" s="918"/>
      <c r="AS9" s="918"/>
      <c r="AT9" s="918"/>
      <c r="AU9" s="918"/>
      <c r="AV9" s="918"/>
      <c r="AW9" s="918"/>
      <c r="AX9" s="918"/>
      <c r="AY9" s="918"/>
      <c r="AZ9" s="918"/>
      <c r="BA9" s="918"/>
      <c r="BB9" s="918"/>
      <c r="BC9" s="918"/>
      <c r="BD9" s="918"/>
      <c r="BE9" s="918"/>
      <c r="BF9" s="918"/>
      <c r="BG9" s="918"/>
      <c r="BH9" s="918"/>
      <c r="BI9" s="918"/>
      <c r="BJ9" s="918"/>
      <c r="BK9" s="918"/>
      <c r="BL9" s="918"/>
      <c r="BM9" s="918"/>
      <c r="BN9" s="918"/>
      <c r="BO9" s="918"/>
      <c r="BP9" s="918"/>
      <c r="BQ9" s="918"/>
      <c r="BR9" s="918"/>
      <c r="BS9" s="918"/>
      <c r="BT9" s="919"/>
      <c r="BU9" s="267"/>
      <c r="BV9" s="679" t="s">
        <v>10</v>
      </c>
      <c r="BW9" s="922"/>
      <c r="BX9" s="922"/>
      <c r="BY9" s="922"/>
      <c r="BZ9" s="922"/>
      <c r="CA9" s="922"/>
      <c r="CB9" s="922"/>
      <c r="CC9" s="922"/>
      <c r="CD9" s="922"/>
      <c r="CE9" s="922"/>
      <c r="CF9" s="922"/>
      <c r="CG9" s="922"/>
      <c r="CH9" s="922"/>
      <c r="CI9" s="922"/>
      <c r="CJ9" s="922"/>
      <c r="CK9" s="922"/>
      <c r="CL9" s="922"/>
      <c r="CM9" s="922"/>
      <c r="CN9" s="922"/>
      <c r="CO9" s="922"/>
      <c r="CP9" s="922"/>
      <c r="CQ9" s="380"/>
      <c r="CR9" s="923"/>
      <c r="CS9" s="918"/>
      <c r="CT9" s="918"/>
      <c r="CU9" s="918"/>
      <c r="CV9" s="918"/>
      <c r="CW9" s="918"/>
      <c r="CX9" s="918"/>
      <c r="CY9" s="918"/>
      <c r="CZ9" s="918"/>
      <c r="DA9" s="918"/>
      <c r="DB9" s="918"/>
      <c r="DC9" s="918"/>
      <c r="DD9" s="918"/>
      <c r="DE9" s="918"/>
      <c r="DF9" s="918"/>
      <c r="DG9" s="918"/>
      <c r="DH9" s="918"/>
      <c r="DI9" s="918"/>
      <c r="DJ9" s="918"/>
      <c r="DK9" s="918"/>
      <c r="DL9" s="918"/>
      <c r="DM9" s="918"/>
      <c r="DN9" s="918"/>
      <c r="DO9" s="918"/>
      <c r="DP9" s="918"/>
      <c r="DQ9" s="918"/>
      <c r="DR9" s="918"/>
      <c r="DS9" s="918"/>
      <c r="DT9" s="918"/>
      <c r="DU9" s="918"/>
      <c r="DV9" s="918"/>
      <c r="DW9" s="918"/>
      <c r="DX9" s="918"/>
      <c r="DY9" s="918"/>
      <c r="DZ9" s="918"/>
      <c r="EA9" s="918"/>
      <c r="EB9" s="918"/>
      <c r="EC9" s="918"/>
      <c r="ED9" s="918"/>
      <c r="EE9" s="918"/>
      <c r="EF9" s="918"/>
      <c r="EG9" s="918"/>
      <c r="EH9" s="918"/>
      <c r="EI9" s="918"/>
      <c r="EJ9" s="918"/>
      <c r="EK9" s="918"/>
      <c r="EL9" s="918"/>
      <c r="EM9" s="918"/>
      <c r="EN9" s="918"/>
      <c r="EO9" s="924"/>
    </row>
    <row r="10" spans="2:151" s="249" customFormat="1" ht="11.25" customHeight="1">
      <c r="B10" s="269"/>
      <c r="C10" s="913"/>
      <c r="D10" s="913"/>
      <c r="E10" s="913"/>
      <c r="F10" s="913"/>
      <c r="G10" s="913"/>
      <c r="H10" s="913"/>
      <c r="I10" s="913"/>
      <c r="J10" s="913"/>
      <c r="K10" s="913"/>
      <c r="L10" s="913"/>
      <c r="M10" s="913"/>
      <c r="N10" s="913"/>
      <c r="O10" s="913"/>
      <c r="P10" s="913"/>
      <c r="Q10" s="913"/>
      <c r="R10" s="913"/>
      <c r="S10" s="913"/>
      <c r="T10" s="913"/>
      <c r="U10" s="913"/>
      <c r="V10" s="913"/>
      <c r="W10" s="913"/>
      <c r="X10" s="201"/>
      <c r="Y10" s="916"/>
      <c r="Z10" s="917"/>
      <c r="AA10" s="917"/>
      <c r="AB10" s="917"/>
      <c r="AC10" s="917"/>
      <c r="AD10" s="917"/>
      <c r="AE10" s="917"/>
      <c r="AF10" s="917"/>
      <c r="AG10" s="917"/>
      <c r="AH10" s="917"/>
      <c r="AI10" s="917"/>
      <c r="AJ10" s="917"/>
      <c r="AK10" s="917"/>
      <c r="AL10" s="917"/>
      <c r="AM10" s="917"/>
      <c r="AN10" s="920"/>
      <c r="AO10" s="920"/>
      <c r="AP10" s="920"/>
      <c r="AQ10" s="920"/>
      <c r="AR10" s="920"/>
      <c r="AS10" s="920"/>
      <c r="AT10" s="920"/>
      <c r="AU10" s="920"/>
      <c r="AV10" s="920"/>
      <c r="AW10" s="920"/>
      <c r="AX10" s="920"/>
      <c r="AY10" s="920"/>
      <c r="AZ10" s="920"/>
      <c r="BA10" s="920"/>
      <c r="BB10" s="920"/>
      <c r="BC10" s="920"/>
      <c r="BD10" s="920"/>
      <c r="BE10" s="920"/>
      <c r="BF10" s="920"/>
      <c r="BG10" s="920"/>
      <c r="BH10" s="920"/>
      <c r="BI10" s="920"/>
      <c r="BJ10" s="920"/>
      <c r="BK10" s="920"/>
      <c r="BL10" s="920"/>
      <c r="BM10" s="920"/>
      <c r="BN10" s="920"/>
      <c r="BO10" s="920"/>
      <c r="BP10" s="920"/>
      <c r="BQ10" s="920"/>
      <c r="BR10" s="920"/>
      <c r="BS10" s="920"/>
      <c r="BT10" s="921"/>
      <c r="BU10" s="199"/>
      <c r="BV10" s="887"/>
      <c r="BW10" s="887"/>
      <c r="BX10" s="887"/>
      <c r="BY10" s="887"/>
      <c r="BZ10" s="887"/>
      <c r="CA10" s="887"/>
      <c r="CB10" s="887"/>
      <c r="CC10" s="887"/>
      <c r="CD10" s="887"/>
      <c r="CE10" s="887"/>
      <c r="CF10" s="887"/>
      <c r="CG10" s="887"/>
      <c r="CH10" s="887"/>
      <c r="CI10" s="887"/>
      <c r="CJ10" s="887"/>
      <c r="CK10" s="887"/>
      <c r="CL10" s="887"/>
      <c r="CM10" s="887"/>
      <c r="CN10" s="887"/>
      <c r="CO10" s="887"/>
      <c r="CP10" s="887"/>
      <c r="CQ10" s="201"/>
      <c r="CR10" s="925"/>
      <c r="CS10" s="926"/>
      <c r="CT10" s="926"/>
      <c r="CU10" s="926"/>
      <c r="CV10" s="926"/>
      <c r="CW10" s="926"/>
      <c r="CX10" s="926"/>
      <c r="CY10" s="926"/>
      <c r="CZ10" s="926"/>
      <c r="DA10" s="926"/>
      <c r="DB10" s="926"/>
      <c r="DC10" s="926"/>
      <c r="DD10" s="926"/>
      <c r="DE10" s="926"/>
      <c r="DF10" s="926"/>
      <c r="DG10" s="926"/>
      <c r="DH10" s="926"/>
      <c r="DI10" s="926"/>
      <c r="DJ10" s="926"/>
      <c r="DK10" s="926"/>
      <c r="DL10" s="926"/>
      <c r="DM10" s="926"/>
      <c r="DN10" s="926"/>
      <c r="DO10" s="926"/>
      <c r="DP10" s="926"/>
      <c r="DQ10" s="926"/>
      <c r="DR10" s="926"/>
      <c r="DS10" s="926"/>
      <c r="DT10" s="926"/>
      <c r="DU10" s="926"/>
      <c r="DV10" s="926"/>
      <c r="DW10" s="926"/>
      <c r="DX10" s="926"/>
      <c r="DY10" s="926"/>
      <c r="DZ10" s="926"/>
      <c r="EA10" s="926"/>
      <c r="EB10" s="926"/>
      <c r="EC10" s="926"/>
      <c r="ED10" s="926"/>
      <c r="EE10" s="926"/>
      <c r="EF10" s="926"/>
      <c r="EG10" s="926"/>
      <c r="EH10" s="926"/>
      <c r="EI10" s="926"/>
      <c r="EJ10" s="926"/>
      <c r="EK10" s="926"/>
      <c r="EL10" s="926"/>
      <c r="EM10" s="926"/>
      <c r="EN10" s="926"/>
      <c r="EO10" s="927"/>
    </row>
    <row r="11" spans="2:151" s="249" customFormat="1" ht="11.25" customHeight="1">
      <c r="B11" s="281"/>
      <c r="C11" s="667" t="s">
        <v>11</v>
      </c>
      <c r="D11" s="886"/>
      <c r="E11" s="886"/>
      <c r="F11" s="886"/>
      <c r="G11" s="886"/>
      <c r="H11" s="886"/>
      <c r="I11" s="886"/>
      <c r="J11" s="886"/>
      <c r="K11" s="886"/>
      <c r="L11" s="886"/>
      <c r="M11" s="886"/>
      <c r="N11" s="886"/>
      <c r="O11" s="886"/>
      <c r="P11" s="886"/>
      <c r="Q11" s="886"/>
      <c r="R11" s="886"/>
      <c r="S11" s="886"/>
      <c r="T11" s="886"/>
      <c r="U11" s="886"/>
      <c r="V11" s="886"/>
      <c r="W11" s="886"/>
      <c r="X11" s="198"/>
      <c r="Y11" s="798"/>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c r="BC11" s="669"/>
      <c r="BD11" s="669"/>
      <c r="BE11" s="669"/>
      <c r="BF11" s="669"/>
      <c r="BG11" s="669"/>
      <c r="BH11" s="669"/>
      <c r="BI11" s="669"/>
      <c r="BJ11" s="669"/>
      <c r="BK11" s="669"/>
      <c r="BL11" s="669"/>
      <c r="BM11" s="669"/>
      <c r="BN11" s="669"/>
      <c r="BO11" s="669"/>
      <c r="BP11" s="669"/>
      <c r="BQ11" s="669"/>
      <c r="BR11" s="669"/>
      <c r="BS11" s="669"/>
      <c r="BT11" s="799"/>
      <c r="BU11" s="196"/>
      <c r="BV11" s="667" t="s">
        <v>12</v>
      </c>
      <c r="BW11" s="886"/>
      <c r="BX11" s="886"/>
      <c r="BY11" s="886"/>
      <c r="BZ11" s="886"/>
      <c r="CA11" s="886"/>
      <c r="CB11" s="886"/>
      <c r="CC11" s="886"/>
      <c r="CD11" s="886"/>
      <c r="CE11" s="886"/>
      <c r="CF11" s="886"/>
      <c r="CG11" s="886"/>
      <c r="CH11" s="886"/>
      <c r="CI11" s="886"/>
      <c r="CJ11" s="886"/>
      <c r="CK11" s="886"/>
      <c r="CL11" s="886"/>
      <c r="CM11" s="886"/>
      <c r="CN11" s="886"/>
      <c r="CO11" s="886"/>
      <c r="CP11" s="886"/>
      <c r="CQ11" s="198"/>
      <c r="CR11" s="775"/>
      <c r="CS11" s="776"/>
      <c r="CT11" s="776"/>
      <c r="CU11" s="776"/>
      <c r="CV11" s="776"/>
      <c r="CW11" s="776"/>
      <c r="CX11" s="776"/>
      <c r="CY11" s="776"/>
      <c r="CZ11" s="776"/>
      <c r="DA11" s="776"/>
      <c r="DB11" s="776"/>
      <c r="DC11" s="776"/>
      <c r="DD11" s="776"/>
      <c r="DE11" s="776"/>
      <c r="DF11" s="776"/>
      <c r="DG11" s="776"/>
      <c r="DH11" s="776"/>
      <c r="DI11" s="776"/>
      <c r="DJ11" s="776"/>
      <c r="DK11" s="776"/>
      <c r="DL11" s="776"/>
      <c r="DM11" s="776"/>
      <c r="DN11" s="776"/>
      <c r="DO11" s="776"/>
      <c r="DP11" s="776"/>
      <c r="DQ11" s="776"/>
      <c r="DR11" s="776"/>
      <c r="DS11" s="776"/>
      <c r="DT11" s="776"/>
      <c r="DU11" s="776"/>
      <c r="DV11" s="776"/>
      <c r="DW11" s="776"/>
      <c r="DX11" s="776"/>
      <c r="DY11" s="776"/>
      <c r="DZ11" s="776"/>
      <c r="EA11" s="776"/>
      <c r="EB11" s="776"/>
      <c r="EC11" s="776"/>
      <c r="ED11" s="776"/>
      <c r="EE11" s="776"/>
      <c r="EF11" s="776"/>
      <c r="EG11" s="776"/>
      <c r="EH11" s="776"/>
      <c r="EI11" s="776"/>
      <c r="EJ11" s="776"/>
      <c r="EK11" s="776"/>
      <c r="EL11" s="776"/>
      <c r="EM11" s="776"/>
      <c r="EN11" s="776"/>
      <c r="EO11" s="777"/>
    </row>
    <row r="12" spans="2:151" s="249" customFormat="1" ht="11.25" customHeight="1" thickBot="1">
      <c r="B12" s="269"/>
      <c r="C12" s="887"/>
      <c r="D12" s="887"/>
      <c r="E12" s="887"/>
      <c r="F12" s="887"/>
      <c r="G12" s="887"/>
      <c r="H12" s="887"/>
      <c r="I12" s="887"/>
      <c r="J12" s="887"/>
      <c r="K12" s="887"/>
      <c r="L12" s="887"/>
      <c r="M12" s="887"/>
      <c r="N12" s="887"/>
      <c r="O12" s="887"/>
      <c r="P12" s="887"/>
      <c r="Q12" s="887"/>
      <c r="R12" s="887"/>
      <c r="S12" s="887"/>
      <c r="T12" s="887"/>
      <c r="U12" s="887"/>
      <c r="V12" s="887"/>
      <c r="W12" s="887"/>
      <c r="X12" s="201"/>
      <c r="Y12" s="800"/>
      <c r="Z12" s="670"/>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670"/>
      <c r="AW12" s="670"/>
      <c r="AX12" s="670"/>
      <c r="AY12" s="670"/>
      <c r="AZ12" s="670"/>
      <c r="BA12" s="670"/>
      <c r="BB12" s="670"/>
      <c r="BC12" s="670"/>
      <c r="BD12" s="670"/>
      <c r="BE12" s="670"/>
      <c r="BF12" s="670"/>
      <c r="BG12" s="670"/>
      <c r="BH12" s="670"/>
      <c r="BI12" s="670"/>
      <c r="BJ12" s="670"/>
      <c r="BK12" s="670"/>
      <c r="BL12" s="670"/>
      <c r="BM12" s="670"/>
      <c r="BN12" s="670"/>
      <c r="BO12" s="670"/>
      <c r="BP12" s="670"/>
      <c r="BQ12" s="670"/>
      <c r="BR12" s="670"/>
      <c r="BS12" s="670"/>
      <c r="BT12" s="727"/>
      <c r="BU12" s="199"/>
      <c r="BV12" s="887"/>
      <c r="BW12" s="887"/>
      <c r="BX12" s="887"/>
      <c r="BY12" s="887"/>
      <c r="BZ12" s="887"/>
      <c r="CA12" s="887"/>
      <c r="CB12" s="887"/>
      <c r="CC12" s="887"/>
      <c r="CD12" s="887"/>
      <c r="CE12" s="887"/>
      <c r="CF12" s="887"/>
      <c r="CG12" s="887"/>
      <c r="CH12" s="887"/>
      <c r="CI12" s="887"/>
      <c r="CJ12" s="887"/>
      <c r="CK12" s="887"/>
      <c r="CL12" s="887"/>
      <c r="CM12" s="887"/>
      <c r="CN12" s="887"/>
      <c r="CO12" s="887"/>
      <c r="CP12" s="887"/>
      <c r="CQ12" s="201"/>
      <c r="CR12" s="888"/>
      <c r="CS12" s="889"/>
      <c r="CT12" s="889"/>
      <c r="CU12" s="889"/>
      <c r="CV12" s="889"/>
      <c r="CW12" s="889"/>
      <c r="CX12" s="889"/>
      <c r="CY12" s="889"/>
      <c r="CZ12" s="889"/>
      <c r="DA12" s="889"/>
      <c r="DB12" s="889"/>
      <c r="DC12" s="889"/>
      <c r="DD12" s="889"/>
      <c r="DE12" s="889"/>
      <c r="DF12" s="889"/>
      <c r="DG12" s="889"/>
      <c r="DH12" s="889"/>
      <c r="DI12" s="889"/>
      <c r="DJ12" s="889"/>
      <c r="DK12" s="889"/>
      <c r="DL12" s="889"/>
      <c r="DM12" s="889"/>
      <c r="DN12" s="889"/>
      <c r="DO12" s="889"/>
      <c r="DP12" s="889"/>
      <c r="DQ12" s="889"/>
      <c r="DR12" s="889"/>
      <c r="DS12" s="889"/>
      <c r="DT12" s="889"/>
      <c r="DU12" s="889"/>
      <c r="DV12" s="889"/>
      <c r="DW12" s="889"/>
      <c r="DX12" s="889"/>
      <c r="DY12" s="889"/>
      <c r="DZ12" s="889"/>
      <c r="EA12" s="889"/>
      <c r="EB12" s="889"/>
      <c r="EC12" s="889"/>
      <c r="ED12" s="889"/>
      <c r="EE12" s="889"/>
      <c r="EF12" s="889"/>
      <c r="EG12" s="889"/>
      <c r="EH12" s="889"/>
      <c r="EI12" s="889"/>
      <c r="EJ12" s="889"/>
      <c r="EK12" s="889"/>
      <c r="EL12" s="889"/>
      <c r="EM12" s="889"/>
      <c r="EN12" s="889"/>
      <c r="EO12" s="890"/>
    </row>
    <row r="13" spans="2:151" s="249" customFormat="1" ht="12.75" customHeight="1">
      <c r="B13" s="882" t="s">
        <v>349</v>
      </c>
      <c r="C13" s="883"/>
      <c r="D13" s="883"/>
      <c r="E13" s="883"/>
      <c r="F13" s="883"/>
      <c r="G13" s="883"/>
      <c r="H13" s="883"/>
      <c r="I13" s="883"/>
      <c r="J13" s="883"/>
      <c r="K13" s="883"/>
      <c r="L13" s="883"/>
      <c r="M13" s="883"/>
      <c r="N13" s="883"/>
      <c r="O13" s="883"/>
      <c r="P13" s="883"/>
      <c r="Q13" s="883"/>
      <c r="R13" s="883"/>
      <c r="S13" s="883"/>
      <c r="T13" s="883"/>
      <c r="U13" s="883"/>
      <c r="V13" s="883"/>
      <c r="W13" s="883"/>
      <c r="X13" s="884"/>
      <c r="Y13" s="379"/>
      <c r="Z13" s="674" t="s">
        <v>13</v>
      </c>
      <c r="AA13" s="674"/>
      <c r="AB13" s="674"/>
      <c r="AC13" s="674"/>
      <c r="AD13" s="674"/>
      <c r="AE13" s="674"/>
      <c r="AF13" s="674"/>
      <c r="AG13" s="674"/>
      <c r="AH13" s="674"/>
      <c r="AI13" s="674"/>
      <c r="AJ13" s="674"/>
      <c r="AK13" s="674"/>
      <c r="AL13" s="674"/>
      <c r="AM13" s="674"/>
      <c r="AN13" s="674"/>
      <c r="AO13" s="674"/>
      <c r="AP13" s="674"/>
      <c r="AQ13" s="674"/>
      <c r="AR13" s="674"/>
      <c r="AS13" s="674"/>
      <c r="AT13" s="674"/>
      <c r="AU13" s="674"/>
      <c r="AV13" s="674"/>
      <c r="AW13" s="674"/>
      <c r="AX13" s="674"/>
      <c r="AY13" s="674"/>
      <c r="AZ13" s="674"/>
      <c r="BA13" s="674"/>
      <c r="BB13" s="674"/>
      <c r="BC13" s="674"/>
      <c r="BD13" s="674"/>
      <c r="BE13" s="674"/>
      <c r="BF13" s="674"/>
      <c r="BG13" s="674"/>
      <c r="BH13" s="674"/>
      <c r="BI13" s="674"/>
      <c r="BJ13" s="674"/>
      <c r="BK13" s="674"/>
      <c r="BL13" s="674"/>
      <c r="BM13" s="674"/>
      <c r="BN13" s="674"/>
      <c r="BO13" s="674"/>
      <c r="BP13" s="674"/>
      <c r="BQ13" s="674"/>
      <c r="BR13" s="674"/>
      <c r="BS13" s="674"/>
      <c r="BT13" s="461"/>
      <c r="BU13" s="379"/>
      <c r="BV13" s="674" t="s">
        <v>350</v>
      </c>
      <c r="BW13" s="674"/>
      <c r="BX13" s="674"/>
      <c r="BY13" s="674"/>
      <c r="BZ13" s="674"/>
      <c r="CA13" s="674"/>
      <c r="CB13" s="674"/>
      <c r="CC13" s="674"/>
      <c r="CD13" s="674"/>
      <c r="CE13" s="674"/>
      <c r="CF13" s="674"/>
      <c r="CG13" s="674"/>
      <c r="CH13" s="674"/>
      <c r="CI13" s="674"/>
      <c r="CJ13" s="674"/>
      <c r="CK13" s="674"/>
      <c r="CL13" s="674"/>
      <c r="CM13" s="674"/>
      <c r="CN13" s="674"/>
      <c r="CO13" s="674"/>
      <c r="CP13" s="674"/>
      <c r="CQ13" s="674"/>
      <c r="CR13" s="674"/>
      <c r="CS13" s="674"/>
      <c r="CT13" s="674"/>
      <c r="CU13" s="674"/>
      <c r="CV13" s="674"/>
      <c r="CW13" s="674"/>
      <c r="CX13" s="674"/>
      <c r="CY13" s="674"/>
      <c r="CZ13" s="674"/>
      <c r="DA13" s="674"/>
      <c r="DB13" s="674"/>
      <c r="DC13" s="674"/>
      <c r="DD13" s="674"/>
      <c r="DE13" s="674"/>
      <c r="DF13" s="674"/>
      <c r="DG13" s="674"/>
      <c r="DH13" s="674"/>
      <c r="DI13" s="674"/>
      <c r="DJ13" s="674"/>
      <c r="DK13" s="674"/>
      <c r="DL13" s="674"/>
      <c r="DM13" s="674"/>
      <c r="DN13" s="674"/>
      <c r="DO13" s="674"/>
      <c r="DP13" s="674"/>
      <c r="DQ13" s="674"/>
      <c r="DR13" s="462"/>
      <c r="DS13" s="894"/>
      <c r="DT13" s="463"/>
      <c r="DU13" s="463"/>
      <c r="DV13" s="896" t="s">
        <v>351</v>
      </c>
      <c r="DW13" s="897"/>
      <c r="DX13" s="897"/>
      <c r="DY13" s="897"/>
      <c r="DZ13" s="897"/>
      <c r="EA13" s="897"/>
      <c r="EB13" s="897"/>
      <c r="EC13" s="897"/>
      <c r="ED13" s="897"/>
      <c r="EE13" s="897"/>
      <c r="EF13" s="897"/>
      <c r="EG13" s="897"/>
      <c r="EH13" s="897"/>
      <c r="EI13" s="897"/>
      <c r="EJ13" s="897"/>
      <c r="EK13" s="897"/>
      <c r="EL13" s="897"/>
      <c r="EM13" s="463"/>
      <c r="EN13" s="463"/>
      <c r="EO13" s="464"/>
    </row>
    <row r="14" spans="2:151" s="249" customFormat="1" ht="8.25" customHeight="1">
      <c r="B14" s="891"/>
      <c r="C14" s="892"/>
      <c r="D14" s="892"/>
      <c r="E14" s="892"/>
      <c r="F14" s="892"/>
      <c r="G14" s="892"/>
      <c r="H14" s="892"/>
      <c r="I14" s="892"/>
      <c r="J14" s="892"/>
      <c r="K14" s="892"/>
      <c r="L14" s="892"/>
      <c r="M14" s="892"/>
      <c r="N14" s="892"/>
      <c r="O14" s="892"/>
      <c r="P14" s="892"/>
      <c r="Q14" s="892"/>
      <c r="R14" s="892"/>
      <c r="S14" s="892"/>
      <c r="T14" s="892"/>
      <c r="U14" s="892"/>
      <c r="V14" s="892"/>
      <c r="W14" s="892"/>
      <c r="X14" s="893"/>
      <c r="Y14" s="204"/>
      <c r="Z14" s="675"/>
      <c r="AA14" s="675"/>
      <c r="AB14" s="675"/>
      <c r="AC14" s="675"/>
      <c r="AD14" s="675"/>
      <c r="AE14" s="675"/>
      <c r="AF14" s="675"/>
      <c r="AG14" s="675"/>
      <c r="AH14" s="675"/>
      <c r="AI14" s="675"/>
      <c r="AJ14" s="675"/>
      <c r="AK14" s="675"/>
      <c r="AL14" s="675"/>
      <c r="AM14" s="675"/>
      <c r="AN14" s="675"/>
      <c r="AO14" s="675"/>
      <c r="AP14" s="675"/>
      <c r="AQ14" s="675"/>
      <c r="AR14" s="675"/>
      <c r="AS14" s="675"/>
      <c r="AT14" s="675"/>
      <c r="AU14" s="675"/>
      <c r="AV14" s="675"/>
      <c r="AW14" s="675"/>
      <c r="AX14" s="675"/>
      <c r="AY14" s="675"/>
      <c r="AZ14" s="675"/>
      <c r="BA14" s="675"/>
      <c r="BB14" s="675"/>
      <c r="BC14" s="675"/>
      <c r="BD14" s="675"/>
      <c r="BE14" s="675"/>
      <c r="BF14" s="675"/>
      <c r="BG14" s="675"/>
      <c r="BH14" s="675"/>
      <c r="BI14" s="675"/>
      <c r="BJ14" s="675"/>
      <c r="BK14" s="675"/>
      <c r="BL14" s="675"/>
      <c r="BM14" s="675"/>
      <c r="BN14" s="675"/>
      <c r="BO14" s="675"/>
      <c r="BP14" s="675"/>
      <c r="BQ14" s="675"/>
      <c r="BR14" s="675"/>
      <c r="BS14" s="675"/>
      <c r="BT14" s="465"/>
      <c r="BU14" s="466"/>
      <c r="BV14" s="675"/>
      <c r="BW14" s="675"/>
      <c r="BX14" s="675"/>
      <c r="BY14" s="675"/>
      <c r="BZ14" s="675"/>
      <c r="CA14" s="675"/>
      <c r="CB14" s="675"/>
      <c r="CC14" s="675"/>
      <c r="CD14" s="675"/>
      <c r="CE14" s="675"/>
      <c r="CF14" s="675"/>
      <c r="CG14" s="675"/>
      <c r="CH14" s="675"/>
      <c r="CI14" s="675"/>
      <c r="CJ14" s="675"/>
      <c r="CK14" s="675"/>
      <c r="CL14" s="675"/>
      <c r="CM14" s="675"/>
      <c r="CN14" s="675"/>
      <c r="CO14" s="675"/>
      <c r="CP14" s="675"/>
      <c r="CQ14" s="675"/>
      <c r="CR14" s="675"/>
      <c r="CS14" s="675"/>
      <c r="CT14" s="675"/>
      <c r="CU14" s="675"/>
      <c r="CV14" s="675"/>
      <c r="CW14" s="675"/>
      <c r="CX14" s="675"/>
      <c r="CY14" s="675"/>
      <c r="CZ14" s="675"/>
      <c r="DA14" s="675"/>
      <c r="DB14" s="675"/>
      <c r="DC14" s="675"/>
      <c r="DD14" s="675"/>
      <c r="DE14" s="675"/>
      <c r="DF14" s="675"/>
      <c r="DG14" s="675"/>
      <c r="DH14" s="675"/>
      <c r="DI14" s="675"/>
      <c r="DJ14" s="675"/>
      <c r="DK14" s="675"/>
      <c r="DL14" s="675"/>
      <c r="DM14" s="675"/>
      <c r="DN14" s="675"/>
      <c r="DO14" s="675"/>
      <c r="DP14" s="675"/>
      <c r="DQ14" s="675"/>
      <c r="DR14" s="467"/>
      <c r="DS14" s="895"/>
      <c r="DT14" s="468"/>
      <c r="DU14" s="468"/>
      <c r="DV14" s="898"/>
      <c r="DW14" s="898"/>
      <c r="DX14" s="898"/>
      <c r="DY14" s="898"/>
      <c r="DZ14" s="898"/>
      <c r="EA14" s="898"/>
      <c r="EB14" s="898"/>
      <c r="EC14" s="898"/>
      <c r="ED14" s="898"/>
      <c r="EE14" s="898"/>
      <c r="EF14" s="898"/>
      <c r="EG14" s="898"/>
      <c r="EH14" s="898"/>
      <c r="EI14" s="898"/>
      <c r="EJ14" s="898"/>
      <c r="EK14" s="898"/>
      <c r="EL14" s="898"/>
      <c r="EM14" s="468"/>
      <c r="EN14" s="468"/>
      <c r="EO14" s="469"/>
    </row>
    <row r="15" spans="2:151" s="249" customFormat="1" ht="11.25" customHeight="1">
      <c r="B15" s="862" t="s">
        <v>352</v>
      </c>
      <c r="C15" s="863"/>
      <c r="D15" s="863"/>
      <c r="E15" s="863"/>
      <c r="F15" s="863"/>
      <c r="G15" s="863"/>
      <c r="H15" s="863"/>
      <c r="I15" s="863"/>
      <c r="J15" s="863"/>
      <c r="K15" s="863"/>
      <c r="L15" s="863"/>
      <c r="M15" s="863"/>
      <c r="N15" s="863"/>
      <c r="O15" s="863"/>
      <c r="P15" s="863"/>
      <c r="Q15" s="863"/>
      <c r="R15" s="863"/>
      <c r="S15" s="863"/>
      <c r="T15" s="863"/>
      <c r="U15" s="863"/>
      <c r="V15" s="863"/>
      <c r="W15" s="863"/>
      <c r="X15" s="864"/>
      <c r="Y15" s="470" t="s">
        <v>16</v>
      </c>
      <c r="Z15" s="471"/>
      <c r="AA15" s="471"/>
      <c r="AB15" s="471"/>
      <c r="AC15" s="471"/>
      <c r="AD15" s="471"/>
      <c r="AE15" s="471"/>
      <c r="AF15" s="471"/>
      <c r="AG15" s="471"/>
      <c r="AH15" s="471"/>
      <c r="AI15" s="471"/>
      <c r="AJ15" s="851"/>
      <c r="AK15" s="851"/>
      <c r="AL15" s="851"/>
      <c r="AM15" s="851"/>
      <c r="AN15" s="851"/>
      <c r="AO15" s="851"/>
      <c r="AP15" s="851"/>
      <c r="AQ15" s="851"/>
      <c r="AR15" s="851"/>
      <c r="AS15" s="851"/>
      <c r="AT15" s="851"/>
      <c r="AU15" s="851"/>
      <c r="AV15" s="851"/>
      <c r="AW15" s="851"/>
      <c r="AX15" s="851"/>
      <c r="AY15" s="851"/>
      <c r="AZ15" s="851"/>
      <c r="BA15" s="851"/>
      <c r="BB15" s="851"/>
      <c r="BC15" s="851"/>
      <c r="BD15" s="851"/>
      <c r="BE15" s="851"/>
      <c r="BF15" s="851"/>
      <c r="BG15" s="851"/>
      <c r="BH15" s="851"/>
      <c r="BI15" s="851"/>
      <c r="BJ15" s="851"/>
      <c r="BK15" s="851"/>
      <c r="BL15" s="851"/>
      <c r="BM15" s="851"/>
      <c r="BN15" s="851"/>
      <c r="BO15" s="851"/>
      <c r="BP15" s="851"/>
      <c r="BQ15" s="851"/>
      <c r="BR15" s="851"/>
      <c r="BS15" s="851"/>
      <c r="BT15" s="867"/>
      <c r="BU15" s="470" t="s">
        <v>16</v>
      </c>
      <c r="BV15" s="471"/>
      <c r="BW15" s="471"/>
      <c r="BX15" s="471"/>
      <c r="BY15" s="471"/>
      <c r="BZ15" s="471"/>
      <c r="CA15" s="471"/>
      <c r="CB15" s="471"/>
      <c r="CC15" s="471"/>
      <c r="CD15" s="471"/>
      <c r="CE15" s="471"/>
      <c r="CF15" s="472"/>
      <c r="CG15" s="851"/>
      <c r="CH15" s="851"/>
      <c r="CI15" s="851"/>
      <c r="CJ15" s="851"/>
      <c r="CK15" s="851"/>
      <c r="CL15" s="851"/>
      <c r="CM15" s="851"/>
      <c r="CN15" s="851"/>
      <c r="CO15" s="851"/>
      <c r="CP15" s="851"/>
      <c r="CQ15" s="851"/>
      <c r="CR15" s="851"/>
      <c r="CS15" s="851"/>
      <c r="CT15" s="851"/>
      <c r="CU15" s="851"/>
      <c r="CV15" s="851"/>
      <c r="CW15" s="851"/>
      <c r="CX15" s="851"/>
      <c r="CY15" s="851"/>
      <c r="CZ15" s="851"/>
      <c r="DA15" s="851"/>
      <c r="DB15" s="851"/>
      <c r="DC15" s="851"/>
      <c r="DD15" s="851"/>
      <c r="DE15" s="851"/>
      <c r="DF15" s="851"/>
      <c r="DG15" s="851"/>
      <c r="DH15" s="851"/>
      <c r="DI15" s="851"/>
      <c r="DJ15" s="851"/>
      <c r="DK15" s="851"/>
      <c r="DL15" s="851"/>
      <c r="DM15" s="851"/>
      <c r="DN15" s="851"/>
      <c r="DO15" s="851"/>
      <c r="DP15" s="851"/>
      <c r="DQ15" s="851"/>
      <c r="DR15" s="867"/>
      <c r="DS15" s="868"/>
      <c r="DT15" s="869"/>
      <c r="DU15" s="869"/>
      <c r="DV15" s="869"/>
      <c r="DW15" s="869"/>
      <c r="DX15" s="872" t="s">
        <v>353</v>
      </c>
      <c r="DY15" s="872"/>
      <c r="DZ15" s="872"/>
      <c r="EA15" s="872"/>
      <c r="EB15" s="872"/>
      <c r="EC15" s="872"/>
      <c r="ED15" s="872"/>
      <c r="EE15" s="872"/>
      <c r="EF15" s="872"/>
      <c r="EG15" s="872"/>
      <c r="EH15" s="872"/>
      <c r="EI15" s="872"/>
      <c r="EJ15" s="872"/>
      <c r="EK15" s="872"/>
      <c r="EL15" s="872"/>
      <c r="EM15" s="872"/>
      <c r="EN15" s="872"/>
      <c r="EO15" s="873"/>
    </row>
    <row r="16" spans="2:151" s="249" customFormat="1" ht="9.75" customHeight="1">
      <c r="B16" s="865"/>
      <c r="C16" s="636"/>
      <c r="D16" s="636"/>
      <c r="E16" s="636"/>
      <c r="F16" s="636"/>
      <c r="G16" s="636"/>
      <c r="H16" s="636"/>
      <c r="I16" s="636"/>
      <c r="J16" s="636"/>
      <c r="K16" s="636"/>
      <c r="L16" s="636"/>
      <c r="M16" s="636"/>
      <c r="N16" s="636"/>
      <c r="O16" s="636"/>
      <c r="P16" s="636"/>
      <c r="Q16" s="636"/>
      <c r="R16" s="636"/>
      <c r="S16" s="636"/>
      <c r="T16" s="636"/>
      <c r="U16" s="636"/>
      <c r="V16" s="636"/>
      <c r="W16" s="636"/>
      <c r="X16" s="866"/>
      <c r="Y16" s="876"/>
      <c r="Z16" s="877"/>
      <c r="AA16" s="877"/>
      <c r="AB16" s="877"/>
      <c r="AC16" s="877"/>
      <c r="AD16" s="877"/>
      <c r="AE16" s="877"/>
      <c r="AF16" s="877"/>
      <c r="AG16" s="877"/>
      <c r="AH16" s="877"/>
      <c r="AI16" s="877"/>
      <c r="AJ16" s="877"/>
      <c r="AK16" s="877"/>
      <c r="AL16" s="877"/>
      <c r="AM16" s="877"/>
      <c r="AN16" s="877"/>
      <c r="AO16" s="877"/>
      <c r="AP16" s="877"/>
      <c r="AQ16" s="877"/>
      <c r="AR16" s="877"/>
      <c r="AS16" s="877"/>
      <c r="AT16" s="877"/>
      <c r="AU16" s="877"/>
      <c r="AV16" s="877"/>
      <c r="AW16" s="877"/>
      <c r="AX16" s="877"/>
      <c r="AY16" s="877"/>
      <c r="AZ16" s="877"/>
      <c r="BA16" s="877"/>
      <c r="BB16" s="877"/>
      <c r="BC16" s="877"/>
      <c r="BD16" s="877"/>
      <c r="BE16" s="877"/>
      <c r="BF16" s="877"/>
      <c r="BG16" s="877"/>
      <c r="BH16" s="877"/>
      <c r="BI16" s="877"/>
      <c r="BJ16" s="877"/>
      <c r="BK16" s="877"/>
      <c r="BL16" s="877"/>
      <c r="BM16" s="877"/>
      <c r="BN16" s="877"/>
      <c r="BO16" s="877"/>
      <c r="BP16" s="877"/>
      <c r="BQ16" s="877"/>
      <c r="BR16" s="877"/>
      <c r="BS16" s="877"/>
      <c r="BT16" s="878"/>
      <c r="BU16" s="876"/>
      <c r="BV16" s="877"/>
      <c r="BW16" s="877"/>
      <c r="BX16" s="877"/>
      <c r="BY16" s="877"/>
      <c r="BZ16" s="877"/>
      <c r="CA16" s="877"/>
      <c r="CB16" s="877"/>
      <c r="CC16" s="877"/>
      <c r="CD16" s="877"/>
      <c r="CE16" s="877"/>
      <c r="CF16" s="877"/>
      <c r="CG16" s="877"/>
      <c r="CH16" s="877"/>
      <c r="CI16" s="877"/>
      <c r="CJ16" s="877"/>
      <c r="CK16" s="877"/>
      <c r="CL16" s="877"/>
      <c r="CM16" s="877"/>
      <c r="CN16" s="877"/>
      <c r="CO16" s="877"/>
      <c r="CP16" s="877"/>
      <c r="CQ16" s="877"/>
      <c r="CR16" s="877"/>
      <c r="CS16" s="877"/>
      <c r="CT16" s="877"/>
      <c r="CU16" s="877"/>
      <c r="CV16" s="877"/>
      <c r="CW16" s="877"/>
      <c r="CX16" s="877"/>
      <c r="CY16" s="877"/>
      <c r="CZ16" s="877"/>
      <c r="DA16" s="877"/>
      <c r="DB16" s="877"/>
      <c r="DC16" s="877"/>
      <c r="DD16" s="877"/>
      <c r="DE16" s="877"/>
      <c r="DF16" s="877"/>
      <c r="DG16" s="877"/>
      <c r="DH16" s="877"/>
      <c r="DI16" s="877"/>
      <c r="DJ16" s="877"/>
      <c r="DK16" s="877"/>
      <c r="DL16" s="877"/>
      <c r="DM16" s="877"/>
      <c r="DN16" s="877"/>
      <c r="DO16" s="877"/>
      <c r="DP16" s="877"/>
      <c r="DQ16" s="877"/>
      <c r="DR16" s="878"/>
      <c r="DS16" s="870"/>
      <c r="DT16" s="871"/>
      <c r="DU16" s="871"/>
      <c r="DV16" s="871"/>
      <c r="DW16" s="871"/>
      <c r="DX16" s="874"/>
      <c r="DY16" s="874"/>
      <c r="DZ16" s="874"/>
      <c r="EA16" s="874"/>
      <c r="EB16" s="874"/>
      <c r="EC16" s="874"/>
      <c r="ED16" s="874"/>
      <c r="EE16" s="874"/>
      <c r="EF16" s="874"/>
      <c r="EG16" s="874"/>
      <c r="EH16" s="874"/>
      <c r="EI16" s="874"/>
      <c r="EJ16" s="874"/>
      <c r="EK16" s="874"/>
      <c r="EL16" s="874"/>
      <c r="EM16" s="874"/>
      <c r="EN16" s="874"/>
      <c r="EO16" s="875"/>
    </row>
    <row r="17" spans="2:145" s="249" customFormat="1" ht="28.5" customHeight="1">
      <c r="B17" s="865"/>
      <c r="C17" s="636"/>
      <c r="D17" s="636"/>
      <c r="E17" s="636"/>
      <c r="F17" s="636"/>
      <c r="G17" s="636"/>
      <c r="H17" s="636"/>
      <c r="I17" s="636"/>
      <c r="J17" s="636"/>
      <c r="K17" s="636"/>
      <c r="L17" s="636"/>
      <c r="M17" s="636"/>
      <c r="N17" s="636"/>
      <c r="O17" s="636"/>
      <c r="P17" s="636"/>
      <c r="Q17" s="636"/>
      <c r="R17" s="636"/>
      <c r="S17" s="636"/>
      <c r="T17" s="636"/>
      <c r="U17" s="636"/>
      <c r="V17" s="636"/>
      <c r="W17" s="636"/>
      <c r="X17" s="866"/>
      <c r="Y17" s="790"/>
      <c r="Z17" s="639"/>
      <c r="AA17" s="639"/>
      <c r="AB17" s="639"/>
      <c r="AC17" s="639"/>
      <c r="AD17" s="639"/>
      <c r="AE17" s="639"/>
      <c r="AF17" s="639"/>
      <c r="AG17" s="639"/>
      <c r="AH17" s="639"/>
      <c r="AI17" s="639"/>
      <c r="AJ17" s="639"/>
      <c r="AK17" s="639"/>
      <c r="AL17" s="639"/>
      <c r="AM17" s="639"/>
      <c r="AN17" s="639"/>
      <c r="AO17" s="639"/>
      <c r="AP17" s="639"/>
      <c r="AQ17" s="639"/>
      <c r="AR17" s="639"/>
      <c r="AS17" s="639"/>
      <c r="AT17" s="639"/>
      <c r="AU17" s="639"/>
      <c r="AV17" s="639"/>
      <c r="AW17" s="639"/>
      <c r="AX17" s="639"/>
      <c r="AY17" s="639"/>
      <c r="AZ17" s="639"/>
      <c r="BA17" s="639"/>
      <c r="BB17" s="639"/>
      <c r="BC17" s="639"/>
      <c r="BD17" s="639"/>
      <c r="BE17" s="639"/>
      <c r="BF17" s="639"/>
      <c r="BG17" s="639"/>
      <c r="BH17" s="639"/>
      <c r="BI17" s="639"/>
      <c r="BJ17" s="639"/>
      <c r="BK17" s="639"/>
      <c r="BL17" s="639"/>
      <c r="BM17" s="639"/>
      <c r="BN17" s="639"/>
      <c r="BO17" s="639"/>
      <c r="BP17" s="639"/>
      <c r="BQ17" s="639"/>
      <c r="BR17" s="639"/>
      <c r="BS17" s="639"/>
      <c r="BT17" s="791"/>
      <c r="BU17" s="790"/>
      <c r="BV17" s="639"/>
      <c r="BW17" s="639"/>
      <c r="BX17" s="639"/>
      <c r="BY17" s="639"/>
      <c r="BZ17" s="639"/>
      <c r="CA17" s="639"/>
      <c r="CB17" s="639"/>
      <c r="CC17" s="639"/>
      <c r="CD17" s="639"/>
      <c r="CE17" s="639"/>
      <c r="CF17" s="639"/>
      <c r="CG17" s="639"/>
      <c r="CH17" s="639"/>
      <c r="CI17" s="639"/>
      <c r="CJ17" s="639"/>
      <c r="CK17" s="639"/>
      <c r="CL17" s="639"/>
      <c r="CM17" s="639"/>
      <c r="CN17" s="639"/>
      <c r="CO17" s="639"/>
      <c r="CP17" s="639"/>
      <c r="CQ17" s="639"/>
      <c r="CR17" s="639"/>
      <c r="CS17" s="639"/>
      <c r="CT17" s="639"/>
      <c r="CU17" s="639"/>
      <c r="CV17" s="639"/>
      <c r="CW17" s="639"/>
      <c r="CX17" s="639"/>
      <c r="CY17" s="639"/>
      <c r="CZ17" s="639"/>
      <c r="DA17" s="639"/>
      <c r="DB17" s="639"/>
      <c r="DC17" s="639"/>
      <c r="DD17" s="639"/>
      <c r="DE17" s="639"/>
      <c r="DF17" s="639"/>
      <c r="DG17" s="639"/>
      <c r="DH17" s="639"/>
      <c r="DI17" s="639"/>
      <c r="DJ17" s="639"/>
      <c r="DK17" s="639"/>
      <c r="DL17" s="639"/>
      <c r="DM17" s="639"/>
      <c r="DN17" s="639"/>
      <c r="DO17" s="639"/>
      <c r="DP17" s="639"/>
      <c r="DQ17" s="639"/>
      <c r="DR17" s="791"/>
      <c r="DS17" s="879" t="s">
        <v>354</v>
      </c>
      <c r="DT17" s="880"/>
      <c r="DU17" s="880"/>
      <c r="DV17" s="880"/>
      <c r="DW17" s="880"/>
      <c r="DX17" s="880"/>
      <c r="DY17" s="880"/>
      <c r="DZ17" s="880"/>
      <c r="EA17" s="880"/>
      <c r="EB17" s="880"/>
      <c r="EC17" s="880"/>
      <c r="ED17" s="880"/>
      <c r="EE17" s="880"/>
      <c r="EF17" s="880"/>
      <c r="EG17" s="880"/>
      <c r="EH17" s="880"/>
      <c r="EI17" s="880"/>
      <c r="EJ17" s="880"/>
      <c r="EK17" s="880"/>
      <c r="EL17" s="880"/>
      <c r="EM17" s="880"/>
      <c r="EN17" s="880"/>
      <c r="EO17" s="881"/>
    </row>
    <row r="18" spans="2:145" s="249" customFormat="1" ht="11.25" customHeight="1">
      <c r="B18" s="862" t="s">
        <v>355</v>
      </c>
      <c r="C18" s="863"/>
      <c r="D18" s="863"/>
      <c r="E18" s="863"/>
      <c r="F18" s="863"/>
      <c r="G18" s="863"/>
      <c r="H18" s="863"/>
      <c r="I18" s="863"/>
      <c r="J18" s="863"/>
      <c r="K18" s="863"/>
      <c r="L18" s="863"/>
      <c r="M18" s="863"/>
      <c r="N18" s="863"/>
      <c r="O18" s="863"/>
      <c r="P18" s="863"/>
      <c r="Q18" s="863"/>
      <c r="R18" s="863"/>
      <c r="S18" s="863"/>
      <c r="T18" s="863"/>
      <c r="U18" s="863"/>
      <c r="V18" s="863"/>
      <c r="W18" s="863"/>
      <c r="X18" s="864"/>
      <c r="Y18" s="470" t="s">
        <v>16</v>
      </c>
      <c r="Z18" s="471"/>
      <c r="AA18" s="471"/>
      <c r="AB18" s="471"/>
      <c r="AC18" s="471"/>
      <c r="AD18" s="471"/>
      <c r="AE18" s="471"/>
      <c r="AF18" s="471"/>
      <c r="AG18" s="471"/>
      <c r="AH18" s="471"/>
      <c r="AI18" s="471"/>
      <c r="AJ18" s="851"/>
      <c r="AK18" s="851"/>
      <c r="AL18" s="851"/>
      <c r="AM18" s="851"/>
      <c r="AN18" s="851"/>
      <c r="AO18" s="851"/>
      <c r="AP18" s="851"/>
      <c r="AQ18" s="851"/>
      <c r="AR18" s="851"/>
      <c r="AS18" s="851"/>
      <c r="AT18" s="851"/>
      <c r="AU18" s="851"/>
      <c r="AV18" s="851"/>
      <c r="AW18" s="851"/>
      <c r="AX18" s="851"/>
      <c r="AY18" s="851"/>
      <c r="AZ18" s="851"/>
      <c r="BA18" s="851"/>
      <c r="BB18" s="851"/>
      <c r="BC18" s="851"/>
      <c r="BD18" s="851"/>
      <c r="BE18" s="851"/>
      <c r="BF18" s="851"/>
      <c r="BG18" s="851"/>
      <c r="BH18" s="851"/>
      <c r="BI18" s="851"/>
      <c r="BJ18" s="851"/>
      <c r="BK18" s="851"/>
      <c r="BL18" s="851"/>
      <c r="BM18" s="851"/>
      <c r="BN18" s="851"/>
      <c r="BO18" s="851"/>
      <c r="BP18" s="851"/>
      <c r="BQ18" s="851"/>
      <c r="BR18" s="851"/>
      <c r="BS18" s="851"/>
      <c r="BT18" s="867"/>
      <c r="BU18" s="470" t="s">
        <v>16</v>
      </c>
      <c r="BV18" s="471"/>
      <c r="BW18" s="471"/>
      <c r="BX18" s="471"/>
      <c r="BY18" s="471"/>
      <c r="BZ18" s="471"/>
      <c r="CA18" s="471"/>
      <c r="CB18" s="471"/>
      <c r="CC18" s="471"/>
      <c r="CD18" s="471"/>
      <c r="CE18" s="471"/>
      <c r="CF18" s="472"/>
      <c r="CG18" s="851"/>
      <c r="CH18" s="851"/>
      <c r="CI18" s="851"/>
      <c r="CJ18" s="851"/>
      <c r="CK18" s="851"/>
      <c r="CL18" s="851"/>
      <c r="CM18" s="851"/>
      <c r="CN18" s="851"/>
      <c r="CO18" s="851"/>
      <c r="CP18" s="851"/>
      <c r="CQ18" s="851"/>
      <c r="CR18" s="851"/>
      <c r="CS18" s="851"/>
      <c r="CT18" s="851"/>
      <c r="CU18" s="851"/>
      <c r="CV18" s="851"/>
      <c r="CW18" s="851"/>
      <c r="CX18" s="851"/>
      <c r="CY18" s="851"/>
      <c r="CZ18" s="851"/>
      <c r="DA18" s="851"/>
      <c r="DB18" s="851"/>
      <c r="DC18" s="851"/>
      <c r="DD18" s="851"/>
      <c r="DE18" s="851"/>
      <c r="DF18" s="851"/>
      <c r="DG18" s="851"/>
      <c r="DH18" s="851"/>
      <c r="DI18" s="851"/>
      <c r="DJ18" s="851"/>
      <c r="DK18" s="851"/>
      <c r="DL18" s="851"/>
      <c r="DM18" s="851"/>
      <c r="DN18" s="851"/>
      <c r="DO18" s="851"/>
      <c r="DP18" s="851"/>
      <c r="DQ18" s="851"/>
      <c r="DR18" s="867"/>
      <c r="DS18" s="868"/>
      <c r="DT18" s="869"/>
      <c r="DU18" s="869"/>
      <c r="DV18" s="869"/>
      <c r="DW18" s="869"/>
      <c r="DX18" s="872" t="s">
        <v>353</v>
      </c>
      <c r="DY18" s="872"/>
      <c r="DZ18" s="872"/>
      <c r="EA18" s="872"/>
      <c r="EB18" s="872"/>
      <c r="EC18" s="872"/>
      <c r="ED18" s="872"/>
      <c r="EE18" s="872"/>
      <c r="EF18" s="872"/>
      <c r="EG18" s="872"/>
      <c r="EH18" s="872"/>
      <c r="EI18" s="872"/>
      <c r="EJ18" s="872"/>
      <c r="EK18" s="872"/>
      <c r="EL18" s="872"/>
      <c r="EM18" s="872"/>
      <c r="EN18" s="872"/>
      <c r="EO18" s="873"/>
    </row>
    <row r="19" spans="2:145" s="249" customFormat="1" ht="9.75" customHeight="1">
      <c r="B19" s="865"/>
      <c r="C19" s="636"/>
      <c r="D19" s="636"/>
      <c r="E19" s="636"/>
      <c r="F19" s="636"/>
      <c r="G19" s="636"/>
      <c r="H19" s="636"/>
      <c r="I19" s="636"/>
      <c r="J19" s="636"/>
      <c r="K19" s="636"/>
      <c r="L19" s="636"/>
      <c r="M19" s="636"/>
      <c r="N19" s="636"/>
      <c r="O19" s="636"/>
      <c r="P19" s="636"/>
      <c r="Q19" s="636"/>
      <c r="R19" s="636"/>
      <c r="S19" s="636"/>
      <c r="T19" s="636"/>
      <c r="U19" s="636"/>
      <c r="V19" s="636"/>
      <c r="W19" s="636"/>
      <c r="X19" s="866"/>
      <c r="Y19" s="876"/>
      <c r="Z19" s="877"/>
      <c r="AA19" s="877"/>
      <c r="AB19" s="877"/>
      <c r="AC19" s="877"/>
      <c r="AD19" s="877"/>
      <c r="AE19" s="877"/>
      <c r="AF19" s="877"/>
      <c r="AG19" s="877"/>
      <c r="AH19" s="877"/>
      <c r="AI19" s="877"/>
      <c r="AJ19" s="877"/>
      <c r="AK19" s="877"/>
      <c r="AL19" s="877"/>
      <c r="AM19" s="877"/>
      <c r="AN19" s="877"/>
      <c r="AO19" s="877"/>
      <c r="AP19" s="877"/>
      <c r="AQ19" s="877"/>
      <c r="AR19" s="877"/>
      <c r="AS19" s="877"/>
      <c r="AT19" s="877"/>
      <c r="AU19" s="877"/>
      <c r="AV19" s="877"/>
      <c r="AW19" s="877"/>
      <c r="AX19" s="877"/>
      <c r="AY19" s="877"/>
      <c r="AZ19" s="877"/>
      <c r="BA19" s="877"/>
      <c r="BB19" s="877"/>
      <c r="BC19" s="877"/>
      <c r="BD19" s="877"/>
      <c r="BE19" s="877"/>
      <c r="BF19" s="877"/>
      <c r="BG19" s="877"/>
      <c r="BH19" s="877"/>
      <c r="BI19" s="877"/>
      <c r="BJ19" s="877"/>
      <c r="BK19" s="877"/>
      <c r="BL19" s="877"/>
      <c r="BM19" s="877"/>
      <c r="BN19" s="877"/>
      <c r="BO19" s="877"/>
      <c r="BP19" s="877"/>
      <c r="BQ19" s="877"/>
      <c r="BR19" s="877"/>
      <c r="BS19" s="877"/>
      <c r="BT19" s="878"/>
      <c r="BU19" s="876"/>
      <c r="BV19" s="877"/>
      <c r="BW19" s="877"/>
      <c r="BX19" s="877"/>
      <c r="BY19" s="877"/>
      <c r="BZ19" s="877"/>
      <c r="CA19" s="877"/>
      <c r="CB19" s="877"/>
      <c r="CC19" s="877"/>
      <c r="CD19" s="877"/>
      <c r="CE19" s="877"/>
      <c r="CF19" s="877"/>
      <c r="CG19" s="877"/>
      <c r="CH19" s="877"/>
      <c r="CI19" s="877"/>
      <c r="CJ19" s="877"/>
      <c r="CK19" s="877"/>
      <c r="CL19" s="877"/>
      <c r="CM19" s="877"/>
      <c r="CN19" s="877"/>
      <c r="CO19" s="877"/>
      <c r="CP19" s="877"/>
      <c r="CQ19" s="877"/>
      <c r="CR19" s="877"/>
      <c r="CS19" s="877"/>
      <c r="CT19" s="877"/>
      <c r="CU19" s="877"/>
      <c r="CV19" s="877"/>
      <c r="CW19" s="877"/>
      <c r="CX19" s="877"/>
      <c r="CY19" s="877"/>
      <c r="CZ19" s="877"/>
      <c r="DA19" s="877"/>
      <c r="DB19" s="877"/>
      <c r="DC19" s="877"/>
      <c r="DD19" s="877"/>
      <c r="DE19" s="877"/>
      <c r="DF19" s="877"/>
      <c r="DG19" s="877"/>
      <c r="DH19" s="877"/>
      <c r="DI19" s="877"/>
      <c r="DJ19" s="877"/>
      <c r="DK19" s="877"/>
      <c r="DL19" s="877"/>
      <c r="DM19" s="877"/>
      <c r="DN19" s="877"/>
      <c r="DO19" s="877"/>
      <c r="DP19" s="877"/>
      <c r="DQ19" s="877"/>
      <c r="DR19" s="878"/>
      <c r="DS19" s="870"/>
      <c r="DT19" s="871"/>
      <c r="DU19" s="871"/>
      <c r="DV19" s="871"/>
      <c r="DW19" s="871"/>
      <c r="DX19" s="874"/>
      <c r="DY19" s="874"/>
      <c r="DZ19" s="874"/>
      <c r="EA19" s="874"/>
      <c r="EB19" s="874"/>
      <c r="EC19" s="874"/>
      <c r="ED19" s="874"/>
      <c r="EE19" s="874"/>
      <c r="EF19" s="874"/>
      <c r="EG19" s="874"/>
      <c r="EH19" s="874"/>
      <c r="EI19" s="874"/>
      <c r="EJ19" s="874"/>
      <c r="EK19" s="874"/>
      <c r="EL19" s="874"/>
      <c r="EM19" s="874"/>
      <c r="EN19" s="874"/>
      <c r="EO19" s="875"/>
    </row>
    <row r="20" spans="2:145" s="249" customFormat="1" ht="28.5" customHeight="1">
      <c r="B20" s="865"/>
      <c r="C20" s="636"/>
      <c r="D20" s="636"/>
      <c r="E20" s="636"/>
      <c r="F20" s="636"/>
      <c r="G20" s="636"/>
      <c r="H20" s="636"/>
      <c r="I20" s="636"/>
      <c r="J20" s="636"/>
      <c r="K20" s="636"/>
      <c r="L20" s="636"/>
      <c r="M20" s="636"/>
      <c r="N20" s="636"/>
      <c r="O20" s="636"/>
      <c r="P20" s="636"/>
      <c r="Q20" s="636"/>
      <c r="R20" s="636"/>
      <c r="S20" s="636"/>
      <c r="T20" s="636"/>
      <c r="U20" s="636"/>
      <c r="V20" s="636"/>
      <c r="W20" s="636"/>
      <c r="X20" s="866"/>
      <c r="Y20" s="790"/>
      <c r="Z20" s="639"/>
      <c r="AA20" s="639"/>
      <c r="AB20" s="639"/>
      <c r="AC20" s="639"/>
      <c r="AD20" s="639"/>
      <c r="AE20" s="639"/>
      <c r="AF20" s="639"/>
      <c r="AG20" s="639"/>
      <c r="AH20" s="639"/>
      <c r="AI20" s="639"/>
      <c r="AJ20" s="639"/>
      <c r="AK20" s="639"/>
      <c r="AL20" s="639"/>
      <c r="AM20" s="639"/>
      <c r="AN20" s="639"/>
      <c r="AO20" s="639"/>
      <c r="AP20" s="639"/>
      <c r="AQ20" s="639"/>
      <c r="AR20" s="639"/>
      <c r="AS20" s="639"/>
      <c r="AT20" s="639"/>
      <c r="AU20" s="639"/>
      <c r="AV20" s="639"/>
      <c r="AW20" s="639"/>
      <c r="AX20" s="639"/>
      <c r="AY20" s="639"/>
      <c r="AZ20" s="639"/>
      <c r="BA20" s="639"/>
      <c r="BB20" s="639"/>
      <c r="BC20" s="639"/>
      <c r="BD20" s="639"/>
      <c r="BE20" s="639"/>
      <c r="BF20" s="639"/>
      <c r="BG20" s="639"/>
      <c r="BH20" s="639"/>
      <c r="BI20" s="639"/>
      <c r="BJ20" s="639"/>
      <c r="BK20" s="639"/>
      <c r="BL20" s="639"/>
      <c r="BM20" s="639"/>
      <c r="BN20" s="639"/>
      <c r="BO20" s="639"/>
      <c r="BP20" s="639"/>
      <c r="BQ20" s="639"/>
      <c r="BR20" s="639"/>
      <c r="BS20" s="639"/>
      <c r="BT20" s="791"/>
      <c r="BU20" s="790"/>
      <c r="BV20" s="639"/>
      <c r="BW20" s="639"/>
      <c r="BX20" s="639"/>
      <c r="BY20" s="639"/>
      <c r="BZ20" s="639"/>
      <c r="CA20" s="639"/>
      <c r="CB20" s="639"/>
      <c r="CC20" s="639"/>
      <c r="CD20" s="639"/>
      <c r="CE20" s="639"/>
      <c r="CF20" s="639"/>
      <c r="CG20" s="639"/>
      <c r="CH20" s="639"/>
      <c r="CI20" s="639"/>
      <c r="CJ20" s="639"/>
      <c r="CK20" s="639"/>
      <c r="CL20" s="639"/>
      <c r="CM20" s="639"/>
      <c r="CN20" s="639"/>
      <c r="CO20" s="639"/>
      <c r="CP20" s="639"/>
      <c r="CQ20" s="639"/>
      <c r="CR20" s="639"/>
      <c r="CS20" s="639"/>
      <c r="CT20" s="639"/>
      <c r="CU20" s="639"/>
      <c r="CV20" s="639"/>
      <c r="CW20" s="639"/>
      <c r="CX20" s="639"/>
      <c r="CY20" s="639"/>
      <c r="CZ20" s="639"/>
      <c r="DA20" s="639"/>
      <c r="DB20" s="639"/>
      <c r="DC20" s="639"/>
      <c r="DD20" s="639"/>
      <c r="DE20" s="639"/>
      <c r="DF20" s="639"/>
      <c r="DG20" s="639"/>
      <c r="DH20" s="639"/>
      <c r="DI20" s="639"/>
      <c r="DJ20" s="639"/>
      <c r="DK20" s="639"/>
      <c r="DL20" s="639"/>
      <c r="DM20" s="639"/>
      <c r="DN20" s="639"/>
      <c r="DO20" s="639"/>
      <c r="DP20" s="639"/>
      <c r="DQ20" s="639"/>
      <c r="DR20" s="791"/>
      <c r="DS20" s="879" t="s">
        <v>354</v>
      </c>
      <c r="DT20" s="880"/>
      <c r="DU20" s="880"/>
      <c r="DV20" s="880"/>
      <c r="DW20" s="880"/>
      <c r="DX20" s="880"/>
      <c r="DY20" s="880"/>
      <c r="DZ20" s="880"/>
      <c r="EA20" s="880"/>
      <c r="EB20" s="880"/>
      <c r="EC20" s="880"/>
      <c r="ED20" s="880"/>
      <c r="EE20" s="880"/>
      <c r="EF20" s="880"/>
      <c r="EG20" s="880"/>
      <c r="EH20" s="880"/>
      <c r="EI20" s="880"/>
      <c r="EJ20" s="880"/>
      <c r="EK20" s="880"/>
      <c r="EL20" s="880"/>
      <c r="EM20" s="880"/>
      <c r="EN20" s="880"/>
      <c r="EO20" s="881"/>
    </row>
    <row r="21" spans="2:145" s="249" customFormat="1" ht="11.25" customHeight="1">
      <c r="B21" s="862" t="s">
        <v>355</v>
      </c>
      <c r="C21" s="863"/>
      <c r="D21" s="863"/>
      <c r="E21" s="863"/>
      <c r="F21" s="863"/>
      <c r="G21" s="863"/>
      <c r="H21" s="863"/>
      <c r="I21" s="863"/>
      <c r="J21" s="863"/>
      <c r="K21" s="863"/>
      <c r="L21" s="863"/>
      <c r="M21" s="863"/>
      <c r="N21" s="863"/>
      <c r="O21" s="863"/>
      <c r="P21" s="863"/>
      <c r="Q21" s="863"/>
      <c r="R21" s="863"/>
      <c r="S21" s="863"/>
      <c r="T21" s="863"/>
      <c r="U21" s="863"/>
      <c r="V21" s="863"/>
      <c r="W21" s="863"/>
      <c r="X21" s="864"/>
      <c r="Y21" s="470" t="s">
        <v>16</v>
      </c>
      <c r="Z21" s="471"/>
      <c r="AA21" s="471"/>
      <c r="AB21" s="471"/>
      <c r="AC21" s="471"/>
      <c r="AD21" s="471"/>
      <c r="AE21" s="471"/>
      <c r="AF21" s="471"/>
      <c r="AG21" s="471"/>
      <c r="AH21" s="471"/>
      <c r="AI21" s="471"/>
      <c r="AJ21" s="851"/>
      <c r="AK21" s="851"/>
      <c r="AL21" s="851"/>
      <c r="AM21" s="851"/>
      <c r="AN21" s="851"/>
      <c r="AO21" s="851"/>
      <c r="AP21" s="851"/>
      <c r="AQ21" s="851"/>
      <c r="AR21" s="851"/>
      <c r="AS21" s="851"/>
      <c r="AT21" s="851"/>
      <c r="AU21" s="851"/>
      <c r="AV21" s="851"/>
      <c r="AW21" s="851"/>
      <c r="AX21" s="851"/>
      <c r="AY21" s="851"/>
      <c r="AZ21" s="851"/>
      <c r="BA21" s="851"/>
      <c r="BB21" s="851"/>
      <c r="BC21" s="851"/>
      <c r="BD21" s="851"/>
      <c r="BE21" s="851"/>
      <c r="BF21" s="851"/>
      <c r="BG21" s="851"/>
      <c r="BH21" s="851"/>
      <c r="BI21" s="851"/>
      <c r="BJ21" s="851"/>
      <c r="BK21" s="851"/>
      <c r="BL21" s="851"/>
      <c r="BM21" s="851"/>
      <c r="BN21" s="851"/>
      <c r="BO21" s="851"/>
      <c r="BP21" s="851"/>
      <c r="BQ21" s="851"/>
      <c r="BR21" s="851"/>
      <c r="BS21" s="851"/>
      <c r="BT21" s="867"/>
      <c r="BU21" s="470" t="s">
        <v>16</v>
      </c>
      <c r="BV21" s="471"/>
      <c r="BW21" s="471"/>
      <c r="BX21" s="471"/>
      <c r="BY21" s="471"/>
      <c r="BZ21" s="471"/>
      <c r="CA21" s="471"/>
      <c r="CB21" s="471"/>
      <c r="CC21" s="471"/>
      <c r="CD21" s="471"/>
      <c r="CE21" s="471"/>
      <c r="CF21" s="472"/>
      <c r="CG21" s="851"/>
      <c r="CH21" s="851"/>
      <c r="CI21" s="851"/>
      <c r="CJ21" s="851"/>
      <c r="CK21" s="851"/>
      <c r="CL21" s="851"/>
      <c r="CM21" s="851"/>
      <c r="CN21" s="851"/>
      <c r="CO21" s="851"/>
      <c r="CP21" s="851"/>
      <c r="CQ21" s="851"/>
      <c r="CR21" s="851"/>
      <c r="CS21" s="851"/>
      <c r="CT21" s="851"/>
      <c r="CU21" s="851"/>
      <c r="CV21" s="851"/>
      <c r="CW21" s="851"/>
      <c r="CX21" s="851"/>
      <c r="CY21" s="851"/>
      <c r="CZ21" s="851"/>
      <c r="DA21" s="851"/>
      <c r="DB21" s="851"/>
      <c r="DC21" s="851"/>
      <c r="DD21" s="851"/>
      <c r="DE21" s="851"/>
      <c r="DF21" s="851"/>
      <c r="DG21" s="851"/>
      <c r="DH21" s="851"/>
      <c r="DI21" s="851"/>
      <c r="DJ21" s="851"/>
      <c r="DK21" s="851"/>
      <c r="DL21" s="851"/>
      <c r="DM21" s="851"/>
      <c r="DN21" s="851"/>
      <c r="DO21" s="851"/>
      <c r="DP21" s="851"/>
      <c r="DQ21" s="851"/>
      <c r="DR21" s="867"/>
      <c r="DS21" s="868"/>
      <c r="DT21" s="869"/>
      <c r="DU21" s="869"/>
      <c r="DV21" s="869"/>
      <c r="DW21" s="869"/>
      <c r="DX21" s="872" t="s">
        <v>353</v>
      </c>
      <c r="DY21" s="872"/>
      <c r="DZ21" s="872"/>
      <c r="EA21" s="872"/>
      <c r="EB21" s="872"/>
      <c r="EC21" s="872"/>
      <c r="ED21" s="872"/>
      <c r="EE21" s="872"/>
      <c r="EF21" s="872"/>
      <c r="EG21" s="872"/>
      <c r="EH21" s="872"/>
      <c r="EI21" s="872"/>
      <c r="EJ21" s="872"/>
      <c r="EK21" s="872"/>
      <c r="EL21" s="872"/>
      <c r="EM21" s="872"/>
      <c r="EN21" s="872"/>
      <c r="EO21" s="873"/>
    </row>
    <row r="22" spans="2:145" s="249" customFormat="1" ht="9.75" customHeight="1">
      <c r="B22" s="865"/>
      <c r="C22" s="636"/>
      <c r="D22" s="636"/>
      <c r="E22" s="636"/>
      <c r="F22" s="636"/>
      <c r="G22" s="636"/>
      <c r="H22" s="636"/>
      <c r="I22" s="636"/>
      <c r="J22" s="636"/>
      <c r="K22" s="636"/>
      <c r="L22" s="636"/>
      <c r="M22" s="636"/>
      <c r="N22" s="636"/>
      <c r="O22" s="636"/>
      <c r="P22" s="636"/>
      <c r="Q22" s="636"/>
      <c r="R22" s="636"/>
      <c r="S22" s="636"/>
      <c r="T22" s="636"/>
      <c r="U22" s="636"/>
      <c r="V22" s="636"/>
      <c r="W22" s="636"/>
      <c r="X22" s="866"/>
      <c r="Y22" s="876"/>
      <c r="Z22" s="877"/>
      <c r="AA22" s="877"/>
      <c r="AB22" s="877"/>
      <c r="AC22" s="877"/>
      <c r="AD22" s="877"/>
      <c r="AE22" s="877"/>
      <c r="AF22" s="877"/>
      <c r="AG22" s="877"/>
      <c r="AH22" s="877"/>
      <c r="AI22" s="877"/>
      <c r="AJ22" s="877"/>
      <c r="AK22" s="877"/>
      <c r="AL22" s="877"/>
      <c r="AM22" s="877"/>
      <c r="AN22" s="877"/>
      <c r="AO22" s="877"/>
      <c r="AP22" s="877"/>
      <c r="AQ22" s="877"/>
      <c r="AR22" s="877"/>
      <c r="AS22" s="877"/>
      <c r="AT22" s="877"/>
      <c r="AU22" s="877"/>
      <c r="AV22" s="877"/>
      <c r="AW22" s="877"/>
      <c r="AX22" s="877"/>
      <c r="AY22" s="877"/>
      <c r="AZ22" s="877"/>
      <c r="BA22" s="877"/>
      <c r="BB22" s="877"/>
      <c r="BC22" s="877"/>
      <c r="BD22" s="877"/>
      <c r="BE22" s="877"/>
      <c r="BF22" s="877"/>
      <c r="BG22" s="877"/>
      <c r="BH22" s="877"/>
      <c r="BI22" s="877"/>
      <c r="BJ22" s="877"/>
      <c r="BK22" s="877"/>
      <c r="BL22" s="877"/>
      <c r="BM22" s="877"/>
      <c r="BN22" s="877"/>
      <c r="BO22" s="877"/>
      <c r="BP22" s="877"/>
      <c r="BQ22" s="877"/>
      <c r="BR22" s="877"/>
      <c r="BS22" s="877"/>
      <c r="BT22" s="878"/>
      <c r="BU22" s="876"/>
      <c r="BV22" s="877"/>
      <c r="BW22" s="877"/>
      <c r="BX22" s="877"/>
      <c r="BY22" s="877"/>
      <c r="BZ22" s="877"/>
      <c r="CA22" s="877"/>
      <c r="CB22" s="877"/>
      <c r="CC22" s="877"/>
      <c r="CD22" s="877"/>
      <c r="CE22" s="877"/>
      <c r="CF22" s="877"/>
      <c r="CG22" s="877"/>
      <c r="CH22" s="877"/>
      <c r="CI22" s="877"/>
      <c r="CJ22" s="877"/>
      <c r="CK22" s="877"/>
      <c r="CL22" s="877"/>
      <c r="CM22" s="877"/>
      <c r="CN22" s="877"/>
      <c r="CO22" s="877"/>
      <c r="CP22" s="877"/>
      <c r="CQ22" s="877"/>
      <c r="CR22" s="877"/>
      <c r="CS22" s="877"/>
      <c r="CT22" s="877"/>
      <c r="CU22" s="877"/>
      <c r="CV22" s="877"/>
      <c r="CW22" s="877"/>
      <c r="CX22" s="877"/>
      <c r="CY22" s="877"/>
      <c r="CZ22" s="877"/>
      <c r="DA22" s="877"/>
      <c r="DB22" s="877"/>
      <c r="DC22" s="877"/>
      <c r="DD22" s="877"/>
      <c r="DE22" s="877"/>
      <c r="DF22" s="877"/>
      <c r="DG22" s="877"/>
      <c r="DH22" s="877"/>
      <c r="DI22" s="877"/>
      <c r="DJ22" s="877"/>
      <c r="DK22" s="877"/>
      <c r="DL22" s="877"/>
      <c r="DM22" s="877"/>
      <c r="DN22" s="877"/>
      <c r="DO22" s="877"/>
      <c r="DP22" s="877"/>
      <c r="DQ22" s="877"/>
      <c r="DR22" s="878"/>
      <c r="DS22" s="870"/>
      <c r="DT22" s="871"/>
      <c r="DU22" s="871"/>
      <c r="DV22" s="871"/>
      <c r="DW22" s="871"/>
      <c r="DX22" s="874"/>
      <c r="DY22" s="874"/>
      <c r="DZ22" s="874"/>
      <c r="EA22" s="874"/>
      <c r="EB22" s="874"/>
      <c r="EC22" s="874"/>
      <c r="ED22" s="874"/>
      <c r="EE22" s="874"/>
      <c r="EF22" s="874"/>
      <c r="EG22" s="874"/>
      <c r="EH22" s="874"/>
      <c r="EI22" s="874"/>
      <c r="EJ22" s="874"/>
      <c r="EK22" s="874"/>
      <c r="EL22" s="874"/>
      <c r="EM22" s="874"/>
      <c r="EN22" s="874"/>
      <c r="EO22" s="875"/>
    </row>
    <row r="23" spans="2:145" s="249" customFormat="1" ht="28.5" customHeight="1" thickBot="1">
      <c r="B23" s="865"/>
      <c r="C23" s="636"/>
      <c r="D23" s="636"/>
      <c r="E23" s="636"/>
      <c r="F23" s="636"/>
      <c r="G23" s="636"/>
      <c r="H23" s="636"/>
      <c r="I23" s="636"/>
      <c r="J23" s="636"/>
      <c r="K23" s="636"/>
      <c r="L23" s="636"/>
      <c r="M23" s="636"/>
      <c r="N23" s="636"/>
      <c r="O23" s="636"/>
      <c r="P23" s="636"/>
      <c r="Q23" s="636"/>
      <c r="R23" s="636"/>
      <c r="S23" s="636"/>
      <c r="T23" s="636"/>
      <c r="U23" s="636"/>
      <c r="V23" s="636"/>
      <c r="W23" s="636"/>
      <c r="X23" s="866"/>
      <c r="Y23" s="800"/>
      <c r="Z23" s="670"/>
      <c r="AA23" s="670"/>
      <c r="AB23" s="670"/>
      <c r="AC23" s="670"/>
      <c r="AD23" s="670"/>
      <c r="AE23" s="670"/>
      <c r="AF23" s="670"/>
      <c r="AG23" s="670"/>
      <c r="AH23" s="670"/>
      <c r="AI23" s="670"/>
      <c r="AJ23" s="670"/>
      <c r="AK23" s="670"/>
      <c r="AL23" s="670"/>
      <c r="AM23" s="670"/>
      <c r="AN23" s="670"/>
      <c r="AO23" s="670"/>
      <c r="AP23" s="670"/>
      <c r="AQ23" s="670"/>
      <c r="AR23" s="670"/>
      <c r="AS23" s="670"/>
      <c r="AT23" s="670"/>
      <c r="AU23" s="670"/>
      <c r="AV23" s="670"/>
      <c r="AW23" s="670"/>
      <c r="AX23" s="670"/>
      <c r="AY23" s="670"/>
      <c r="AZ23" s="670"/>
      <c r="BA23" s="670"/>
      <c r="BB23" s="670"/>
      <c r="BC23" s="670"/>
      <c r="BD23" s="670"/>
      <c r="BE23" s="670"/>
      <c r="BF23" s="670"/>
      <c r="BG23" s="670"/>
      <c r="BH23" s="670"/>
      <c r="BI23" s="670"/>
      <c r="BJ23" s="670"/>
      <c r="BK23" s="670"/>
      <c r="BL23" s="670"/>
      <c r="BM23" s="670"/>
      <c r="BN23" s="670"/>
      <c r="BO23" s="670"/>
      <c r="BP23" s="670"/>
      <c r="BQ23" s="670"/>
      <c r="BR23" s="670"/>
      <c r="BS23" s="670"/>
      <c r="BT23" s="727"/>
      <c r="BU23" s="800"/>
      <c r="BV23" s="670"/>
      <c r="BW23" s="670"/>
      <c r="BX23" s="670"/>
      <c r="BY23" s="670"/>
      <c r="BZ23" s="670"/>
      <c r="CA23" s="670"/>
      <c r="CB23" s="670"/>
      <c r="CC23" s="670"/>
      <c r="CD23" s="670"/>
      <c r="CE23" s="670"/>
      <c r="CF23" s="670"/>
      <c r="CG23" s="670"/>
      <c r="CH23" s="670"/>
      <c r="CI23" s="670"/>
      <c r="CJ23" s="670"/>
      <c r="CK23" s="670"/>
      <c r="CL23" s="670"/>
      <c r="CM23" s="670"/>
      <c r="CN23" s="670"/>
      <c r="CO23" s="670"/>
      <c r="CP23" s="670"/>
      <c r="CQ23" s="670"/>
      <c r="CR23" s="670"/>
      <c r="CS23" s="670"/>
      <c r="CT23" s="670"/>
      <c r="CU23" s="670"/>
      <c r="CV23" s="670"/>
      <c r="CW23" s="670"/>
      <c r="CX23" s="670"/>
      <c r="CY23" s="670"/>
      <c r="CZ23" s="670"/>
      <c r="DA23" s="670"/>
      <c r="DB23" s="670"/>
      <c r="DC23" s="670"/>
      <c r="DD23" s="670"/>
      <c r="DE23" s="670"/>
      <c r="DF23" s="670"/>
      <c r="DG23" s="670"/>
      <c r="DH23" s="670"/>
      <c r="DI23" s="670"/>
      <c r="DJ23" s="670"/>
      <c r="DK23" s="670"/>
      <c r="DL23" s="670"/>
      <c r="DM23" s="670"/>
      <c r="DN23" s="670"/>
      <c r="DO23" s="670"/>
      <c r="DP23" s="670"/>
      <c r="DQ23" s="670"/>
      <c r="DR23" s="727"/>
      <c r="DS23" s="879" t="s">
        <v>354</v>
      </c>
      <c r="DT23" s="880"/>
      <c r="DU23" s="880"/>
      <c r="DV23" s="880"/>
      <c r="DW23" s="880"/>
      <c r="DX23" s="880"/>
      <c r="DY23" s="880"/>
      <c r="DZ23" s="880"/>
      <c r="EA23" s="880"/>
      <c r="EB23" s="880"/>
      <c r="EC23" s="880"/>
      <c r="ED23" s="880"/>
      <c r="EE23" s="880"/>
      <c r="EF23" s="880"/>
      <c r="EG23" s="880"/>
      <c r="EH23" s="880"/>
      <c r="EI23" s="880"/>
      <c r="EJ23" s="880"/>
      <c r="EK23" s="880"/>
      <c r="EL23" s="880"/>
      <c r="EM23" s="880"/>
      <c r="EN23" s="880"/>
      <c r="EO23" s="881"/>
    </row>
    <row r="24" spans="2:145" s="249" customFormat="1" ht="17.25" customHeight="1">
      <c r="B24" s="882" t="s">
        <v>356</v>
      </c>
      <c r="C24" s="883"/>
      <c r="D24" s="883"/>
      <c r="E24" s="883"/>
      <c r="F24" s="883"/>
      <c r="G24" s="883"/>
      <c r="H24" s="883"/>
      <c r="I24" s="883"/>
      <c r="J24" s="883"/>
      <c r="K24" s="883"/>
      <c r="L24" s="883"/>
      <c r="M24" s="883"/>
      <c r="N24" s="883"/>
      <c r="O24" s="883"/>
      <c r="P24" s="883"/>
      <c r="Q24" s="883"/>
      <c r="R24" s="883"/>
      <c r="S24" s="883"/>
      <c r="T24" s="883"/>
      <c r="U24" s="883"/>
      <c r="V24" s="883"/>
      <c r="W24" s="883"/>
      <c r="X24" s="884"/>
      <c r="Y24" s="473"/>
      <c r="Z24" s="885" t="s">
        <v>13</v>
      </c>
      <c r="AA24" s="885"/>
      <c r="AB24" s="885"/>
      <c r="AC24" s="885"/>
      <c r="AD24" s="885"/>
      <c r="AE24" s="885"/>
      <c r="AF24" s="885"/>
      <c r="AG24" s="885"/>
      <c r="AH24" s="885"/>
      <c r="AI24" s="885"/>
      <c r="AJ24" s="885"/>
      <c r="AK24" s="885"/>
      <c r="AL24" s="885"/>
      <c r="AM24" s="885"/>
      <c r="AN24" s="885"/>
      <c r="AO24" s="885"/>
      <c r="AP24" s="885"/>
      <c r="AQ24" s="885"/>
      <c r="AR24" s="885"/>
      <c r="AS24" s="885"/>
      <c r="AT24" s="885"/>
      <c r="AU24" s="885"/>
      <c r="AV24" s="885"/>
      <c r="AW24" s="885"/>
      <c r="AX24" s="885"/>
      <c r="AY24" s="885"/>
      <c r="AZ24" s="885"/>
      <c r="BA24" s="885"/>
      <c r="BB24" s="885"/>
      <c r="BC24" s="885"/>
      <c r="BD24" s="885"/>
      <c r="BE24" s="885"/>
      <c r="BF24" s="885"/>
      <c r="BG24" s="885"/>
      <c r="BH24" s="885"/>
      <c r="BI24" s="885"/>
      <c r="BJ24" s="885"/>
      <c r="BK24" s="885"/>
      <c r="BL24" s="885"/>
      <c r="BM24" s="885"/>
      <c r="BN24" s="885"/>
      <c r="BO24" s="885"/>
      <c r="BP24" s="885"/>
      <c r="BQ24" s="885"/>
      <c r="BR24" s="885"/>
      <c r="BS24" s="885"/>
      <c r="BT24" s="474"/>
      <c r="BU24" s="473"/>
      <c r="BV24" s="885" t="s">
        <v>14</v>
      </c>
      <c r="BW24" s="885"/>
      <c r="BX24" s="885"/>
      <c r="BY24" s="885"/>
      <c r="BZ24" s="885"/>
      <c r="CA24" s="885"/>
      <c r="CB24" s="885"/>
      <c r="CC24" s="885"/>
      <c r="CD24" s="885"/>
      <c r="CE24" s="885"/>
      <c r="CF24" s="885"/>
      <c r="CG24" s="885"/>
      <c r="CH24" s="885"/>
      <c r="CI24" s="885"/>
      <c r="CJ24" s="885"/>
      <c r="CK24" s="885"/>
      <c r="CL24" s="885"/>
      <c r="CM24" s="885"/>
      <c r="CN24" s="885"/>
      <c r="CO24" s="885"/>
      <c r="CP24" s="885"/>
      <c r="CQ24" s="885"/>
      <c r="CR24" s="885"/>
      <c r="CS24" s="885"/>
      <c r="CT24" s="885"/>
      <c r="CU24" s="885"/>
      <c r="CV24" s="885"/>
      <c r="CW24" s="885"/>
      <c r="CX24" s="885"/>
      <c r="CY24" s="885"/>
      <c r="CZ24" s="885"/>
      <c r="DA24" s="885"/>
      <c r="DB24" s="885"/>
      <c r="DC24" s="885"/>
      <c r="DD24" s="885"/>
      <c r="DE24" s="885"/>
      <c r="DF24" s="885"/>
      <c r="DG24" s="885"/>
      <c r="DH24" s="885"/>
      <c r="DI24" s="885"/>
      <c r="DJ24" s="885"/>
      <c r="DK24" s="885"/>
      <c r="DL24" s="885"/>
      <c r="DM24" s="885"/>
      <c r="DN24" s="885"/>
      <c r="DO24" s="885"/>
      <c r="DP24" s="885"/>
      <c r="DQ24" s="885"/>
      <c r="DR24" s="885"/>
      <c r="DS24" s="885"/>
      <c r="DT24" s="885"/>
      <c r="DU24" s="885"/>
      <c r="DV24" s="885"/>
      <c r="DW24" s="885"/>
      <c r="DX24" s="885"/>
      <c r="DY24" s="885"/>
      <c r="DZ24" s="885"/>
      <c r="EA24" s="885"/>
      <c r="EB24" s="885"/>
      <c r="EC24" s="885"/>
      <c r="ED24" s="885"/>
      <c r="EE24" s="885"/>
      <c r="EF24" s="885"/>
      <c r="EG24" s="885"/>
      <c r="EH24" s="885"/>
      <c r="EI24" s="885"/>
      <c r="EJ24" s="885"/>
      <c r="EK24" s="885"/>
      <c r="EL24" s="885"/>
      <c r="EM24" s="885"/>
      <c r="EN24" s="885"/>
      <c r="EO24" s="475"/>
    </row>
    <row r="25" spans="2:145" s="249" customFormat="1" ht="11.25" customHeight="1">
      <c r="B25" s="833" t="s">
        <v>357</v>
      </c>
      <c r="C25" s="834"/>
      <c r="D25" s="834"/>
      <c r="E25" s="834"/>
      <c r="F25" s="834"/>
      <c r="G25" s="834"/>
      <c r="H25" s="834"/>
      <c r="I25" s="834"/>
      <c r="J25" s="834"/>
      <c r="K25" s="834"/>
      <c r="L25" s="834"/>
      <c r="M25" s="834"/>
      <c r="N25" s="834"/>
      <c r="O25" s="834"/>
      <c r="P25" s="834"/>
      <c r="Q25" s="834"/>
      <c r="R25" s="834"/>
      <c r="S25" s="834"/>
      <c r="T25" s="834"/>
      <c r="U25" s="834"/>
      <c r="V25" s="834"/>
      <c r="W25" s="834"/>
      <c r="X25" s="835"/>
      <c r="Y25" s="842"/>
      <c r="Z25" s="843"/>
      <c r="AA25" s="843"/>
      <c r="AB25" s="843"/>
      <c r="AC25" s="843"/>
      <c r="AD25" s="843"/>
      <c r="AE25" s="843"/>
      <c r="AF25" s="843"/>
      <c r="AG25" s="843"/>
      <c r="AH25" s="843"/>
      <c r="AI25" s="843"/>
      <c r="AJ25" s="843"/>
      <c r="AK25" s="843"/>
      <c r="AL25" s="843"/>
      <c r="AM25" s="843"/>
      <c r="AN25" s="843"/>
      <c r="AO25" s="843"/>
      <c r="AP25" s="843"/>
      <c r="AQ25" s="843"/>
      <c r="AR25" s="843"/>
      <c r="AS25" s="843"/>
      <c r="AT25" s="843"/>
      <c r="AU25" s="843"/>
      <c r="AV25" s="843"/>
      <c r="AW25" s="843"/>
      <c r="AX25" s="843"/>
      <c r="AY25" s="843"/>
      <c r="AZ25" s="843"/>
      <c r="BA25" s="843"/>
      <c r="BB25" s="843"/>
      <c r="BC25" s="843"/>
      <c r="BD25" s="843"/>
      <c r="BE25" s="843"/>
      <c r="BF25" s="843"/>
      <c r="BG25" s="843"/>
      <c r="BH25" s="843"/>
      <c r="BI25" s="843"/>
      <c r="BJ25" s="843"/>
      <c r="BK25" s="843"/>
      <c r="BL25" s="843"/>
      <c r="BM25" s="843"/>
      <c r="BN25" s="843"/>
      <c r="BO25" s="843"/>
      <c r="BP25" s="843"/>
      <c r="BQ25" s="843"/>
      <c r="BR25" s="843"/>
      <c r="BS25" s="843"/>
      <c r="BT25" s="844"/>
      <c r="BU25" s="470" t="s">
        <v>16</v>
      </c>
      <c r="BV25" s="471"/>
      <c r="BW25" s="471"/>
      <c r="BX25" s="471"/>
      <c r="BY25" s="471"/>
      <c r="BZ25" s="471"/>
      <c r="CA25" s="471"/>
      <c r="CB25" s="471"/>
      <c r="CC25" s="471"/>
      <c r="CD25" s="471"/>
      <c r="CE25" s="471"/>
      <c r="CF25" s="851"/>
      <c r="CG25" s="851"/>
      <c r="CH25" s="851"/>
      <c r="CI25" s="851"/>
      <c r="CJ25" s="851"/>
      <c r="CK25" s="851"/>
      <c r="CL25" s="851"/>
      <c r="CM25" s="851"/>
      <c r="CN25" s="851"/>
      <c r="CO25" s="851"/>
      <c r="CP25" s="851"/>
      <c r="CQ25" s="851"/>
      <c r="CR25" s="851"/>
      <c r="CS25" s="851"/>
      <c r="CT25" s="851"/>
      <c r="CU25" s="851"/>
      <c r="CV25" s="851"/>
      <c r="CW25" s="851"/>
      <c r="CX25" s="851"/>
      <c r="CY25" s="851"/>
      <c r="CZ25" s="851"/>
      <c r="DA25" s="851"/>
      <c r="DB25" s="851"/>
      <c r="DC25" s="851"/>
      <c r="DD25" s="851"/>
      <c r="DE25" s="851"/>
      <c r="DF25" s="851"/>
      <c r="DG25" s="851"/>
      <c r="DH25" s="851"/>
      <c r="DI25" s="851"/>
      <c r="DJ25" s="851"/>
      <c r="DK25" s="851"/>
      <c r="DL25" s="851"/>
      <c r="DM25" s="851"/>
      <c r="DN25" s="851"/>
      <c r="DO25" s="851"/>
      <c r="DP25" s="851"/>
      <c r="DQ25" s="851"/>
      <c r="DR25" s="851"/>
      <c r="DS25" s="851"/>
      <c r="DT25" s="851"/>
      <c r="DU25" s="851"/>
      <c r="DV25" s="851"/>
      <c r="DW25" s="851"/>
      <c r="DX25" s="851"/>
      <c r="DY25" s="851"/>
      <c r="DZ25" s="851"/>
      <c r="EA25" s="851"/>
      <c r="EB25" s="851"/>
      <c r="EC25" s="851"/>
      <c r="ED25" s="851"/>
      <c r="EE25" s="851"/>
      <c r="EF25" s="851"/>
      <c r="EG25" s="851"/>
      <c r="EH25" s="851"/>
      <c r="EI25" s="851"/>
      <c r="EJ25" s="851"/>
      <c r="EK25" s="851"/>
      <c r="EL25" s="851"/>
      <c r="EM25" s="851"/>
      <c r="EN25" s="851"/>
      <c r="EO25" s="852"/>
    </row>
    <row r="26" spans="2:145" s="249" customFormat="1" ht="11.25" customHeight="1">
      <c r="B26" s="836"/>
      <c r="C26" s="837"/>
      <c r="D26" s="837"/>
      <c r="E26" s="837"/>
      <c r="F26" s="837"/>
      <c r="G26" s="837"/>
      <c r="H26" s="837"/>
      <c r="I26" s="837"/>
      <c r="J26" s="837"/>
      <c r="K26" s="837"/>
      <c r="L26" s="837"/>
      <c r="M26" s="837"/>
      <c r="N26" s="837"/>
      <c r="O26" s="837"/>
      <c r="P26" s="837"/>
      <c r="Q26" s="837"/>
      <c r="R26" s="837"/>
      <c r="S26" s="837"/>
      <c r="T26" s="837"/>
      <c r="U26" s="837"/>
      <c r="V26" s="837"/>
      <c r="W26" s="837"/>
      <c r="X26" s="838"/>
      <c r="Y26" s="845"/>
      <c r="Z26" s="846"/>
      <c r="AA26" s="846"/>
      <c r="AB26" s="846"/>
      <c r="AC26" s="846"/>
      <c r="AD26" s="846"/>
      <c r="AE26" s="846"/>
      <c r="AF26" s="846"/>
      <c r="AG26" s="846"/>
      <c r="AH26" s="846"/>
      <c r="AI26" s="846"/>
      <c r="AJ26" s="846"/>
      <c r="AK26" s="846"/>
      <c r="AL26" s="846"/>
      <c r="AM26" s="846"/>
      <c r="AN26" s="846"/>
      <c r="AO26" s="846"/>
      <c r="AP26" s="846"/>
      <c r="AQ26" s="846"/>
      <c r="AR26" s="846"/>
      <c r="AS26" s="846"/>
      <c r="AT26" s="846"/>
      <c r="AU26" s="846"/>
      <c r="AV26" s="846"/>
      <c r="AW26" s="846"/>
      <c r="AX26" s="846"/>
      <c r="AY26" s="846"/>
      <c r="AZ26" s="846"/>
      <c r="BA26" s="846"/>
      <c r="BB26" s="846"/>
      <c r="BC26" s="846"/>
      <c r="BD26" s="846"/>
      <c r="BE26" s="846"/>
      <c r="BF26" s="846"/>
      <c r="BG26" s="846"/>
      <c r="BH26" s="846"/>
      <c r="BI26" s="846"/>
      <c r="BJ26" s="846"/>
      <c r="BK26" s="846"/>
      <c r="BL26" s="846"/>
      <c r="BM26" s="846"/>
      <c r="BN26" s="846"/>
      <c r="BO26" s="846"/>
      <c r="BP26" s="846"/>
      <c r="BQ26" s="846"/>
      <c r="BR26" s="846"/>
      <c r="BS26" s="846"/>
      <c r="BT26" s="847"/>
      <c r="BU26" s="206"/>
      <c r="BV26" s="636" t="s">
        <v>19</v>
      </c>
      <c r="BW26" s="636"/>
      <c r="BX26" s="636"/>
      <c r="BY26" s="636"/>
      <c r="BZ26" s="200"/>
      <c r="CA26" s="853"/>
      <c r="CB26" s="853"/>
      <c r="CC26" s="853"/>
      <c r="CD26" s="853"/>
      <c r="CE26" s="853"/>
      <c r="CF26" s="853"/>
      <c r="CG26" s="853"/>
      <c r="CH26" s="200"/>
      <c r="CI26" s="636" t="s">
        <v>20</v>
      </c>
      <c r="CJ26" s="636"/>
      <c r="CK26" s="636"/>
      <c r="CL26" s="636"/>
      <c r="CM26" s="853"/>
      <c r="CN26" s="853"/>
      <c r="CO26" s="853"/>
      <c r="CP26" s="853"/>
      <c r="CQ26" s="853"/>
      <c r="CR26" s="853"/>
      <c r="CS26" s="853"/>
      <c r="CT26" s="853"/>
      <c r="CU26" s="853"/>
      <c r="CV26" s="853"/>
      <c r="CW26" s="476"/>
      <c r="CX26" s="476"/>
      <c r="CY26" s="476"/>
      <c r="CZ26" s="476"/>
      <c r="DA26" s="476"/>
      <c r="DB26" s="476"/>
      <c r="DC26" s="476"/>
      <c r="DD26" s="476"/>
      <c r="DE26" s="476"/>
      <c r="DF26" s="476"/>
      <c r="DG26" s="476"/>
      <c r="DH26" s="476"/>
      <c r="DI26" s="476"/>
      <c r="DJ26" s="476"/>
      <c r="DK26" s="476"/>
      <c r="DL26" s="476"/>
      <c r="DM26" s="476"/>
      <c r="DN26" s="476"/>
      <c r="DO26" s="476"/>
      <c r="DP26" s="476"/>
      <c r="DQ26" s="476"/>
      <c r="DR26" s="476"/>
      <c r="DS26" s="476"/>
      <c r="DT26" s="476"/>
      <c r="DU26" s="476"/>
      <c r="DV26" s="476"/>
      <c r="DW26" s="476"/>
      <c r="DX26" s="476"/>
      <c r="DY26" s="476"/>
      <c r="DZ26" s="476"/>
      <c r="EA26" s="476"/>
      <c r="EB26" s="476"/>
      <c r="EC26" s="476"/>
      <c r="ED26" s="476"/>
      <c r="EE26" s="476"/>
      <c r="EF26" s="476"/>
      <c r="EG26" s="476"/>
      <c r="EH26" s="476"/>
      <c r="EI26" s="476"/>
      <c r="EJ26" s="476"/>
      <c r="EK26" s="476"/>
      <c r="EL26" s="476"/>
      <c r="EM26" s="476"/>
      <c r="EN26" s="476"/>
      <c r="EO26" s="477"/>
    </row>
    <row r="27" spans="2:145" s="249" customFormat="1" ht="26.25" customHeight="1">
      <c r="B27" s="839"/>
      <c r="C27" s="840"/>
      <c r="D27" s="840"/>
      <c r="E27" s="840"/>
      <c r="F27" s="840"/>
      <c r="G27" s="840"/>
      <c r="H27" s="840"/>
      <c r="I27" s="840"/>
      <c r="J27" s="840"/>
      <c r="K27" s="840"/>
      <c r="L27" s="840"/>
      <c r="M27" s="840"/>
      <c r="N27" s="840"/>
      <c r="O27" s="840"/>
      <c r="P27" s="840"/>
      <c r="Q27" s="840"/>
      <c r="R27" s="840"/>
      <c r="S27" s="840"/>
      <c r="T27" s="840"/>
      <c r="U27" s="840"/>
      <c r="V27" s="840"/>
      <c r="W27" s="840"/>
      <c r="X27" s="841"/>
      <c r="Y27" s="848"/>
      <c r="Z27" s="849"/>
      <c r="AA27" s="849"/>
      <c r="AB27" s="849"/>
      <c r="AC27" s="849"/>
      <c r="AD27" s="849"/>
      <c r="AE27" s="849"/>
      <c r="AF27" s="849"/>
      <c r="AG27" s="849"/>
      <c r="AH27" s="849"/>
      <c r="AI27" s="849"/>
      <c r="AJ27" s="849"/>
      <c r="AK27" s="849"/>
      <c r="AL27" s="849"/>
      <c r="AM27" s="849"/>
      <c r="AN27" s="849"/>
      <c r="AO27" s="849"/>
      <c r="AP27" s="849"/>
      <c r="AQ27" s="849"/>
      <c r="AR27" s="849"/>
      <c r="AS27" s="849"/>
      <c r="AT27" s="849"/>
      <c r="AU27" s="849"/>
      <c r="AV27" s="849"/>
      <c r="AW27" s="849"/>
      <c r="AX27" s="849"/>
      <c r="AY27" s="849"/>
      <c r="AZ27" s="849"/>
      <c r="BA27" s="849"/>
      <c r="BB27" s="849"/>
      <c r="BC27" s="849"/>
      <c r="BD27" s="849"/>
      <c r="BE27" s="849"/>
      <c r="BF27" s="849"/>
      <c r="BG27" s="849"/>
      <c r="BH27" s="849"/>
      <c r="BI27" s="849"/>
      <c r="BJ27" s="849"/>
      <c r="BK27" s="849"/>
      <c r="BL27" s="849"/>
      <c r="BM27" s="849"/>
      <c r="BN27" s="849"/>
      <c r="BO27" s="849"/>
      <c r="BP27" s="849"/>
      <c r="BQ27" s="849"/>
      <c r="BR27" s="849"/>
      <c r="BS27" s="849"/>
      <c r="BT27" s="850"/>
      <c r="BU27" s="395"/>
      <c r="BV27" s="854"/>
      <c r="BW27" s="854"/>
      <c r="BX27" s="854"/>
      <c r="BY27" s="854"/>
      <c r="BZ27" s="854"/>
      <c r="CA27" s="854"/>
      <c r="CB27" s="854"/>
      <c r="CC27" s="854"/>
      <c r="CD27" s="854"/>
      <c r="CE27" s="854"/>
      <c r="CF27" s="854"/>
      <c r="CG27" s="854"/>
      <c r="CH27" s="854"/>
      <c r="CI27" s="854"/>
      <c r="CJ27" s="854"/>
      <c r="CK27" s="854"/>
      <c r="CL27" s="854"/>
      <c r="CM27" s="854"/>
      <c r="CN27" s="854"/>
      <c r="CO27" s="854"/>
      <c r="CP27" s="854"/>
      <c r="CQ27" s="854"/>
      <c r="CR27" s="854"/>
      <c r="CS27" s="854"/>
      <c r="CT27" s="854"/>
      <c r="CU27" s="854"/>
      <c r="CV27" s="854"/>
      <c r="CW27" s="854"/>
      <c r="CX27" s="854"/>
      <c r="CY27" s="854"/>
      <c r="CZ27" s="854"/>
      <c r="DA27" s="854"/>
      <c r="DB27" s="854"/>
      <c r="DC27" s="854"/>
      <c r="DD27" s="854"/>
      <c r="DE27" s="854"/>
      <c r="DF27" s="854"/>
      <c r="DG27" s="854"/>
      <c r="DH27" s="854"/>
      <c r="DI27" s="854"/>
      <c r="DJ27" s="854"/>
      <c r="DK27" s="854"/>
      <c r="DL27" s="854"/>
      <c r="DM27" s="854"/>
      <c r="DN27" s="854"/>
      <c r="DO27" s="854"/>
      <c r="DP27" s="854"/>
      <c r="DQ27" s="854"/>
      <c r="DR27" s="854"/>
      <c r="DS27" s="854"/>
      <c r="DT27" s="854"/>
      <c r="DU27" s="854"/>
      <c r="DV27" s="854"/>
      <c r="DW27" s="854"/>
      <c r="DX27" s="854"/>
      <c r="DY27" s="854"/>
      <c r="DZ27" s="854"/>
      <c r="EA27" s="854"/>
      <c r="EB27" s="854"/>
      <c r="EC27" s="854"/>
      <c r="ED27" s="854"/>
      <c r="EE27" s="854"/>
      <c r="EF27" s="854"/>
      <c r="EG27" s="854"/>
      <c r="EH27" s="854"/>
      <c r="EI27" s="854"/>
      <c r="EJ27" s="854"/>
      <c r="EK27" s="854"/>
      <c r="EL27" s="854"/>
      <c r="EM27" s="854"/>
      <c r="EN27" s="854"/>
      <c r="EO27" s="855"/>
    </row>
    <row r="28" spans="2:145" s="249" customFormat="1" ht="13.5" customHeight="1">
      <c r="B28" s="833" t="s">
        <v>358</v>
      </c>
      <c r="C28" s="834"/>
      <c r="D28" s="834"/>
      <c r="E28" s="834"/>
      <c r="F28" s="834"/>
      <c r="G28" s="834"/>
      <c r="H28" s="834"/>
      <c r="I28" s="834"/>
      <c r="J28" s="834"/>
      <c r="K28" s="834"/>
      <c r="L28" s="834"/>
      <c r="M28" s="834"/>
      <c r="N28" s="834"/>
      <c r="O28" s="834"/>
      <c r="P28" s="834"/>
      <c r="Q28" s="834"/>
      <c r="R28" s="834"/>
      <c r="S28" s="834"/>
      <c r="T28" s="834"/>
      <c r="U28" s="834"/>
      <c r="V28" s="834"/>
      <c r="W28" s="834"/>
      <c r="X28" s="835"/>
      <c r="Y28" s="842"/>
      <c r="Z28" s="843"/>
      <c r="AA28" s="843"/>
      <c r="AB28" s="843"/>
      <c r="AC28" s="843"/>
      <c r="AD28" s="843"/>
      <c r="AE28" s="843"/>
      <c r="AF28" s="843"/>
      <c r="AG28" s="843"/>
      <c r="AH28" s="843"/>
      <c r="AI28" s="843"/>
      <c r="AJ28" s="843"/>
      <c r="AK28" s="843"/>
      <c r="AL28" s="843"/>
      <c r="AM28" s="843"/>
      <c r="AN28" s="843"/>
      <c r="AO28" s="843"/>
      <c r="AP28" s="843"/>
      <c r="AQ28" s="843"/>
      <c r="AR28" s="843"/>
      <c r="AS28" s="843"/>
      <c r="AT28" s="843"/>
      <c r="AU28" s="843"/>
      <c r="AV28" s="843"/>
      <c r="AW28" s="843"/>
      <c r="AX28" s="843"/>
      <c r="AY28" s="843"/>
      <c r="AZ28" s="843"/>
      <c r="BA28" s="843"/>
      <c r="BB28" s="843"/>
      <c r="BC28" s="843"/>
      <c r="BD28" s="843"/>
      <c r="BE28" s="843"/>
      <c r="BF28" s="843"/>
      <c r="BG28" s="843"/>
      <c r="BH28" s="843"/>
      <c r="BI28" s="843"/>
      <c r="BJ28" s="843"/>
      <c r="BK28" s="843"/>
      <c r="BL28" s="843"/>
      <c r="BM28" s="843"/>
      <c r="BN28" s="843"/>
      <c r="BO28" s="843"/>
      <c r="BP28" s="843"/>
      <c r="BQ28" s="843"/>
      <c r="BR28" s="843"/>
      <c r="BS28" s="843"/>
      <c r="BT28" s="844"/>
      <c r="BU28" s="478" t="s">
        <v>16</v>
      </c>
      <c r="BV28" s="471"/>
      <c r="BW28" s="471"/>
      <c r="BX28" s="471"/>
      <c r="BY28" s="471"/>
      <c r="BZ28" s="471"/>
      <c r="CA28" s="471"/>
      <c r="CB28" s="471"/>
      <c r="CC28" s="471"/>
      <c r="CD28" s="471"/>
      <c r="CE28" s="471"/>
      <c r="CF28" s="851"/>
      <c r="CG28" s="851"/>
      <c r="CH28" s="851"/>
      <c r="CI28" s="851"/>
      <c r="CJ28" s="851"/>
      <c r="CK28" s="851"/>
      <c r="CL28" s="851"/>
      <c r="CM28" s="851"/>
      <c r="CN28" s="851"/>
      <c r="CO28" s="851"/>
      <c r="CP28" s="851"/>
      <c r="CQ28" s="851"/>
      <c r="CR28" s="851"/>
      <c r="CS28" s="851"/>
      <c r="CT28" s="851"/>
      <c r="CU28" s="851"/>
      <c r="CV28" s="851"/>
      <c r="CW28" s="851"/>
      <c r="CX28" s="851"/>
      <c r="CY28" s="851"/>
      <c r="CZ28" s="851"/>
      <c r="DA28" s="851"/>
      <c r="DB28" s="851"/>
      <c r="DC28" s="851"/>
      <c r="DD28" s="851"/>
      <c r="DE28" s="851"/>
      <c r="DF28" s="851"/>
      <c r="DG28" s="851"/>
      <c r="DH28" s="851"/>
      <c r="DI28" s="851"/>
      <c r="DJ28" s="851"/>
      <c r="DK28" s="851"/>
      <c r="DL28" s="851"/>
      <c r="DM28" s="851"/>
      <c r="DN28" s="851"/>
      <c r="DO28" s="851"/>
      <c r="DP28" s="851"/>
      <c r="DQ28" s="851"/>
      <c r="DR28" s="851"/>
      <c r="DS28" s="851"/>
      <c r="DT28" s="851"/>
      <c r="DU28" s="851"/>
      <c r="DV28" s="851"/>
      <c r="DW28" s="851"/>
      <c r="DX28" s="851"/>
      <c r="DY28" s="851"/>
      <c r="DZ28" s="851"/>
      <c r="EA28" s="851"/>
      <c r="EB28" s="851"/>
      <c r="EC28" s="851"/>
      <c r="ED28" s="851"/>
      <c r="EE28" s="851"/>
      <c r="EF28" s="851"/>
      <c r="EG28" s="851"/>
      <c r="EH28" s="851"/>
      <c r="EI28" s="851"/>
      <c r="EJ28" s="851"/>
      <c r="EK28" s="851"/>
      <c r="EL28" s="851"/>
      <c r="EM28" s="851"/>
      <c r="EN28" s="851"/>
      <c r="EO28" s="852"/>
    </row>
    <row r="29" spans="2:145" s="249" customFormat="1" ht="11.25" customHeight="1">
      <c r="B29" s="322"/>
      <c r="C29" s="479" t="s">
        <v>359</v>
      </c>
      <c r="D29" s="479"/>
      <c r="E29" s="479"/>
      <c r="F29" s="479"/>
      <c r="G29" s="479"/>
      <c r="H29" s="479"/>
      <c r="I29" s="479"/>
      <c r="J29" s="479"/>
      <c r="K29" s="479"/>
      <c r="L29" s="479"/>
      <c r="M29" s="479"/>
      <c r="N29" s="479"/>
      <c r="O29" s="479"/>
      <c r="P29" s="479"/>
      <c r="Q29" s="479"/>
      <c r="R29" s="479"/>
      <c r="S29" s="479"/>
      <c r="T29" s="479"/>
      <c r="U29" s="479"/>
      <c r="V29" s="479"/>
      <c r="W29" s="479"/>
      <c r="X29" s="480"/>
      <c r="Y29" s="845"/>
      <c r="Z29" s="846"/>
      <c r="AA29" s="846"/>
      <c r="AB29" s="846"/>
      <c r="AC29" s="846"/>
      <c r="AD29" s="846"/>
      <c r="AE29" s="846"/>
      <c r="AF29" s="846"/>
      <c r="AG29" s="846"/>
      <c r="AH29" s="846"/>
      <c r="AI29" s="846"/>
      <c r="AJ29" s="846"/>
      <c r="AK29" s="846"/>
      <c r="AL29" s="846"/>
      <c r="AM29" s="846"/>
      <c r="AN29" s="846"/>
      <c r="AO29" s="846"/>
      <c r="AP29" s="846"/>
      <c r="AQ29" s="846"/>
      <c r="AR29" s="846"/>
      <c r="AS29" s="846"/>
      <c r="AT29" s="846"/>
      <c r="AU29" s="846"/>
      <c r="AV29" s="846"/>
      <c r="AW29" s="846"/>
      <c r="AX29" s="846"/>
      <c r="AY29" s="846"/>
      <c r="AZ29" s="846"/>
      <c r="BA29" s="846"/>
      <c r="BB29" s="846"/>
      <c r="BC29" s="846"/>
      <c r="BD29" s="846"/>
      <c r="BE29" s="846"/>
      <c r="BF29" s="846"/>
      <c r="BG29" s="846"/>
      <c r="BH29" s="846"/>
      <c r="BI29" s="846"/>
      <c r="BJ29" s="846"/>
      <c r="BK29" s="846"/>
      <c r="BL29" s="846"/>
      <c r="BM29" s="846"/>
      <c r="BN29" s="846"/>
      <c r="BO29" s="846"/>
      <c r="BP29" s="846"/>
      <c r="BQ29" s="846"/>
      <c r="BR29" s="846"/>
      <c r="BS29" s="846"/>
      <c r="BT29" s="847"/>
      <c r="BU29" s="206"/>
      <c r="BV29" s="636" t="s">
        <v>19</v>
      </c>
      <c r="BW29" s="636"/>
      <c r="BX29" s="636"/>
      <c r="BY29" s="636"/>
      <c r="BZ29" s="200"/>
      <c r="CA29" s="853"/>
      <c r="CB29" s="853"/>
      <c r="CC29" s="853"/>
      <c r="CD29" s="853"/>
      <c r="CE29" s="853"/>
      <c r="CF29" s="853"/>
      <c r="CG29" s="853"/>
      <c r="CH29" s="200"/>
      <c r="CI29" s="636" t="s">
        <v>20</v>
      </c>
      <c r="CJ29" s="636"/>
      <c r="CK29" s="636"/>
      <c r="CL29" s="636"/>
      <c r="CM29" s="853"/>
      <c r="CN29" s="853"/>
      <c r="CO29" s="853"/>
      <c r="CP29" s="853"/>
      <c r="CQ29" s="853"/>
      <c r="CR29" s="853"/>
      <c r="CS29" s="853"/>
      <c r="CT29" s="853"/>
      <c r="CU29" s="853"/>
      <c r="CV29" s="853"/>
      <c r="CW29" s="476"/>
      <c r="CX29" s="476"/>
      <c r="CY29" s="476"/>
      <c r="CZ29" s="476"/>
      <c r="DA29" s="476"/>
      <c r="DB29" s="476"/>
      <c r="DC29" s="476"/>
      <c r="DD29" s="476"/>
      <c r="DE29" s="476"/>
      <c r="DF29" s="476"/>
      <c r="DG29" s="476"/>
      <c r="DH29" s="476"/>
      <c r="DI29" s="476"/>
      <c r="DJ29" s="476"/>
      <c r="DK29" s="476"/>
      <c r="DL29" s="476"/>
      <c r="DM29" s="476"/>
      <c r="DN29" s="476"/>
      <c r="DO29" s="476"/>
      <c r="DP29" s="476"/>
      <c r="DQ29" s="476"/>
      <c r="DR29" s="476"/>
      <c r="DS29" s="476"/>
      <c r="DT29" s="476"/>
      <c r="DU29" s="476"/>
      <c r="DV29" s="476"/>
      <c r="DW29" s="476"/>
      <c r="DX29" s="476"/>
      <c r="DY29" s="476"/>
      <c r="DZ29" s="476"/>
      <c r="EA29" s="476"/>
      <c r="EB29" s="476"/>
      <c r="EC29" s="476"/>
      <c r="ED29" s="476"/>
      <c r="EE29" s="476"/>
      <c r="EF29" s="476"/>
      <c r="EG29" s="476"/>
      <c r="EH29" s="476"/>
      <c r="EI29" s="476"/>
      <c r="EJ29" s="476"/>
      <c r="EK29" s="476"/>
      <c r="EL29" s="476"/>
      <c r="EM29" s="476"/>
      <c r="EN29" s="476"/>
      <c r="EO29" s="477"/>
    </row>
    <row r="30" spans="2:145" s="249" customFormat="1" ht="26.25" customHeight="1" thickBot="1">
      <c r="B30" s="363" t="s">
        <v>360</v>
      </c>
      <c r="C30" s="449"/>
      <c r="D30" s="859"/>
      <c r="E30" s="859"/>
      <c r="F30" s="859"/>
      <c r="G30" s="859"/>
      <c r="H30" s="859"/>
      <c r="I30" s="859"/>
      <c r="J30" s="859"/>
      <c r="K30" s="859"/>
      <c r="L30" s="859"/>
      <c r="M30" s="859"/>
      <c r="N30" s="859"/>
      <c r="O30" s="859"/>
      <c r="P30" s="859"/>
      <c r="Q30" s="859"/>
      <c r="R30" s="859"/>
      <c r="S30" s="859"/>
      <c r="T30" s="859"/>
      <c r="U30" s="859"/>
      <c r="V30" s="859"/>
      <c r="W30" s="449"/>
      <c r="X30" s="481" t="s">
        <v>361</v>
      </c>
      <c r="Y30" s="856"/>
      <c r="Z30" s="857"/>
      <c r="AA30" s="857"/>
      <c r="AB30" s="857"/>
      <c r="AC30" s="857"/>
      <c r="AD30" s="857"/>
      <c r="AE30" s="857"/>
      <c r="AF30" s="857"/>
      <c r="AG30" s="857"/>
      <c r="AH30" s="857"/>
      <c r="AI30" s="857"/>
      <c r="AJ30" s="857"/>
      <c r="AK30" s="857"/>
      <c r="AL30" s="857"/>
      <c r="AM30" s="857"/>
      <c r="AN30" s="857"/>
      <c r="AO30" s="857"/>
      <c r="AP30" s="857"/>
      <c r="AQ30" s="857"/>
      <c r="AR30" s="857"/>
      <c r="AS30" s="857"/>
      <c r="AT30" s="857"/>
      <c r="AU30" s="857"/>
      <c r="AV30" s="857"/>
      <c r="AW30" s="857"/>
      <c r="AX30" s="857"/>
      <c r="AY30" s="857"/>
      <c r="AZ30" s="857"/>
      <c r="BA30" s="857"/>
      <c r="BB30" s="857"/>
      <c r="BC30" s="857"/>
      <c r="BD30" s="857"/>
      <c r="BE30" s="857"/>
      <c r="BF30" s="857"/>
      <c r="BG30" s="857"/>
      <c r="BH30" s="857"/>
      <c r="BI30" s="857"/>
      <c r="BJ30" s="857"/>
      <c r="BK30" s="857"/>
      <c r="BL30" s="857"/>
      <c r="BM30" s="857"/>
      <c r="BN30" s="857"/>
      <c r="BO30" s="857"/>
      <c r="BP30" s="857"/>
      <c r="BQ30" s="857"/>
      <c r="BR30" s="857"/>
      <c r="BS30" s="857"/>
      <c r="BT30" s="858"/>
      <c r="BU30" s="293"/>
      <c r="BV30" s="860"/>
      <c r="BW30" s="860"/>
      <c r="BX30" s="860"/>
      <c r="BY30" s="860"/>
      <c r="BZ30" s="860"/>
      <c r="CA30" s="860"/>
      <c r="CB30" s="860"/>
      <c r="CC30" s="860"/>
      <c r="CD30" s="860"/>
      <c r="CE30" s="860"/>
      <c r="CF30" s="860"/>
      <c r="CG30" s="860"/>
      <c r="CH30" s="860"/>
      <c r="CI30" s="860"/>
      <c r="CJ30" s="860"/>
      <c r="CK30" s="860"/>
      <c r="CL30" s="860"/>
      <c r="CM30" s="860"/>
      <c r="CN30" s="860"/>
      <c r="CO30" s="860"/>
      <c r="CP30" s="860"/>
      <c r="CQ30" s="860"/>
      <c r="CR30" s="860"/>
      <c r="CS30" s="860"/>
      <c r="CT30" s="860"/>
      <c r="CU30" s="860"/>
      <c r="CV30" s="860"/>
      <c r="CW30" s="860"/>
      <c r="CX30" s="860"/>
      <c r="CY30" s="860"/>
      <c r="CZ30" s="860"/>
      <c r="DA30" s="860"/>
      <c r="DB30" s="860"/>
      <c r="DC30" s="860"/>
      <c r="DD30" s="860"/>
      <c r="DE30" s="860"/>
      <c r="DF30" s="860"/>
      <c r="DG30" s="860"/>
      <c r="DH30" s="860"/>
      <c r="DI30" s="860"/>
      <c r="DJ30" s="860"/>
      <c r="DK30" s="860"/>
      <c r="DL30" s="860"/>
      <c r="DM30" s="860"/>
      <c r="DN30" s="860"/>
      <c r="DO30" s="860"/>
      <c r="DP30" s="860"/>
      <c r="DQ30" s="860"/>
      <c r="DR30" s="860"/>
      <c r="DS30" s="860"/>
      <c r="DT30" s="860"/>
      <c r="DU30" s="860"/>
      <c r="DV30" s="860"/>
      <c r="DW30" s="860"/>
      <c r="DX30" s="860"/>
      <c r="DY30" s="860"/>
      <c r="DZ30" s="860"/>
      <c r="EA30" s="860"/>
      <c r="EB30" s="860"/>
      <c r="EC30" s="860"/>
      <c r="ED30" s="860"/>
      <c r="EE30" s="860"/>
      <c r="EF30" s="860"/>
      <c r="EG30" s="860"/>
      <c r="EH30" s="860"/>
      <c r="EI30" s="860"/>
      <c r="EJ30" s="860"/>
      <c r="EK30" s="860"/>
      <c r="EL30" s="860"/>
      <c r="EM30" s="860"/>
      <c r="EN30" s="860"/>
      <c r="EO30" s="861"/>
    </row>
    <row r="31" spans="2:145" s="249" customFormat="1" ht="9.75" customHeight="1">
      <c r="B31" s="322"/>
      <c r="C31" s="200"/>
      <c r="D31" s="200"/>
      <c r="E31" s="200"/>
      <c r="F31" s="200"/>
      <c r="G31" s="200"/>
      <c r="H31" s="200"/>
      <c r="I31" s="632" t="s">
        <v>21</v>
      </c>
      <c r="J31" s="831"/>
      <c r="K31" s="831"/>
      <c r="L31" s="831"/>
      <c r="M31" s="831"/>
      <c r="N31" s="831"/>
      <c r="O31" s="831"/>
      <c r="P31" s="831"/>
      <c r="Q31" s="831"/>
      <c r="R31" s="831"/>
      <c r="S31" s="831"/>
      <c r="T31" s="831"/>
      <c r="U31" s="831"/>
      <c r="V31" s="831"/>
      <c r="W31" s="831"/>
      <c r="X31" s="831"/>
      <c r="Y31" s="831"/>
      <c r="Z31" s="831"/>
      <c r="AA31" s="831"/>
      <c r="AB31" s="831"/>
      <c r="AC31" s="831"/>
      <c r="AD31" s="831"/>
      <c r="AE31" s="831"/>
      <c r="AF31" s="831"/>
      <c r="AG31" s="831"/>
      <c r="AH31" s="831"/>
      <c r="AI31" s="831"/>
      <c r="AJ31" s="831"/>
      <c r="AK31" s="831"/>
      <c r="AL31" s="831"/>
      <c r="AM31" s="831"/>
      <c r="AN31" s="831"/>
      <c r="AO31" s="831"/>
      <c r="AP31" s="831"/>
      <c r="AQ31" s="831"/>
      <c r="AR31" s="831"/>
      <c r="AS31" s="831"/>
      <c r="AT31" s="831"/>
      <c r="AU31" s="831"/>
      <c r="AV31" s="831"/>
      <c r="AW31" s="831"/>
      <c r="AX31" s="831"/>
      <c r="AY31" s="831"/>
      <c r="AZ31" s="831"/>
      <c r="BA31" s="831"/>
      <c r="BB31" s="831"/>
      <c r="BC31" s="831"/>
      <c r="BD31" s="831"/>
      <c r="BE31" s="831"/>
      <c r="BF31" s="200"/>
      <c r="BG31" s="200"/>
      <c r="BH31" s="200"/>
      <c r="BI31" s="200"/>
      <c r="BJ31" s="200"/>
      <c r="BK31" s="200"/>
      <c r="BL31" s="200"/>
      <c r="BM31" s="200"/>
      <c r="BN31" s="200"/>
      <c r="BO31" s="200"/>
      <c r="BP31" s="200"/>
      <c r="BQ31" s="200"/>
      <c r="BR31" s="200"/>
      <c r="BS31" s="200"/>
      <c r="BT31" s="200"/>
      <c r="BU31" s="200"/>
      <c r="BV31" s="200"/>
      <c r="BW31" s="200"/>
      <c r="BX31" s="200"/>
      <c r="BY31" s="200"/>
      <c r="BZ31" s="200"/>
      <c r="CA31" s="200"/>
      <c r="CB31" s="200"/>
      <c r="CC31" s="200"/>
      <c r="CD31" s="200"/>
      <c r="CE31" s="200"/>
      <c r="CF31" s="200"/>
      <c r="CG31" s="200"/>
      <c r="CH31" s="200"/>
      <c r="CI31" s="200"/>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0"/>
      <c r="DJ31" s="200"/>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200"/>
      <c r="EI31" s="200"/>
      <c r="EJ31" s="200"/>
      <c r="EK31" s="200"/>
      <c r="EL31" s="200"/>
      <c r="EM31" s="200"/>
      <c r="EN31" s="200"/>
      <c r="EO31" s="348"/>
    </row>
    <row r="32" spans="2:145" s="249" customFormat="1" ht="6" customHeight="1">
      <c r="B32" s="322"/>
      <c r="C32" s="200"/>
      <c r="D32" s="200"/>
      <c r="E32" s="200"/>
      <c r="F32" s="200"/>
      <c r="G32" s="200"/>
      <c r="H32" s="200"/>
      <c r="I32" s="831"/>
      <c r="J32" s="831"/>
      <c r="K32" s="831"/>
      <c r="L32" s="831"/>
      <c r="M32" s="831"/>
      <c r="N32" s="831"/>
      <c r="O32" s="831"/>
      <c r="P32" s="831"/>
      <c r="Q32" s="831"/>
      <c r="R32" s="831"/>
      <c r="S32" s="831"/>
      <c r="T32" s="831"/>
      <c r="U32" s="831"/>
      <c r="V32" s="831"/>
      <c r="W32" s="831"/>
      <c r="X32" s="831"/>
      <c r="Y32" s="831"/>
      <c r="Z32" s="831"/>
      <c r="AA32" s="831"/>
      <c r="AB32" s="831"/>
      <c r="AC32" s="831"/>
      <c r="AD32" s="831"/>
      <c r="AE32" s="831"/>
      <c r="AF32" s="831"/>
      <c r="AG32" s="831"/>
      <c r="AH32" s="831"/>
      <c r="AI32" s="831"/>
      <c r="AJ32" s="831"/>
      <c r="AK32" s="831"/>
      <c r="AL32" s="831"/>
      <c r="AM32" s="831"/>
      <c r="AN32" s="831"/>
      <c r="AO32" s="831"/>
      <c r="AP32" s="831"/>
      <c r="AQ32" s="831"/>
      <c r="AR32" s="831"/>
      <c r="AS32" s="831"/>
      <c r="AT32" s="831"/>
      <c r="AU32" s="831"/>
      <c r="AV32" s="831"/>
      <c r="AW32" s="831"/>
      <c r="AX32" s="831"/>
      <c r="AY32" s="831"/>
      <c r="AZ32" s="831"/>
      <c r="BA32" s="831"/>
      <c r="BB32" s="831"/>
      <c r="BC32" s="831"/>
      <c r="BD32" s="831"/>
      <c r="BE32" s="831"/>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0"/>
      <c r="DI32" s="290"/>
      <c r="DJ32" s="290"/>
      <c r="DK32" s="290"/>
      <c r="DL32" s="290"/>
      <c r="DM32" s="290"/>
      <c r="DN32" s="290"/>
      <c r="DO32" s="290"/>
      <c r="DP32" s="290"/>
      <c r="DQ32" s="290"/>
      <c r="DR32" s="290"/>
      <c r="DS32" s="290"/>
      <c r="DT32" s="290"/>
      <c r="DU32" s="290"/>
      <c r="DV32" s="290"/>
      <c r="DW32" s="290"/>
      <c r="DX32" s="290"/>
      <c r="DY32" s="290"/>
      <c r="DZ32" s="290"/>
      <c r="EA32" s="290"/>
      <c r="EB32" s="200"/>
      <c r="EC32" s="200"/>
      <c r="ED32" s="200"/>
      <c r="EE32" s="200"/>
      <c r="EF32" s="200"/>
      <c r="EG32" s="200"/>
      <c r="EH32" s="200"/>
      <c r="EI32" s="200"/>
      <c r="EJ32" s="200"/>
      <c r="EK32" s="200"/>
      <c r="EL32" s="200"/>
      <c r="EM32" s="200"/>
      <c r="EN32" s="200"/>
      <c r="EO32" s="348"/>
    </row>
    <row r="33" spans="1:235" s="249" customFormat="1" ht="15" customHeight="1">
      <c r="B33" s="322"/>
      <c r="C33" s="200"/>
      <c r="D33" s="200"/>
      <c r="E33" s="200"/>
      <c r="F33" s="200"/>
      <c r="G33" s="200"/>
      <c r="H33" s="200"/>
      <c r="I33" s="252"/>
      <c r="J33" s="252"/>
      <c r="K33" s="252"/>
      <c r="L33" s="252"/>
      <c r="M33" s="252"/>
      <c r="N33" s="252"/>
      <c r="O33" s="767" t="s">
        <v>22</v>
      </c>
      <c r="P33" s="767"/>
      <c r="Q33" s="767"/>
      <c r="R33" s="767"/>
      <c r="S33" s="767"/>
      <c r="T33" s="767"/>
      <c r="U33" s="767"/>
      <c r="V33" s="767"/>
      <c r="W33" s="767"/>
      <c r="X33" s="767"/>
      <c r="Y33" s="767"/>
      <c r="Z33" s="767"/>
      <c r="AA33" s="767"/>
      <c r="AB33" s="767"/>
      <c r="AC33" s="767"/>
      <c r="AD33" s="767"/>
      <c r="AE33" s="767"/>
      <c r="AF33" s="767"/>
      <c r="AG33" s="767"/>
      <c r="AH33" s="767"/>
      <c r="AI33" s="767"/>
      <c r="AJ33" s="767"/>
      <c r="AK33" s="767"/>
      <c r="AL33" s="767"/>
      <c r="AM33" s="767"/>
      <c r="AN33" s="767"/>
      <c r="AO33" s="767"/>
      <c r="AP33" s="767"/>
      <c r="AQ33" s="767"/>
      <c r="AR33" s="767"/>
      <c r="AS33" s="767"/>
      <c r="AT33" s="767"/>
      <c r="AU33" s="767"/>
      <c r="AV33" s="767"/>
      <c r="AW33" s="767"/>
      <c r="AX33" s="767"/>
      <c r="AY33" s="767"/>
      <c r="AZ33" s="767"/>
      <c r="BA33" s="767"/>
      <c r="BB33" s="767"/>
      <c r="BC33" s="767"/>
      <c r="BD33" s="767"/>
      <c r="BE33" s="767"/>
      <c r="BF33" s="767"/>
      <c r="BG33" s="767"/>
      <c r="BH33" s="767"/>
      <c r="BI33" s="767"/>
      <c r="BJ33" s="767"/>
      <c r="BK33" s="767"/>
      <c r="BL33" s="767"/>
      <c r="BM33" s="767"/>
      <c r="BN33" s="767"/>
      <c r="BO33" s="767"/>
      <c r="BP33" s="767"/>
      <c r="BQ33" s="767"/>
      <c r="BR33" s="767"/>
      <c r="BS33" s="252"/>
      <c r="BT33" s="252"/>
      <c r="BU33" s="252"/>
      <c r="BV33" s="252"/>
      <c r="BW33" s="252"/>
      <c r="BX33" s="252"/>
      <c r="BY33" s="252"/>
      <c r="BZ33" s="252"/>
      <c r="CA33" s="252"/>
      <c r="CB33" s="252"/>
      <c r="CC33" s="252"/>
      <c r="CD33" s="252"/>
      <c r="CE33" s="252"/>
      <c r="CF33" s="252"/>
      <c r="CG33" s="252"/>
      <c r="CH33" s="252"/>
      <c r="CI33" s="252"/>
      <c r="CJ33" s="252"/>
      <c r="CK33" s="252"/>
      <c r="CL33" s="252"/>
      <c r="CM33" s="252"/>
      <c r="CN33" s="252"/>
      <c r="CO33" s="252"/>
      <c r="CP33" s="252"/>
      <c r="CQ33" s="252"/>
      <c r="CR33" s="252"/>
      <c r="CS33" s="252"/>
      <c r="CT33" s="252"/>
      <c r="CU33" s="252"/>
      <c r="CV33" s="252"/>
      <c r="CW33" s="252"/>
      <c r="CX33" s="252"/>
      <c r="CY33" s="252"/>
      <c r="CZ33" s="252"/>
      <c r="DA33" s="252"/>
      <c r="DB33" s="252"/>
      <c r="DC33" s="252"/>
      <c r="DD33" s="252"/>
      <c r="DE33" s="252"/>
      <c r="DF33" s="252"/>
      <c r="DG33" s="252"/>
      <c r="DH33" s="252"/>
      <c r="DI33" s="252"/>
      <c r="DJ33" s="252"/>
      <c r="DK33" s="252"/>
      <c r="DL33" s="252"/>
      <c r="DM33" s="252"/>
      <c r="DN33" s="252"/>
      <c r="DO33" s="252"/>
      <c r="DP33" s="252"/>
      <c r="DQ33" s="252"/>
      <c r="DR33" s="252"/>
      <c r="DS33" s="252"/>
      <c r="DT33" s="252"/>
      <c r="DU33" s="252"/>
      <c r="DV33" s="252"/>
      <c r="DW33" s="252"/>
      <c r="DX33" s="252"/>
      <c r="DY33" s="252"/>
      <c r="DZ33" s="252"/>
      <c r="EA33" s="252"/>
      <c r="EB33" s="252"/>
      <c r="EC33" s="252"/>
      <c r="ED33" s="252"/>
      <c r="EE33" s="252"/>
      <c r="EF33" s="252"/>
      <c r="EG33" s="252"/>
      <c r="EH33" s="252"/>
      <c r="EI33" s="252"/>
      <c r="EJ33" s="252"/>
      <c r="EK33" s="252"/>
      <c r="EL33" s="252"/>
      <c r="EM33" s="252"/>
      <c r="EN33" s="252"/>
      <c r="EO33" s="348"/>
    </row>
    <row r="34" spans="1:235" s="249" customFormat="1" ht="18" customHeight="1">
      <c r="B34" s="322"/>
      <c r="C34" s="200"/>
      <c r="D34" s="200"/>
      <c r="E34" s="200"/>
      <c r="F34" s="200"/>
      <c r="G34" s="200"/>
      <c r="H34" s="200"/>
      <c r="I34" s="252"/>
      <c r="J34" s="252"/>
      <c r="K34" s="252"/>
      <c r="L34" s="252"/>
      <c r="M34" s="252"/>
      <c r="N34" s="252"/>
      <c r="O34" s="252"/>
      <c r="P34" s="252"/>
      <c r="Q34" s="252"/>
      <c r="R34" s="252"/>
      <c r="S34" s="252"/>
      <c r="T34" s="252"/>
      <c r="U34" s="252"/>
      <c r="V34" s="252"/>
      <c r="W34" s="252"/>
      <c r="X34" s="252"/>
      <c r="Y34" s="633" t="s">
        <v>197</v>
      </c>
      <c r="Z34" s="633"/>
      <c r="AA34" s="633"/>
      <c r="AB34" s="633"/>
      <c r="AC34" s="633"/>
      <c r="AD34" s="633"/>
      <c r="AE34" s="633"/>
      <c r="AF34" s="832"/>
      <c r="AG34" s="832"/>
      <c r="AH34" s="832"/>
      <c r="AI34" s="832"/>
      <c r="AJ34" s="832"/>
      <c r="AK34" s="633" t="s">
        <v>23</v>
      </c>
      <c r="AL34" s="633"/>
      <c r="AM34" s="633"/>
      <c r="AN34" s="633"/>
      <c r="AO34" s="633"/>
      <c r="AP34" s="832"/>
      <c r="AQ34" s="832"/>
      <c r="AR34" s="832"/>
      <c r="AS34" s="832"/>
      <c r="AT34" s="832"/>
      <c r="AU34" s="633" t="s">
        <v>24</v>
      </c>
      <c r="AV34" s="633"/>
      <c r="AW34" s="633"/>
      <c r="AX34" s="633"/>
      <c r="AY34" s="633"/>
      <c r="AZ34" s="638"/>
      <c r="BA34" s="638"/>
      <c r="BB34" s="638"/>
      <c r="BC34" s="638"/>
      <c r="BD34" s="633" t="s">
        <v>25</v>
      </c>
      <c r="BE34" s="633"/>
      <c r="BF34" s="633"/>
      <c r="BG34" s="633"/>
      <c r="BH34" s="633"/>
      <c r="BI34" s="252"/>
      <c r="BJ34" s="252"/>
      <c r="BK34" s="252"/>
      <c r="BL34" s="252"/>
      <c r="BM34" s="252"/>
      <c r="BN34" s="252"/>
      <c r="BO34" s="252"/>
      <c r="BP34" s="252"/>
      <c r="BQ34" s="252"/>
      <c r="BR34" s="252"/>
      <c r="BS34" s="252"/>
      <c r="BT34" s="252"/>
      <c r="BU34" s="252"/>
      <c r="BV34" s="252"/>
      <c r="BW34" s="252"/>
      <c r="BX34" s="252"/>
      <c r="BY34" s="356"/>
      <c r="BZ34" s="356"/>
      <c r="CA34" s="356"/>
      <c r="CB34" s="252"/>
      <c r="CC34" s="252"/>
      <c r="CD34" s="252"/>
      <c r="CE34" s="252"/>
      <c r="CF34" s="252"/>
      <c r="CG34" s="482"/>
      <c r="CH34" s="482"/>
      <c r="CI34" s="482"/>
      <c r="CJ34" s="482"/>
      <c r="CK34" s="482"/>
      <c r="CL34" s="482"/>
      <c r="CM34" s="482"/>
      <c r="CN34" s="482"/>
      <c r="CO34" s="482"/>
      <c r="CP34" s="482"/>
      <c r="CQ34" s="252"/>
      <c r="CR34" s="252"/>
      <c r="CS34" s="252"/>
      <c r="CT34" s="252"/>
      <c r="CU34" s="482"/>
      <c r="CV34" s="482"/>
      <c r="CW34" s="482"/>
      <c r="CX34" s="482"/>
      <c r="CY34" s="482"/>
      <c r="CZ34" s="482"/>
      <c r="DA34" s="482"/>
      <c r="DB34" s="482"/>
      <c r="DC34" s="482"/>
      <c r="DD34" s="482"/>
      <c r="DE34" s="252"/>
      <c r="DF34" s="252"/>
      <c r="DG34" s="252"/>
      <c r="DH34" s="252"/>
      <c r="DI34" s="252"/>
      <c r="DJ34" s="252"/>
      <c r="DK34" s="252"/>
      <c r="DL34" s="252"/>
      <c r="DM34" s="252"/>
      <c r="DN34" s="252"/>
      <c r="DO34" s="252"/>
      <c r="DP34" s="252"/>
      <c r="DQ34" s="252"/>
      <c r="DR34" s="252"/>
      <c r="DS34" s="252"/>
      <c r="DT34" s="252"/>
      <c r="DU34" s="252"/>
      <c r="DV34" s="252"/>
      <c r="DW34" s="252"/>
      <c r="DX34" s="252"/>
      <c r="DY34" s="252"/>
      <c r="DZ34" s="252"/>
      <c r="EA34" s="252"/>
      <c r="EB34" s="252"/>
      <c r="EC34" s="252"/>
      <c r="ED34" s="252"/>
      <c r="EE34" s="252"/>
      <c r="EF34" s="252"/>
      <c r="EG34" s="252"/>
      <c r="EH34" s="252"/>
      <c r="EI34" s="252"/>
      <c r="EJ34" s="252"/>
      <c r="EK34" s="252"/>
      <c r="EL34" s="252"/>
      <c r="EM34" s="252"/>
      <c r="EN34" s="252"/>
      <c r="EO34" s="348"/>
      <c r="GF34" s="290"/>
      <c r="GG34" s="290"/>
      <c r="GH34" s="290"/>
      <c r="GI34" s="290"/>
      <c r="GJ34" s="483"/>
      <c r="GK34" s="483"/>
      <c r="GL34" s="483"/>
      <c r="GM34" s="483"/>
      <c r="GN34" s="483"/>
      <c r="GO34" s="483"/>
      <c r="GP34" s="483"/>
      <c r="GQ34" s="483"/>
      <c r="GR34" s="483"/>
      <c r="GS34" s="483"/>
      <c r="GT34" s="483"/>
      <c r="GU34" s="290"/>
      <c r="GV34" s="290"/>
      <c r="GW34" s="290"/>
      <c r="GX34" s="290"/>
      <c r="GY34" s="484"/>
      <c r="GZ34" s="484"/>
      <c r="HA34" s="484"/>
      <c r="HB34" s="484"/>
      <c r="HC34" s="484"/>
      <c r="HD34" s="484"/>
      <c r="HE34" s="484"/>
      <c r="HF34" s="484"/>
      <c r="HG34" s="484"/>
      <c r="HH34" s="484"/>
      <c r="HI34" s="484"/>
      <c r="HJ34" s="484"/>
      <c r="HK34" s="484"/>
      <c r="HL34" s="290"/>
      <c r="HM34" s="290"/>
      <c r="HN34" s="290"/>
      <c r="HO34" s="290"/>
      <c r="HP34" s="290"/>
      <c r="HQ34" s="290"/>
      <c r="HR34" s="290"/>
      <c r="HS34" s="485"/>
      <c r="HT34" s="485"/>
      <c r="HU34" s="485"/>
      <c r="HV34" s="485"/>
      <c r="HW34" s="485"/>
      <c r="HX34" s="485"/>
      <c r="HY34" s="485"/>
      <c r="HZ34" s="485"/>
      <c r="IA34" s="485"/>
    </row>
    <row r="35" spans="1:235" s="249" customFormat="1" ht="21.75" customHeight="1">
      <c r="B35" s="322"/>
      <c r="C35" s="200"/>
      <c r="D35" s="200"/>
      <c r="E35" s="200"/>
      <c r="F35" s="200"/>
      <c r="G35" s="200"/>
      <c r="H35" s="200"/>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633" t="s">
        <v>26</v>
      </c>
      <c r="BE35" s="633"/>
      <c r="BF35" s="633"/>
      <c r="BG35" s="633"/>
      <c r="BH35" s="633"/>
      <c r="BI35" s="633"/>
      <c r="BJ35" s="633"/>
      <c r="BK35" s="633"/>
      <c r="BL35" s="633"/>
      <c r="BM35" s="633"/>
      <c r="BN35" s="633"/>
      <c r="BO35" s="252"/>
      <c r="BP35" s="827" t="s">
        <v>222</v>
      </c>
      <c r="BQ35" s="827"/>
      <c r="BR35" s="827"/>
      <c r="BS35" s="827"/>
      <c r="BT35" s="827"/>
      <c r="BU35" s="827"/>
      <c r="BV35" s="827"/>
      <c r="BW35" s="827"/>
      <c r="BX35" s="827"/>
      <c r="BY35" s="827"/>
      <c r="BZ35" s="827"/>
      <c r="CA35" s="252"/>
      <c r="CB35" s="637"/>
      <c r="CC35" s="637"/>
      <c r="CD35" s="637"/>
      <c r="CE35" s="637"/>
      <c r="CF35" s="637"/>
      <c r="CG35" s="637"/>
      <c r="CH35" s="637"/>
      <c r="CI35" s="637"/>
      <c r="CJ35" s="637"/>
      <c r="CK35" s="637"/>
      <c r="CL35" s="637"/>
      <c r="CM35" s="637"/>
      <c r="CN35" s="637"/>
      <c r="CO35" s="637"/>
      <c r="CP35" s="637"/>
      <c r="CQ35" s="637"/>
      <c r="CR35" s="637"/>
      <c r="CS35" s="637"/>
      <c r="CT35" s="637"/>
      <c r="CU35" s="637"/>
      <c r="CV35" s="637"/>
      <c r="CW35" s="637"/>
      <c r="CX35" s="637"/>
      <c r="CY35" s="637"/>
      <c r="CZ35" s="637"/>
      <c r="DA35" s="637"/>
      <c r="DB35" s="637"/>
      <c r="DC35" s="637"/>
      <c r="DD35" s="637"/>
      <c r="DE35" s="637"/>
      <c r="DF35" s="637"/>
      <c r="DG35" s="637"/>
      <c r="DH35" s="637"/>
      <c r="DI35" s="637"/>
      <c r="DJ35" s="637"/>
      <c r="DK35" s="637"/>
      <c r="DL35" s="637"/>
      <c r="DM35" s="637"/>
      <c r="DN35" s="637"/>
      <c r="DO35" s="637"/>
      <c r="DP35" s="637"/>
      <c r="DQ35" s="637"/>
      <c r="DR35" s="637"/>
      <c r="DS35" s="637"/>
      <c r="DT35" s="637"/>
      <c r="DU35" s="637"/>
      <c r="DV35" s="637"/>
      <c r="DW35" s="637"/>
      <c r="DX35" s="637"/>
      <c r="DY35" s="637"/>
      <c r="DZ35" s="637"/>
      <c r="EA35" s="637"/>
      <c r="EB35" s="637"/>
      <c r="EC35" s="637"/>
      <c r="ED35" s="637"/>
      <c r="EE35" s="637"/>
      <c r="EF35" s="637"/>
      <c r="EG35" s="637"/>
      <c r="EH35" s="637"/>
      <c r="EI35" s="637"/>
      <c r="EJ35" s="252"/>
      <c r="EK35" s="252"/>
      <c r="EL35" s="252"/>
      <c r="EM35" s="252"/>
      <c r="EN35" s="252"/>
      <c r="EO35" s="348"/>
      <c r="GF35" s="290"/>
      <c r="GG35" s="290"/>
      <c r="GH35" s="290"/>
      <c r="GI35" s="290"/>
      <c r="GJ35" s="483"/>
      <c r="GK35" s="483"/>
      <c r="GL35" s="483"/>
      <c r="GM35" s="483"/>
      <c r="GN35" s="483"/>
      <c r="GO35" s="483"/>
      <c r="GP35" s="483"/>
      <c r="GQ35" s="483"/>
      <c r="GR35" s="483"/>
      <c r="GS35" s="483"/>
      <c r="GT35" s="483"/>
      <c r="GU35" s="290"/>
      <c r="GV35" s="290"/>
      <c r="GW35" s="290"/>
      <c r="GX35" s="290"/>
      <c r="GY35" s="484"/>
      <c r="GZ35" s="484"/>
      <c r="HA35" s="484"/>
      <c r="HB35" s="484"/>
      <c r="HC35" s="484"/>
      <c r="HD35" s="484"/>
      <c r="HE35" s="484"/>
      <c r="HF35" s="484"/>
      <c r="HG35" s="484"/>
      <c r="HH35" s="484"/>
      <c r="HI35" s="484"/>
      <c r="HJ35" s="484"/>
      <c r="HK35" s="484"/>
      <c r="HL35" s="290"/>
      <c r="HM35" s="290"/>
      <c r="HN35" s="290"/>
      <c r="HO35" s="290"/>
      <c r="HP35" s="290"/>
      <c r="HQ35" s="290"/>
      <c r="HR35" s="290"/>
      <c r="HS35" s="485"/>
      <c r="HT35" s="485"/>
      <c r="HU35" s="485"/>
      <c r="HV35" s="485"/>
      <c r="HW35" s="485"/>
      <c r="HX35" s="485"/>
      <c r="HY35" s="485"/>
      <c r="HZ35" s="485"/>
      <c r="IA35" s="485"/>
    </row>
    <row r="36" spans="1:235" s="249" customFormat="1" ht="18.75" customHeight="1">
      <c r="B36" s="322"/>
      <c r="C36" s="200"/>
      <c r="D36" s="200"/>
      <c r="E36" s="200"/>
      <c r="F36" s="200"/>
      <c r="G36" s="200"/>
      <c r="H36" s="200"/>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633"/>
      <c r="BE36" s="633"/>
      <c r="BF36" s="633"/>
      <c r="BG36" s="633"/>
      <c r="BH36" s="633"/>
      <c r="BI36" s="633"/>
      <c r="BJ36" s="633"/>
      <c r="BK36" s="633"/>
      <c r="BL36" s="633"/>
      <c r="BM36" s="633"/>
      <c r="BN36" s="633"/>
      <c r="BO36" s="252"/>
      <c r="BP36" s="827" t="s">
        <v>223</v>
      </c>
      <c r="BQ36" s="827"/>
      <c r="BR36" s="827"/>
      <c r="BS36" s="827"/>
      <c r="BT36" s="827"/>
      <c r="BU36" s="827"/>
      <c r="BV36" s="827"/>
      <c r="BW36" s="827"/>
      <c r="BX36" s="827"/>
      <c r="BY36" s="827"/>
      <c r="BZ36" s="827"/>
      <c r="CA36" s="252"/>
      <c r="CB36" s="637"/>
      <c r="CC36" s="637"/>
      <c r="CD36" s="637"/>
      <c r="CE36" s="637"/>
      <c r="CF36" s="637"/>
      <c r="CG36" s="637"/>
      <c r="CH36" s="637"/>
      <c r="CI36" s="637"/>
      <c r="CJ36" s="637"/>
      <c r="CK36" s="637"/>
      <c r="CL36" s="637"/>
      <c r="CM36" s="637"/>
      <c r="CN36" s="637"/>
      <c r="CO36" s="637"/>
      <c r="CP36" s="637"/>
      <c r="CQ36" s="637"/>
      <c r="CR36" s="637"/>
      <c r="CS36" s="637"/>
      <c r="CT36" s="637"/>
      <c r="CU36" s="637"/>
      <c r="CV36" s="637"/>
      <c r="CW36" s="637"/>
      <c r="CX36" s="637"/>
      <c r="CY36" s="637"/>
      <c r="CZ36" s="637"/>
      <c r="DA36" s="637"/>
      <c r="DB36" s="637"/>
      <c r="DC36" s="637"/>
      <c r="DD36" s="637"/>
      <c r="DE36" s="637"/>
      <c r="DF36" s="637"/>
      <c r="DG36" s="637"/>
      <c r="DH36" s="637"/>
      <c r="DI36" s="637"/>
      <c r="DJ36" s="637"/>
      <c r="DK36" s="637"/>
      <c r="DL36" s="637"/>
      <c r="DM36" s="637"/>
      <c r="DN36" s="637"/>
      <c r="DO36" s="637"/>
      <c r="DP36" s="637"/>
      <c r="DQ36" s="637"/>
      <c r="DR36" s="637"/>
      <c r="DS36" s="637"/>
      <c r="DT36" s="637"/>
      <c r="DU36" s="637"/>
      <c r="DV36" s="637"/>
      <c r="DW36" s="637"/>
      <c r="DX36" s="637"/>
      <c r="DY36" s="637"/>
      <c r="DZ36" s="637"/>
      <c r="EA36" s="637"/>
      <c r="EB36" s="637"/>
      <c r="EC36" s="637"/>
      <c r="ED36" s="637"/>
      <c r="EE36" s="637"/>
      <c r="EF36" s="637"/>
      <c r="EG36" s="637"/>
      <c r="EH36" s="637"/>
      <c r="EI36" s="637"/>
      <c r="EJ36" s="252"/>
      <c r="EK36" s="252"/>
      <c r="EL36" s="252"/>
      <c r="EM36" s="252"/>
      <c r="EN36" s="252"/>
      <c r="EO36" s="348"/>
      <c r="GF36" s="290"/>
      <c r="GG36" s="290"/>
      <c r="GH36" s="290"/>
      <c r="GI36" s="290"/>
      <c r="GJ36" s="483"/>
      <c r="GK36" s="483"/>
      <c r="GL36" s="483"/>
      <c r="GM36" s="483"/>
      <c r="GN36" s="483"/>
      <c r="GO36" s="483"/>
      <c r="GP36" s="483"/>
      <c r="GQ36" s="483"/>
      <c r="GR36" s="483"/>
      <c r="GS36" s="483"/>
      <c r="GT36" s="483"/>
      <c r="GU36" s="290"/>
      <c r="GV36" s="290"/>
      <c r="GW36" s="290"/>
      <c r="GX36" s="290"/>
      <c r="GY36" s="484"/>
      <c r="GZ36" s="484"/>
      <c r="HA36" s="484"/>
      <c r="HB36" s="484"/>
      <c r="HC36" s="484"/>
      <c r="HD36" s="484"/>
      <c r="HE36" s="484"/>
      <c r="HF36" s="484"/>
      <c r="HG36" s="484"/>
      <c r="HH36" s="484"/>
      <c r="HI36" s="484"/>
      <c r="HJ36" s="484"/>
      <c r="HK36" s="484"/>
      <c r="HL36" s="290"/>
      <c r="HM36" s="290"/>
      <c r="HN36" s="290"/>
      <c r="HO36" s="290"/>
      <c r="HP36" s="290"/>
      <c r="HQ36" s="290"/>
      <c r="HR36" s="290"/>
      <c r="HS36" s="485"/>
      <c r="HT36" s="485"/>
      <c r="HU36" s="485"/>
      <c r="HV36" s="485"/>
      <c r="HW36" s="485"/>
      <c r="HX36" s="485"/>
      <c r="HY36" s="485"/>
      <c r="HZ36" s="485"/>
      <c r="IA36" s="485"/>
    </row>
    <row r="37" spans="1:235" s="249" customFormat="1" ht="3.75" customHeight="1">
      <c r="B37" s="322"/>
      <c r="C37" s="200"/>
      <c r="D37" s="200"/>
      <c r="E37" s="200"/>
      <c r="F37" s="200"/>
      <c r="G37" s="200"/>
      <c r="H37" s="200"/>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252"/>
      <c r="DB37" s="252"/>
      <c r="DC37" s="252"/>
      <c r="DD37" s="252"/>
      <c r="DE37" s="252"/>
      <c r="DF37" s="252"/>
      <c r="DG37" s="252"/>
      <c r="DH37" s="252"/>
      <c r="DI37" s="252"/>
      <c r="DJ37" s="252"/>
      <c r="DK37" s="252"/>
      <c r="DL37" s="252"/>
      <c r="DM37" s="252"/>
      <c r="DN37" s="252"/>
      <c r="DO37" s="252"/>
      <c r="DP37" s="252"/>
      <c r="DQ37" s="252"/>
      <c r="DR37" s="252"/>
      <c r="DS37" s="252"/>
      <c r="DT37" s="252"/>
      <c r="DU37" s="252"/>
      <c r="DV37" s="252"/>
      <c r="DW37" s="252"/>
      <c r="DX37" s="252"/>
      <c r="DY37" s="252"/>
      <c r="DZ37" s="252"/>
      <c r="EA37" s="252"/>
      <c r="EB37" s="252"/>
      <c r="EC37" s="252"/>
      <c r="ED37" s="252"/>
      <c r="EE37" s="252"/>
      <c r="EF37" s="252"/>
      <c r="EG37" s="252"/>
      <c r="EH37" s="252"/>
      <c r="EI37" s="252"/>
      <c r="EJ37" s="252"/>
      <c r="EK37" s="252"/>
      <c r="EL37" s="252"/>
      <c r="EM37" s="252"/>
      <c r="EN37" s="252"/>
      <c r="EO37" s="348"/>
      <c r="GF37" s="290"/>
      <c r="GG37" s="290"/>
      <c r="GH37" s="290"/>
      <c r="GI37" s="290"/>
      <c r="GJ37" s="483"/>
      <c r="GK37" s="483"/>
      <c r="GL37" s="483"/>
      <c r="GM37" s="483"/>
      <c r="GN37" s="483"/>
      <c r="GO37" s="483"/>
      <c r="GP37" s="483"/>
      <c r="GQ37" s="483"/>
      <c r="GR37" s="483"/>
      <c r="GS37" s="483"/>
      <c r="GT37" s="483"/>
      <c r="GU37" s="290"/>
      <c r="GV37" s="290"/>
      <c r="GW37" s="290"/>
      <c r="GX37" s="290"/>
      <c r="GY37" s="484"/>
      <c r="GZ37" s="484"/>
      <c r="HA37" s="484"/>
      <c r="HB37" s="484"/>
      <c r="HC37" s="484"/>
      <c r="HD37" s="484"/>
      <c r="HE37" s="484"/>
      <c r="HF37" s="484"/>
      <c r="HG37" s="484"/>
      <c r="HH37" s="484"/>
      <c r="HI37" s="484"/>
      <c r="HJ37" s="484"/>
      <c r="HK37" s="484"/>
      <c r="HL37" s="290"/>
      <c r="HM37" s="290"/>
      <c r="HN37" s="290"/>
      <c r="HO37" s="290"/>
      <c r="HP37" s="290"/>
      <c r="HQ37" s="290"/>
      <c r="HR37" s="290"/>
      <c r="HS37" s="485"/>
      <c r="HT37" s="485"/>
      <c r="HU37" s="485"/>
      <c r="HV37" s="485"/>
      <c r="HW37" s="485"/>
      <c r="HX37" s="485"/>
      <c r="HY37" s="485"/>
      <c r="HZ37" s="485"/>
      <c r="IA37" s="485"/>
    </row>
    <row r="38" spans="1:235" s="249" customFormat="1" ht="5.25" customHeight="1">
      <c r="A38" s="290"/>
      <c r="B38" s="310"/>
      <c r="C38" s="197"/>
      <c r="D38" s="197"/>
      <c r="E38" s="197"/>
      <c r="F38" s="197"/>
      <c r="G38" s="197"/>
      <c r="H38" s="197"/>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486"/>
      <c r="AS38" s="486"/>
      <c r="AT38" s="486"/>
      <c r="AU38" s="486"/>
      <c r="AV38" s="486"/>
      <c r="AW38" s="486"/>
      <c r="AX38" s="486"/>
      <c r="AY38" s="486"/>
      <c r="AZ38" s="486"/>
      <c r="BA38" s="486"/>
      <c r="BB38" s="486"/>
      <c r="BC38" s="486"/>
      <c r="BD38" s="486"/>
      <c r="BE38" s="486"/>
      <c r="BF38" s="486"/>
      <c r="BG38" s="486"/>
      <c r="BH38" s="486"/>
      <c r="BI38" s="486"/>
      <c r="BJ38" s="486"/>
      <c r="BK38" s="486"/>
      <c r="BL38" s="486"/>
      <c r="BM38" s="486"/>
      <c r="BN38" s="486"/>
      <c r="BO38" s="486"/>
      <c r="BP38" s="486"/>
      <c r="BQ38" s="486"/>
      <c r="BR38" s="486"/>
      <c r="BS38" s="486"/>
      <c r="BT38" s="486"/>
      <c r="BU38" s="486"/>
      <c r="BV38" s="486"/>
      <c r="BW38" s="486"/>
      <c r="BX38" s="486"/>
      <c r="BY38" s="486"/>
      <c r="BZ38" s="486"/>
      <c r="CA38" s="486"/>
      <c r="CB38" s="486"/>
      <c r="CC38" s="486"/>
      <c r="CD38" s="486"/>
      <c r="CE38" s="486"/>
      <c r="CF38" s="486"/>
      <c r="CG38" s="486"/>
      <c r="CH38" s="486"/>
      <c r="CI38" s="486"/>
      <c r="CJ38" s="486"/>
      <c r="CK38" s="486"/>
      <c r="CL38" s="486"/>
      <c r="CM38" s="486"/>
      <c r="CN38" s="486"/>
      <c r="CO38" s="486"/>
      <c r="CP38" s="486"/>
      <c r="CQ38" s="486"/>
      <c r="CR38" s="486"/>
      <c r="CS38" s="486"/>
      <c r="CT38" s="486"/>
      <c r="CU38" s="486"/>
      <c r="CV38" s="486"/>
      <c r="CW38" s="486"/>
      <c r="CX38" s="486"/>
      <c r="CY38" s="486"/>
      <c r="CZ38" s="486"/>
      <c r="DA38" s="486"/>
      <c r="DB38" s="486"/>
      <c r="DC38" s="486"/>
      <c r="DD38" s="486"/>
      <c r="DE38" s="486"/>
      <c r="DF38" s="486"/>
      <c r="DG38" s="486"/>
      <c r="DH38" s="486"/>
      <c r="DI38" s="486"/>
      <c r="DJ38" s="486"/>
      <c r="DK38" s="486"/>
      <c r="DL38" s="486"/>
      <c r="DM38" s="486"/>
      <c r="DN38" s="486"/>
      <c r="DO38" s="486"/>
      <c r="DP38" s="486"/>
      <c r="DQ38" s="486"/>
      <c r="DR38" s="486"/>
      <c r="DS38" s="486"/>
      <c r="DT38" s="486"/>
      <c r="DU38" s="486"/>
      <c r="DV38" s="486"/>
      <c r="DW38" s="486"/>
      <c r="DX38" s="486"/>
      <c r="DY38" s="486"/>
      <c r="DZ38" s="487"/>
      <c r="EA38" s="487"/>
      <c r="EB38" s="487"/>
      <c r="EC38" s="487"/>
      <c r="ED38" s="487"/>
      <c r="EE38" s="487"/>
      <c r="EF38" s="487"/>
      <c r="EG38" s="487"/>
      <c r="EH38" s="487"/>
      <c r="EI38" s="487"/>
      <c r="EJ38" s="487"/>
      <c r="EK38" s="487"/>
      <c r="EL38" s="486"/>
      <c r="EM38" s="486"/>
      <c r="EN38" s="486"/>
      <c r="EO38" s="353"/>
    </row>
    <row r="39" spans="1:235" s="249" customFormat="1" ht="17.25" customHeight="1">
      <c r="A39" s="290"/>
      <c r="B39" s="322"/>
      <c r="C39" s="200"/>
      <c r="D39" s="200"/>
      <c r="E39" s="200"/>
      <c r="F39" s="200"/>
      <c r="G39" s="200"/>
      <c r="H39" s="200"/>
      <c r="I39" s="767" t="s">
        <v>30</v>
      </c>
      <c r="J39" s="767"/>
      <c r="K39" s="767"/>
      <c r="L39" s="767"/>
      <c r="M39" s="767"/>
      <c r="N39" s="767"/>
      <c r="O39" s="767"/>
      <c r="P39" s="767"/>
      <c r="Q39" s="767"/>
      <c r="R39" s="767"/>
      <c r="S39" s="767"/>
      <c r="T39" s="767"/>
      <c r="U39" s="767"/>
      <c r="V39" s="767"/>
      <c r="W39" s="767"/>
      <c r="X39" s="767"/>
      <c r="Y39" s="767"/>
      <c r="Z39" s="767"/>
      <c r="AA39" s="767"/>
      <c r="AB39" s="767"/>
      <c r="AC39" s="767"/>
      <c r="AD39" s="767"/>
      <c r="AE39" s="767"/>
      <c r="AF39" s="767"/>
      <c r="AG39" s="767"/>
      <c r="AH39" s="767"/>
      <c r="AI39" s="767"/>
      <c r="AJ39" s="767"/>
      <c r="AK39" s="767"/>
      <c r="AL39" s="767"/>
      <c r="AM39" s="767"/>
      <c r="AN39" s="767"/>
      <c r="AO39" s="767"/>
      <c r="AP39" s="767"/>
      <c r="AQ39" s="767"/>
      <c r="AR39" s="767"/>
      <c r="AS39" s="767"/>
      <c r="AT39" s="767"/>
      <c r="AU39" s="767"/>
      <c r="AV39" s="767"/>
      <c r="AW39" s="767"/>
      <c r="AX39" s="767"/>
      <c r="AY39" s="767"/>
      <c r="AZ39" s="767"/>
      <c r="BA39" s="767"/>
      <c r="BB39" s="767"/>
      <c r="BC39" s="767"/>
      <c r="BD39" s="767"/>
      <c r="BE39" s="767"/>
      <c r="BF39" s="767"/>
      <c r="BG39" s="767"/>
      <c r="BH39" s="767"/>
      <c r="BI39" s="767"/>
      <c r="BJ39" s="767"/>
      <c r="BK39" s="767"/>
      <c r="BL39" s="767"/>
      <c r="BM39" s="767"/>
      <c r="BN39" s="767"/>
      <c r="BO39" s="767"/>
      <c r="BP39" s="767"/>
      <c r="BQ39" s="767"/>
      <c r="BR39" s="767"/>
      <c r="BS39" s="767"/>
      <c r="BT39" s="767"/>
      <c r="BU39" s="767"/>
      <c r="BV39" s="767"/>
      <c r="BW39" s="767"/>
      <c r="BX39" s="767"/>
      <c r="BY39" s="767"/>
      <c r="BZ39" s="767"/>
      <c r="CA39" s="767"/>
      <c r="CB39" s="767"/>
      <c r="CC39" s="767"/>
      <c r="CD39" s="767"/>
      <c r="CE39" s="767"/>
      <c r="CF39" s="767"/>
      <c r="CG39" s="767"/>
      <c r="CH39" s="767"/>
      <c r="CI39" s="252"/>
      <c r="CJ39" s="252"/>
      <c r="CK39" s="252"/>
      <c r="CL39" s="252"/>
      <c r="CM39" s="252"/>
      <c r="CN39" s="252"/>
      <c r="CO39" s="252"/>
      <c r="CP39" s="252"/>
      <c r="CQ39" s="252"/>
      <c r="CR39" s="252"/>
      <c r="CS39" s="252"/>
      <c r="CT39" s="252"/>
      <c r="CU39" s="252"/>
      <c r="CV39" s="252"/>
      <c r="CW39" s="252"/>
      <c r="CX39" s="252"/>
      <c r="CY39" s="252"/>
      <c r="CZ39" s="252"/>
      <c r="DA39" s="252"/>
      <c r="DB39" s="252"/>
      <c r="DC39" s="252"/>
      <c r="DD39" s="252"/>
      <c r="DE39" s="252"/>
      <c r="DF39" s="252"/>
      <c r="DG39" s="252"/>
      <c r="DH39" s="252"/>
      <c r="DI39" s="252"/>
      <c r="DJ39" s="252"/>
      <c r="DK39" s="252"/>
      <c r="DL39" s="252"/>
      <c r="DM39" s="252"/>
      <c r="DN39" s="252"/>
      <c r="DO39" s="252"/>
      <c r="DP39" s="252"/>
      <c r="DQ39" s="252"/>
      <c r="DR39" s="252"/>
      <c r="DS39" s="252"/>
      <c r="DT39" s="252"/>
      <c r="DU39" s="252"/>
      <c r="DV39" s="252"/>
      <c r="DW39" s="252"/>
      <c r="DX39" s="252"/>
      <c r="DY39" s="252"/>
      <c r="DZ39" s="252"/>
      <c r="EA39" s="252"/>
      <c r="EB39" s="252"/>
      <c r="EC39" s="252"/>
      <c r="ED39" s="252"/>
      <c r="EE39" s="252"/>
      <c r="EF39" s="252"/>
      <c r="EG39" s="252"/>
      <c r="EH39" s="252"/>
      <c r="EI39" s="252"/>
      <c r="EJ39" s="252"/>
      <c r="EK39" s="252"/>
      <c r="EL39" s="252"/>
      <c r="EM39" s="252"/>
      <c r="EN39" s="252"/>
      <c r="EO39" s="348"/>
    </row>
    <row r="40" spans="1:235" s="249" customFormat="1" ht="5.25" customHeight="1">
      <c r="A40" s="290"/>
      <c r="B40" s="322"/>
      <c r="C40" s="200"/>
      <c r="D40" s="200"/>
      <c r="E40" s="200"/>
      <c r="F40" s="200"/>
      <c r="G40" s="200"/>
      <c r="H40" s="200"/>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2"/>
      <c r="CP40" s="252"/>
      <c r="CQ40" s="252"/>
      <c r="CR40" s="252"/>
      <c r="CS40" s="252"/>
      <c r="CT40" s="252"/>
      <c r="CU40" s="252"/>
      <c r="CV40" s="252"/>
      <c r="CW40" s="252"/>
      <c r="CX40" s="252"/>
      <c r="CY40" s="252"/>
      <c r="CZ40" s="252"/>
      <c r="DA40" s="252"/>
      <c r="DB40" s="252"/>
      <c r="DC40" s="252"/>
      <c r="DD40" s="252"/>
      <c r="DE40" s="252"/>
      <c r="DF40" s="252"/>
      <c r="DG40" s="252"/>
      <c r="DH40" s="252"/>
      <c r="DI40" s="252"/>
      <c r="DJ40" s="252"/>
      <c r="DK40" s="252"/>
      <c r="DL40" s="252"/>
      <c r="DM40" s="252"/>
      <c r="DN40" s="252"/>
      <c r="DO40" s="252"/>
      <c r="DP40" s="252"/>
      <c r="DQ40" s="252"/>
      <c r="DR40" s="252"/>
      <c r="DS40" s="252"/>
      <c r="DT40" s="252"/>
      <c r="DU40" s="252"/>
      <c r="DV40" s="252"/>
      <c r="DW40" s="252"/>
      <c r="DX40" s="252"/>
      <c r="DY40" s="252"/>
      <c r="DZ40" s="252"/>
      <c r="EA40" s="252"/>
      <c r="EB40" s="252"/>
      <c r="EC40" s="252"/>
      <c r="ED40" s="252"/>
      <c r="EE40" s="252"/>
      <c r="EF40" s="252"/>
      <c r="EG40" s="252"/>
      <c r="EH40" s="252"/>
      <c r="EI40" s="252"/>
      <c r="EJ40" s="252"/>
      <c r="EK40" s="252"/>
      <c r="EL40" s="252"/>
      <c r="EM40" s="252"/>
      <c r="EN40" s="252"/>
      <c r="EO40" s="348"/>
    </row>
    <row r="41" spans="1:235" s="249" customFormat="1" ht="18" customHeight="1">
      <c r="A41" s="290"/>
      <c r="B41" s="322"/>
      <c r="C41" s="200"/>
      <c r="D41" s="200"/>
      <c r="E41" s="200"/>
      <c r="F41" s="200"/>
      <c r="G41" s="200"/>
      <c r="H41" s="200"/>
      <c r="I41" s="252"/>
      <c r="J41" s="252"/>
      <c r="K41" s="252"/>
      <c r="L41" s="252"/>
      <c r="M41" s="252"/>
      <c r="N41" s="252"/>
      <c r="O41" s="252"/>
      <c r="P41" s="252"/>
      <c r="Q41" s="252"/>
      <c r="R41" s="252"/>
      <c r="S41" s="252"/>
      <c r="T41" s="252"/>
      <c r="U41" s="252"/>
      <c r="V41" s="252"/>
      <c r="W41" s="252"/>
      <c r="X41" s="252"/>
      <c r="Y41" s="633" t="s">
        <v>197</v>
      </c>
      <c r="Z41" s="633"/>
      <c r="AA41" s="633"/>
      <c r="AB41" s="633"/>
      <c r="AC41" s="633"/>
      <c r="AD41" s="633"/>
      <c r="AE41" s="633"/>
      <c r="AF41" s="830"/>
      <c r="AG41" s="830"/>
      <c r="AH41" s="830"/>
      <c r="AI41" s="830"/>
      <c r="AJ41" s="830"/>
      <c r="AK41" s="633" t="s">
        <v>23</v>
      </c>
      <c r="AL41" s="633"/>
      <c r="AM41" s="633"/>
      <c r="AN41" s="633"/>
      <c r="AO41" s="633"/>
      <c r="AP41" s="830"/>
      <c r="AQ41" s="830"/>
      <c r="AR41" s="830"/>
      <c r="AS41" s="830"/>
      <c r="AT41" s="830"/>
      <c r="AU41" s="633" t="s">
        <v>24</v>
      </c>
      <c r="AV41" s="633"/>
      <c r="AW41" s="633"/>
      <c r="AX41" s="633"/>
      <c r="AY41" s="633"/>
      <c r="AZ41" s="634"/>
      <c r="BA41" s="634"/>
      <c r="BB41" s="634"/>
      <c r="BC41" s="634"/>
      <c r="BD41" s="633" t="s">
        <v>25</v>
      </c>
      <c r="BE41" s="633"/>
      <c r="BF41" s="633"/>
      <c r="BG41" s="633"/>
      <c r="BH41" s="633"/>
      <c r="BI41" s="252"/>
      <c r="BJ41" s="252"/>
      <c r="BK41" s="252"/>
      <c r="BL41" s="252"/>
      <c r="BM41" s="252"/>
      <c r="BN41" s="252"/>
      <c r="BO41" s="252"/>
      <c r="BP41" s="252"/>
      <c r="BQ41" s="252"/>
      <c r="BR41" s="252"/>
      <c r="BS41" s="252"/>
      <c r="BT41" s="252"/>
      <c r="BU41" s="252"/>
      <c r="BV41" s="252"/>
      <c r="BW41" s="252"/>
      <c r="BX41" s="252"/>
      <c r="BY41" s="252"/>
      <c r="BZ41" s="252"/>
      <c r="CA41" s="252"/>
      <c r="CB41" s="252"/>
      <c r="CC41" s="252"/>
      <c r="CD41" s="252"/>
      <c r="CE41" s="252"/>
      <c r="CF41" s="356"/>
      <c r="CG41" s="356"/>
      <c r="CH41" s="356"/>
      <c r="CI41" s="356"/>
      <c r="CJ41" s="356"/>
      <c r="CK41" s="356"/>
      <c r="CL41" s="356"/>
      <c r="CM41" s="356"/>
      <c r="CN41" s="356"/>
      <c r="CO41" s="356"/>
      <c r="CP41" s="356"/>
      <c r="CQ41" s="356"/>
      <c r="CR41" s="356"/>
      <c r="CS41" s="356"/>
      <c r="CT41" s="356"/>
      <c r="CU41" s="356"/>
      <c r="CV41" s="356"/>
      <c r="CW41" s="356"/>
      <c r="CX41" s="356"/>
      <c r="CY41" s="356"/>
      <c r="CZ41" s="356"/>
      <c r="DA41" s="356"/>
      <c r="DB41" s="356"/>
      <c r="DC41" s="356"/>
      <c r="DD41" s="356"/>
      <c r="DE41" s="356"/>
      <c r="DF41" s="356"/>
      <c r="DG41" s="356"/>
      <c r="DH41" s="356"/>
      <c r="DI41" s="356"/>
      <c r="DJ41" s="356"/>
      <c r="DK41" s="356"/>
      <c r="DL41" s="356"/>
      <c r="DM41" s="356"/>
      <c r="DN41" s="356"/>
      <c r="DO41" s="356"/>
      <c r="DP41" s="356"/>
      <c r="DQ41" s="356"/>
      <c r="DR41" s="356"/>
      <c r="DS41" s="356"/>
      <c r="DT41" s="356"/>
      <c r="DU41" s="356"/>
      <c r="DV41" s="356"/>
      <c r="DW41" s="356"/>
      <c r="DX41" s="356"/>
      <c r="DY41" s="356"/>
      <c r="DZ41" s="356"/>
      <c r="EA41" s="356"/>
      <c r="EB41" s="356"/>
      <c r="EC41" s="356"/>
      <c r="ED41" s="252"/>
      <c r="EE41" s="252"/>
      <c r="EF41" s="252"/>
      <c r="EG41" s="252"/>
      <c r="EH41" s="252"/>
      <c r="EI41" s="252"/>
      <c r="EJ41" s="252"/>
      <c r="EK41" s="252"/>
      <c r="EL41" s="252"/>
      <c r="EM41" s="252"/>
      <c r="EN41" s="252"/>
      <c r="EO41" s="348"/>
    </row>
    <row r="42" spans="1:235" s="249" customFormat="1" ht="5.25" customHeight="1">
      <c r="A42" s="290"/>
      <c r="B42" s="322"/>
      <c r="C42" s="200"/>
      <c r="D42" s="200"/>
      <c r="E42" s="200"/>
      <c r="F42" s="200"/>
      <c r="G42" s="200"/>
      <c r="H42" s="200"/>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252"/>
      <c r="BR42" s="252"/>
      <c r="BS42" s="252"/>
      <c r="BT42" s="252"/>
      <c r="BU42" s="252"/>
      <c r="BV42" s="252"/>
      <c r="BW42" s="252"/>
      <c r="BX42" s="252"/>
      <c r="BY42" s="252"/>
      <c r="BZ42" s="252"/>
      <c r="CA42" s="252"/>
      <c r="CB42" s="252"/>
      <c r="CC42" s="252"/>
      <c r="CD42" s="252"/>
      <c r="CE42" s="252"/>
      <c r="CF42" s="252"/>
      <c r="CG42" s="252"/>
      <c r="CH42" s="252"/>
      <c r="CI42" s="252"/>
      <c r="CJ42" s="252"/>
      <c r="CK42" s="252"/>
      <c r="CL42" s="252"/>
      <c r="CM42" s="252"/>
      <c r="CN42" s="252"/>
      <c r="CO42" s="252"/>
      <c r="CP42" s="252"/>
      <c r="CQ42" s="252"/>
      <c r="CR42" s="252"/>
      <c r="CS42" s="252"/>
      <c r="CT42" s="252"/>
      <c r="CU42" s="252"/>
      <c r="CV42" s="252"/>
      <c r="CW42" s="252"/>
      <c r="CX42" s="252"/>
      <c r="CY42" s="252"/>
      <c r="CZ42" s="252"/>
      <c r="DA42" s="252"/>
      <c r="DB42" s="252"/>
      <c r="DC42" s="252"/>
      <c r="DD42" s="252"/>
      <c r="DE42" s="252"/>
      <c r="DF42" s="252"/>
      <c r="DG42" s="252"/>
      <c r="DH42" s="252"/>
      <c r="DI42" s="252"/>
      <c r="DJ42" s="252"/>
      <c r="DK42" s="252"/>
      <c r="DL42" s="252"/>
      <c r="DM42" s="252"/>
      <c r="DN42" s="252"/>
      <c r="DO42" s="252"/>
      <c r="DP42" s="252"/>
      <c r="DQ42" s="252"/>
      <c r="DR42" s="252"/>
      <c r="DS42" s="252"/>
      <c r="DT42" s="252"/>
      <c r="DU42" s="252"/>
      <c r="DV42" s="252"/>
      <c r="DW42" s="252"/>
      <c r="DX42" s="252"/>
      <c r="DY42" s="252"/>
      <c r="DZ42" s="252"/>
      <c r="EA42" s="252"/>
      <c r="EB42" s="252"/>
      <c r="EC42" s="252"/>
      <c r="ED42" s="252"/>
      <c r="EE42" s="252"/>
      <c r="EF42" s="252"/>
      <c r="EG42" s="252"/>
      <c r="EH42" s="252"/>
      <c r="EI42" s="252"/>
      <c r="EJ42" s="252"/>
      <c r="EK42" s="252"/>
      <c r="EL42" s="252"/>
      <c r="EM42" s="252"/>
      <c r="EN42" s="252"/>
      <c r="EO42" s="348"/>
    </row>
    <row r="43" spans="1:235" s="290" customFormat="1" ht="15.75" customHeight="1">
      <c r="B43" s="322"/>
      <c r="C43" s="200"/>
      <c r="D43" s="200"/>
      <c r="E43" s="200"/>
      <c r="F43" s="200"/>
      <c r="G43" s="200"/>
      <c r="H43" s="200"/>
      <c r="I43" s="252"/>
      <c r="J43" s="252"/>
      <c r="K43" s="252"/>
      <c r="L43" s="252"/>
      <c r="M43" s="252"/>
      <c r="N43" s="252"/>
      <c r="O43" s="252"/>
      <c r="P43" s="252"/>
      <c r="Q43" s="633" t="s">
        <v>19</v>
      </c>
      <c r="R43" s="633"/>
      <c r="S43" s="633"/>
      <c r="T43" s="829"/>
      <c r="U43" s="829"/>
      <c r="V43" s="829"/>
      <c r="W43" s="829"/>
      <c r="X43" s="829"/>
      <c r="Y43" s="829"/>
      <c r="Z43" s="829"/>
      <c r="AA43" s="829"/>
      <c r="AB43" s="829"/>
      <c r="AC43" s="829"/>
      <c r="AD43" s="829"/>
      <c r="AE43" s="829"/>
      <c r="AF43" s="829"/>
      <c r="AG43" s="829"/>
      <c r="AH43" s="633" t="s">
        <v>20</v>
      </c>
      <c r="AI43" s="633"/>
      <c r="AJ43" s="633"/>
      <c r="AK43" s="633"/>
      <c r="AL43" s="829"/>
      <c r="AM43" s="829"/>
      <c r="AN43" s="829"/>
      <c r="AO43" s="829"/>
      <c r="AP43" s="829"/>
      <c r="AQ43" s="829"/>
      <c r="AR43" s="829"/>
      <c r="AS43" s="829"/>
      <c r="AT43" s="829"/>
      <c r="AU43" s="829"/>
      <c r="AV43" s="829"/>
      <c r="AW43" s="829"/>
      <c r="AX43" s="829"/>
      <c r="AY43" s="829"/>
      <c r="AZ43" s="829"/>
      <c r="BA43" s="252"/>
      <c r="BB43" s="252"/>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252"/>
      <c r="CA43" s="622"/>
      <c r="CB43" s="622"/>
      <c r="CC43" s="622"/>
      <c r="CD43" s="622"/>
      <c r="CE43" s="622"/>
      <c r="CF43" s="622"/>
      <c r="CG43" s="622"/>
      <c r="CH43" s="622"/>
      <c r="CI43" s="622"/>
      <c r="CJ43" s="622"/>
      <c r="CK43" s="622"/>
      <c r="CL43" s="622"/>
      <c r="CM43" s="622"/>
      <c r="CN43" s="622"/>
      <c r="CO43" s="622"/>
      <c r="CP43" s="622"/>
      <c r="CQ43" s="622"/>
      <c r="CR43" s="622"/>
      <c r="CS43" s="622"/>
      <c r="CT43" s="622"/>
      <c r="CU43" s="622"/>
      <c r="CV43" s="622"/>
      <c r="CW43" s="622"/>
      <c r="CX43" s="622"/>
      <c r="CY43" s="622"/>
      <c r="CZ43" s="622"/>
      <c r="DA43" s="622"/>
      <c r="DB43" s="622"/>
      <c r="DC43" s="622"/>
      <c r="DD43" s="622"/>
      <c r="DE43" s="622"/>
      <c r="DF43" s="622"/>
      <c r="DG43" s="622"/>
      <c r="DH43" s="622"/>
      <c r="DI43" s="622"/>
      <c r="DJ43" s="622"/>
      <c r="DK43" s="622"/>
      <c r="DL43" s="622"/>
      <c r="DM43" s="622"/>
      <c r="DN43" s="622"/>
      <c r="DO43" s="622"/>
      <c r="DP43" s="622"/>
      <c r="DQ43" s="622"/>
      <c r="DR43" s="622"/>
      <c r="DS43" s="622"/>
      <c r="DT43" s="622"/>
      <c r="DU43" s="622"/>
      <c r="DV43" s="622"/>
      <c r="DW43" s="622"/>
      <c r="DX43" s="622"/>
      <c r="DY43" s="252"/>
      <c r="DZ43" s="252"/>
      <c r="EA43" s="252"/>
      <c r="EB43" s="252"/>
      <c r="EC43" s="252"/>
      <c r="ED43" s="252"/>
      <c r="EE43" s="252"/>
      <c r="EF43" s="252"/>
      <c r="EG43" s="252"/>
      <c r="EH43" s="252"/>
      <c r="EI43" s="252"/>
      <c r="EJ43" s="252"/>
      <c r="EK43" s="252"/>
      <c r="EL43" s="252"/>
      <c r="EM43" s="252"/>
      <c r="EN43" s="252"/>
      <c r="EO43" s="348"/>
    </row>
    <row r="44" spans="1:235" s="249" customFormat="1" ht="18" customHeight="1">
      <c r="A44" s="290"/>
      <c r="B44" s="322"/>
      <c r="C44" s="200"/>
      <c r="D44" s="210"/>
      <c r="E44" s="210"/>
      <c r="F44" s="210"/>
      <c r="G44" s="210"/>
      <c r="H44" s="210"/>
      <c r="I44" s="358"/>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619" t="s">
        <v>224</v>
      </c>
      <c r="AY44" s="619"/>
      <c r="AZ44" s="619"/>
      <c r="BA44" s="619"/>
      <c r="BB44" s="619"/>
      <c r="BC44" s="619"/>
      <c r="BD44" s="619"/>
      <c r="BE44" s="619"/>
      <c r="BF44" s="619"/>
      <c r="BG44" s="619"/>
      <c r="BH44" s="619"/>
      <c r="BI44" s="619"/>
      <c r="BJ44" s="619"/>
      <c r="BK44" s="619"/>
      <c r="BL44" s="619"/>
      <c r="BM44" s="619"/>
      <c r="BN44" s="619"/>
      <c r="BO44" s="357"/>
      <c r="BP44" s="827" t="s">
        <v>225</v>
      </c>
      <c r="BQ44" s="827"/>
      <c r="BR44" s="827"/>
      <c r="BS44" s="827"/>
      <c r="BT44" s="827"/>
      <c r="BU44" s="827"/>
      <c r="BV44" s="827"/>
      <c r="BW44" s="827"/>
      <c r="BX44" s="827"/>
      <c r="BY44" s="827"/>
      <c r="BZ44" s="827"/>
      <c r="CA44" s="356"/>
      <c r="CB44" s="620"/>
      <c r="CC44" s="620"/>
      <c r="CD44" s="620"/>
      <c r="CE44" s="620"/>
      <c r="CF44" s="620"/>
      <c r="CG44" s="620"/>
      <c r="CH44" s="620"/>
      <c r="CI44" s="620"/>
      <c r="CJ44" s="620"/>
      <c r="CK44" s="620"/>
      <c r="CL44" s="620"/>
      <c r="CM44" s="620"/>
      <c r="CN44" s="620"/>
      <c r="CO44" s="620"/>
      <c r="CP44" s="620"/>
      <c r="CQ44" s="620"/>
      <c r="CR44" s="620"/>
      <c r="CS44" s="620"/>
      <c r="CT44" s="620"/>
      <c r="CU44" s="620"/>
      <c r="CV44" s="620"/>
      <c r="CW44" s="620"/>
      <c r="CX44" s="620"/>
      <c r="CY44" s="620"/>
      <c r="CZ44" s="620"/>
      <c r="DA44" s="620"/>
      <c r="DB44" s="620"/>
      <c r="DC44" s="620"/>
      <c r="DD44" s="620"/>
      <c r="DE44" s="620"/>
      <c r="DF44" s="620"/>
      <c r="DG44" s="620"/>
      <c r="DH44" s="620"/>
      <c r="DI44" s="620"/>
      <c r="DJ44" s="620"/>
      <c r="DK44" s="620"/>
      <c r="DL44" s="620"/>
      <c r="DM44" s="620"/>
      <c r="DN44" s="620"/>
      <c r="DO44" s="620"/>
      <c r="DP44" s="620"/>
      <c r="DQ44" s="620"/>
      <c r="DR44" s="620"/>
      <c r="DS44" s="620"/>
      <c r="DT44" s="620"/>
      <c r="DU44" s="620"/>
      <c r="DV44" s="620"/>
      <c r="DW44" s="620"/>
      <c r="DX44" s="620"/>
      <c r="DY44" s="620"/>
      <c r="DZ44" s="620"/>
      <c r="EA44" s="620"/>
      <c r="EB44" s="620"/>
      <c r="EC44" s="620"/>
      <c r="ED44" s="620"/>
      <c r="EE44" s="620"/>
      <c r="EF44" s="620"/>
      <c r="EG44" s="620"/>
      <c r="EH44" s="620"/>
      <c r="EI44" s="620"/>
      <c r="EJ44" s="252"/>
      <c r="EK44" s="252"/>
      <c r="EL44" s="252"/>
      <c r="EM44" s="252"/>
      <c r="EN44" s="252"/>
      <c r="EO44" s="348"/>
    </row>
    <row r="45" spans="1:235" s="249" customFormat="1" ht="18" customHeight="1">
      <c r="A45" s="290"/>
      <c r="B45" s="322"/>
      <c r="C45" s="200"/>
      <c r="D45" s="200"/>
      <c r="E45" s="200"/>
      <c r="F45" s="200"/>
      <c r="G45" s="200"/>
      <c r="H45" s="200"/>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619"/>
      <c r="AY45" s="619"/>
      <c r="AZ45" s="619"/>
      <c r="BA45" s="619"/>
      <c r="BB45" s="619"/>
      <c r="BC45" s="619"/>
      <c r="BD45" s="619"/>
      <c r="BE45" s="619"/>
      <c r="BF45" s="619"/>
      <c r="BG45" s="619"/>
      <c r="BH45" s="619"/>
      <c r="BI45" s="619"/>
      <c r="BJ45" s="619"/>
      <c r="BK45" s="619"/>
      <c r="BL45" s="619"/>
      <c r="BM45" s="619"/>
      <c r="BN45" s="619"/>
      <c r="BO45" s="488"/>
      <c r="BP45" s="827" t="s">
        <v>226</v>
      </c>
      <c r="BQ45" s="827"/>
      <c r="BR45" s="827"/>
      <c r="BS45" s="827"/>
      <c r="BT45" s="827"/>
      <c r="BU45" s="827"/>
      <c r="BV45" s="827"/>
      <c r="BW45" s="827"/>
      <c r="BX45" s="827"/>
      <c r="BY45" s="827"/>
      <c r="BZ45" s="827"/>
      <c r="CA45" s="357"/>
      <c r="CB45" s="620"/>
      <c r="CC45" s="620"/>
      <c r="CD45" s="620"/>
      <c r="CE45" s="620"/>
      <c r="CF45" s="620"/>
      <c r="CG45" s="620"/>
      <c r="CH45" s="620"/>
      <c r="CI45" s="620"/>
      <c r="CJ45" s="620"/>
      <c r="CK45" s="620"/>
      <c r="CL45" s="620"/>
      <c r="CM45" s="620"/>
      <c r="CN45" s="620"/>
      <c r="CO45" s="620"/>
      <c r="CP45" s="620"/>
      <c r="CQ45" s="620"/>
      <c r="CR45" s="620"/>
      <c r="CS45" s="620"/>
      <c r="CT45" s="620"/>
      <c r="CU45" s="620"/>
      <c r="CV45" s="620"/>
      <c r="CW45" s="620"/>
      <c r="CX45" s="620"/>
      <c r="CY45" s="620"/>
      <c r="CZ45" s="620"/>
      <c r="DA45" s="620"/>
      <c r="DB45" s="620"/>
      <c r="DC45" s="620"/>
      <c r="DD45" s="620"/>
      <c r="DE45" s="620"/>
      <c r="DF45" s="620"/>
      <c r="DG45" s="620"/>
      <c r="DH45" s="620"/>
      <c r="DI45" s="620"/>
      <c r="DJ45" s="620"/>
      <c r="DK45" s="620"/>
      <c r="DL45" s="620"/>
      <c r="DM45" s="620"/>
      <c r="DN45" s="620"/>
      <c r="DO45" s="620"/>
      <c r="DP45" s="620"/>
      <c r="DQ45" s="620"/>
      <c r="DR45" s="620"/>
      <c r="DS45" s="620"/>
      <c r="DT45" s="620"/>
      <c r="DU45" s="620"/>
      <c r="DV45" s="620"/>
      <c r="DW45" s="620"/>
      <c r="DX45" s="620"/>
      <c r="DY45" s="620"/>
      <c r="DZ45" s="620"/>
      <c r="EA45" s="620"/>
      <c r="EB45" s="620"/>
      <c r="EC45" s="620"/>
      <c r="ED45" s="620"/>
      <c r="EE45" s="620"/>
      <c r="EF45" s="620"/>
      <c r="EG45" s="620"/>
      <c r="EH45" s="620"/>
      <c r="EI45" s="620"/>
      <c r="EJ45" s="252"/>
      <c r="EK45" s="252"/>
      <c r="EL45" s="252"/>
      <c r="EM45" s="252"/>
      <c r="EN45" s="252"/>
      <c r="EO45" s="348"/>
    </row>
    <row r="46" spans="1:235" s="249" customFormat="1" ht="18" customHeight="1">
      <c r="A46" s="290"/>
      <c r="B46" s="322"/>
      <c r="C46" s="200"/>
      <c r="D46" s="200"/>
      <c r="E46" s="200"/>
      <c r="F46" s="200"/>
      <c r="G46" s="200"/>
      <c r="H46" s="200"/>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619"/>
      <c r="AY46" s="619"/>
      <c r="AZ46" s="619"/>
      <c r="BA46" s="619"/>
      <c r="BB46" s="619"/>
      <c r="BC46" s="619"/>
      <c r="BD46" s="619"/>
      <c r="BE46" s="619"/>
      <c r="BF46" s="619"/>
      <c r="BG46" s="619"/>
      <c r="BH46" s="619"/>
      <c r="BI46" s="619"/>
      <c r="BJ46" s="619"/>
      <c r="BK46" s="619"/>
      <c r="BL46" s="619"/>
      <c r="BM46" s="619"/>
      <c r="BN46" s="619"/>
      <c r="BO46" s="488"/>
      <c r="BP46" s="828" t="s">
        <v>227</v>
      </c>
      <c r="BQ46" s="828"/>
      <c r="BR46" s="828"/>
      <c r="BS46" s="828"/>
      <c r="BT46" s="828"/>
      <c r="BU46" s="828"/>
      <c r="BV46" s="828"/>
      <c r="BW46" s="828"/>
      <c r="BX46" s="828"/>
      <c r="BY46" s="828"/>
      <c r="BZ46" s="828"/>
      <c r="CA46" s="357"/>
      <c r="CB46" s="620"/>
      <c r="CC46" s="620"/>
      <c r="CD46" s="620"/>
      <c r="CE46" s="620"/>
      <c r="CF46" s="620"/>
      <c r="CG46" s="620"/>
      <c r="CH46" s="620"/>
      <c r="CI46" s="620"/>
      <c r="CJ46" s="620"/>
      <c r="CK46" s="620"/>
      <c r="CL46" s="620"/>
      <c r="CM46" s="620"/>
      <c r="CN46" s="620"/>
      <c r="CO46" s="620"/>
      <c r="CP46" s="620"/>
      <c r="CQ46" s="620"/>
      <c r="CR46" s="620"/>
      <c r="CS46" s="620"/>
      <c r="CT46" s="620"/>
      <c r="CU46" s="620"/>
      <c r="CV46" s="620"/>
      <c r="CW46" s="620"/>
      <c r="CX46" s="620"/>
      <c r="CY46" s="620"/>
      <c r="CZ46" s="620"/>
      <c r="DA46" s="620"/>
      <c r="DB46" s="620"/>
      <c r="DC46" s="620"/>
      <c r="DD46" s="620"/>
      <c r="DE46" s="620"/>
      <c r="DF46" s="620"/>
      <c r="DG46" s="620"/>
      <c r="DH46" s="620"/>
      <c r="DI46" s="620"/>
      <c r="DJ46" s="620"/>
      <c r="DK46" s="620"/>
      <c r="DL46" s="620"/>
      <c r="DM46" s="620"/>
      <c r="DN46" s="620"/>
      <c r="DO46" s="620"/>
      <c r="DP46" s="620"/>
      <c r="DQ46" s="620"/>
      <c r="DR46" s="620"/>
      <c r="DS46" s="620"/>
      <c r="DT46" s="620"/>
      <c r="DU46" s="620"/>
      <c r="DV46" s="620"/>
      <c r="DW46" s="620"/>
      <c r="DX46" s="620"/>
      <c r="DY46" s="620"/>
      <c r="DZ46" s="620"/>
      <c r="EA46" s="620"/>
      <c r="EB46" s="620"/>
      <c r="EC46" s="620"/>
      <c r="ED46" s="620"/>
      <c r="EE46" s="620"/>
      <c r="EF46" s="620"/>
      <c r="EG46" s="620"/>
      <c r="EH46" s="620"/>
      <c r="EI46" s="620"/>
      <c r="EJ46" s="489"/>
      <c r="EK46" s="490"/>
      <c r="EL46" s="252"/>
      <c r="EM46" s="252"/>
      <c r="EN46" s="252"/>
      <c r="EO46" s="348"/>
    </row>
    <row r="47" spans="1:235" s="249" customFormat="1" ht="3.75" customHeight="1">
      <c r="A47" s="290"/>
      <c r="B47" s="322"/>
      <c r="C47" s="200"/>
      <c r="D47" s="200"/>
      <c r="E47" s="200"/>
      <c r="F47" s="200"/>
      <c r="G47" s="200"/>
      <c r="H47" s="200"/>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359"/>
      <c r="AR47" s="359"/>
      <c r="AS47" s="359"/>
      <c r="AT47" s="252"/>
      <c r="AU47" s="252"/>
      <c r="AV47" s="252"/>
      <c r="AW47" s="252"/>
      <c r="AX47" s="252"/>
      <c r="AY47" s="359"/>
      <c r="AZ47" s="252"/>
      <c r="BA47" s="252"/>
      <c r="BB47" s="359"/>
      <c r="BC47" s="359"/>
      <c r="BD47" s="359"/>
      <c r="BE47" s="359"/>
      <c r="BF47" s="359"/>
      <c r="BG47" s="359"/>
      <c r="BH47" s="359"/>
      <c r="BI47" s="359"/>
      <c r="BJ47" s="357"/>
      <c r="BK47" s="359"/>
      <c r="BL47" s="359"/>
      <c r="BM47" s="359"/>
      <c r="BN47" s="359"/>
      <c r="BO47" s="359"/>
      <c r="BP47" s="359"/>
      <c r="BQ47" s="359"/>
      <c r="BR47" s="357"/>
      <c r="BS47" s="357"/>
      <c r="BT47" s="357"/>
      <c r="BU47" s="357"/>
      <c r="BV47" s="357"/>
      <c r="BW47" s="357"/>
      <c r="BX47" s="357"/>
      <c r="BY47" s="357"/>
      <c r="BZ47" s="252"/>
      <c r="CA47" s="252"/>
      <c r="CB47" s="252"/>
      <c r="CC47" s="252"/>
      <c r="CD47" s="252"/>
      <c r="CE47" s="252"/>
      <c r="CF47" s="252"/>
      <c r="CG47" s="252"/>
      <c r="CH47" s="252"/>
      <c r="CI47" s="252"/>
      <c r="CJ47" s="252"/>
      <c r="CK47" s="252"/>
      <c r="CL47" s="252"/>
      <c r="CM47" s="252"/>
      <c r="CN47" s="252"/>
      <c r="CO47" s="252"/>
      <c r="CP47" s="252"/>
      <c r="CQ47" s="252"/>
      <c r="CR47" s="252"/>
      <c r="CS47" s="252"/>
      <c r="CT47" s="252"/>
      <c r="CU47" s="252"/>
      <c r="CV47" s="252"/>
      <c r="CW47" s="252"/>
      <c r="CX47" s="252"/>
      <c r="CY47" s="252"/>
      <c r="CZ47" s="252"/>
      <c r="DA47" s="252"/>
      <c r="DB47" s="252"/>
      <c r="DC47" s="252"/>
      <c r="DD47" s="252"/>
      <c r="DE47" s="252"/>
      <c r="DF47" s="252"/>
      <c r="DG47" s="252"/>
      <c r="DH47" s="252"/>
      <c r="DI47" s="252"/>
      <c r="DJ47" s="252"/>
      <c r="DK47" s="252"/>
      <c r="DL47" s="252"/>
      <c r="DM47" s="252"/>
      <c r="DN47" s="252"/>
      <c r="DO47" s="252"/>
      <c r="DP47" s="252"/>
      <c r="DQ47" s="252"/>
      <c r="DR47" s="252"/>
      <c r="DS47" s="252"/>
      <c r="DT47" s="362"/>
      <c r="DU47" s="362"/>
      <c r="DV47" s="362"/>
      <c r="DW47" s="362"/>
      <c r="DX47" s="362"/>
      <c r="DY47" s="362"/>
      <c r="DZ47" s="252"/>
      <c r="EA47" s="252"/>
      <c r="EB47" s="252"/>
      <c r="EC47" s="252"/>
      <c r="ED47" s="252"/>
      <c r="EE47" s="252"/>
      <c r="EF47" s="491"/>
      <c r="EG47" s="491"/>
      <c r="EH47" s="491"/>
      <c r="EI47" s="491"/>
      <c r="EJ47" s="491"/>
      <c r="EK47" s="490"/>
      <c r="EL47" s="252"/>
      <c r="EM47" s="252"/>
      <c r="EN47" s="252"/>
      <c r="EO47" s="348"/>
    </row>
    <row r="48" spans="1:235" s="249" customFormat="1" ht="15" customHeight="1">
      <c r="A48" s="290"/>
      <c r="B48" s="322"/>
      <c r="C48" s="200"/>
      <c r="D48" s="200"/>
      <c r="E48" s="200"/>
      <c r="F48" s="200"/>
      <c r="G48" s="200"/>
      <c r="H48" s="200"/>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2"/>
      <c r="BR48" s="252"/>
      <c r="BS48" s="252"/>
      <c r="BT48" s="252"/>
      <c r="BU48" s="252"/>
      <c r="BV48" s="252"/>
      <c r="BW48" s="252"/>
      <c r="BX48" s="252"/>
      <c r="BY48" s="356"/>
      <c r="BZ48" s="356"/>
      <c r="CA48" s="356"/>
      <c r="CB48" s="624" t="s">
        <v>17</v>
      </c>
      <c r="CC48" s="624"/>
      <c r="CD48" s="622" t="s">
        <v>31</v>
      </c>
      <c r="CE48" s="622"/>
      <c r="CF48" s="622"/>
      <c r="CG48" s="622"/>
      <c r="CH48" s="622"/>
      <c r="CI48" s="622"/>
      <c r="CJ48" s="622"/>
      <c r="CK48" s="623"/>
      <c r="CL48" s="623"/>
      <c r="CM48" s="623"/>
      <c r="CN48" s="623"/>
      <c r="CO48" s="623"/>
      <c r="CP48" s="623"/>
      <c r="CQ48" s="623"/>
      <c r="CR48" s="623"/>
      <c r="CS48" s="623"/>
      <c r="CT48" s="624" t="s">
        <v>20</v>
      </c>
      <c r="CU48" s="624"/>
      <c r="CV48" s="624"/>
      <c r="CW48" s="623"/>
      <c r="CX48" s="623"/>
      <c r="CY48" s="623"/>
      <c r="CZ48" s="623"/>
      <c r="DA48" s="623"/>
      <c r="DB48" s="623"/>
      <c r="DC48" s="623"/>
      <c r="DD48" s="623"/>
      <c r="DE48" s="624" t="s">
        <v>20</v>
      </c>
      <c r="DF48" s="624"/>
      <c r="DG48" s="624"/>
      <c r="DH48" s="623"/>
      <c r="DI48" s="623"/>
      <c r="DJ48" s="623"/>
      <c r="DK48" s="623"/>
      <c r="DL48" s="623"/>
      <c r="DM48" s="623"/>
      <c r="DN48" s="623"/>
      <c r="DO48" s="623"/>
      <c r="DP48" s="623"/>
      <c r="DQ48" s="624" t="s">
        <v>18</v>
      </c>
      <c r="DR48" s="624"/>
      <c r="DS48" s="252"/>
      <c r="DT48" s="252"/>
      <c r="DU48" s="362"/>
      <c r="DV48" s="362"/>
      <c r="DW48" s="362"/>
      <c r="DX48" s="362"/>
      <c r="DY48" s="362"/>
      <c r="DZ48" s="252"/>
      <c r="EA48" s="252"/>
      <c r="EB48" s="252"/>
      <c r="EC48" s="252"/>
      <c r="ED48" s="252"/>
      <c r="EE48" s="252"/>
      <c r="EF48" s="491"/>
      <c r="EG48" s="491"/>
      <c r="EH48" s="491"/>
      <c r="EI48" s="491"/>
      <c r="EJ48" s="491"/>
      <c r="EK48" s="490"/>
      <c r="EL48" s="252"/>
      <c r="EM48" s="252"/>
      <c r="EN48" s="252"/>
      <c r="EO48" s="348"/>
    </row>
    <row r="49" spans="1:156" s="249" customFormat="1" ht="3" customHeight="1" thickBot="1">
      <c r="A49" s="290"/>
      <c r="B49" s="363"/>
      <c r="C49" s="364"/>
      <c r="D49" s="364"/>
      <c r="E49" s="364"/>
      <c r="F49" s="364"/>
      <c r="G49" s="364"/>
      <c r="H49" s="364"/>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49"/>
      <c r="AY49" s="449"/>
      <c r="AZ49" s="449"/>
      <c r="BA49" s="449"/>
      <c r="BB49" s="449"/>
      <c r="BC49" s="449"/>
      <c r="BD49" s="449"/>
      <c r="BE49" s="449"/>
      <c r="BF49" s="449"/>
      <c r="BG49" s="449"/>
      <c r="BH49" s="449"/>
      <c r="BI49" s="449"/>
      <c r="BJ49" s="449"/>
      <c r="BK49" s="449"/>
      <c r="BL49" s="449"/>
      <c r="BM49" s="449"/>
      <c r="BN49" s="449"/>
      <c r="BO49" s="449"/>
      <c r="BP49" s="449"/>
      <c r="BQ49" s="449"/>
      <c r="BR49" s="449"/>
      <c r="BS49" s="449"/>
      <c r="BT49" s="449"/>
      <c r="BU49" s="449"/>
      <c r="BV49" s="449"/>
      <c r="BW49" s="449"/>
      <c r="BX49" s="449"/>
      <c r="BY49" s="449"/>
      <c r="BZ49" s="449"/>
      <c r="CA49" s="449"/>
      <c r="CB49" s="449"/>
      <c r="CC49" s="449"/>
      <c r="CD49" s="449"/>
      <c r="CE49" s="449"/>
      <c r="CF49" s="449"/>
      <c r="CG49" s="449"/>
      <c r="CH49" s="449"/>
      <c r="CI49" s="449"/>
      <c r="CJ49" s="449"/>
      <c r="CK49" s="449"/>
      <c r="CL49" s="449"/>
      <c r="CM49" s="449"/>
      <c r="CN49" s="449"/>
      <c r="CO49" s="449"/>
      <c r="CP49" s="449"/>
      <c r="CQ49" s="449"/>
      <c r="CR49" s="449"/>
      <c r="CS49" s="449"/>
      <c r="CT49" s="449"/>
      <c r="CU49" s="449"/>
      <c r="CV49" s="449"/>
      <c r="CW49" s="449"/>
      <c r="CX49" s="449"/>
      <c r="CY49" s="449"/>
      <c r="CZ49" s="449"/>
      <c r="DA49" s="449"/>
      <c r="DB49" s="449"/>
      <c r="DC49" s="449"/>
      <c r="DD49" s="449"/>
      <c r="DE49" s="449"/>
      <c r="DF49" s="449"/>
      <c r="DG49" s="449"/>
      <c r="DH49" s="449"/>
      <c r="DI49" s="449"/>
      <c r="DJ49" s="449"/>
      <c r="DK49" s="449"/>
      <c r="DL49" s="449"/>
      <c r="DM49" s="449"/>
      <c r="DN49" s="449"/>
      <c r="DO49" s="449"/>
      <c r="DP49" s="449"/>
      <c r="DQ49" s="449"/>
      <c r="DR49" s="449"/>
      <c r="DS49" s="449"/>
      <c r="DT49" s="449"/>
      <c r="DU49" s="449"/>
      <c r="DV49" s="449"/>
      <c r="DW49" s="449"/>
      <c r="DX49" s="449"/>
      <c r="DY49" s="449"/>
      <c r="DZ49" s="449"/>
      <c r="EA49" s="449"/>
      <c r="EB49" s="449"/>
      <c r="EC49" s="449"/>
      <c r="ED49" s="449"/>
      <c r="EE49" s="449"/>
      <c r="EF49" s="492"/>
      <c r="EG49" s="492"/>
      <c r="EH49" s="492"/>
      <c r="EI49" s="492"/>
      <c r="EJ49" s="492"/>
      <c r="EK49" s="493"/>
      <c r="EL49" s="449"/>
      <c r="EM49" s="449"/>
      <c r="EN49" s="449"/>
      <c r="EO49" s="365"/>
    </row>
    <row r="50" spans="1:156" s="249" customFormat="1" ht="7.5" customHeight="1">
      <c r="B50" s="494"/>
      <c r="C50" s="355"/>
      <c r="D50" s="355"/>
      <c r="E50" s="355"/>
      <c r="F50" s="355"/>
      <c r="G50" s="355"/>
      <c r="H50" s="355"/>
      <c r="I50" s="355"/>
      <c r="J50" s="355"/>
      <c r="K50" s="355"/>
      <c r="L50" s="355"/>
      <c r="M50" s="355"/>
      <c r="N50" s="355"/>
      <c r="O50" s="355"/>
      <c r="P50" s="355"/>
      <c r="Q50" s="355"/>
      <c r="R50" s="355"/>
      <c r="S50" s="355"/>
      <c r="T50" s="355"/>
      <c r="U50" s="355"/>
      <c r="V50" s="355"/>
      <c r="W50" s="355"/>
      <c r="X50" s="495"/>
      <c r="Y50" s="390"/>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390"/>
      <c r="BU50" s="390"/>
      <c r="BV50" s="496"/>
      <c r="BW50" s="496"/>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390"/>
      <c r="DQ50" s="390"/>
      <c r="DR50" s="390"/>
      <c r="DS50" s="497"/>
      <c r="DT50" s="497"/>
      <c r="DU50" s="497"/>
      <c r="DV50" s="497"/>
      <c r="DW50" s="497"/>
      <c r="DX50" s="497"/>
      <c r="DY50" s="497"/>
      <c r="DZ50" s="497"/>
      <c r="EA50" s="497"/>
      <c r="EB50" s="497"/>
      <c r="EC50" s="809" t="s">
        <v>362</v>
      </c>
      <c r="ED50" s="810"/>
      <c r="EE50" s="810"/>
      <c r="EF50" s="811"/>
      <c r="EG50" s="818"/>
      <c r="EH50" s="819"/>
      <c r="EI50" s="819"/>
      <c r="EJ50" s="819"/>
      <c r="EK50" s="819"/>
      <c r="EL50" s="819"/>
      <c r="EM50" s="819"/>
      <c r="EN50" s="819"/>
      <c r="EO50" s="820"/>
      <c r="EP50" s="450"/>
      <c r="EQ50" s="450"/>
      <c r="ER50" s="450"/>
      <c r="ES50" s="450"/>
      <c r="ET50" s="290"/>
    </row>
    <row r="51" spans="1:156" s="249" customFormat="1" ht="12" customHeight="1">
      <c r="A51" s="498"/>
      <c r="B51" s="499" t="s">
        <v>349</v>
      </c>
      <c r="C51" s="355"/>
      <c r="D51" s="355"/>
      <c r="E51" s="355"/>
      <c r="F51" s="355"/>
      <c r="G51" s="355"/>
      <c r="H51" s="355"/>
      <c r="I51" s="355"/>
      <c r="J51" s="355"/>
      <c r="K51" s="355"/>
      <c r="L51" s="355"/>
      <c r="M51" s="355"/>
      <c r="N51" s="355"/>
      <c r="O51" s="355"/>
      <c r="P51" s="355"/>
      <c r="Q51" s="355"/>
      <c r="R51" s="355"/>
      <c r="S51" s="355"/>
      <c r="T51" s="355"/>
      <c r="U51" s="355"/>
      <c r="V51" s="355"/>
      <c r="W51" s="355"/>
      <c r="X51" s="495"/>
      <c r="Y51" s="390"/>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6"/>
      <c r="BA51" s="496"/>
      <c r="BB51" s="496"/>
      <c r="BC51" s="496"/>
      <c r="BD51" s="496"/>
      <c r="BE51" s="496"/>
      <c r="BF51" s="496"/>
      <c r="BG51" s="496"/>
      <c r="BH51" s="496"/>
      <c r="BI51" s="496"/>
      <c r="BJ51" s="496"/>
      <c r="BK51" s="496"/>
      <c r="BL51" s="496"/>
      <c r="BM51" s="496"/>
      <c r="BN51" s="496"/>
      <c r="BO51" s="496"/>
      <c r="BP51" s="496"/>
      <c r="BQ51" s="496"/>
      <c r="BR51" s="496"/>
      <c r="BS51" s="496"/>
      <c r="BT51" s="390"/>
      <c r="BU51" s="390"/>
      <c r="BV51" s="496"/>
      <c r="BW51" s="496"/>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c r="CU51" s="496"/>
      <c r="CV51" s="496"/>
      <c r="CW51" s="496"/>
      <c r="CX51" s="496"/>
      <c r="CY51" s="496"/>
      <c r="CZ51" s="496"/>
      <c r="DA51" s="496"/>
      <c r="DB51" s="496"/>
      <c r="DC51" s="496"/>
      <c r="DD51" s="496"/>
      <c r="DE51" s="496"/>
      <c r="DF51" s="496"/>
      <c r="DG51" s="496"/>
      <c r="DH51" s="496"/>
      <c r="DI51" s="496"/>
      <c r="DJ51" s="496"/>
      <c r="DK51" s="496"/>
      <c r="DL51" s="496"/>
      <c r="DM51" s="496"/>
      <c r="DN51" s="496"/>
      <c r="DO51" s="496"/>
      <c r="DP51" s="390"/>
      <c r="DQ51" s="390"/>
      <c r="DR51" s="390"/>
      <c r="DS51" s="497"/>
      <c r="DT51" s="497"/>
      <c r="DU51" s="497"/>
      <c r="DV51" s="497"/>
      <c r="DW51" s="497"/>
      <c r="DX51" s="497"/>
      <c r="DY51" s="497"/>
      <c r="DZ51" s="497"/>
      <c r="EA51" s="497"/>
      <c r="EB51" s="497"/>
      <c r="EC51" s="812"/>
      <c r="ED51" s="813"/>
      <c r="EE51" s="813"/>
      <c r="EF51" s="814"/>
      <c r="EG51" s="821"/>
      <c r="EH51" s="822"/>
      <c r="EI51" s="822"/>
      <c r="EJ51" s="822"/>
      <c r="EK51" s="822"/>
      <c r="EL51" s="822"/>
      <c r="EM51" s="822"/>
      <c r="EN51" s="822"/>
      <c r="EO51" s="823"/>
      <c r="EP51" s="450"/>
      <c r="EQ51" s="450"/>
      <c r="ER51" s="450"/>
      <c r="ES51" s="450"/>
      <c r="ET51" s="290"/>
    </row>
    <row r="52" spans="1:156" s="249" customFormat="1" ht="12.75" customHeight="1">
      <c r="A52" s="498"/>
      <c r="B52" s="209" t="s">
        <v>363</v>
      </c>
      <c r="C52" s="209"/>
      <c r="D52" s="209"/>
      <c r="E52" s="212"/>
      <c r="F52" s="209"/>
      <c r="G52" s="213"/>
      <c r="H52" s="213"/>
      <c r="I52" s="213"/>
      <c r="J52" s="213"/>
      <c r="K52" s="213"/>
      <c r="L52" s="258"/>
      <c r="M52" s="359"/>
      <c r="N52" s="359"/>
      <c r="O52" s="359"/>
      <c r="P52" s="359"/>
      <c r="Q52" s="359"/>
      <c r="R52" s="355"/>
      <c r="S52" s="355"/>
      <c r="T52" s="355"/>
      <c r="U52" s="355"/>
      <c r="V52" s="355"/>
      <c r="W52" s="355"/>
      <c r="X52" s="495"/>
      <c r="Y52" s="390"/>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6"/>
      <c r="AV52" s="496"/>
      <c r="AW52" s="496"/>
      <c r="AX52" s="496"/>
      <c r="AY52" s="496"/>
      <c r="AZ52" s="496"/>
      <c r="BA52" s="496"/>
      <c r="BB52" s="496"/>
      <c r="BC52" s="496"/>
      <c r="BD52" s="496"/>
      <c r="BE52" s="496"/>
      <c r="BF52" s="496"/>
      <c r="BG52" s="496"/>
      <c r="BH52" s="496"/>
      <c r="BI52" s="496"/>
      <c r="BJ52" s="496"/>
      <c r="BK52" s="496"/>
      <c r="BL52" s="496"/>
      <c r="BM52" s="496"/>
      <c r="BN52" s="496"/>
      <c r="BO52" s="496"/>
      <c r="BP52" s="496"/>
      <c r="BQ52" s="496"/>
      <c r="BR52" s="496"/>
      <c r="BS52" s="496"/>
      <c r="BT52" s="390"/>
      <c r="BU52" s="390"/>
      <c r="BV52" s="496"/>
      <c r="BW52" s="496"/>
      <c r="BX52" s="496"/>
      <c r="BY52" s="496"/>
      <c r="BZ52" s="496"/>
      <c r="CA52" s="496"/>
      <c r="CB52" s="496"/>
      <c r="CC52" s="496"/>
      <c r="CD52" s="496"/>
      <c r="CE52" s="496"/>
      <c r="CF52" s="496"/>
      <c r="CG52" s="496"/>
      <c r="CH52" s="496"/>
      <c r="CI52" s="496"/>
      <c r="CJ52" s="496"/>
      <c r="CK52" s="496"/>
      <c r="CL52" s="496"/>
      <c r="CM52" s="496"/>
      <c r="CN52" s="496"/>
      <c r="CO52" s="496"/>
      <c r="CP52" s="496"/>
      <c r="CQ52" s="496"/>
      <c r="CR52" s="496"/>
      <c r="CS52" s="496"/>
      <c r="CT52" s="496"/>
      <c r="CU52" s="496"/>
      <c r="CV52" s="496"/>
      <c r="CW52" s="496"/>
      <c r="CX52" s="496"/>
      <c r="CY52" s="496"/>
      <c r="CZ52" s="496"/>
      <c r="DA52" s="496"/>
      <c r="DB52" s="496"/>
      <c r="DC52" s="496"/>
      <c r="DD52" s="496"/>
      <c r="DE52" s="496"/>
      <c r="DF52" s="496"/>
      <c r="DG52" s="496"/>
      <c r="DH52" s="496"/>
      <c r="DI52" s="496"/>
      <c r="DJ52" s="496"/>
      <c r="DK52" s="496"/>
      <c r="DL52" s="496"/>
      <c r="DM52" s="496"/>
      <c r="DN52" s="496"/>
      <c r="DO52" s="496"/>
      <c r="DP52" s="390"/>
      <c r="DQ52" s="390"/>
      <c r="DR52" s="390"/>
      <c r="DS52" s="497"/>
      <c r="DT52" s="497"/>
      <c r="DU52" s="497"/>
      <c r="DV52" s="497"/>
      <c r="DW52" s="497"/>
      <c r="DX52" s="497"/>
      <c r="DY52" s="497"/>
      <c r="DZ52" s="497"/>
      <c r="EA52" s="497"/>
      <c r="EB52" s="497"/>
      <c r="EC52" s="812"/>
      <c r="ED52" s="813"/>
      <c r="EE52" s="813"/>
      <c r="EF52" s="814"/>
      <c r="EG52" s="821"/>
      <c r="EH52" s="822"/>
      <c r="EI52" s="822"/>
      <c r="EJ52" s="822"/>
      <c r="EK52" s="822"/>
      <c r="EL52" s="822"/>
      <c r="EM52" s="822"/>
      <c r="EN52" s="822"/>
      <c r="EO52" s="823"/>
      <c r="EP52" s="450"/>
      <c r="EQ52" s="450"/>
      <c r="ER52" s="450"/>
      <c r="ES52" s="450"/>
      <c r="ET52" s="290"/>
    </row>
    <row r="53" spans="1:156" s="249" customFormat="1" ht="12.75" customHeight="1">
      <c r="A53" s="498"/>
      <c r="B53" s="209" t="s">
        <v>364</v>
      </c>
      <c r="C53" s="212"/>
      <c r="D53" s="212"/>
      <c r="E53" s="212"/>
      <c r="F53" s="212"/>
      <c r="G53" s="213"/>
      <c r="H53" s="213"/>
      <c r="I53" s="213"/>
      <c r="J53" s="213"/>
      <c r="K53" s="213"/>
      <c r="L53" s="258"/>
      <c r="M53" s="359"/>
      <c r="N53" s="359"/>
      <c r="O53" s="359"/>
      <c r="P53" s="359"/>
      <c r="Q53" s="359"/>
      <c r="R53" s="355"/>
      <c r="S53" s="355"/>
      <c r="T53" s="355"/>
      <c r="U53" s="355"/>
      <c r="V53" s="355"/>
      <c r="W53" s="355"/>
      <c r="X53" s="495"/>
      <c r="Y53" s="390"/>
      <c r="Z53" s="496"/>
      <c r="AA53" s="496"/>
      <c r="AB53" s="496"/>
      <c r="AC53" s="496"/>
      <c r="AD53" s="496"/>
      <c r="AE53" s="496"/>
      <c r="AF53" s="496"/>
      <c r="AG53" s="496"/>
      <c r="AH53" s="496"/>
      <c r="AI53" s="496"/>
      <c r="AJ53" s="496"/>
      <c r="AK53" s="496"/>
      <c r="AL53" s="496"/>
      <c r="AM53" s="496"/>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6"/>
      <c r="BR53" s="496"/>
      <c r="BS53" s="496"/>
      <c r="BT53" s="390"/>
      <c r="BU53" s="390"/>
      <c r="BV53" s="496"/>
      <c r="BW53" s="496"/>
      <c r="BX53" s="496"/>
      <c r="BY53" s="496"/>
      <c r="BZ53" s="496"/>
      <c r="CA53" s="496"/>
      <c r="CB53" s="496"/>
      <c r="CC53" s="496"/>
      <c r="CD53" s="496"/>
      <c r="CE53" s="496"/>
      <c r="CF53" s="496"/>
      <c r="CG53" s="496"/>
      <c r="CH53" s="496"/>
      <c r="CI53" s="496"/>
      <c r="CJ53" s="496"/>
      <c r="CK53" s="496"/>
      <c r="CL53" s="496"/>
      <c r="CM53" s="496"/>
      <c r="CN53" s="496"/>
      <c r="CO53" s="496"/>
      <c r="CP53" s="496"/>
      <c r="CQ53" s="496"/>
      <c r="CR53" s="496"/>
      <c r="CS53" s="496"/>
      <c r="CT53" s="496"/>
      <c r="CU53" s="496"/>
      <c r="CV53" s="496"/>
      <c r="CW53" s="496"/>
      <c r="CX53" s="496"/>
      <c r="CY53" s="496"/>
      <c r="CZ53" s="496"/>
      <c r="DA53" s="496"/>
      <c r="DB53" s="496"/>
      <c r="DC53" s="496"/>
      <c r="DD53" s="496"/>
      <c r="DE53" s="496"/>
      <c r="DF53" s="496"/>
      <c r="DG53" s="496"/>
      <c r="DH53" s="496"/>
      <c r="DI53" s="496"/>
      <c r="DJ53" s="496"/>
      <c r="DK53" s="496"/>
      <c r="DL53" s="496"/>
      <c r="DM53" s="496"/>
      <c r="DN53" s="496"/>
      <c r="DO53" s="496"/>
      <c r="DP53" s="390"/>
      <c r="DQ53" s="390"/>
      <c r="DR53" s="390"/>
      <c r="DS53" s="497"/>
      <c r="DT53" s="497"/>
      <c r="DU53" s="497"/>
      <c r="DV53" s="497"/>
      <c r="DW53" s="497"/>
      <c r="DX53" s="497"/>
      <c r="DY53" s="497"/>
      <c r="DZ53" s="497"/>
      <c r="EB53" s="497"/>
      <c r="EC53" s="815"/>
      <c r="ED53" s="816"/>
      <c r="EE53" s="816"/>
      <c r="EF53" s="817"/>
      <c r="EG53" s="824"/>
      <c r="EH53" s="825"/>
      <c r="EI53" s="825"/>
      <c r="EJ53" s="825"/>
      <c r="EK53" s="825"/>
      <c r="EL53" s="825"/>
      <c r="EM53" s="825"/>
      <c r="EN53" s="825"/>
      <c r="EO53" s="826"/>
      <c r="EP53" s="450"/>
      <c r="EQ53" s="450"/>
      <c r="ER53" s="450"/>
      <c r="ES53" s="450"/>
      <c r="ET53" s="290"/>
    </row>
    <row r="54" spans="1:156" s="249" customFormat="1" ht="12.75" customHeight="1">
      <c r="A54" s="498"/>
      <c r="B54" s="209" t="s">
        <v>365</v>
      </c>
      <c r="C54" s="212"/>
      <c r="D54" s="212"/>
      <c r="E54" s="212"/>
      <c r="F54" s="212"/>
      <c r="G54" s="213"/>
      <c r="H54" s="213"/>
      <c r="I54" s="213"/>
      <c r="J54" s="213"/>
      <c r="K54" s="213"/>
      <c r="L54" s="258"/>
      <c r="M54" s="359"/>
      <c r="N54" s="359"/>
      <c r="O54" s="359"/>
      <c r="P54" s="359"/>
      <c r="Q54" s="359"/>
      <c r="R54" s="355"/>
      <c r="S54" s="355"/>
      <c r="T54" s="355"/>
      <c r="U54" s="355"/>
      <c r="V54" s="355"/>
      <c r="W54" s="355"/>
      <c r="X54" s="495"/>
      <c r="Y54" s="390"/>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6"/>
      <c r="BM54" s="496"/>
      <c r="BN54" s="496"/>
      <c r="BO54" s="496"/>
      <c r="BP54" s="496"/>
      <c r="BQ54" s="496"/>
      <c r="BR54" s="496"/>
      <c r="BS54" s="496"/>
      <c r="BT54" s="390"/>
      <c r="BU54" s="390"/>
      <c r="BV54" s="496"/>
      <c r="BW54" s="496"/>
      <c r="BX54" s="496"/>
      <c r="BY54" s="496"/>
      <c r="BZ54" s="496"/>
      <c r="CA54" s="496"/>
      <c r="CB54" s="496"/>
      <c r="CC54" s="496"/>
      <c r="CD54" s="496"/>
      <c r="CE54" s="496"/>
      <c r="CF54" s="496"/>
      <c r="CG54" s="496"/>
      <c r="CH54" s="496"/>
      <c r="CI54" s="496"/>
      <c r="CJ54" s="496"/>
      <c r="CK54" s="496"/>
      <c r="CL54" s="496"/>
      <c r="CM54" s="496"/>
      <c r="CN54" s="496"/>
      <c r="CO54" s="496"/>
      <c r="CP54" s="496"/>
      <c r="CQ54" s="496"/>
      <c r="CR54" s="496"/>
      <c r="CS54" s="496"/>
      <c r="CT54" s="496"/>
      <c r="CU54" s="496"/>
      <c r="CV54" s="496"/>
      <c r="CW54" s="496"/>
      <c r="CX54" s="496"/>
      <c r="CY54" s="496"/>
      <c r="CZ54" s="496"/>
      <c r="DA54" s="496"/>
      <c r="DB54" s="496"/>
      <c r="DC54" s="496"/>
      <c r="DD54" s="496"/>
      <c r="DE54" s="496"/>
      <c r="DF54" s="496"/>
      <c r="DG54" s="496"/>
      <c r="DH54" s="496"/>
      <c r="DI54" s="496"/>
      <c r="DJ54" s="496"/>
      <c r="DK54" s="496"/>
      <c r="DL54" s="496"/>
      <c r="DM54" s="496"/>
      <c r="DN54" s="496"/>
      <c r="DO54" s="496"/>
      <c r="DP54" s="390"/>
      <c r="DQ54" s="390"/>
      <c r="DR54" s="390"/>
      <c r="DS54" s="497"/>
      <c r="DT54" s="497"/>
      <c r="DU54" s="497"/>
      <c r="DV54" s="497"/>
      <c r="DW54" s="497"/>
      <c r="DX54" s="497"/>
      <c r="DY54" s="497"/>
      <c r="DZ54" s="497"/>
      <c r="EB54" s="497"/>
      <c r="EC54" s="500"/>
      <c r="ED54" s="500"/>
      <c r="EE54" s="500"/>
      <c r="EF54" s="500"/>
      <c r="EG54" s="366"/>
      <c r="EH54" s="366"/>
      <c r="EI54" s="366"/>
      <c r="EJ54" s="366"/>
      <c r="EK54" s="366"/>
      <c r="EL54" s="366"/>
      <c r="EM54" s="366"/>
      <c r="EN54" s="366"/>
      <c r="EO54" s="366"/>
      <c r="EP54" s="450"/>
      <c r="EQ54" s="450"/>
      <c r="ER54" s="450"/>
      <c r="ES54" s="450"/>
      <c r="ET54" s="290"/>
    </row>
    <row r="55" spans="1:156" s="249" customFormat="1" ht="13.5" customHeight="1">
      <c r="A55" s="498"/>
      <c r="B55" s="404"/>
      <c r="C55" s="195"/>
      <c r="D55" s="195"/>
      <c r="E55" s="195"/>
      <c r="F55" s="195"/>
      <c r="G55" s="501" t="s">
        <v>366</v>
      </c>
      <c r="J55" s="501" t="s">
        <v>367</v>
      </c>
      <c r="EB55" s="497"/>
      <c r="EC55" s="497"/>
      <c r="ED55" s="497"/>
      <c r="EE55" s="497"/>
      <c r="EF55" s="497"/>
      <c r="EG55" s="497"/>
      <c r="EH55" s="497"/>
      <c r="EI55" s="497"/>
      <c r="EJ55" s="497"/>
      <c r="EK55" s="497"/>
      <c r="EL55" s="497"/>
      <c r="EM55" s="497"/>
      <c r="EN55" s="497"/>
      <c r="EO55" s="497"/>
      <c r="EP55" s="290"/>
      <c r="EQ55" s="290"/>
      <c r="ER55" s="290"/>
      <c r="ES55" s="290"/>
      <c r="ET55" s="290"/>
      <c r="EU55" s="290"/>
      <c r="EV55" s="290"/>
      <c r="EW55" s="290"/>
      <c r="EX55" s="290"/>
      <c r="EY55" s="290"/>
      <c r="EZ55" s="290"/>
    </row>
    <row r="56" spans="1:156" s="249" customFormat="1" ht="12" customHeight="1">
      <c r="A56" s="498"/>
      <c r="B56" s="359"/>
      <c r="C56" s="195"/>
      <c r="D56" s="195"/>
      <c r="E56" s="195"/>
      <c r="F56" s="195"/>
      <c r="G56" s="501"/>
      <c r="J56" s="501" t="s">
        <v>368</v>
      </c>
      <c r="EA56" s="497"/>
      <c r="EB56" s="497"/>
      <c r="EC56" s="497"/>
      <c r="ED56" s="497"/>
      <c r="EE56" s="497"/>
      <c r="EF56" s="497"/>
      <c r="EG56" s="497"/>
      <c r="EH56" s="497"/>
      <c r="EI56" s="497"/>
      <c r="EJ56" s="497"/>
      <c r="EK56" s="497"/>
      <c r="EL56" s="497"/>
      <c r="EM56" s="497"/>
      <c r="EN56" s="497"/>
      <c r="EO56" s="497"/>
      <c r="EP56" s="290"/>
      <c r="EQ56" s="290"/>
      <c r="ER56" s="290"/>
      <c r="ES56" s="290"/>
      <c r="ET56" s="290"/>
      <c r="EU56" s="290"/>
      <c r="EV56" s="290"/>
      <c r="EW56" s="290"/>
      <c r="EX56" s="290"/>
      <c r="EY56" s="290"/>
      <c r="EZ56" s="290"/>
    </row>
    <row r="57" spans="1:156" s="249" customFormat="1" ht="4.5" customHeight="1">
      <c r="A57" s="498"/>
      <c r="B57" s="359"/>
      <c r="C57" s="195"/>
      <c r="D57" s="195"/>
      <c r="E57" s="195"/>
      <c r="F57" s="195"/>
      <c r="EA57" s="497"/>
      <c r="EB57" s="497"/>
      <c r="EC57" s="497"/>
      <c r="ED57" s="497"/>
      <c r="EE57" s="497"/>
      <c r="EF57" s="497"/>
      <c r="EG57" s="497"/>
      <c r="EH57" s="497"/>
      <c r="EI57" s="497"/>
      <c r="EJ57" s="497"/>
      <c r="EK57" s="497"/>
      <c r="EL57" s="497"/>
      <c r="EM57" s="497"/>
      <c r="EN57" s="497"/>
      <c r="EO57" s="497"/>
      <c r="EP57" s="290"/>
      <c r="EQ57" s="290"/>
      <c r="ER57" s="290"/>
      <c r="ES57" s="290"/>
      <c r="ET57" s="290"/>
      <c r="EU57" s="290"/>
      <c r="EV57" s="290"/>
      <c r="EW57" s="290"/>
      <c r="EX57" s="290"/>
      <c r="EY57" s="290"/>
      <c r="EZ57" s="290"/>
    </row>
    <row r="58" spans="1:156" s="249" customFormat="1" ht="13.5" customHeight="1">
      <c r="A58" s="498"/>
      <c r="B58" s="404" t="s">
        <v>369</v>
      </c>
      <c r="C58" s="212"/>
      <c r="D58" s="212"/>
      <c r="E58" s="212"/>
      <c r="F58" s="212"/>
      <c r="G58" s="212"/>
      <c r="H58" s="212"/>
      <c r="I58" s="212"/>
      <c r="J58" s="212"/>
      <c r="K58" s="212"/>
      <c r="L58" s="359"/>
      <c r="M58" s="359"/>
      <c r="N58" s="359"/>
      <c r="O58" s="359"/>
      <c r="P58" s="359"/>
      <c r="Q58" s="359"/>
      <c r="R58" s="355"/>
      <c r="S58" s="355"/>
      <c r="T58" s="355"/>
      <c r="U58" s="355"/>
      <c r="V58" s="355"/>
      <c r="W58" s="355"/>
      <c r="X58" s="495"/>
      <c r="Y58" s="390"/>
      <c r="Z58" s="496"/>
      <c r="AA58" s="496"/>
      <c r="AB58" s="496"/>
      <c r="AC58" s="496"/>
      <c r="AD58" s="496"/>
      <c r="AE58" s="496"/>
      <c r="AF58" s="496"/>
      <c r="AG58" s="496"/>
      <c r="AH58" s="496"/>
      <c r="AI58" s="496"/>
      <c r="AJ58" s="496"/>
      <c r="AK58" s="496"/>
      <c r="AL58" s="496"/>
      <c r="AM58" s="496"/>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6"/>
      <c r="BP58" s="496"/>
      <c r="BQ58" s="496"/>
      <c r="BR58" s="496"/>
      <c r="BS58" s="496"/>
      <c r="BT58" s="390"/>
      <c r="BU58" s="390"/>
      <c r="BV58" s="496"/>
      <c r="BW58" s="496"/>
      <c r="BX58" s="496"/>
      <c r="BY58" s="496"/>
      <c r="BZ58" s="496"/>
      <c r="CA58" s="496"/>
      <c r="CB58" s="496"/>
      <c r="CC58" s="496"/>
      <c r="CD58" s="496"/>
      <c r="CE58" s="496"/>
      <c r="CF58" s="496"/>
      <c r="CG58" s="496"/>
      <c r="DW58" s="497"/>
      <c r="DX58" s="497"/>
      <c r="DY58" s="497"/>
      <c r="DZ58" s="497"/>
      <c r="EA58" s="497"/>
      <c r="EB58" s="497"/>
      <c r="EC58" s="497"/>
      <c r="ED58" s="497"/>
      <c r="EE58" s="497"/>
      <c r="EF58" s="497"/>
      <c r="EG58" s="497"/>
      <c r="EH58" s="497"/>
      <c r="EI58" s="497"/>
      <c r="EJ58" s="497"/>
      <c r="EK58" s="497"/>
      <c r="EL58" s="497"/>
      <c r="EM58" s="497"/>
      <c r="EN58" s="497"/>
      <c r="EO58" s="497"/>
      <c r="EP58" s="290"/>
      <c r="EQ58" s="290"/>
      <c r="ER58" s="290"/>
      <c r="ES58" s="290"/>
      <c r="ET58" s="290"/>
      <c r="EU58" s="290"/>
      <c r="EV58" s="290"/>
      <c r="EW58" s="290"/>
      <c r="EX58" s="290"/>
      <c r="EY58" s="290"/>
      <c r="EZ58" s="290"/>
    </row>
    <row r="59" spans="1:156" s="249" customFormat="1" ht="12.75" customHeight="1">
      <c r="A59" s="498"/>
      <c r="B59" s="359"/>
      <c r="C59" s="502"/>
      <c r="D59" s="502"/>
      <c r="E59" s="502"/>
      <c r="F59" s="503" t="s">
        <v>370</v>
      </c>
      <c r="G59" s="504"/>
      <c r="H59" s="502"/>
      <c r="I59" s="504"/>
      <c r="J59" s="505"/>
      <c r="K59" s="498"/>
      <c r="L59" s="359"/>
      <c r="M59" s="359"/>
      <c r="N59" s="359"/>
      <c r="O59" s="359"/>
      <c r="P59" s="359"/>
      <c r="Q59" s="359"/>
      <c r="R59" s="355"/>
      <c r="S59" s="355"/>
      <c r="T59" s="355"/>
      <c r="U59" s="355"/>
      <c r="V59" s="355"/>
      <c r="W59" s="355"/>
      <c r="X59" s="495"/>
      <c r="Y59" s="390"/>
      <c r="Z59" s="496"/>
      <c r="AA59" s="496"/>
      <c r="AB59" s="496"/>
      <c r="AC59" s="496"/>
      <c r="AD59" s="496"/>
      <c r="AE59" s="496"/>
      <c r="AF59" s="496"/>
      <c r="AG59" s="496"/>
      <c r="AH59" s="496"/>
      <c r="AI59" s="496"/>
      <c r="AJ59" s="496"/>
      <c r="AK59" s="496"/>
      <c r="AL59" s="496"/>
      <c r="AM59" s="496"/>
      <c r="AN59" s="496"/>
      <c r="AO59" s="496"/>
      <c r="AP59" s="496"/>
      <c r="AQ59" s="496"/>
      <c r="AR59" s="496"/>
      <c r="AS59" s="496"/>
      <c r="AT59" s="496"/>
      <c r="AU59" s="496"/>
      <c r="AV59" s="496"/>
      <c r="AW59" s="496"/>
      <c r="AX59" s="496"/>
      <c r="AY59" s="496"/>
      <c r="AZ59" s="496"/>
      <c r="BA59" s="496"/>
      <c r="BB59" s="496"/>
      <c r="BC59" s="496"/>
      <c r="BD59" s="496"/>
      <c r="BE59" s="496"/>
      <c r="BF59" s="496"/>
      <c r="BG59" s="496"/>
      <c r="BH59" s="496"/>
      <c r="BI59" s="496"/>
      <c r="BJ59" s="496"/>
      <c r="BK59" s="496"/>
      <c r="BL59" s="496"/>
      <c r="BM59" s="496"/>
      <c r="BN59" s="496"/>
      <c r="BO59" s="496"/>
      <c r="BP59" s="496"/>
      <c r="BQ59" s="496"/>
      <c r="BR59" s="496"/>
      <c r="BS59" s="496"/>
      <c r="BT59" s="390"/>
      <c r="BU59" s="390"/>
      <c r="BV59" s="496"/>
      <c r="BW59" s="496"/>
      <c r="BX59" s="496"/>
      <c r="BY59" s="496"/>
      <c r="BZ59" s="496"/>
      <c r="CA59" s="496"/>
      <c r="CB59" s="496"/>
      <c r="CC59" s="496"/>
      <c r="CD59" s="496"/>
      <c r="CE59" s="496"/>
      <c r="CF59" s="496"/>
      <c r="CG59" s="496"/>
      <c r="DW59" s="497"/>
      <c r="DX59" s="497"/>
      <c r="DY59" s="497"/>
      <c r="DZ59" s="497"/>
      <c r="EA59" s="497"/>
      <c r="EB59" s="497"/>
      <c r="EC59" s="497"/>
      <c r="ED59" s="497"/>
      <c r="EE59" s="497"/>
      <c r="EF59" s="497"/>
      <c r="EG59" s="497"/>
      <c r="EH59" s="497"/>
      <c r="EI59" s="497"/>
      <c r="EJ59" s="497"/>
      <c r="EK59" s="497"/>
      <c r="EL59" s="497"/>
      <c r="EM59" s="497"/>
      <c r="EN59" s="497"/>
      <c r="EO59" s="497"/>
      <c r="EP59" s="290"/>
      <c r="EQ59" s="290"/>
      <c r="ER59" s="290"/>
      <c r="ES59" s="290"/>
      <c r="ET59" s="290"/>
      <c r="EU59" s="290"/>
      <c r="EV59" s="290"/>
      <c r="EW59" s="290"/>
      <c r="EX59" s="290"/>
      <c r="EY59" s="290"/>
      <c r="EZ59" s="290"/>
    </row>
    <row r="60" spans="1:156" s="249" customFormat="1" ht="12.75" customHeight="1">
      <c r="A60" s="498"/>
      <c r="B60" s="359"/>
      <c r="C60" s="502"/>
      <c r="D60" s="502"/>
      <c r="E60" s="502"/>
      <c r="F60" s="503" t="s">
        <v>371</v>
      </c>
      <c r="G60" s="506"/>
      <c r="H60" s="502"/>
      <c r="I60" s="506"/>
      <c r="J60" s="507"/>
      <c r="K60" s="498"/>
      <c r="L60" s="359"/>
      <c r="M60" s="359"/>
      <c r="N60" s="359"/>
      <c r="O60" s="359"/>
      <c r="P60" s="359"/>
      <c r="Q60" s="359"/>
      <c r="R60" s="355"/>
      <c r="S60" s="355"/>
      <c r="T60" s="355"/>
      <c r="U60" s="355"/>
      <c r="V60" s="355"/>
      <c r="W60" s="355"/>
      <c r="X60" s="495"/>
      <c r="Y60" s="390"/>
      <c r="Z60" s="496"/>
      <c r="AA60" s="496"/>
      <c r="AB60" s="496"/>
      <c r="AC60" s="496"/>
      <c r="AD60" s="496"/>
      <c r="AE60" s="496"/>
      <c r="AF60" s="496"/>
      <c r="AG60" s="496"/>
      <c r="AH60" s="496"/>
      <c r="AI60" s="496"/>
      <c r="AJ60" s="496"/>
      <c r="AK60" s="496"/>
      <c r="AL60" s="496"/>
      <c r="AM60" s="496"/>
      <c r="AN60" s="496"/>
      <c r="AO60" s="496"/>
      <c r="AP60" s="496"/>
      <c r="AQ60" s="496"/>
      <c r="AR60" s="496"/>
      <c r="AS60" s="496"/>
      <c r="AT60" s="496"/>
      <c r="AU60" s="496"/>
      <c r="AV60" s="496"/>
      <c r="AW60" s="496"/>
      <c r="AX60" s="496"/>
      <c r="AY60" s="496"/>
      <c r="AZ60" s="496"/>
      <c r="BA60" s="496"/>
      <c r="BB60" s="496"/>
      <c r="BC60" s="496"/>
      <c r="BD60" s="496"/>
      <c r="BE60" s="496"/>
      <c r="BF60" s="496"/>
      <c r="BG60" s="496"/>
      <c r="BH60" s="496"/>
      <c r="BI60" s="496"/>
      <c r="BJ60" s="496"/>
      <c r="BK60" s="496"/>
      <c r="BL60" s="496"/>
      <c r="BM60" s="496"/>
      <c r="BN60" s="496"/>
      <c r="BO60" s="496"/>
      <c r="BP60" s="496"/>
      <c r="BQ60" s="496"/>
      <c r="BR60" s="496"/>
      <c r="BS60" s="496"/>
      <c r="BT60" s="390"/>
      <c r="BU60" s="390"/>
      <c r="BV60" s="496"/>
      <c r="BW60" s="496"/>
      <c r="BX60" s="496"/>
      <c r="BY60" s="496"/>
      <c r="BZ60" s="496"/>
      <c r="CA60" s="496"/>
      <c r="CB60" s="496"/>
      <c r="CC60" s="496"/>
      <c r="CD60" s="496"/>
      <c r="CE60" s="496"/>
      <c r="CF60" s="496"/>
      <c r="CG60" s="496"/>
      <c r="DW60" s="497"/>
      <c r="DX60" s="497"/>
      <c r="DY60" s="497"/>
      <c r="DZ60" s="497"/>
      <c r="EA60" s="497"/>
      <c r="EB60" s="497"/>
      <c r="EC60" s="497"/>
      <c r="ED60" s="497"/>
      <c r="EE60" s="497"/>
      <c r="EF60" s="497"/>
      <c r="EG60" s="497"/>
      <c r="EH60" s="497"/>
      <c r="EI60" s="497"/>
      <c r="EJ60" s="497"/>
      <c r="EK60" s="497"/>
      <c r="EL60" s="497"/>
      <c r="EM60" s="497"/>
      <c r="EN60" s="497"/>
      <c r="EO60" s="497"/>
      <c r="EP60" s="290"/>
      <c r="EQ60" s="290"/>
      <c r="ER60" s="290"/>
      <c r="ES60" s="290"/>
      <c r="ET60" s="290"/>
      <c r="EU60" s="290"/>
      <c r="EV60" s="290"/>
      <c r="EW60" s="290"/>
      <c r="EX60" s="290"/>
      <c r="EY60" s="290"/>
      <c r="EZ60" s="290"/>
    </row>
    <row r="61" spans="1:156" s="249" customFormat="1" ht="12.75" customHeight="1">
      <c r="A61" s="498"/>
      <c r="B61" s="359"/>
      <c r="C61" s="502"/>
      <c r="D61" s="502"/>
      <c r="E61" s="502"/>
      <c r="F61" s="503" t="s">
        <v>372</v>
      </c>
      <c r="G61" s="506"/>
      <c r="H61" s="502"/>
      <c r="I61" s="506"/>
      <c r="J61" s="507"/>
      <c r="K61" s="498"/>
      <c r="L61" s="359"/>
      <c r="M61" s="359"/>
      <c r="N61" s="359"/>
      <c r="O61" s="359"/>
      <c r="P61" s="359"/>
      <c r="Q61" s="359"/>
      <c r="R61" s="355"/>
      <c r="S61" s="355"/>
      <c r="T61" s="355"/>
      <c r="U61" s="355"/>
      <c r="V61" s="355"/>
      <c r="W61" s="355"/>
      <c r="X61" s="495"/>
      <c r="Y61" s="390"/>
      <c r="Z61" s="496"/>
      <c r="AA61" s="496"/>
      <c r="AB61" s="496"/>
      <c r="AC61" s="496"/>
      <c r="AD61" s="496"/>
      <c r="AE61" s="496"/>
      <c r="AF61" s="496"/>
      <c r="AG61" s="496"/>
      <c r="AH61" s="496"/>
      <c r="AI61" s="496"/>
      <c r="AJ61" s="496"/>
      <c r="AK61" s="496"/>
      <c r="AL61" s="496"/>
      <c r="AM61" s="496"/>
      <c r="AN61" s="496"/>
      <c r="AO61" s="496"/>
      <c r="AP61" s="496"/>
      <c r="AQ61" s="496"/>
      <c r="AR61" s="496"/>
      <c r="AS61" s="496"/>
      <c r="AT61" s="496"/>
      <c r="AU61" s="496"/>
      <c r="AV61" s="496"/>
      <c r="AW61" s="496"/>
      <c r="AX61" s="496"/>
      <c r="AY61" s="496"/>
      <c r="AZ61" s="496"/>
      <c r="BA61" s="496"/>
      <c r="BB61" s="496"/>
      <c r="BC61" s="496"/>
      <c r="BD61" s="496"/>
      <c r="BE61" s="496"/>
      <c r="BF61" s="496"/>
      <c r="BG61" s="496"/>
      <c r="BH61" s="496"/>
      <c r="BI61" s="496"/>
      <c r="BJ61" s="496"/>
      <c r="BK61" s="496"/>
      <c r="BL61" s="496"/>
      <c r="BM61" s="496"/>
      <c r="BN61" s="496"/>
      <c r="BO61" s="496"/>
      <c r="BP61" s="496"/>
      <c r="BQ61" s="496"/>
      <c r="BR61" s="496"/>
      <c r="BS61" s="496"/>
      <c r="BT61" s="390"/>
      <c r="BU61" s="390"/>
      <c r="BV61" s="496"/>
      <c r="BW61" s="496"/>
      <c r="BX61" s="496"/>
      <c r="BY61" s="496"/>
      <c r="BZ61" s="496"/>
      <c r="CA61" s="496"/>
      <c r="CB61" s="496"/>
      <c r="CC61" s="496"/>
      <c r="CD61" s="496"/>
      <c r="CE61" s="496"/>
      <c r="CF61" s="496"/>
      <c r="CG61" s="496"/>
      <c r="CH61" s="496"/>
      <c r="CI61" s="496"/>
      <c r="CJ61" s="496"/>
      <c r="CK61" s="496"/>
      <c r="CL61" s="496"/>
      <c r="CM61" s="496"/>
      <c r="CN61" s="496"/>
      <c r="CO61" s="496"/>
      <c r="CP61" s="496"/>
      <c r="CQ61" s="496"/>
      <c r="CR61" s="496"/>
      <c r="CS61" s="496"/>
      <c r="CT61" s="496"/>
      <c r="CU61" s="496"/>
      <c r="CV61" s="496"/>
      <c r="CW61" s="496"/>
      <c r="CX61" s="496"/>
      <c r="CY61" s="496"/>
      <c r="CZ61" s="496"/>
      <c r="DA61" s="496"/>
      <c r="DB61" s="496"/>
      <c r="DC61" s="496"/>
      <c r="DD61" s="496"/>
      <c r="DE61" s="496"/>
      <c r="DF61" s="496"/>
      <c r="DG61" s="496"/>
      <c r="DH61" s="496"/>
      <c r="DI61" s="496"/>
      <c r="DJ61" s="496"/>
      <c r="DK61" s="496"/>
      <c r="DL61" s="496"/>
      <c r="DM61" s="496"/>
      <c r="DN61" s="496"/>
      <c r="DO61" s="496"/>
      <c r="DP61" s="390"/>
      <c r="DQ61" s="390"/>
      <c r="DR61" s="390"/>
      <c r="DS61" s="497"/>
      <c r="DT61" s="497"/>
      <c r="DU61" s="497"/>
      <c r="DV61" s="497"/>
      <c r="DW61" s="497"/>
      <c r="DX61" s="497"/>
      <c r="DY61" s="497"/>
      <c r="DZ61" s="497"/>
      <c r="EA61" s="497"/>
      <c r="EB61" s="497"/>
      <c r="EC61" s="497"/>
      <c r="ED61" s="497"/>
      <c r="EE61" s="497"/>
      <c r="EF61" s="497"/>
      <c r="EG61" s="497"/>
      <c r="EH61" s="497"/>
      <c r="EI61" s="497"/>
      <c r="EJ61" s="497"/>
      <c r="EK61" s="497"/>
      <c r="EL61" s="497"/>
      <c r="EM61" s="497"/>
      <c r="EN61" s="497"/>
      <c r="EO61" s="497"/>
      <c r="EP61" s="290"/>
      <c r="EQ61" s="290"/>
      <c r="ER61" s="290"/>
      <c r="ES61" s="290"/>
      <c r="ET61" s="290"/>
      <c r="EU61" s="290"/>
      <c r="EV61" s="290"/>
      <c r="EW61" s="290"/>
      <c r="EX61" s="290"/>
      <c r="EY61" s="290"/>
      <c r="EZ61" s="290"/>
    </row>
    <row r="62" spans="1:156" s="249" customFormat="1" ht="12.75" customHeight="1">
      <c r="A62" s="498"/>
      <c r="B62" s="359"/>
      <c r="C62" s="502"/>
      <c r="D62" s="502"/>
      <c r="E62" s="502"/>
      <c r="F62" s="508" t="s">
        <v>373</v>
      </c>
      <c r="G62" s="506"/>
      <c r="H62" s="502"/>
      <c r="I62" s="506"/>
      <c r="J62" s="507"/>
      <c r="K62" s="498"/>
      <c r="L62" s="359"/>
      <c r="M62" s="359"/>
      <c r="N62" s="359"/>
      <c r="O62" s="359"/>
      <c r="P62" s="359"/>
      <c r="Q62" s="359"/>
      <c r="R62" s="355"/>
      <c r="S62" s="355"/>
      <c r="T62" s="355"/>
      <c r="U62" s="355"/>
      <c r="V62" s="355"/>
      <c r="W62" s="355"/>
      <c r="X62" s="495"/>
      <c r="Y62" s="390"/>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496"/>
      <c r="AZ62" s="496"/>
      <c r="BA62" s="496"/>
      <c r="BB62" s="496"/>
      <c r="BC62" s="496"/>
      <c r="BD62" s="496"/>
      <c r="BE62" s="496"/>
      <c r="BF62" s="496"/>
      <c r="BG62" s="496"/>
      <c r="BH62" s="496"/>
      <c r="BI62" s="496"/>
      <c r="BJ62" s="496"/>
      <c r="BK62" s="496"/>
      <c r="BL62" s="496"/>
      <c r="BM62" s="496"/>
      <c r="BN62" s="496"/>
      <c r="BO62" s="496"/>
      <c r="BP62" s="496"/>
      <c r="BQ62" s="496"/>
      <c r="BR62" s="496"/>
      <c r="BS62" s="496"/>
      <c r="BT62" s="390"/>
      <c r="BU62" s="390"/>
      <c r="BV62" s="496"/>
      <c r="BW62" s="496"/>
      <c r="BX62" s="496"/>
      <c r="BY62" s="496"/>
      <c r="BZ62" s="496"/>
      <c r="CA62" s="496"/>
      <c r="CB62" s="496"/>
      <c r="CC62" s="496"/>
      <c r="CD62" s="496"/>
      <c r="CE62" s="496"/>
      <c r="CF62" s="496"/>
      <c r="CG62" s="496"/>
      <c r="CH62" s="496"/>
      <c r="CI62" s="496"/>
      <c r="CJ62" s="496"/>
      <c r="CK62" s="496"/>
      <c r="CL62" s="496"/>
      <c r="CM62" s="496"/>
      <c r="CN62" s="496"/>
      <c r="CO62" s="496"/>
      <c r="CP62" s="496"/>
      <c r="CQ62" s="496"/>
      <c r="CR62" s="496"/>
      <c r="CS62" s="496"/>
      <c r="CT62" s="496"/>
      <c r="CU62" s="496"/>
      <c r="CV62" s="496"/>
      <c r="CW62" s="496"/>
      <c r="CX62" s="496"/>
      <c r="CY62" s="496"/>
      <c r="CZ62" s="496"/>
      <c r="DA62" s="496"/>
      <c r="DB62" s="496"/>
      <c r="DC62" s="496"/>
      <c r="DD62" s="496"/>
      <c r="DE62" s="496"/>
      <c r="DF62" s="496"/>
      <c r="DG62" s="496"/>
      <c r="DH62" s="496"/>
      <c r="DI62" s="496"/>
      <c r="DJ62" s="496"/>
      <c r="DK62" s="496"/>
      <c r="DL62" s="496"/>
      <c r="DM62" s="496"/>
      <c r="DN62" s="496"/>
      <c r="DO62" s="496"/>
      <c r="DP62" s="390"/>
      <c r="DQ62" s="390"/>
      <c r="DR62" s="390"/>
      <c r="DS62" s="497"/>
      <c r="DT62" s="497"/>
      <c r="DU62" s="497"/>
      <c r="DV62" s="497"/>
      <c r="DW62" s="497"/>
      <c r="DX62" s="497"/>
      <c r="DY62" s="497"/>
      <c r="DZ62" s="497"/>
      <c r="EA62" s="497"/>
      <c r="EB62" s="497"/>
      <c r="EC62" s="497"/>
      <c r="ED62" s="497"/>
      <c r="EE62" s="497"/>
      <c r="EF62" s="497"/>
      <c r="EG62" s="497"/>
      <c r="EH62" s="497"/>
      <c r="EI62" s="497"/>
      <c r="EJ62" s="497"/>
      <c r="EK62" s="497"/>
      <c r="EL62" s="497"/>
      <c r="EM62" s="497"/>
      <c r="EN62" s="497"/>
      <c r="EO62" s="497"/>
      <c r="EP62" s="290"/>
      <c r="EQ62" s="290"/>
      <c r="ER62" s="290"/>
      <c r="ES62" s="290"/>
      <c r="ET62" s="290"/>
      <c r="EU62" s="290"/>
      <c r="EV62" s="290"/>
      <c r="EW62" s="290"/>
      <c r="EX62" s="290"/>
      <c r="EY62" s="290"/>
      <c r="EZ62" s="290"/>
    </row>
    <row r="63" spans="1:156" s="249" customFormat="1" ht="12.75" customHeight="1">
      <c r="A63" s="498"/>
      <c r="C63" s="502"/>
      <c r="D63" s="502"/>
      <c r="E63" s="502"/>
      <c r="F63" s="508" t="s">
        <v>374</v>
      </c>
      <c r="G63" s="506"/>
      <c r="H63" s="502"/>
      <c r="I63" s="506"/>
      <c r="J63" s="507"/>
      <c r="K63" s="498"/>
      <c r="L63" s="359"/>
      <c r="M63" s="359"/>
      <c r="N63" s="359"/>
      <c r="O63" s="359"/>
      <c r="P63" s="359"/>
      <c r="Q63" s="359"/>
      <c r="R63" s="355"/>
      <c r="S63" s="355"/>
      <c r="T63" s="355"/>
      <c r="U63" s="355"/>
      <c r="V63" s="355"/>
      <c r="W63" s="355"/>
      <c r="X63" s="495"/>
      <c r="Y63" s="390"/>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496"/>
      <c r="AZ63" s="496"/>
      <c r="BA63" s="496"/>
      <c r="BB63" s="496"/>
      <c r="BC63" s="496"/>
      <c r="BD63" s="496"/>
      <c r="BE63" s="496"/>
      <c r="BF63" s="496"/>
      <c r="BG63" s="496"/>
      <c r="BH63" s="496"/>
      <c r="BI63" s="496"/>
      <c r="BJ63" s="496"/>
      <c r="BK63" s="496"/>
      <c r="BL63" s="496"/>
      <c r="BM63" s="496"/>
      <c r="BN63" s="496"/>
      <c r="BO63" s="496"/>
      <c r="BP63" s="496"/>
      <c r="BQ63" s="496"/>
      <c r="BR63" s="496"/>
      <c r="BS63" s="496"/>
      <c r="BT63" s="390"/>
      <c r="BU63" s="390"/>
      <c r="BV63" s="496"/>
      <c r="BW63" s="496"/>
      <c r="BX63" s="496"/>
      <c r="BY63" s="496"/>
      <c r="BZ63" s="496"/>
      <c r="CA63" s="496"/>
      <c r="CB63" s="496"/>
      <c r="CC63" s="496"/>
      <c r="CD63" s="496"/>
      <c r="CE63" s="496"/>
      <c r="CF63" s="496"/>
      <c r="CG63" s="496"/>
      <c r="CH63" s="496"/>
      <c r="CI63" s="496"/>
      <c r="CJ63" s="496"/>
      <c r="CK63" s="496"/>
      <c r="CL63" s="496"/>
      <c r="CM63" s="496"/>
      <c r="CN63" s="496"/>
      <c r="CO63" s="496"/>
      <c r="CP63" s="496"/>
      <c r="CQ63" s="496"/>
      <c r="CR63" s="496"/>
      <c r="CS63" s="496"/>
      <c r="CT63" s="496"/>
      <c r="CU63" s="496"/>
      <c r="CV63" s="496"/>
      <c r="CW63" s="496"/>
      <c r="CX63" s="496"/>
      <c r="CY63" s="496"/>
      <c r="CZ63" s="496"/>
      <c r="DA63" s="496"/>
      <c r="DB63" s="496"/>
      <c r="DC63" s="496"/>
      <c r="DD63" s="496"/>
      <c r="DE63" s="496"/>
      <c r="DF63" s="496"/>
      <c r="DG63" s="496"/>
      <c r="DH63" s="496"/>
      <c r="DI63" s="496"/>
      <c r="DJ63" s="496"/>
      <c r="DK63" s="496"/>
      <c r="DL63" s="496"/>
      <c r="DM63" s="496"/>
      <c r="DN63" s="496"/>
      <c r="DO63" s="496"/>
      <c r="DP63" s="390"/>
      <c r="DQ63" s="390"/>
      <c r="DR63" s="390"/>
      <c r="DS63" s="497"/>
      <c r="DT63" s="497"/>
      <c r="DU63" s="497"/>
      <c r="DV63" s="497"/>
      <c r="DW63" s="497"/>
      <c r="DX63" s="497"/>
      <c r="DY63" s="497"/>
      <c r="DZ63" s="497"/>
      <c r="EA63" s="497"/>
      <c r="EB63" s="497"/>
      <c r="EC63" s="497"/>
      <c r="ED63" s="497"/>
      <c r="EE63" s="497"/>
      <c r="EF63" s="497"/>
      <c r="EG63" s="497"/>
      <c r="EH63" s="497"/>
      <c r="EI63" s="497"/>
      <c r="EJ63" s="497"/>
      <c r="EK63" s="497"/>
      <c r="EL63" s="497"/>
      <c r="EM63" s="497"/>
      <c r="EN63" s="497"/>
      <c r="EO63" s="497"/>
      <c r="EP63" s="290"/>
      <c r="EQ63" s="290"/>
      <c r="ER63" s="290"/>
      <c r="ES63" s="290"/>
      <c r="ET63" s="290"/>
      <c r="EU63" s="290"/>
      <c r="EV63" s="290"/>
      <c r="EW63" s="290"/>
      <c r="EX63" s="290"/>
      <c r="EY63" s="290"/>
      <c r="EZ63" s="290"/>
    </row>
    <row r="64" spans="1:156" s="249" customFormat="1" ht="4.5" customHeight="1">
      <c r="A64" s="498"/>
      <c r="C64" s="502"/>
      <c r="D64" s="502"/>
      <c r="E64" s="502"/>
      <c r="F64" s="508"/>
      <c r="G64" s="506"/>
      <c r="H64" s="502"/>
      <c r="I64" s="506"/>
      <c r="J64" s="507"/>
      <c r="K64" s="498"/>
      <c r="L64" s="359"/>
      <c r="M64" s="359"/>
      <c r="N64" s="359"/>
      <c r="O64" s="359"/>
      <c r="P64" s="359"/>
      <c r="Q64" s="359"/>
      <c r="R64" s="355"/>
      <c r="S64" s="355"/>
      <c r="T64" s="355"/>
      <c r="U64" s="355"/>
      <c r="V64" s="355"/>
      <c r="W64" s="355"/>
      <c r="X64" s="495"/>
      <c r="Y64" s="390"/>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496"/>
      <c r="BC64" s="496"/>
      <c r="BD64" s="496"/>
      <c r="BE64" s="496"/>
      <c r="BF64" s="496"/>
      <c r="BG64" s="496"/>
      <c r="BH64" s="496"/>
      <c r="BI64" s="496"/>
      <c r="BJ64" s="496"/>
      <c r="BK64" s="496"/>
      <c r="BL64" s="496"/>
      <c r="BM64" s="496"/>
      <c r="BN64" s="496"/>
      <c r="BO64" s="496"/>
      <c r="BP64" s="496"/>
      <c r="BQ64" s="496"/>
      <c r="BR64" s="496"/>
      <c r="BS64" s="496"/>
      <c r="BT64" s="390"/>
      <c r="BU64" s="390"/>
      <c r="BV64" s="496"/>
      <c r="BW64" s="496"/>
      <c r="BX64" s="496"/>
      <c r="BY64" s="496"/>
      <c r="BZ64" s="496"/>
      <c r="CA64" s="496"/>
      <c r="CB64" s="496"/>
      <c r="CC64" s="496"/>
      <c r="CD64" s="496"/>
      <c r="CE64" s="496"/>
      <c r="CF64" s="496"/>
      <c r="CG64" s="496"/>
      <c r="CH64" s="496"/>
      <c r="CI64" s="496"/>
      <c r="CJ64" s="496"/>
      <c r="CK64" s="496"/>
      <c r="CL64" s="496"/>
      <c r="CM64" s="496"/>
      <c r="CN64" s="496"/>
      <c r="CO64" s="496"/>
      <c r="CP64" s="496"/>
      <c r="CQ64" s="496"/>
      <c r="CR64" s="496"/>
      <c r="CS64" s="496"/>
      <c r="CT64" s="496"/>
      <c r="CU64" s="496"/>
      <c r="CV64" s="496"/>
      <c r="CW64" s="496"/>
      <c r="CX64" s="496"/>
      <c r="CY64" s="496"/>
      <c r="CZ64" s="496"/>
      <c r="DA64" s="496"/>
      <c r="DB64" s="496"/>
      <c r="DC64" s="496"/>
      <c r="DD64" s="496"/>
      <c r="DE64" s="496"/>
      <c r="DF64" s="496"/>
      <c r="DG64" s="496"/>
      <c r="DH64" s="496"/>
      <c r="DI64" s="496"/>
      <c r="DJ64" s="496"/>
      <c r="DK64" s="496"/>
      <c r="DL64" s="496"/>
      <c r="DM64" s="496"/>
      <c r="DN64" s="496"/>
      <c r="DO64" s="496"/>
      <c r="DP64" s="390"/>
      <c r="DQ64" s="390"/>
      <c r="DR64" s="390"/>
      <c r="DS64" s="497"/>
      <c r="DT64" s="497"/>
      <c r="DU64" s="497"/>
      <c r="DV64" s="497"/>
      <c r="DW64" s="497"/>
      <c r="DX64" s="497"/>
      <c r="DY64" s="497"/>
      <c r="DZ64" s="497"/>
      <c r="EA64" s="497"/>
      <c r="EB64" s="497"/>
      <c r="EC64" s="497"/>
      <c r="ED64" s="497"/>
      <c r="EE64" s="497"/>
      <c r="EF64" s="497"/>
      <c r="EG64" s="497"/>
      <c r="EH64" s="497"/>
      <c r="EI64" s="497"/>
      <c r="EJ64" s="497"/>
      <c r="EK64" s="497"/>
      <c r="EL64" s="497"/>
      <c r="EM64" s="497"/>
      <c r="EN64" s="497"/>
      <c r="EO64" s="497"/>
      <c r="EP64" s="290"/>
      <c r="EQ64" s="290"/>
      <c r="ER64" s="290"/>
      <c r="ES64" s="290"/>
      <c r="ET64" s="290"/>
      <c r="EU64" s="290"/>
      <c r="EV64" s="290"/>
      <c r="EW64" s="290"/>
      <c r="EX64" s="290"/>
      <c r="EY64" s="290"/>
      <c r="EZ64" s="290"/>
    </row>
    <row r="65" spans="1:156" s="249" customFormat="1" ht="13.5" customHeight="1">
      <c r="A65" s="498"/>
      <c r="B65" s="499" t="s">
        <v>356</v>
      </c>
      <c r="C65" s="502"/>
      <c r="D65" s="502"/>
      <c r="E65" s="502"/>
      <c r="F65" s="508"/>
      <c r="G65" s="506"/>
      <c r="H65" s="502"/>
      <c r="I65" s="506"/>
      <c r="J65" s="507"/>
      <c r="K65" s="498"/>
      <c r="L65" s="359"/>
      <c r="M65" s="359"/>
      <c r="N65" s="359"/>
      <c r="O65" s="359"/>
      <c r="P65" s="359"/>
      <c r="Q65" s="359"/>
      <c r="R65" s="355"/>
      <c r="S65" s="355"/>
      <c r="T65" s="355"/>
      <c r="U65" s="355"/>
      <c r="V65" s="355"/>
      <c r="W65" s="355"/>
      <c r="X65" s="495"/>
      <c r="Y65" s="390"/>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6"/>
      <c r="AY65" s="496"/>
      <c r="AZ65" s="496"/>
      <c r="BA65" s="496"/>
      <c r="BB65" s="496"/>
      <c r="BC65" s="496"/>
      <c r="BD65" s="496"/>
      <c r="BE65" s="496"/>
      <c r="BF65" s="496"/>
      <c r="BG65" s="496"/>
      <c r="BH65" s="496"/>
      <c r="BI65" s="496"/>
      <c r="BJ65" s="496"/>
      <c r="BK65" s="496"/>
      <c r="BL65" s="496"/>
      <c r="BM65" s="496"/>
      <c r="BN65" s="496"/>
      <c r="BO65" s="496"/>
      <c r="BP65" s="496"/>
      <c r="BQ65" s="496"/>
      <c r="BR65" s="496"/>
      <c r="BS65" s="496"/>
      <c r="BT65" s="390"/>
      <c r="BU65" s="390"/>
      <c r="BV65" s="496"/>
      <c r="BW65" s="496"/>
      <c r="BX65" s="496"/>
      <c r="BY65" s="496"/>
      <c r="BZ65" s="496"/>
      <c r="CA65" s="496"/>
      <c r="CB65" s="496"/>
      <c r="CC65" s="496"/>
      <c r="CD65" s="496"/>
      <c r="CE65" s="496"/>
      <c r="CF65" s="496"/>
      <c r="CG65" s="496"/>
      <c r="CH65" s="496"/>
      <c r="CI65" s="496"/>
      <c r="CJ65" s="496"/>
      <c r="CK65" s="496"/>
      <c r="CL65" s="496"/>
      <c r="CM65" s="496"/>
      <c r="CN65" s="496"/>
      <c r="CO65" s="496"/>
      <c r="CP65" s="496"/>
      <c r="CQ65" s="496"/>
      <c r="CR65" s="496"/>
      <c r="CS65" s="496"/>
      <c r="CT65" s="496"/>
      <c r="CU65" s="496"/>
      <c r="CV65" s="496"/>
      <c r="CW65" s="496"/>
      <c r="CX65" s="496"/>
      <c r="CY65" s="496"/>
      <c r="CZ65" s="496"/>
      <c r="DA65" s="496"/>
      <c r="DB65" s="496"/>
      <c r="DC65" s="496"/>
      <c r="DD65" s="496"/>
      <c r="DE65" s="496"/>
      <c r="DF65" s="496"/>
      <c r="DG65" s="496"/>
      <c r="DH65" s="496"/>
      <c r="DI65" s="496"/>
      <c r="DJ65" s="496"/>
      <c r="DK65" s="496"/>
      <c r="DL65" s="496"/>
      <c r="DM65" s="496"/>
      <c r="DN65" s="496"/>
      <c r="DO65" s="496"/>
      <c r="DP65" s="390"/>
      <c r="DQ65" s="390"/>
      <c r="DR65" s="390"/>
      <c r="DS65" s="497"/>
      <c r="DT65" s="497"/>
      <c r="DU65" s="497"/>
      <c r="DV65" s="497"/>
      <c r="DW65" s="497"/>
      <c r="DX65" s="497"/>
      <c r="DY65" s="497"/>
      <c r="DZ65" s="497"/>
      <c r="EA65" s="497"/>
      <c r="EB65" s="497"/>
      <c r="EC65" s="497"/>
      <c r="ED65" s="497"/>
      <c r="EE65" s="497"/>
      <c r="EF65" s="497"/>
      <c r="EG65" s="497"/>
      <c r="EH65" s="497"/>
      <c r="EI65" s="497"/>
      <c r="EJ65" s="497"/>
      <c r="EK65" s="497"/>
      <c r="EL65" s="497"/>
      <c r="EM65" s="497"/>
      <c r="EN65" s="497"/>
      <c r="EO65" s="497"/>
      <c r="EP65" s="290"/>
      <c r="EQ65" s="290"/>
      <c r="ER65" s="290"/>
      <c r="ES65" s="290"/>
      <c r="ET65" s="290"/>
      <c r="EU65" s="290"/>
      <c r="EV65" s="290"/>
      <c r="EW65" s="290"/>
      <c r="EX65" s="290"/>
      <c r="EY65" s="290"/>
      <c r="EZ65" s="290"/>
    </row>
    <row r="66" spans="1:156" s="249" customFormat="1" ht="11.25" customHeight="1">
      <c r="A66" s="498"/>
      <c r="B66" s="213" t="s">
        <v>375</v>
      </c>
      <c r="C66" s="502"/>
      <c r="D66" s="502"/>
      <c r="E66" s="502"/>
      <c r="F66" s="508"/>
      <c r="G66" s="506"/>
      <c r="H66" s="502"/>
      <c r="I66" s="506"/>
      <c r="J66" s="507"/>
      <c r="K66" s="498"/>
      <c r="L66" s="359"/>
      <c r="M66" s="359"/>
      <c r="N66" s="359"/>
      <c r="O66" s="359"/>
      <c r="P66" s="359"/>
      <c r="Q66" s="359"/>
      <c r="R66" s="355"/>
      <c r="S66" s="355"/>
      <c r="T66" s="355"/>
      <c r="U66" s="355"/>
      <c r="V66" s="355"/>
      <c r="W66" s="355"/>
      <c r="X66" s="495"/>
      <c r="Y66" s="390"/>
      <c r="Z66" s="496"/>
      <c r="AA66" s="496"/>
      <c r="AB66" s="496"/>
      <c r="AC66" s="496"/>
      <c r="AD66" s="496"/>
      <c r="AE66" s="496"/>
      <c r="AF66" s="496"/>
      <c r="AG66" s="496"/>
      <c r="AH66" s="496"/>
      <c r="AI66" s="496"/>
      <c r="AJ66" s="496"/>
      <c r="AK66" s="496"/>
      <c r="AL66" s="496"/>
      <c r="AM66" s="496"/>
      <c r="AN66" s="496"/>
      <c r="AO66" s="496"/>
      <c r="AP66" s="496"/>
      <c r="AQ66" s="496"/>
      <c r="AR66" s="496"/>
      <c r="AS66" s="496"/>
      <c r="AT66" s="496"/>
      <c r="AU66" s="496"/>
      <c r="AV66" s="496"/>
      <c r="AW66" s="496"/>
      <c r="AX66" s="496"/>
      <c r="AY66" s="496"/>
      <c r="AZ66" s="496"/>
      <c r="BA66" s="496"/>
      <c r="BB66" s="496"/>
      <c r="BC66" s="496"/>
      <c r="BD66" s="496"/>
      <c r="BE66" s="496"/>
      <c r="BF66" s="496"/>
      <c r="BG66" s="496"/>
      <c r="BH66" s="496"/>
      <c r="BI66" s="496"/>
      <c r="BJ66" s="496"/>
      <c r="BK66" s="496"/>
      <c r="BL66" s="496"/>
      <c r="BM66" s="496"/>
      <c r="BN66" s="496"/>
      <c r="BO66" s="496"/>
      <c r="BP66" s="496"/>
      <c r="BQ66" s="496"/>
      <c r="BR66" s="496"/>
      <c r="BS66" s="496"/>
      <c r="BT66" s="390"/>
      <c r="BU66" s="390"/>
      <c r="BV66" s="496"/>
      <c r="BW66" s="496"/>
      <c r="BX66" s="496"/>
      <c r="BY66" s="496"/>
      <c r="BZ66" s="496"/>
      <c r="CA66" s="496"/>
      <c r="CB66" s="496"/>
      <c r="CC66" s="496"/>
      <c r="CD66" s="496"/>
      <c r="CE66" s="496"/>
      <c r="CF66" s="496"/>
      <c r="CG66" s="496"/>
      <c r="CH66" s="496"/>
      <c r="CI66" s="496"/>
      <c r="CJ66" s="496"/>
      <c r="CK66" s="496"/>
      <c r="CL66" s="496"/>
      <c r="CM66" s="496"/>
      <c r="CN66" s="496"/>
      <c r="CO66" s="496"/>
      <c r="CP66" s="496"/>
      <c r="CQ66" s="496"/>
      <c r="CR66" s="496"/>
      <c r="CS66" s="496"/>
      <c r="CT66" s="496"/>
      <c r="CU66" s="496"/>
      <c r="CV66" s="496"/>
      <c r="CW66" s="496"/>
      <c r="CX66" s="496"/>
      <c r="CY66" s="496"/>
      <c r="CZ66" s="496"/>
      <c r="DA66" s="496"/>
      <c r="DB66" s="496"/>
      <c r="DC66" s="496"/>
      <c r="DD66" s="496"/>
      <c r="DE66" s="496"/>
      <c r="DF66" s="496"/>
      <c r="DG66" s="496"/>
      <c r="DH66" s="496"/>
      <c r="DI66" s="496"/>
      <c r="DJ66" s="496"/>
      <c r="DK66" s="496"/>
      <c r="DL66" s="496"/>
      <c r="DM66" s="496"/>
      <c r="DN66" s="496"/>
      <c r="DO66" s="496"/>
      <c r="DP66" s="390"/>
      <c r="DQ66" s="390"/>
      <c r="DR66" s="390"/>
      <c r="DS66" s="497"/>
      <c r="DT66" s="497"/>
      <c r="DU66" s="497"/>
      <c r="DV66" s="497"/>
      <c r="DW66" s="497"/>
      <c r="DX66" s="497"/>
      <c r="DY66" s="497"/>
      <c r="DZ66" s="497"/>
      <c r="EA66" s="497"/>
      <c r="EB66" s="497"/>
      <c r="EC66" s="234"/>
      <c r="ED66" s="234"/>
      <c r="EE66" s="234"/>
      <c r="EF66" s="234"/>
      <c r="EG66" s="234"/>
      <c r="EH66" s="234"/>
      <c r="EI66" s="234"/>
      <c r="EJ66" s="234"/>
      <c r="EK66" s="234"/>
      <c r="EL66" s="200"/>
      <c r="EM66" s="200"/>
      <c r="EN66" s="200"/>
      <c r="EO66" s="200"/>
      <c r="EP66" s="290"/>
      <c r="EQ66" s="290"/>
      <c r="ER66" s="290"/>
      <c r="ES66" s="290"/>
      <c r="ET66" s="290"/>
      <c r="EU66" s="290"/>
      <c r="EV66" s="290"/>
      <c r="EW66" s="290"/>
      <c r="EX66" s="290"/>
      <c r="EY66" s="290"/>
      <c r="EZ66" s="290"/>
    </row>
    <row r="67" spans="1:156" s="249" customFormat="1" ht="11.25" customHeight="1">
      <c r="A67" s="498"/>
      <c r="B67" s="213" t="s">
        <v>376</v>
      </c>
      <c r="C67" s="502"/>
      <c r="D67" s="502"/>
      <c r="E67" s="502"/>
      <c r="F67" s="508"/>
      <c r="G67" s="506"/>
      <c r="H67" s="502"/>
      <c r="I67" s="506"/>
      <c r="J67" s="507"/>
      <c r="K67" s="498"/>
      <c r="L67" s="359"/>
      <c r="M67" s="359"/>
      <c r="N67" s="359"/>
      <c r="O67" s="359"/>
      <c r="P67" s="359"/>
      <c r="Q67" s="359"/>
      <c r="R67" s="355"/>
      <c r="S67" s="355"/>
      <c r="T67" s="355"/>
      <c r="U67" s="355"/>
      <c r="V67" s="355"/>
      <c r="W67" s="355"/>
      <c r="X67" s="495"/>
      <c r="Y67" s="390"/>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6"/>
      <c r="AY67" s="496"/>
      <c r="AZ67" s="496"/>
      <c r="BA67" s="496"/>
      <c r="BB67" s="496"/>
      <c r="BC67" s="496"/>
      <c r="BD67" s="496"/>
      <c r="BE67" s="496"/>
      <c r="BF67" s="496"/>
      <c r="BG67" s="496"/>
      <c r="BH67" s="496"/>
      <c r="BI67" s="496"/>
      <c r="BJ67" s="496"/>
      <c r="BK67" s="496"/>
      <c r="BL67" s="496"/>
      <c r="BM67" s="496"/>
      <c r="BN67" s="496"/>
      <c r="BO67" s="496"/>
      <c r="BP67" s="496"/>
      <c r="BQ67" s="496"/>
      <c r="BR67" s="496"/>
      <c r="BS67" s="496"/>
      <c r="BT67" s="390"/>
      <c r="BU67" s="390"/>
      <c r="BV67" s="496"/>
      <c r="BW67" s="496"/>
      <c r="BX67" s="496"/>
      <c r="BY67" s="496"/>
      <c r="BZ67" s="496"/>
      <c r="CA67" s="496"/>
      <c r="CB67" s="496"/>
      <c r="CC67" s="496"/>
      <c r="CD67" s="496"/>
      <c r="CE67" s="496"/>
      <c r="CF67" s="496"/>
      <c r="CG67" s="496"/>
      <c r="CH67" s="496"/>
      <c r="CI67" s="496"/>
      <c r="CJ67" s="496"/>
      <c r="CK67" s="496"/>
      <c r="CL67" s="496"/>
      <c r="CM67" s="496"/>
      <c r="CN67" s="496"/>
      <c r="CO67" s="496"/>
      <c r="CP67" s="496"/>
      <c r="CQ67" s="496"/>
      <c r="CR67" s="496"/>
      <c r="CS67" s="496"/>
      <c r="CT67" s="496"/>
      <c r="CU67" s="496"/>
      <c r="CV67" s="496"/>
      <c r="CW67" s="496"/>
      <c r="CX67" s="496"/>
      <c r="CY67" s="496"/>
      <c r="CZ67" s="496"/>
      <c r="DA67" s="496"/>
      <c r="DB67" s="496"/>
      <c r="DC67" s="496"/>
      <c r="DD67" s="496"/>
      <c r="DE67" s="496"/>
      <c r="DF67" s="496"/>
      <c r="DG67" s="496"/>
      <c r="DH67" s="496"/>
      <c r="DI67" s="496"/>
      <c r="DJ67" s="496"/>
      <c r="DK67" s="496"/>
      <c r="DL67" s="496"/>
      <c r="DM67" s="496"/>
      <c r="DN67" s="496"/>
      <c r="DO67" s="496"/>
      <c r="DP67" s="390"/>
      <c r="DQ67" s="390"/>
      <c r="DR67" s="390"/>
      <c r="DS67" s="497"/>
      <c r="DT67" s="497"/>
      <c r="DU67" s="497"/>
      <c r="DV67" s="497"/>
      <c r="DW67" s="497"/>
      <c r="DX67" s="497"/>
      <c r="DY67" s="497"/>
      <c r="DZ67" s="497"/>
      <c r="EA67" s="497"/>
      <c r="EB67" s="497"/>
      <c r="EC67" s="234"/>
      <c r="ED67" s="234"/>
      <c r="EE67" s="234"/>
      <c r="EF67" s="234"/>
      <c r="EG67" s="234"/>
      <c r="EH67" s="234"/>
      <c r="EI67" s="234"/>
      <c r="EJ67" s="234"/>
      <c r="EK67" s="234"/>
      <c r="EL67" s="200"/>
      <c r="EM67" s="200"/>
      <c r="EN67" s="200"/>
      <c r="EO67" s="200"/>
      <c r="EP67" s="290"/>
      <c r="EQ67" s="290"/>
      <c r="ER67" s="290"/>
      <c r="ES67" s="290"/>
      <c r="ET67" s="290"/>
      <c r="EU67" s="290"/>
      <c r="EV67" s="290"/>
      <c r="EW67" s="290"/>
      <c r="EX67" s="290"/>
      <c r="EY67" s="290"/>
      <c r="EZ67" s="290"/>
    </row>
    <row r="68" spans="1:156" s="249" customFormat="1" ht="3.75" customHeight="1">
      <c r="B68" s="200"/>
      <c r="C68" s="212"/>
      <c r="D68" s="212"/>
      <c r="E68" s="212"/>
      <c r="F68" s="212"/>
      <c r="G68" s="195"/>
      <c r="H68" s="212"/>
      <c r="I68" s="212"/>
      <c r="J68" s="212"/>
      <c r="K68" s="212"/>
      <c r="L68" s="212"/>
      <c r="M68" s="212"/>
      <c r="N68" s="212"/>
      <c r="O68" s="212"/>
      <c r="P68" s="212"/>
      <c r="Q68" s="212"/>
      <c r="R68" s="212"/>
      <c r="S68" s="212"/>
      <c r="T68" s="212"/>
      <c r="U68" s="212"/>
      <c r="V68" s="212"/>
      <c r="W68" s="212"/>
      <c r="X68" s="200"/>
      <c r="Y68" s="200"/>
      <c r="Z68" s="200"/>
      <c r="AA68" s="200"/>
      <c r="AB68" s="200"/>
      <c r="AC68" s="200"/>
      <c r="AD68" s="200"/>
      <c r="AE68" s="200"/>
      <c r="AF68" s="200"/>
      <c r="AG68" s="200"/>
      <c r="AH68" s="200"/>
      <c r="AI68" s="200"/>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4"/>
      <c r="BP68" s="234"/>
      <c r="BQ68" s="234"/>
      <c r="BR68" s="234"/>
      <c r="BS68" s="234"/>
      <c r="BT68" s="234"/>
      <c r="BU68" s="234"/>
      <c r="BV68" s="234"/>
      <c r="BW68" s="234"/>
      <c r="BX68" s="234"/>
      <c r="BY68" s="234"/>
      <c r="BZ68" s="234"/>
      <c r="CA68" s="234"/>
      <c r="CB68" s="234"/>
      <c r="CC68" s="234"/>
      <c r="CD68" s="234"/>
      <c r="CE68" s="234"/>
      <c r="CF68" s="234"/>
      <c r="CG68" s="234"/>
      <c r="CH68" s="496"/>
      <c r="CI68" s="496"/>
      <c r="CJ68" s="496"/>
      <c r="CK68" s="496"/>
      <c r="CL68" s="496"/>
      <c r="CM68" s="496"/>
      <c r="CN68" s="496"/>
      <c r="CO68" s="496"/>
      <c r="CP68" s="496"/>
      <c r="CQ68" s="496"/>
      <c r="CR68" s="496"/>
      <c r="CS68" s="496"/>
      <c r="CT68" s="496"/>
      <c r="CU68" s="496"/>
      <c r="CV68" s="496"/>
      <c r="CW68" s="496"/>
      <c r="CX68" s="496"/>
      <c r="CY68" s="496"/>
      <c r="CZ68" s="496"/>
      <c r="DA68" s="496"/>
      <c r="DB68" s="496"/>
      <c r="DC68" s="496"/>
      <c r="DD68" s="496"/>
      <c r="DE68" s="496"/>
      <c r="DF68" s="496"/>
      <c r="DG68" s="496"/>
      <c r="DH68" s="496"/>
      <c r="DI68" s="496"/>
      <c r="DJ68" s="496"/>
      <c r="DK68" s="496"/>
      <c r="DL68" s="496"/>
      <c r="DM68" s="496"/>
      <c r="DN68" s="496"/>
      <c r="DO68" s="496"/>
      <c r="DP68" s="390"/>
      <c r="DQ68" s="390"/>
      <c r="DR68" s="390"/>
      <c r="DS68" s="497"/>
      <c r="DT68" s="497"/>
      <c r="DU68" s="497"/>
      <c r="DV68" s="497"/>
      <c r="DW68" s="497"/>
      <c r="DX68" s="497"/>
      <c r="DY68" s="497"/>
      <c r="DZ68" s="497"/>
      <c r="EA68" s="497"/>
      <c r="EB68" s="234"/>
      <c r="EC68" s="234"/>
      <c r="ED68" s="234"/>
      <c r="EE68" s="234"/>
      <c r="EF68" s="234"/>
      <c r="EG68" s="234"/>
      <c r="EH68" s="234"/>
      <c r="EI68" s="234"/>
      <c r="EJ68" s="234"/>
      <c r="EK68" s="234"/>
      <c r="EL68" s="200"/>
      <c r="EM68" s="200"/>
      <c r="EN68" s="200"/>
      <c r="EO68" s="200"/>
      <c r="EP68" s="290"/>
      <c r="EQ68" s="290"/>
      <c r="ER68" s="290"/>
      <c r="ES68" s="290"/>
      <c r="ET68" s="290"/>
      <c r="EU68" s="290"/>
      <c r="EV68" s="290"/>
      <c r="EW68" s="290"/>
      <c r="EX68" s="290"/>
      <c r="EY68" s="290"/>
      <c r="EZ68" s="290"/>
    </row>
    <row r="69" spans="1:156" s="249" customFormat="1" ht="11.25" customHeight="1">
      <c r="B69" s="213" t="s">
        <v>377</v>
      </c>
      <c r="C69" s="212"/>
      <c r="D69" s="212"/>
      <c r="E69" s="212"/>
      <c r="F69" s="212"/>
      <c r="H69" s="212"/>
      <c r="I69" s="212"/>
      <c r="J69" s="212"/>
      <c r="K69" s="212"/>
      <c r="L69" s="212"/>
      <c r="M69" s="212"/>
      <c r="N69" s="212"/>
      <c r="O69" s="212"/>
      <c r="P69" s="212"/>
      <c r="Q69" s="212"/>
      <c r="R69" s="212"/>
      <c r="S69" s="212"/>
      <c r="T69" s="212"/>
      <c r="U69" s="212"/>
      <c r="V69" s="212"/>
      <c r="W69" s="212"/>
      <c r="X69" s="200"/>
      <c r="Y69" s="200"/>
      <c r="Z69" s="200"/>
      <c r="AA69" s="200"/>
      <c r="AB69" s="200"/>
      <c r="AC69" s="200"/>
      <c r="AD69" s="200"/>
      <c r="AE69" s="200"/>
      <c r="AF69" s="200"/>
      <c r="AG69" s="200"/>
      <c r="AH69" s="200"/>
      <c r="AI69" s="200"/>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4"/>
      <c r="BQ69" s="234"/>
      <c r="BR69" s="234"/>
      <c r="BS69" s="234"/>
      <c r="BT69" s="234"/>
      <c r="BU69" s="234"/>
      <c r="BV69" s="234"/>
      <c r="BW69" s="234"/>
      <c r="BX69" s="234"/>
      <c r="BY69" s="234"/>
      <c r="BZ69" s="234"/>
      <c r="CA69" s="234"/>
      <c r="CB69" s="234"/>
      <c r="CC69" s="234"/>
      <c r="CD69" s="234"/>
      <c r="CE69" s="234"/>
      <c r="CF69" s="234"/>
      <c r="CG69" s="234"/>
      <c r="CH69" s="496"/>
      <c r="CI69" s="496"/>
      <c r="CJ69" s="496"/>
      <c r="CK69" s="496"/>
      <c r="CL69" s="496"/>
      <c r="CM69" s="496"/>
      <c r="CN69" s="496"/>
      <c r="CO69" s="496"/>
      <c r="CP69" s="496"/>
      <c r="CQ69" s="496"/>
      <c r="CR69" s="496"/>
      <c r="CS69" s="496"/>
      <c r="CT69" s="496"/>
      <c r="CU69" s="496"/>
      <c r="CV69" s="496"/>
      <c r="CW69" s="496"/>
      <c r="CX69" s="496"/>
      <c r="CY69" s="496"/>
      <c r="CZ69" s="496"/>
      <c r="DA69" s="496"/>
      <c r="DB69" s="496"/>
      <c r="DC69" s="496"/>
      <c r="DD69" s="496"/>
      <c r="DE69" s="496"/>
      <c r="DF69" s="496"/>
      <c r="DG69" s="496"/>
      <c r="DH69" s="496"/>
      <c r="DI69" s="496"/>
      <c r="DJ69" s="496"/>
      <c r="DK69" s="496"/>
      <c r="DL69" s="496"/>
      <c r="DM69" s="496"/>
      <c r="DN69" s="496"/>
      <c r="DO69" s="496"/>
      <c r="DP69" s="390"/>
      <c r="DQ69" s="390"/>
      <c r="DR69" s="390"/>
      <c r="DS69" s="497"/>
      <c r="DT69" s="497"/>
      <c r="DU69" s="497"/>
      <c r="DV69" s="497"/>
      <c r="DW69" s="497"/>
      <c r="DX69" s="497"/>
      <c r="DY69" s="497"/>
      <c r="DZ69" s="497"/>
      <c r="EA69" s="234"/>
      <c r="EB69" s="234"/>
      <c r="EL69" s="290"/>
      <c r="EM69" s="290"/>
      <c r="EN69" s="290"/>
      <c r="EO69" s="290"/>
      <c r="EP69" s="290"/>
      <c r="EQ69" s="290"/>
      <c r="ER69" s="290"/>
      <c r="ES69" s="290"/>
      <c r="ET69" s="290"/>
      <c r="EU69" s="290"/>
      <c r="EV69" s="290"/>
      <c r="EW69" s="290"/>
      <c r="EX69" s="290"/>
      <c r="EY69" s="290"/>
      <c r="EZ69" s="290"/>
    </row>
    <row r="70" spans="1:156" s="249" customFormat="1" ht="11.25" customHeight="1">
      <c r="B70" s="213" t="s">
        <v>378</v>
      </c>
      <c r="C70" s="235"/>
      <c r="D70" s="235"/>
      <c r="E70" s="235"/>
      <c r="F70" s="212"/>
      <c r="G70" s="212"/>
      <c r="H70" s="212"/>
      <c r="I70" s="212"/>
      <c r="J70" s="212"/>
      <c r="K70" s="212"/>
      <c r="L70" s="212"/>
      <c r="M70" s="212"/>
      <c r="N70" s="212"/>
      <c r="O70" s="212"/>
      <c r="P70" s="212"/>
      <c r="Q70" s="212"/>
      <c r="R70" s="212"/>
      <c r="S70" s="212"/>
      <c r="T70" s="212"/>
      <c r="U70" s="212"/>
      <c r="V70" s="212"/>
      <c r="W70" s="212"/>
      <c r="X70" s="200"/>
      <c r="Y70" s="200"/>
      <c r="Z70" s="200"/>
      <c r="AA70" s="200"/>
      <c r="AB70" s="200"/>
      <c r="AC70" s="200"/>
      <c r="AD70" s="200"/>
      <c r="AE70" s="200"/>
      <c r="AF70" s="200"/>
      <c r="AG70" s="200"/>
      <c r="AH70" s="200"/>
      <c r="AI70" s="200"/>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4"/>
      <c r="BQ70" s="234"/>
      <c r="BR70" s="234"/>
      <c r="BS70" s="234"/>
      <c r="BT70" s="234"/>
      <c r="BU70" s="234"/>
      <c r="BV70" s="234"/>
      <c r="BW70" s="234"/>
      <c r="BX70" s="234"/>
      <c r="BY70" s="234"/>
      <c r="BZ70" s="234"/>
      <c r="CA70" s="234"/>
      <c r="CB70" s="234"/>
      <c r="CC70" s="234"/>
      <c r="CD70" s="234"/>
      <c r="CE70" s="234"/>
      <c r="CF70" s="234"/>
      <c r="CG70" s="234"/>
      <c r="CH70" s="496"/>
      <c r="CI70" s="496"/>
      <c r="CJ70" s="496"/>
      <c r="CK70" s="496"/>
      <c r="CL70" s="496"/>
      <c r="CM70" s="496"/>
      <c r="CN70" s="496"/>
      <c r="CO70" s="496"/>
      <c r="CP70" s="496"/>
      <c r="CQ70" s="496"/>
      <c r="CR70" s="496"/>
      <c r="CS70" s="496"/>
      <c r="CT70" s="496"/>
      <c r="CU70" s="496"/>
      <c r="CV70" s="496"/>
      <c r="CW70" s="496"/>
      <c r="CX70" s="496"/>
      <c r="CY70" s="496"/>
      <c r="CZ70" s="496"/>
      <c r="DA70" s="496"/>
      <c r="DB70" s="496"/>
      <c r="DC70" s="496"/>
      <c r="DD70" s="496"/>
      <c r="DE70" s="496"/>
      <c r="DF70" s="496"/>
      <c r="DG70" s="496"/>
      <c r="DH70" s="496"/>
      <c r="DI70" s="496"/>
      <c r="DJ70" s="496"/>
      <c r="DK70" s="496"/>
      <c r="DL70" s="496"/>
      <c r="DM70" s="496"/>
      <c r="DN70" s="496"/>
      <c r="DO70" s="496"/>
      <c r="DP70" s="390"/>
      <c r="DQ70" s="390"/>
      <c r="DR70" s="390"/>
      <c r="DS70" s="497"/>
      <c r="DT70" s="497"/>
      <c r="DU70" s="497"/>
      <c r="DV70" s="497"/>
      <c r="DW70" s="497"/>
      <c r="DX70" s="497"/>
      <c r="DY70" s="497"/>
      <c r="DZ70" s="497"/>
      <c r="EL70" s="290"/>
      <c r="EM70" s="290"/>
      <c r="EN70" s="290"/>
      <c r="EO70" s="290"/>
      <c r="EP70" s="290"/>
      <c r="EQ70" s="290"/>
      <c r="ER70" s="290"/>
      <c r="ES70" s="290"/>
      <c r="ET70" s="290"/>
      <c r="EU70" s="290"/>
      <c r="EV70" s="290"/>
      <c r="EW70" s="290"/>
      <c r="EX70" s="290"/>
      <c r="EY70" s="290"/>
      <c r="EZ70" s="290"/>
    </row>
    <row r="71" spans="1:156" s="249" customFormat="1">
      <c r="CH71" s="208"/>
      <c r="CI71" s="208"/>
      <c r="CJ71" s="208"/>
      <c r="CK71" s="208"/>
      <c r="CL71" s="208"/>
      <c r="CM71" s="208"/>
      <c r="CN71" s="208"/>
      <c r="CO71" s="208"/>
      <c r="CP71" s="234"/>
      <c r="CQ71" s="234"/>
      <c r="CR71" s="234"/>
      <c r="CS71" s="234"/>
      <c r="CT71" s="234"/>
      <c r="CU71" s="234"/>
      <c r="CV71" s="234"/>
      <c r="CW71" s="234"/>
      <c r="CX71" s="234"/>
      <c r="CY71" s="234"/>
      <c r="CZ71" s="234"/>
      <c r="DA71" s="234"/>
      <c r="DB71" s="234"/>
      <c r="DC71" s="234"/>
      <c r="DD71" s="234"/>
      <c r="DE71" s="234"/>
      <c r="DF71" s="234"/>
      <c r="DG71" s="234"/>
      <c r="DH71" s="234"/>
      <c r="DI71" s="234"/>
      <c r="DJ71" s="234"/>
      <c r="DK71" s="234"/>
      <c r="DL71" s="234"/>
      <c r="DM71" s="234"/>
      <c r="DN71" s="234"/>
      <c r="DO71" s="234"/>
      <c r="DP71" s="234"/>
      <c r="DQ71" s="234"/>
      <c r="DR71" s="234"/>
      <c r="DS71" s="234"/>
      <c r="DT71" s="234"/>
      <c r="DU71" s="234"/>
      <c r="DV71" s="234"/>
      <c r="DW71" s="234"/>
      <c r="DX71" s="234"/>
      <c r="DY71" s="234"/>
      <c r="DZ71" s="234"/>
    </row>
    <row r="72" spans="1:156" s="249" customFormat="1"/>
    <row r="73" spans="1:156" s="249" customFormat="1"/>
  </sheetData>
  <sheetProtection password="DF41" sheet="1" scenarios="1" formatCells="0"/>
  <mergeCells count="108">
    <mergeCell ref="B1:EU1"/>
    <mergeCell ref="N3:AQ3"/>
    <mergeCell ref="AU3:BY3"/>
    <mergeCell ref="DL3:DP8"/>
    <mergeCell ref="AT4:CW5"/>
    <mergeCell ref="AT6:CW6"/>
    <mergeCell ref="C9:W10"/>
    <mergeCell ref="Y9:AM10"/>
    <mergeCell ref="AN9:BT10"/>
    <mergeCell ref="BV9:CP10"/>
    <mergeCell ref="CR9:EO10"/>
    <mergeCell ref="C11:W12"/>
    <mergeCell ref="Y11:BT12"/>
    <mergeCell ref="BV11:CP12"/>
    <mergeCell ref="CR11:EO12"/>
    <mergeCell ref="B13:X14"/>
    <mergeCell ref="Z13:BS14"/>
    <mergeCell ref="BV13:DQ14"/>
    <mergeCell ref="DS13:DS14"/>
    <mergeCell ref="DV13:EL14"/>
    <mergeCell ref="B15:X17"/>
    <mergeCell ref="AJ15:BT15"/>
    <mergeCell ref="CG15:DR15"/>
    <mergeCell ref="DS15:DW16"/>
    <mergeCell ref="DX15:EO16"/>
    <mergeCell ref="Y16:BT17"/>
    <mergeCell ref="BU16:DR17"/>
    <mergeCell ref="DS17:EO17"/>
    <mergeCell ref="B18:X20"/>
    <mergeCell ref="AJ18:BT18"/>
    <mergeCell ref="CG18:DR18"/>
    <mergeCell ref="DS18:DW19"/>
    <mergeCell ref="DX18:EO19"/>
    <mergeCell ref="Y19:BT20"/>
    <mergeCell ref="BU19:DR20"/>
    <mergeCell ref="DS20:EO20"/>
    <mergeCell ref="B21:X23"/>
    <mergeCell ref="AJ21:BT21"/>
    <mergeCell ref="CG21:DR21"/>
    <mergeCell ref="DS21:DW22"/>
    <mergeCell ref="DX21:EO22"/>
    <mergeCell ref="Y22:BT23"/>
    <mergeCell ref="BU22:DR23"/>
    <mergeCell ref="DS23:EO23"/>
    <mergeCell ref="B24:X24"/>
    <mergeCell ref="Z24:BS24"/>
    <mergeCell ref="BV24:EN24"/>
    <mergeCell ref="B25:X27"/>
    <mergeCell ref="Y25:BT27"/>
    <mergeCell ref="CF25:EO25"/>
    <mergeCell ref="BV26:BY26"/>
    <mergeCell ref="CA26:CG26"/>
    <mergeCell ref="CI26:CL26"/>
    <mergeCell ref="CM26:CV26"/>
    <mergeCell ref="BV27:EO27"/>
    <mergeCell ref="B28:X28"/>
    <mergeCell ref="Y28:BT30"/>
    <mergeCell ref="CF28:EO28"/>
    <mergeCell ref="BV29:BY29"/>
    <mergeCell ref="CA29:CG29"/>
    <mergeCell ref="CI29:CL29"/>
    <mergeCell ref="CM29:CV29"/>
    <mergeCell ref="D30:V30"/>
    <mergeCell ref="BV30:EO30"/>
    <mergeCell ref="BD35:BN36"/>
    <mergeCell ref="BP35:BZ35"/>
    <mergeCell ref="CB35:EI35"/>
    <mergeCell ref="BP36:BZ36"/>
    <mergeCell ref="CB36:EI36"/>
    <mergeCell ref="I39:CH39"/>
    <mergeCell ref="I31:BE32"/>
    <mergeCell ref="O33:BR33"/>
    <mergeCell ref="Y34:AE34"/>
    <mergeCell ref="AF34:AJ34"/>
    <mergeCell ref="AK34:AO34"/>
    <mergeCell ref="AP34:AT34"/>
    <mergeCell ref="AU34:AY34"/>
    <mergeCell ref="AZ34:BC34"/>
    <mergeCell ref="BD34:BH34"/>
    <mergeCell ref="AX44:BN46"/>
    <mergeCell ref="BP44:BZ44"/>
    <mergeCell ref="CB44:EI44"/>
    <mergeCell ref="BP45:BZ45"/>
    <mergeCell ref="CB45:EI45"/>
    <mergeCell ref="BP46:BZ46"/>
    <mergeCell ref="CB46:EI46"/>
    <mergeCell ref="BD41:BH41"/>
    <mergeCell ref="Q43:S43"/>
    <mergeCell ref="T43:AG43"/>
    <mergeCell ref="AH43:AK43"/>
    <mergeCell ref="AL43:AZ43"/>
    <mergeCell ref="CA43:DX43"/>
    <mergeCell ref="Y41:AE41"/>
    <mergeCell ref="AF41:AJ41"/>
    <mergeCell ref="AK41:AO41"/>
    <mergeCell ref="AP41:AT41"/>
    <mergeCell ref="AU41:AY41"/>
    <mergeCell ref="AZ41:BC41"/>
    <mergeCell ref="DH48:DP48"/>
    <mergeCell ref="DQ48:DR48"/>
    <mergeCell ref="EC50:EF53"/>
    <mergeCell ref="EG50:EO53"/>
    <mergeCell ref="CB48:CC48"/>
    <mergeCell ref="CD48:CJ48"/>
    <mergeCell ref="CK48:CS48"/>
    <mergeCell ref="CT48:CV48"/>
    <mergeCell ref="CW48:DD48"/>
    <mergeCell ref="DE48:DG48"/>
  </mergeCells>
  <phoneticPr fontId="5"/>
  <hyperlinks>
    <hyperlink ref="B1:EU1" location="目次!A1" display="目次へ戻る" xr:uid="{08C504C4-CB92-4FB8-9B02-7216627EEC5F}"/>
  </hyperlinks>
  <printOptions horizontalCentered="1" verticalCentered="1"/>
  <pageMargins left="0.39370078740157483" right="0.39370078740157483" top="0.31496062992125984" bottom="0.19685039370078741" header="0.11811023622047245"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122</xdr:col>
                    <xdr:colOff>19050</xdr:colOff>
                    <xdr:row>14</xdr:row>
                    <xdr:rowOff>38100</xdr:rowOff>
                  </from>
                  <to>
                    <xdr:col>126</xdr:col>
                    <xdr:colOff>28575</xdr:colOff>
                    <xdr:row>16</xdr:row>
                    <xdr:rowOff>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122</xdr:col>
                    <xdr:colOff>19050</xdr:colOff>
                    <xdr:row>17</xdr:row>
                    <xdr:rowOff>38100</xdr:rowOff>
                  </from>
                  <to>
                    <xdr:col>126</xdr:col>
                    <xdr:colOff>28575</xdr:colOff>
                    <xdr:row>19</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122</xdr:col>
                    <xdr:colOff>19050</xdr:colOff>
                    <xdr:row>20</xdr:row>
                    <xdr:rowOff>38100</xdr:rowOff>
                  </from>
                  <to>
                    <xdr:col>126</xdr:col>
                    <xdr:colOff>28575</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712F-000C-47CB-BFD3-1CEE6DF9A597}">
  <sheetPr>
    <tabColor theme="2"/>
    <pageSetUpPr fitToPage="1"/>
  </sheetPr>
  <dimension ref="A1:BB44"/>
  <sheetViews>
    <sheetView showGridLines="0" zoomScaleNormal="100" workbookViewId="0">
      <selection activeCell="B1" sqref="B1:AL1"/>
    </sheetView>
  </sheetViews>
  <sheetFormatPr defaultColWidth="2.375" defaultRowHeight="15.75" customHeight="1"/>
  <cols>
    <col min="1" max="34" width="2.375" style="5"/>
    <col min="35" max="35" width="3.875" style="5" customWidth="1"/>
    <col min="36" max="36" width="2.375" style="5"/>
    <col min="37" max="37" width="2.375" style="5" customWidth="1"/>
    <col min="38" max="38" width="2.875" style="5" customWidth="1"/>
    <col min="39" max="39" width="1" style="5" customWidth="1"/>
    <col min="40" max="16384" width="2.375" style="5"/>
  </cols>
  <sheetData>
    <row r="1" spans="1:54" ht="18.75" customHeight="1">
      <c r="B1" s="681" t="s">
        <v>9</v>
      </c>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row>
    <row r="2" spans="1:54" ht="15.75" customHeight="1">
      <c r="B2" s="992" t="s">
        <v>65</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992"/>
      <c r="AL2" s="992"/>
      <c r="AM2" s="6"/>
    </row>
    <row r="3" spans="1:54" ht="15.75" customHeight="1">
      <c r="B3" s="992"/>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c r="AH3" s="992"/>
      <c r="AI3" s="992"/>
      <c r="AJ3" s="992"/>
      <c r="AK3" s="992"/>
      <c r="AL3" s="992"/>
      <c r="AM3" s="6"/>
    </row>
    <row r="4" spans="1:54"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17.25" customHeight="1">
      <c r="A5" s="7"/>
      <c r="B5" s="993" t="s">
        <v>15</v>
      </c>
      <c r="C5" s="993"/>
      <c r="D5" s="971" t="s">
        <v>379</v>
      </c>
      <c r="E5" s="971"/>
      <c r="F5" s="971"/>
      <c r="G5" s="971"/>
      <c r="H5" s="971"/>
      <c r="I5" s="971"/>
      <c r="J5" s="971"/>
      <c r="K5" s="971"/>
      <c r="L5" s="971"/>
      <c r="M5" s="971" t="s">
        <v>66</v>
      </c>
      <c r="N5" s="971"/>
      <c r="O5" s="971"/>
      <c r="P5" s="971"/>
      <c r="Q5" s="971"/>
      <c r="R5" s="971"/>
      <c r="S5" s="971"/>
      <c r="T5" s="971"/>
      <c r="U5" s="971"/>
      <c r="V5" s="971"/>
      <c r="W5" s="971"/>
      <c r="X5" s="971"/>
      <c r="Y5" s="971" t="s">
        <v>12</v>
      </c>
      <c r="Z5" s="971"/>
      <c r="AA5" s="971"/>
      <c r="AB5" s="971"/>
      <c r="AC5" s="971"/>
      <c r="AD5" s="971"/>
      <c r="AE5" s="971"/>
      <c r="AF5" s="971"/>
      <c r="AG5" s="971"/>
      <c r="AH5" s="971"/>
      <c r="AI5" s="971"/>
      <c r="AJ5" s="971"/>
      <c r="AK5" s="971"/>
      <c r="AL5" s="971"/>
      <c r="AM5" s="7"/>
      <c r="AN5" s="7"/>
      <c r="AO5" s="7"/>
      <c r="AP5" s="7"/>
      <c r="AQ5" s="7"/>
      <c r="AR5" s="7"/>
      <c r="AS5" s="7"/>
      <c r="AT5" s="7"/>
      <c r="AU5" s="7"/>
      <c r="AV5" s="7"/>
      <c r="AW5" s="7"/>
      <c r="AX5" s="7"/>
      <c r="AY5" s="7"/>
      <c r="AZ5" s="7"/>
      <c r="BA5" s="7"/>
      <c r="BB5" s="7"/>
    </row>
    <row r="6" spans="1:54" ht="18.75" customHeight="1">
      <c r="A6" s="7"/>
      <c r="B6" s="993"/>
      <c r="C6" s="993"/>
      <c r="D6" s="994"/>
      <c r="E6" s="994"/>
      <c r="F6" s="994"/>
      <c r="G6" s="994"/>
      <c r="H6" s="994"/>
      <c r="I6" s="994"/>
      <c r="J6" s="994"/>
      <c r="K6" s="994"/>
      <c r="L6" s="994"/>
      <c r="M6" s="995"/>
      <c r="N6" s="995"/>
      <c r="O6" s="995"/>
      <c r="P6" s="995"/>
      <c r="Q6" s="995"/>
      <c r="R6" s="995"/>
      <c r="S6" s="995"/>
      <c r="T6" s="995"/>
      <c r="U6" s="995"/>
      <c r="V6" s="995"/>
      <c r="W6" s="995"/>
      <c r="X6" s="995"/>
      <c r="Y6" s="995"/>
      <c r="Z6" s="995"/>
      <c r="AA6" s="995"/>
      <c r="AB6" s="995"/>
      <c r="AC6" s="995"/>
      <c r="AD6" s="995"/>
      <c r="AE6" s="995"/>
      <c r="AF6" s="995"/>
      <c r="AG6" s="995"/>
      <c r="AH6" s="995"/>
      <c r="AI6" s="995"/>
      <c r="AJ6" s="995"/>
      <c r="AK6" s="995"/>
      <c r="AL6" s="995"/>
      <c r="AM6" s="7"/>
      <c r="AN6" s="7"/>
      <c r="AO6" s="7"/>
      <c r="AP6" s="7"/>
      <c r="AQ6" s="7"/>
      <c r="AR6" s="7"/>
      <c r="AS6" s="7"/>
      <c r="AT6" s="7"/>
      <c r="AU6" s="7"/>
      <c r="AV6" s="7"/>
      <c r="AW6" s="7"/>
      <c r="AX6" s="7"/>
      <c r="AY6" s="7"/>
      <c r="AZ6" s="7"/>
      <c r="BA6" s="7"/>
      <c r="BB6" s="7"/>
    </row>
    <row r="7" spans="1:54" ht="18.75" customHeight="1">
      <c r="A7" s="7"/>
      <c r="B7" s="993"/>
      <c r="C7" s="993"/>
      <c r="D7" s="994"/>
      <c r="E7" s="994"/>
      <c r="F7" s="994"/>
      <c r="G7" s="994"/>
      <c r="H7" s="994"/>
      <c r="I7" s="994"/>
      <c r="J7" s="994"/>
      <c r="K7" s="994"/>
      <c r="L7" s="994"/>
      <c r="M7" s="995"/>
      <c r="N7" s="995"/>
      <c r="O7" s="995"/>
      <c r="P7" s="995"/>
      <c r="Q7" s="995"/>
      <c r="R7" s="995"/>
      <c r="S7" s="995"/>
      <c r="T7" s="995"/>
      <c r="U7" s="995"/>
      <c r="V7" s="995"/>
      <c r="W7" s="995"/>
      <c r="X7" s="995"/>
      <c r="Y7" s="995"/>
      <c r="Z7" s="995"/>
      <c r="AA7" s="995"/>
      <c r="AB7" s="995"/>
      <c r="AC7" s="995"/>
      <c r="AD7" s="995"/>
      <c r="AE7" s="995"/>
      <c r="AF7" s="995"/>
      <c r="AG7" s="995"/>
      <c r="AH7" s="995"/>
      <c r="AI7" s="995"/>
      <c r="AJ7" s="995"/>
      <c r="AK7" s="995"/>
      <c r="AL7" s="995"/>
      <c r="AM7" s="7"/>
      <c r="AN7" s="7"/>
      <c r="AO7" s="7"/>
      <c r="AP7" s="7"/>
      <c r="AQ7" s="7"/>
      <c r="AR7" s="7"/>
      <c r="AS7" s="7"/>
      <c r="AT7" s="7"/>
      <c r="AU7" s="7"/>
      <c r="AV7" s="7"/>
      <c r="AW7" s="7"/>
      <c r="AX7" s="7"/>
      <c r="AY7" s="7"/>
      <c r="AZ7" s="7"/>
      <c r="BA7" s="7"/>
      <c r="BB7" s="7"/>
    </row>
    <row r="8" spans="1:54" ht="6" customHeight="1">
      <c r="A8" s="7"/>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7"/>
      <c r="AN8" s="7"/>
      <c r="AO8" s="7"/>
      <c r="AP8" s="7"/>
      <c r="AQ8" s="7"/>
      <c r="AR8" s="7"/>
      <c r="AS8" s="7"/>
      <c r="AT8" s="7"/>
      <c r="AU8" s="7"/>
      <c r="AV8" s="7"/>
      <c r="AW8" s="7"/>
      <c r="AX8" s="7"/>
      <c r="AY8" s="7"/>
      <c r="AZ8" s="7"/>
      <c r="BA8" s="7"/>
      <c r="BB8" s="7"/>
    </row>
    <row r="9" spans="1:54" ht="17.25" customHeight="1">
      <c r="A9" s="7"/>
      <c r="B9" s="962" t="s">
        <v>67</v>
      </c>
      <c r="C9" s="963"/>
      <c r="D9" s="991" t="s">
        <v>68</v>
      </c>
      <c r="E9" s="991"/>
      <c r="F9" s="991"/>
      <c r="G9" s="991"/>
      <c r="H9" s="991"/>
      <c r="I9" s="991"/>
      <c r="J9" s="991"/>
      <c r="K9" s="991"/>
      <c r="L9" s="991"/>
      <c r="M9" s="991"/>
      <c r="N9" s="991"/>
      <c r="O9" s="991"/>
      <c r="P9" s="991"/>
      <c r="Q9" s="991"/>
      <c r="R9" s="991"/>
      <c r="S9" s="991"/>
      <c r="T9" s="991"/>
      <c r="U9" s="991"/>
      <c r="V9" s="991"/>
      <c r="W9" s="991"/>
      <c r="X9" s="991"/>
      <c r="Y9" s="991"/>
      <c r="Z9" s="991"/>
      <c r="AA9" s="991"/>
      <c r="AB9" s="970" t="s">
        <v>232</v>
      </c>
      <c r="AC9" s="971"/>
      <c r="AD9" s="971"/>
      <c r="AE9" s="971"/>
      <c r="AF9" s="971"/>
      <c r="AG9" s="971"/>
      <c r="AH9" s="971"/>
      <c r="AI9" s="971"/>
      <c r="AJ9" s="971"/>
      <c r="AK9" s="971"/>
      <c r="AL9" s="971"/>
      <c r="AM9" s="7"/>
      <c r="AN9" s="7"/>
      <c r="AO9" s="7"/>
      <c r="AP9" s="7"/>
      <c r="AQ9" s="7"/>
      <c r="AR9" s="7"/>
      <c r="AS9" s="7"/>
      <c r="AT9" s="7"/>
      <c r="AU9" s="7"/>
      <c r="AV9" s="7"/>
      <c r="AW9" s="7"/>
      <c r="AX9" s="7"/>
      <c r="AY9" s="7"/>
      <c r="AZ9" s="7"/>
      <c r="BA9" s="7"/>
      <c r="BB9" s="7"/>
    </row>
    <row r="10" spans="1:54" ht="17.25" customHeight="1">
      <c r="A10" s="7"/>
      <c r="B10" s="964"/>
      <c r="C10" s="965"/>
      <c r="D10" s="972" t="s">
        <v>69</v>
      </c>
      <c r="E10" s="972"/>
      <c r="F10" s="972"/>
      <c r="G10" s="972"/>
      <c r="H10" s="972"/>
      <c r="I10" s="972"/>
      <c r="J10" s="972"/>
      <c r="K10" s="972"/>
      <c r="L10" s="972"/>
      <c r="M10" s="972"/>
      <c r="N10" s="972"/>
      <c r="O10" s="972"/>
      <c r="P10" s="973"/>
      <c r="Q10" s="974" t="s">
        <v>70</v>
      </c>
      <c r="R10" s="972"/>
      <c r="S10" s="972"/>
      <c r="T10" s="973"/>
      <c r="U10" s="975" t="s">
        <v>71</v>
      </c>
      <c r="V10" s="972"/>
      <c r="W10" s="972"/>
      <c r="X10" s="972"/>
      <c r="Y10" s="972"/>
      <c r="Z10" s="972"/>
      <c r="AA10" s="972"/>
      <c r="AB10" s="991"/>
      <c r="AC10" s="991"/>
      <c r="AD10" s="991"/>
      <c r="AE10" s="991"/>
      <c r="AF10" s="991"/>
      <c r="AG10" s="991"/>
      <c r="AH10" s="991"/>
      <c r="AI10" s="991"/>
      <c r="AJ10" s="991"/>
      <c r="AK10" s="991"/>
      <c r="AL10" s="991"/>
      <c r="AM10" s="7"/>
      <c r="AN10" s="7"/>
      <c r="AO10" s="7"/>
      <c r="AP10" s="7"/>
      <c r="AQ10" s="7"/>
      <c r="AR10" s="7"/>
      <c r="AS10" s="7"/>
      <c r="AT10" s="7"/>
      <c r="AU10" s="7"/>
      <c r="AV10" s="7"/>
      <c r="AW10" s="7"/>
      <c r="AX10" s="7"/>
      <c r="AY10" s="7"/>
      <c r="AZ10" s="7"/>
      <c r="BA10" s="7"/>
      <c r="BB10" s="7"/>
    </row>
    <row r="11" spans="1:54" ht="18.75" customHeight="1">
      <c r="A11" s="7"/>
      <c r="B11" s="964"/>
      <c r="C11" s="965"/>
      <c r="D11" s="985"/>
      <c r="E11" s="930"/>
      <c r="F11" s="930"/>
      <c r="G11" s="930"/>
      <c r="H11" s="930"/>
      <c r="I11" s="930"/>
      <c r="J11" s="930"/>
      <c r="K11" s="930"/>
      <c r="L11" s="930"/>
      <c r="M11" s="930"/>
      <c r="N11" s="930"/>
      <c r="O11" s="930"/>
      <c r="P11" s="986"/>
      <c r="Q11" s="956"/>
      <c r="R11" s="957"/>
      <c r="S11" s="957"/>
      <c r="T11" s="958"/>
      <c r="U11" s="930"/>
      <c r="V11" s="930"/>
      <c r="W11" s="930"/>
      <c r="X11" s="930"/>
      <c r="Y11" s="930"/>
      <c r="Z11" s="930"/>
      <c r="AA11" s="959"/>
      <c r="AB11" s="114"/>
      <c r="AC11" s="509"/>
      <c r="AD11" s="10" t="s">
        <v>72</v>
      </c>
      <c r="AE11" s="10"/>
      <c r="AF11" s="10"/>
      <c r="AG11" s="10"/>
      <c r="AH11" s="10"/>
      <c r="AI11" s="10"/>
      <c r="AJ11" s="10"/>
      <c r="AK11" s="10"/>
      <c r="AL11" s="72"/>
      <c r="AM11" s="7"/>
      <c r="AN11" s="7"/>
      <c r="AO11" s="7"/>
      <c r="AP11" s="7"/>
      <c r="AQ11" s="7"/>
      <c r="AR11" s="7"/>
      <c r="AS11" s="7"/>
      <c r="AT11" s="7"/>
      <c r="AU11" s="7"/>
      <c r="AV11" s="7"/>
      <c r="AW11" s="7"/>
      <c r="AX11" s="7"/>
      <c r="AY11" s="7"/>
      <c r="AZ11" s="7"/>
      <c r="BA11" s="7"/>
      <c r="BB11" s="7"/>
    </row>
    <row r="12" spans="1:54" ht="18.75" customHeight="1">
      <c r="A12" s="7"/>
      <c r="B12" s="964"/>
      <c r="C12" s="965"/>
      <c r="D12" s="987"/>
      <c r="E12" s="988"/>
      <c r="F12" s="988"/>
      <c r="G12" s="988"/>
      <c r="H12" s="988"/>
      <c r="I12" s="988"/>
      <c r="J12" s="988"/>
      <c r="K12" s="988"/>
      <c r="L12" s="988"/>
      <c r="M12" s="988"/>
      <c r="N12" s="988"/>
      <c r="O12" s="988"/>
      <c r="P12" s="989"/>
      <c r="Q12" s="956"/>
      <c r="R12" s="957"/>
      <c r="S12" s="957"/>
      <c r="T12" s="958"/>
      <c r="U12" s="930"/>
      <c r="V12" s="930"/>
      <c r="W12" s="930"/>
      <c r="X12" s="930"/>
      <c r="Y12" s="930"/>
      <c r="Z12" s="930"/>
      <c r="AA12" s="959"/>
      <c r="AB12" s="114"/>
      <c r="AC12" s="509"/>
      <c r="AD12" s="10" t="s">
        <v>73</v>
      </c>
      <c r="AE12" s="10"/>
      <c r="AF12" s="10"/>
      <c r="AG12" s="10"/>
      <c r="AH12" s="10"/>
      <c r="AI12" s="10"/>
      <c r="AJ12" s="10"/>
      <c r="AK12" s="10"/>
      <c r="AL12" s="72"/>
      <c r="AM12" s="7"/>
      <c r="AN12" s="7"/>
      <c r="AO12" s="7"/>
      <c r="AP12" s="7"/>
      <c r="AQ12" s="7"/>
      <c r="AR12" s="7"/>
      <c r="AS12" s="7"/>
      <c r="AT12" s="7"/>
      <c r="AU12" s="7"/>
      <c r="AV12" s="7"/>
      <c r="AW12" s="7"/>
      <c r="AX12" s="7"/>
      <c r="AY12" s="7"/>
      <c r="AZ12" s="7"/>
      <c r="BA12" s="7"/>
      <c r="BB12" s="7"/>
    </row>
    <row r="13" spans="1:54" ht="19.5" customHeight="1">
      <c r="A13" s="7"/>
      <c r="B13" s="964"/>
      <c r="C13" s="965"/>
      <c r="D13" s="960" t="s">
        <v>198</v>
      </c>
      <c r="E13" s="960"/>
      <c r="F13" s="960"/>
      <c r="G13" s="961"/>
      <c r="H13" s="961"/>
      <c r="I13" s="107" t="s">
        <v>23</v>
      </c>
      <c r="J13" s="961"/>
      <c r="K13" s="961"/>
      <c r="L13" s="107" t="s">
        <v>24</v>
      </c>
      <c r="M13" s="961"/>
      <c r="N13" s="961"/>
      <c r="O13" s="107" t="s">
        <v>25</v>
      </c>
      <c r="P13" s="108"/>
      <c r="Q13" s="956"/>
      <c r="R13" s="957"/>
      <c r="S13" s="957"/>
      <c r="T13" s="958"/>
      <c r="U13" s="930"/>
      <c r="V13" s="930"/>
      <c r="W13" s="930"/>
      <c r="X13" s="930"/>
      <c r="Y13" s="930"/>
      <c r="Z13" s="930"/>
      <c r="AA13" s="959"/>
      <c r="AB13" s="114"/>
      <c r="AC13" s="509"/>
      <c r="AD13" s="10" t="s">
        <v>74</v>
      </c>
      <c r="AE13" s="10"/>
      <c r="AF13" s="10"/>
      <c r="AG13" s="10"/>
      <c r="AH13" s="10"/>
      <c r="AI13" s="10"/>
      <c r="AJ13" s="10"/>
      <c r="AK13" s="10"/>
      <c r="AL13" s="72"/>
      <c r="AM13" s="7"/>
      <c r="AN13" s="7"/>
      <c r="AO13" s="7"/>
      <c r="AP13" s="7"/>
      <c r="AQ13" s="7"/>
      <c r="AR13" s="7"/>
      <c r="AS13" s="7"/>
      <c r="AT13" s="7"/>
      <c r="AU13" s="7"/>
      <c r="AV13" s="7"/>
      <c r="AW13" s="7"/>
      <c r="AX13" s="7"/>
      <c r="AY13" s="7"/>
      <c r="AZ13" s="7"/>
      <c r="BA13" s="7"/>
      <c r="BB13" s="7"/>
    </row>
    <row r="14" spans="1:54" ht="32.25" customHeight="1">
      <c r="A14" s="7"/>
      <c r="B14" s="964"/>
      <c r="C14" s="966"/>
      <c r="D14" s="952" t="s">
        <v>75</v>
      </c>
      <c r="E14" s="953"/>
      <c r="F14" s="953"/>
      <c r="G14" s="953"/>
      <c r="H14" s="953"/>
      <c r="I14" s="953"/>
      <c r="J14" s="953"/>
      <c r="K14" s="953"/>
      <c r="L14" s="953"/>
      <c r="M14" s="953"/>
      <c r="N14" s="953"/>
      <c r="O14" s="953"/>
      <c r="P14" s="953"/>
      <c r="Q14" s="954" t="s">
        <v>200</v>
      </c>
      <c r="R14" s="955"/>
      <c r="S14" s="955"/>
      <c r="T14" s="955"/>
      <c r="U14" s="955"/>
      <c r="V14" s="955"/>
      <c r="W14" s="990"/>
      <c r="X14" s="990"/>
      <c r="Y14" s="955" t="s">
        <v>23</v>
      </c>
      <c r="Z14" s="955"/>
      <c r="AA14" s="990"/>
      <c r="AB14" s="990"/>
      <c r="AC14" s="955" t="s">
        <v>24</v>
      </c>
      <c r="AD14" s="955"/>
      <c r="AE14" s="990"/>
      <c r="AF14" s="990"/>
      <c r="AG14" s="955" t="s">
        <v>25</v>
      </c>
      <c r="AH14" s="955"/>
      <c r="AI14" s="510"/>
      <c r="AJ14" s="510"/>
      <c r="AK14" s="510"/>
      <c r="AL14" s="511"/>
      <c r="AM14" s="7"/>
      <c r="AN14" s="7"/>
      <c r="AO14" s="7"/>
      <c r="AP14" s="7"/>
      <c r="AQ14" s="7"/>
      <c r="AR14" s="7"/>
      <c r="AS14" s="7"/>
      <c r="AT14" s="7"/>
      <c r="AU14" s="7"/>
      <c r="AV14" s="7"/>
      <c r="AW14" s="7"/>
      <c r="AX14" s="7"/>
      <c r="AY14" s="7"/>
      <c r="AZ14" s="7"/>
      <c r="BA14" s="7"/>
      <c r="BB14" s="7"/>
    </row>
    <row r="15" spans="1:54" ht="24.75" customHeight="1">
      <c r="A15" s="7"/>
      <c r="B15" s="964"/>
      <c r="C15" s="966"/>
      <c r="D15" s="976" t="s">
        <v>233</v>
      </c>
      <c r="E15" s="977"/>
      <c r="F15" s="978"/>
      <c r="G15" s="942"/>
      <c r="H15" s="943"/>
      <c r="I15" s="142" t="s">
        <v>76</v>
      </c>
      <c r="J15" s="143"/>
      <c r="K15" s="143"/>
      <c r="L15" s="144"/>
      <c r="M15" s="142"/>
      <c r="N15" s="143"/>
      <c r="O15" s="143"/>
      <c r="P15" s="143"/>
      <c r="Q15" s="143"/>
      <c r="R15" s="143"/>
      <c r="S15" s="143"/>
      <c r="T15" s="143"/>
      <c r="U15" s="143"/>
      <c r="V15" s="143"/>
      <c r="W15" s="143"/>
      <c r="X15" s="145"/>
      <c r="Y15" s="146"/>
      <c r="Z15" s="146"/>
      <c r="AA15" s="146"/>
      <c r="AB15" s="145"/>
      <c r="AC15" s="146"/>
      <c r="AD15" s="146"/>
      <c r="AE15" s="145"/>
      <c r="AF15" s="146"/>
      <c r="AG15" s="146"/>
      <c r="AH15" s="145"/>
      <c r="AI15" s="142"/>
      <c r="AJ15" s="142"/>
      <c r="AK15" s="142"/>
      <c r="AL15" s="147"/>
      <c r="AM15" s="7"/>
      <c r="AN15" s="7"/>
      <c r="AO15" s="7"/>
      <c r="AP15" s="7"/>
      <c r="AQ15" s="7"/>
      <c r="AR15" s="102"/>
      <c r="AS15" s="7"/>
      <c r="AT15" s="7"/>
      <c r="AU15" s="7"/>
      <c r="AV15" s="7"/>
      <c r="AW15" s="7"/>
      <c r="AX15" s="7"/>
      <c r="AY15" s="7"/>
      <c r="AZ15" s="7"/>
      <c r="BA15" s="7"/>
      <c r="BB15" s="7"/>
    </row>
    <row r="16" spans="1:54" ht="24.75" customHeight="1">
      <c r="A16" s="7"/>
      <c r="B16" s="964"/>
      <c r="C16" s="966"/>
      <c r="D16" s="979"/>
      <c r="E16" s="980"/>
      <c r="F16" s="981"/>
      <c r="G16" s="944"/>
      <c r="H16" s="945"/>
      <c r="I16" s="148" t="s">
        <v>77</v>
      </c>
      <c r="J16" s="149"/>
      <c r="K16" s="149"/>
      <c r="L16" s="149"/>
      <c r="M16" s="149"/>
      <c r="N16" s="150"/>
      <c r="O16" s="150"/>
      <c r="P16" s="150"/>
      <c r="Q16" s="150"/>
      <c r="R16" s="150"/>
      <c r="S16" s="150"/>
      <c r="T16" s="150"/>
      <c r="U16" s="150"/>
      <c r="V16" s="150"/>
      <c r="W16" s="150"/>
      <c r="X16" s="151"/>
      <c r="Y16" s="152"/>
      <c r="Z16" s="152"/>
      <c r="AA16" s="152"/>
      <c r="AB16" s="151"/>
      <c r="AC16" s="152"/>
      <c r="AD16" s="152"/>
      <c r="AE16" s="151"/>
      <c r="AF16" s="152"/>
      <c r="AG16" s="152"/>
      <c r="AH16" s="151"/>
      <c r="AI16" s="152"/>
      <c r="AJ16" s="149"/>
      <c r="AK16" s="149"/>
      <c r="AL16" s="153"/>
      <c r="AM16" s="7"/>
      <c r="AN16" s="7"/>
    </row>
    <row r="17" spans="1:54" s="9" customFormat="1" ht="24.75" customHeight="1">
      <c r="A17" s="8"/>
      <c r="B17" s="964"/>
      <c r="C17" s="966"/>
      <c r="D17" s="979"/>
      <c r="E17" s="980"/>
      <c r="F17" s="981"/>
      <c r="G17" s="946"/>
      <c r="H17" s="947"/>
      <c r="I17" s="154" t="s">
        <v>234</v>
      </c>
      <c r="J17" s="155"/>
      <c r="K17" s="155"/>
      <c r="L17" s="154"/>
      <c r="M17" s="156"/>
      <c r="N17" s="155"/>
      <c r="O17" s="155"/>
      <c r="P17" s="155"/>
      <c r="Q17" s="155"/>
      <c r="R17" s="155"/>
      <c r="S17" s="155"/>
      <c r="T17" s="155"/>
      <c r="U17" s="155"/>
      <c r="V17" s="155"/>
      <c r="W17" s="155"/>
      <c r="X17" s="157"/>
      <c r="Y17" s="158"/>
      <c r="Z17" s="158"/>
      <c r="AA17" s="158"/>
      <c r="AB17" s="157"/>
      <c r="AC17" s="158"/>
      <c r="AD17" s="158"/>
      <c r="AE17" s="157"/>
      <c r="AF17" s="158"/>
      <c r="AG17" s="158"/>
      <c r="AH17" s="157"/>
      <c r="AI17" s="154"/>
      <c r="AJ17" s="154"/>
      <c r="AK17" s="154"/>
      <c r="AL17" s="159"/>
      <c r="AV17" s="100"/>
    </row>
    <row r="18" spans="1:54" ht="20.25" customHeight="1">
      <c r="A18" s="7"/>
      <c r="B18" s="964"/>
      <c r="C18" s="966"/>
      <c r="D18" s="979"/>
      <c r="E18" s="980"/>
      <c r="F18" s="981"/>
      <c r="G18" s="160"/>
      <c r="H18" s="161"/>
      <c r="I18" s="161" t="s">
        <v>78</v>
      </c>
      <c r="J18" s="115"/>
      <c r="K18" s="160"/>
      <c r="L18" s="160"/>
      <c r="M18" s="115"/>
      <c r="N18" s="115"/>
      <c r="O18" s="115"/>
      <c r="P18" s="115"/>
      <c r="Q18" s="115"/>
      <c r="R18" s="115"/>
      <c r="S18" s="115"/>
      <c r="T18" s="115"/>
      <c r="U18" s="115"/>
      <c r="V18" s="115"/>
      <c r="W18" s="115"/>
      <c r="X18" s="115"/>
      <c r="Y18" s="115"/>
      <c r="Z18" s="115"/>
      <c r="AA18" s="948"/>
      <c r="AB18" s="948"/>
      <c r="AC18" s="948"/>
      <c r="AD18" s="948"/>
      <c r="AE18" s="948"/>
      <c r="AF18" s="948"/>
      <c r="AG18" s="948"/>
      <c r="AH18" s="948"/>
      <c r="AI18" s="948"/>
      <c r="AJ18" s="948"/>
      <c r="AK18" s="115"/>
      <c r="AL18" s="162" t="s">
        <v>79</v>
      </c>
    </row>
    <row r="19" spans="1:54" ht="20.25" customHeight="1">
      <c r="A19" s="7"/>
      <c r="B19" s="964"/>
      <c r="C19" s="966"/>
      <c r="D19" s="979"/>
      <c r="E19" s="980"/>
      <c r="F19" s="981"/>
      <c r="G19" s="160"/>
      <c r="H19" s="161"/>
      <c r="I19" s="161" t="s">
        <v>80</v>
      </c>
      <c r="J19" s="115"/>
      <c r="K19" s="160"/>
      <c r="L19" s="160"/>
      <c r="M19" s="115"/>
      <c r="N19" s="161"/>
      <c r="O19" s="161"/>
      <c r="P19" s="161"/>
      <c r="Q19" s="161"/>
      <c r="R19" s="161"/>
      <c r="S19" s="161"/>
      <c r="T19" s="161"/>
      <c r="U19" s="161"/>
      <c r="V19" s="161"/>
      <c r="W19" s="161"/>
      <c r="X19" s="161"/>
      <c r="Y19" s="163"/>
      <c r="Z19" s="163"/>
      <c r="AA19" s="164"/>
      <c r="AB19" s="949"/>
      <c r="AC19" s="949"/>
      <c r="AD19" s="949"/>
      <c r="AE19" s="950" t="s">
        <v>81</v>
      </c>
      <c r="AF19" s="950"/>
      <c r="AG19" s="950"/>
      <c r="AH19" s="951"/>
      <c r="AI19" s="951"/>
      <c r="AJ19" s="951"/>
      <c r="AK19" s="165" t="s">
        <v>82</v>
      </c>
      <c r="AL19" s="166" t="s">
        <v>79</v>
      </c>
      <c r="AU19" s="101"/>
    </row>
    <row r="20" spans="1:54" ht="20.25" customHeight="1">
      <c r="A20" s="7"/>
      <c r="B20" s="967"/>
      <c r="C20" s="968"/>
      <c r="D20" s="982"/>
      <c r="E20" s="983"/>
      <c r="F20" s="984"/>
      <c r="G20" s="167"/>
      <c r="H20" s="168"/>
      <c r="I20" s="168" t="s">
        <v>83</v>
      </c>
      <c r="J20" s="169"/>
      <c r="K20" s="167"/>
      <c r="L20" s="167"/>
      <c r="M20" s="167"/>
      <c r="N20" s="928"/>
      <c r="O20" s="928"/>
      <c r="P20" s="928"/>
      <c r="Q20" s="928"/>
      <c r="R20" s="928"/>
      <c r="S20" s="928"/>
      <c r="T20" s="928"/>
      <c r="U20" s="928"/>
      <c r="V20" s="928"/>
      <c r="W20" s="928"/>
      <c r="X20" s="928"/>
      <c r="Y20" s="928"/>
      <c r="Z20" s="928"/>
      <c r="AA20" s="928"/>
      <c r="AB20" s="928"/>
      <c r="AC20" s="928"/>
      <c r="AD20" s="928"/>
      <c r="AE20" s="928"/>
      <c r="AF20" s="928"/>
      <c r="AG20" s="928"/>
      <c r="AH20" s="928"/>
      <c r="AI20" s="928"/>
      <c r="AJ20" s="167"/>
      <c r="AK20" s="169"/>
      <c r="AL20" s="170" t="s">
        <v>79</v>
      </c>
      <c r="AP20" s="7"/>
    </row>
    <row r="21" spans="1:54" ht="7.5" customHeight="1">
      <c r="A21" s="102"/>
      <c r="B21" s="245"/>
      <c r="C21" s="245"/>
      <c r="D21" s="247"/>
      <c r="E21" s="246"/>
      <c r="F21" s="246"/>
      <c r="G21" s="11"/>
      <c r="H21" s="109"/>
      <c r="I21" s="233"/>
      <c r="J21" s="233"/>
      <c r="K21" s="233"/>
      <c r="L21" s="233"/>
      <c r="M21" s="233"/>
      <c r="N21" s="233"/>
      <c r="O21" s="233"/>
      <c r="P21" s="233"/>
      <c r="Q21" s="233"/>
      <c r="R21" s="233"/>
      <c r="S21" s="233"/>
      <c r="T21" s="233"/>
      <c r="U21" s="233"/>
      <c r="V21" s="233"/>
      <c r="W21" s="233"/>
      <c r="X21" s="233"/>
      <c r="Y21" s="233"/>
      <c r="Z21" s="233"/>
      <c r="AA21" s="233"/>
      <c r="AB21" s="14"/>
      <c r="AC21" s="14"/>
      <c r="AD21" s="14"/>
      <c r="AE21" s="14"/>
      <c r="AF21" s="14"/>
      <c r="AG21" s="14"/>
      <c r="AH21" s="14"/>
      <c r="AI21" s="14"/>
      <c r="AJ21" s="14"/>
      <c r="AK21" s="14"/>
      <c r="AL21" s="14"/>
      <c r="AN21" s="101"/>
      <c r="AO21" s="7"/>
      <c r="AP21" s="7"/>
    </row>
    <row r="22" spans="1:54" ht="17.25" customHeight="1">
      <c r="A22" s="7"/>
      <c r="B22" s="962" t="s">
        <v>84</v>
      </c>
      <c r="C22" s="963"/>
      <c r="D22" s="969" t="s">
        <v>68</v>
      </c>
      <c r="E22" s="969"/>
      <c r="F22" s="969"/>
      <c r="G22" s="969"/>
      <c r="H22" s="969"/>
      <c r="I22" s="969"/>
      <c r="J22" s="969"/>
      <c r="K22" s="969"/>
      <c r="L22" s="969"/>
      <c r="M22" s="969"/>
      <c r="N22" s="969"/>
      <c r="O22" s="969"/>
      <c r="P22" s="969"/>
      <c r="Q22" s="969"/>
      <c r="R22" s="969"/>
      <c r="S22" s="969"/>
      <c r="T22" s="969"/>
      <c r="U22" s="969"/>
      <c r="V22" s="969"/>
      <c r="W22" s="969"/>
      <c r="X22" s="969"/>
      <c r="Y22" s="969"/>
      <c r="Z22" s="969"/>
      <c r="AA22" s="969"/>
      <c r="AB22" s="970" t="s">
        <v>232</v>
      </c>
      <c r="AC22" s="971"/>
      <c r="AD22" s="971"/>
      <c r="AE22" s="971"/>
      <c r="AF22" s="971"/>
      <c r="AG22" s="971"/>
      <c r="AH22" s="971"/>
      <c r="AI22" s="971"/>
      <c r="AJ22" s="971"/>
      <c r="AK22" s="971"/>
      <c r="AL22" s="971"/>
      <c r="AM22" s="7"/>
      <c r="AN22" s="7"/>
      <c r="AO22" s="7"/>
      <c r="AP22" s="7"/>
      <c r="AQ22" s="7"/>
      <c r="AR22" s="7"/>
      <c r="AS22" s="7"/>
      <c r="AT22" s="7"/>
      <c r="AU22" s="7"/>
      <c r="AV22" s="7"/>
      <c r="AW22" s="7"/>
      <c r="AX22" s="7"/>
      <c r="AY22" s="7"/>
      <c r="AZ22" s="7"/>
      <c r="BA22" s="7"/>
      <c r="BB22" s="7"/>
    </row>
    <row r="23" spans="1:54" ht="17.25" customHeight="1">
      <c r="A23" s="7"/>
      <c r="B23" s="964"/>
      <c r="C23" s="965"/>
      <c r="D23" s="972" t="s">
        <v>69</v>
      </c>
      <c r="E23" s="972"/>
      <c r="F23" s="972"/>
      <c r="G23" s="972"/>
      <c r="H23" s="972"/>
      <c r="I23" s="972"/>
      <c r="J23" s="972"/>
      <c r="K23" s="972"/>
      <c r="L23" s="972"/>
      <c r="M23" s="972"/>
      <c r="N23" s="972"/>
      <c r="O23" s="972"/>
      <c r="P23" s="973"/>
      <c r="Q23" s="974" t="s">
        <v>70</v>
      </c>
      <c r="R23" s="972"/>
      <c r="S23" s="972"/>
      <c r="T23" s="973"/>
      <c r="U23" s="975" t="s">
        <v>71</v>
      </c>
      <c r="V23" s="972"/>
      <c r="W23" s="972"/>
      <c r="X23" s="972"/>
      <c r="Y23" s="972"/>
      <c r="Z23" s="972"/>
      <c r="AA23" s="972"/>
      <c r="AB23" s="969"/>
      <c r="AC23" s="969"/>
      <c r="AD23" s="969"/>
      <c r="AE23" s="969"/>
      <c r="AF23" s="969"/>
      <c r="AG23" s="969"/>
      <c r="AH23" s="969"/>
      <c r="AI23" s="969"/>
      <c r="AJ23" s="969"/>
      <c r="AK23" s="969"/>
      <c r="AL23" s="969"/>
      <c r="AM23" s="7"/>
      <c r="AN23" s="7"/>
      <c r="AO23" s="7"/>
      <c r="AP23" s="7"/>
      <c r="AQ23" s="7"/>
      <c r="AR23" s="7"/>
      <c r="AS23" s="7"/>
      <c r="AT23" s="7"/>
      <c r="AU23" s="7"/>
      <c r="AV23" s="7"/>
      <c r="AW23" s="7"/>
      <c r="AX23" s="7"/>
      <c r="AY23" s="7"/>
      <c r="AZ23" s="7"/>
      <c r="BA23" s="7"/>
      <c r="BB23" s="7"/>
    </row>
    <row r="24" spans="1:54" ht="18.75" customHeight="1">
      <c r="A24" s="7"/>
      <c r="B24" s="964"/>
      <c r="C24" s="965"/>
      <c r="D24" s="985"/>
      <c r="E24" s="930"/>
      <c r="F24" s="930"/>
      <c r="G24" s="930"/>
      <c r="H24" s="930"/>
      <c r="I24" s="930"/>
      <c r="J24" s="930"/>
      <c r="K24" s="930"/>
      <c r="L24" s="930"/>
      <c r="M24" s="930"/>
      <c r="N24" s="930"/>
      <c r="O24" s="930"/>
      <c r="P24" s="986"/>
      <c r="Q24" s="956"/>
      <c r="R24" s="957"/>
      <c r="S24" s="957"/>
      <c r="T24" s="958"/>
      <c r="U24" s="930"/>
      <c r="V24" s="930"/>
      <c r="W24" s="930"/>
      <c r="X24" s="930"/>
      <c r="Y24" s="930"/>
      <c r="Z24" s="930"/>
      <c r="AA24" s="959"/>
      <c r="AB24" s="114"/>
      <c r="AC24" s="509"/>
      <c r="AD24" s="10" t="s">
        <v>72</v>
      </c>
      <c r="AE24" s="10"/>
      <c r="AF24" s="10"/>
      <c r="AG24" s="10"/>
      <c r="AH24" s="10"/>
      <c r="AI24" s="10"/>
      <c r="AJ24" s="10"/>
      <c r="AK24" s="10"/>
      <c r="AL24" s="72"/>
      <c r="AM24" s="7"/>
      <c r="AN24" s="7"/>
      <c r="AO24" s="7"/>
      <c r="AP24" s="7"/>
      <c r="AQ24" s="7"/>
      <c r="AR24" s="7"/>
      <c r="AS24" s="7"/>
      <c r="AT24" s="7"/>
      <c r="AU24" s="7"/>
      <c r="AV24" s="7"/>
      <c r="AW24" s="7"/>
      <c r="AX24" s="7"/>
      <c r="AY24" s="7"/>
      <c r="AZ24" s="7"/>
      <c r="BA24" s="7"/>
      <c r="BB24" s="7"/>
    </row>
    <row r="25" spans="1:54" ht="18.75" customHeight="1">
      <c r="A25" s="7"/>
      <c r="B25" s="964"/>
      <c r="C25" s="965"/>
      <c r="D25" s="987"/>
      <c r="E25" s="988"/>
      <c r="F25" s="988"/>
      <c r="G25" s="988"/>
      <c r="H25" s="988"/>
      <c r="I25" s="988"/>
      <c r="J25" s="988"/>
      <c r="K25" s="988"/>
      <c r="L25" s="988"/>
      <c r="M25" s="988"/>
      <c r="N25" s="988"/>
      <c r="O25" s="988"/>
      <c r="P25" s="989"/>
      <c r="Q25" s="956"/>
      <c r="R25" s="957"/>
      <c r="S25" s="957"/>
      <c r="T25" s="958"/>
      <c r="U25" s="930"/>
      <c r="V25" s="930"/>
      <c r="W25" s="930"/>
      <c r="X25" s="930"/>
      <c r="Y25" s="930"/>
      <c r="Z25" s="930"/>
      <c r="AA25" s="959"/>
      <c r="AB25" s="114"/>
      <c r="AC25" s="509"/>
      <c r="AD25" s="10" t="s">
        <v>73</v>
      </c>
      <c r="AE25" s="10"/>
      <c r="AF25" s="10"/>
      <c r="AG25" s="10"/>
      <c r="AH25" s="10"/>
      <c r="AI25" s="10"/>
      <c r="AJ25" s="10"/>
      <c r="AK25" s="10"/>
      <c r="AL25" s="72"/>
      <c r="AM25" s="7"/>
      <c r="AN25" s="7"/>
      <c r="AO25" s="7"/>
      <c r="AP25" s="7"/>
      <c r="AQ25" s="7"/>
      <c r="AR25" s="7"/>
      <c r="AS25" s="7"/>
      <c r="AT25" s="7"/>
      <c r="AU25" s="7"/>
      <c r="AV25" s="7"/>
      <c r="AW25" s="7"/>
      <c r="AX25" s="7"/>
      <c r="AY25" s="7"/>
      <c r="AZ25" s="7"/>
      <c r="BA25" s="7"/>
      <c r="BB25" s="7"/>
    </row>
    <row r="26" spans="1:54" ht="19.5" customHeight="1">
      <c r="A26" s="7"/>
      <c r="B26" s="964"/>
      <c r="C26" s="965"/>
      <c r="D26" s="960" t="s">
        <v>198</v>
      </c>
      <c r="E26" s="960"/>
      <c r="F26" s="960"/>
      <c r="G26" s="961"/>
      <c r="H26" s="961"/>
      <c r="I26" s="107" t="s">
        <v>23</v>
      </c>
      <c r="J26" s="961"/>
      <c r="K26" s="961"/>
      <c r="L26" s="107" t="s">
        <v>24</v>
      </c>
      <c r="M26" s="961"/>
      <c r="N26" s="961"/>
      <c r="O26" s="107" t="s">
        <v>25</v>
      </c>
      <c r="P26" s="108"/>
      <c r="Q26" s="956"/>
      <c r="R26" s="957"/>
      <c r="S26" s="957"/>
      <c r="T26" s="958"/>
      <c r="U26" s="930"/>
      <c r="V26" s="930"/>
      <c r="W26" s="930"/>
      <c r="X26" s="930"/>
      <c r="Y26" s="930"/>
      <c r="Z26" s="930"/>
      <c r="AA26" s="959"/>
      <c r="AB26" s="114"/>
      <c r="AC26" s="509"/>
      <c r="AD26" s="10" t="s">
        <v>74</v>
      </c>
      <c r="AE26" s="10"/>
      <c r="AF26" s="10"/>
      <c r="AG26" s="10"/>
      <c r="AH26" s="10"/>
      <c r="AI26" s="10"/>
      <c r="AJ26" s="10"/>
      <c r="AK26" s="10"/>
      <c r="AL26" s="72"/>
      <c r="AM26" s="7"/>
      <c r="AN26" s="7"/>
      <c r="AO26" s="7"/>
      <c r="AP26" s="7"/>
      <c r="AQ26" s="7"/>
      <c r="AR26" s="7"/>
      <c r="AS26" s="7"/>
      <c r="AT26" s="7"/>
      <c r="AU26" s="7"/>
      <c r="AV26" s="7"/>
      <c r="AW26" s="7"/>
      <c r="AX26" s="7"/>
      <c r="AY26" s="7"/>
      <c r="AZ26" s="7"/>
      <c r="BA26" s="7"/>
      <c r="BB26" s="7"/>
    </row>
    <row r="27" spans="1:54" ht="32.25" customHeight="1">
      <c r="A27" s="7"/>
      <c r="B27" s="964"/>
      <c r="C27" s="966"/>
      <c r="D27" s="952" t="s">
        <v>75</v>
      </c>
      <c r="E27" s="953"/>
      <c r="F27" s="953"/>
      <c r="G27" s="953"/>
      <c r="H27" s="953"/>
      <c r="I27" s="953"/>
      <c r="J27" s="953"/>
      <c r="K27" s="953"/>
      <c r="L27" s="953"/>
      <c r="M27" s="953"/>
      <c r="N27" s="953"/>
      <c r="O27" s="953"/>
      <c r="P27" s="953"/>
      <c r="Q27" s="954" t="s">
        <v>201</v>
      </c>
      <c r="R27" s="955"/>
      <c r="S27" s="955"/>
      <c r="T27" s="955"/>
      <c r="U27" s="955"/>
      <c r="V27" s="955"/>
      <c r="W27" s="931"/>
      <c r="X27" s="931"/>
      <c r="Y27" s="932" t="s">
        <v>23</v>
      </c>
      <c r="Z27" s="932"/>
      <c r="AA27" s="931"/>
      <c r="AB27" s="931"/>
      <c r="AC27" s="932" t="s">
        <v>24</v>
      </c>
      <c r="AD27" s="932"/>
      <c r="AE27" s="931"/>
      <c r="AF27" s="931"/>
      <c r="AG27" s="932" t="s">
        <v>25</v>
      </c>
      <c r="AH27" s="932"/>
      <c r="AI27" s="510"/>
      <c r="AJ27" s="510"/>
      <c r="AK27" s="510"/>
      <c r="AL27" s="511"/>
      <c r="AM27" s="7"/>
      <c r="AN27" s="7"/>
      <c r="AO27" s="7"/>
      <c r="AP27" s="7"/>
      <c r="AQ27" s="7"/>
      <c r="AR27" s="7"/>
      <c r="AS27" s="7"/>
      <c r="AT27" s="7"/>
      <c r="AU27" s="7"/>
      <c r="AV27" s="7"/>
      <c r="AW27" s="7"/>
      <c r="AX27" s="7"/>
      <c r="AY27" s="7"/>
      <c r="AZ27" s="7"/>
      <c r="BA27" s="7"/>
      <c r="BB27" s="7"/>
    </row>
    <row r="28" spans="1:54" ht="25.5" customHeight="1">
      <c r="A28" s="7"/>
      <c r="B28" s="964"/>
      <c r="C28" s="966"/>
      <c r="D28" s="933" t="s">
        <v>233</v>
      </c>
      <c r="E28" s="934"/>
      <c r="F28" s="935"/>
      <c r="G28" s="942"/>
      <c r="H28" s="943"/>
      <c r="I28" s="142" t="s">
        <v>76</v>
      </c>
      <c r="J28" s="143"/>
      <c r="K28" s="143"/>
      <c r="L28" s="144"/>
      <c r="M28" s="142"/>
      <c r="N28" s="143"/>
      <c r="O28" s="143"/>
      <c r="P28" s="143"/>
      <c r="Q28" s="143"/>
      <c r="R28" s="143"/>
      <c r="S28" s="143"/>
      <c r="T28" s="143"/>
      <c r="U28" s="143"/>
      <c r="V28" s="143"/>
      <c r="W28" s="143"/>
      <c r="X28" s="145"/>
      <c r="Y28" s="146"/>
      <c r="Z28" s="146"/>
      <c r="AA28" s="146"/>
      <c r="AB28" s="145"/>
      <c r="AC28" s="146"/>
      <c r="AD28" s="146"/>
      <c r="AE28" s="145"/>
      <c r="AF28" s="146"/>
      <c r="AG28" s="146"/>
      <c r="AH28" s="145"/>
      <c r="AI28" s="142"/>
      <c r="AJ28" s="142"/>
      <c r="AK28" s="142"/>
      <c r="AL28" s="147"/>
      <c r="AM28" s="7"/>
      <c r="AN28" s="7"/>
      <c r="AO28" s="7"/>
      <c r="AP28" s="7"/>
      <c r="AQ28" s="7"/>
      <c r="AR28" s="102"/>
      <c r="AS28" s="7"/>
      <c r="AT28" s="7"/>
      <c r="AU28" s="7"/>
      <c r="AV28" s="7"/>
      <c r="AW28" s="7"/>
      <c r="AX28" s="7"/>
      <c r="AY28" s="7"/>
      <c r="AZ28" s="7"/>
      <c r="BA28" s="7"/>
      <c r="BB28" s="7"/>
    </row>
    <row r="29" spans="1:54" ht="25.5" customHeight="1">
      <c r="A29" s="7"/>
      <c r="B29" s="964"/>
      <c r="C29" s="966"/>
      <c r="D29" s="936"/>
      <c r="E29" s="937"/>
      <c r="F29" s="938"/>
      <c r="G29" s="944"/>
      <c r="H29" s="945"/>
      <c r="I29" s="148" t="s">
        <v>77</v>
      </c>
      <c r="J29" s="149"/>
      <c r="K29" s="149"/>
      <c r="L29" s="149"/>
      <c r="M29" s="149"/>
      <c r="N29" s="150"/>
      <c r="O29" s="150"/>
      <c r="P29" s="150"/>
      <c r="Q29" s="150"/>
      <c r="R29" s="150"/>
      <c r="S29" s="150"/>
      <c r="T29" s="150"/>
      <c r="U29" s="150"/>
      <c r="V29" s="150"/>
      <c r="W29" s="150"/>
      <c r="X29" s="151"/>
      <c r="Y29" s="152"/>
      <c r="Z29" s="152"/>
      <c r="AA29" s="152"/>
      <c r="AB29" s="151"/>
      <c r="AC29" s="152"/>
      <c r="AD29" s="152"/>
      <c r="AE29" s="151"/>
      <c r="AF29" s="152"/>
      <c r="AG29" s="152"/>
      <c r="AH29" s="151"/>
      <c r="AI29" s="152"/>
      <c r="AJ29" s="149"/>
      <c r="AK29" s="149"/>
      <c r="AL29" s="153"/>
      <c r="AM29" s="7"/>
      <c r="AN29" s="7"/>
    </row>
    <row r="30" spans="1:54" s="9" customFormat="1" ht="25.5" customHeight="1">
      <c r="A30" s="8"/>
      <c r="B30" s="964"/>
      <c r="C30" s="966"/>
      <c r="D30" s="936"/>
      <c r="E30" s="937"/>
      <c r="F30" s="938"/>
      <c r="G30" s="946"/>
      <c r="H30" s="947"/>
      <c r="I30" s="154" t="s">
        <v>234</v>
      </c>
      <c r="J30" s="155"/>
      <c r="K30" s="155"/>
      <c r="L30" s="154"/>
      <c r="M30" s="156"/>
      <c r="N30" s="155"/>
      <c r="O30" s="155"/>
      <c r="P30" s="155"/>
      <c r="Q30" s="155"/>
      <c r="R30" s="155"/>
      <c r="S30" s="155"/>
      <c r="T30" s="155"/>
      <c r="U30" s="155"/>
      <c r="V30" s="155"/>
      <c r="W30" s="155"/>
      <c r="X30" s="157"/>
      <c r="Y30" s="158"/>
      <c r="Z30" s="158"/>
      <c r="AA30" s="158"/>
      <c r="AB30" s="157"/>
      <c r="AC30" s="158"/>
      <c r="AD30" s="158"/>
      <c r="AE30" s="157"/>
      <c r="AF30" s="158"/>
      <c r="AG30" s="158"/>
      <c r="AH30" s="157"/>
      <c r="AI30" s="154"/>
      <c r="AJ30" s="154"/>
      <c r="AK30" s="154"/>
      <c r="AL30" s="159"/>
      <c r="AV30" s="100"/>
    </row>
    <row r="31" spans="1:54" ht="20.25" customHeight="1">
      <c r="A31" s="7"/>
      <c r="B31" s="964"/>
      <c r="C31" s="966"/>
      <c r="D31" s="936"/>
      <c r="E31" s="937"/>
      <c r="F31" s="938"/>
      <c r="G31" s="160"/>
      <c r="H31" s="161"/>
      <c r="I31" s="161" t="s">
        <v>78</v>
      </c>
      <c r="J31" s="115"/>
      <c r="K31" s="160"/>
      <c r="L31" s="160"/>
      <c r="M31" s="115"/>
      <c r="N31" s="115"/>
      <c r="O31" s="115"/>
      <c r="P31" s="115"/>
      <c r="Q31" s="115"/>
      <c r="R31" s="115"/>
      <c r="S31" s="115"/>
      <c r="T31" s="115"/>
      <c r="U31" s="115"/>
      <c r="V31" s="115"/>
      <c r="W31" s="115"/>
      <c r="X31" s="115"/>
      <c r="Y31" s="115"/>
      <c r="Z31" s="115"/>
      <c r="AA31" s="948"/>
      <c r="AB31" s="948"/>
      <c r="AC31" s="948"/>
      <c r="AD31" s="948"/>
      <c r="AE31" s="948"/>
      <c r="AF31" s="948"/>
      <c r="AG31" s="948"/>
      <c r="AH31" s="948"/>
      <c r="AI31" s="948"/>
      <c r="AJ31" s="948"/>
      <c r="AK31" s="115"/>
      <c r="AL31" s="162" t="s">
        <v>79</v>
      </c>
    </row>
    <row r="32" spans="1:54" ht="20.25" customHeight="1">
      <c r="A32" s="7"/>
      <c r="B32" s="964"/>
      <c r="C32" s="966"/>
      <c r="D32" s="936"/>
      <c r="E32" s="937"/>
      <c r="F32" s="938"/>
      <c r="G32" s="160"/>
      <c r="H32" s="161"/>
      <c r="I32" s="161" t="s">
        <v>80</v>
      </c>
      <c r="J32" s="115"/>
      <c r="K32" s="160"/>
      <c r="L32" s="160"/>
      <c r="M32" s="115"/>
      <c r="N32" s="161"/>
      <c r="O32" s="161"/>
      <c r="P32" s="161"/>
      <c r="Q32" s="161"/>
      <c r="R32" s="161"/>
      <c r="S32" s="161"/>
      <c r="T32" s="161"/>
      <c r="U32" s="161"/>
      <c r="V32" s="161"/>
      <c r="W32" s="161"/>
      <c r="X32" s="161"/>
      <c r="Y32" s="163"/>
      <c r="Z32" s="163"/>
      <c r="AA32" s="164"/>
      <c r="AB32" s="949"/>
      <c r="AC32" s="949"/>
      <c r="AD32" s="949"/>
      <c r="AE32" s="950" t="s">
        <v>81</v>
      </c>
      <c r="AF32" s="950"/>
      <c r="AG32" s="950"/>
      <c r="AH32" s="951"/>
      <c r="AI32" s="951"/>
      <c r="AJ32" s="951"/>
      <c r="AK32" s="165" t="s">
        <v>82</v>
      </c>
      <c r="AL32" s="166" t="s">
        <v>79</v>
      </c>
      <c r="AU32" s="101"/>
    </row>
    <row r="33" spans="1:43" ht="20.25" customHeight="1">
      <c r="A33" s="7"/>
      <c r="B33" s="967"/>
      <c r="C33" s="968"/>
      <c r="D33" s="939"/>
      <c r="E33" s="940"/>
      <c r="F33" s="941"/>
      <c r="G33" s="167"/>
      <c r="H33" s="168"/>
      <c r="I33" s="168" t="s">
        <v>83</v>
      </c>
      <c r="J33" s="169"/>
      <c r="K33" s="167"/>
      <c r="L33" s="167"/>
      <c r="M33" s="167"/>
      <c r="N33" s="928"/>
      <c r="O33" s="928"/>
      <c r="P33" s="928"/>
      <c r="Q33" s="928"/>
      <c r="R33" s="928"/>
      <c r="S33" s="928"/>
      <c r="T33" s="928"/>
      <c r="U33" s="928"/>
      <c r="V33" s="928"/>
      <c r="W33" s="928"/>
      <c r="X33" s="928"/>
      <c r="Y33" s="928"/>
      <c r="Z33" s="928"/>
      <c r="AA33" s="928"/>
      <c r="AB33" s="928"/>
      <c r="AC33" s="928"/>
      <c r="AD33" s="928"/>
      <c r="AE33" s="928"/>
      <c r="AF33" s="928"/>
      <c r="AG33" s="928"/>
      <c r="AH33" s="928"/>
      <c r="AI33" s="928"/>
      <c r="AJ33" s="167"/>
      <c r="AK33" s="169"/>
      <c r="AL33" s="170" t="s">
        <v>79</v>
      </c>
      <c r="AP33" s="7"/>
    </row>
    <row r="34" spans="1:43" ht="5.25" customHeight="1">
      <c r="A34" s="7"/>
      <c r="B34" s="512"/>
      <c r="C34" s="245"/>
      <c r="D34" s="246"/>
      <c r="E34" s="246"/>
      <c r="F34" s="246"/>
      <c r="G34" s="11"/>
      <c r="H34" s="15"/>
      <c r="I34" s="16"/>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6"/>
      <c r="AL34" s="18"/>
      <c r="AM34" s="101"/>
      <c r="AP34" s="7"/>
      <c r="AQ34" s="101"/>
    </row>
    <row r="35" spans="1:43" ht="19.5" customHeight="1">
      <c r="B35" s="513"/>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5"/>
    </row>
    <row r="36" spans="1:43" ht="15.75" customHeight="1">
      <c r="B36" s="116"/>
      <c r="C36" s="12" t="s">
        <v>85</v>
      </c>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110"/>
    </row>
    <row r="37" spans="1:43" ht="11.25" customHeight="1">
      <c r="B37" s="116"/>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110"/>
    </row>
    <row r="38" spans="1:43" ht="15.75" customHeight="1">
      <c r="B38" s="116"/>
      <c r="C38" s="10" t="s">
        <v>86</v>
      </c>
      <c r="D38" s="10"/>
      <c r="E38" s="10"/>
      <c r="F38" s="10"/>
      <c r="G38" s="10"/>
      <c r="H38" s="10"/>
      <c r="I38" s="10"/>
      <c r="J38" s="10"/>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110"/>
    </row>
    <row r="39" spans="1:43" ht="11.25" customHeight="1">
      <c r="B39" s="116"/>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110"/>
    </row>
    <row r="40" spans="1:43" ht="18.75" customHeight="1">
      <c r="B40" s="116"/>
      <c r="C40" s="233"/>
      <c r="D40" s="233"/>
      <c r="E40" s="233"/>
      <c r="F40" s="117" t="s">
        <v>199</v>
      </c>
      <c r="G40" s="929"/>
      <c r="H40" s="929"/>
      <c r="I40" s="233" t="s">
        <v>87</v>
      </c>
      <c r="J40" s="929"/>
      <c r="K40" s="929"/>
      <c r="L40" s="233" t="s">
        <v>88</v>
      </c>
      <c r="M40" s="929"/>
      <c r="N40" s="929"/>
      <c r="O40" s="10" t="s">
        <v>89</v>
      </c>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110"/>
    </row>
    <row r="41" spans="1:43" ht="27" customHeight="1">
      <c r="B41" s="116"/>
      <c r="C41" s="233"/>
      <c r="D41" s="233"/>
      <c r="E41" s="233"/>
      <c r="F41" s="233"/>
      <c r="G41" s="233"/>
      <c r="H41" s="233"/>
      <c r="I41" s="233"/>
      <c r="J41" s="233"/>
      <c r="K41" s="233"/>
      <c r="L41" s="233"/>
      <c r="M41" s="233"/>
      <c r="N41" s="233"/>
      <c r="O41" s="233"/>
      <c r="P41" s="233"/>
      <c r="Q41" s="233"/>
      <c r="R41" s="10"/>
      <c r="S41" s="18" t="s">
        <v>11</v>
      </c>
      <c r="T41" s="105"/>
      <c r="U41" s="18"/>
      <c r="V41" s="111"/>
      <c r="W41" s="111"/>
      <c r="X41" s="930"/>
      <c r="Y41" s="930"/>
      <c r="Z41" s="930"/>
      <c r="AA41" s="930"/>
      <c r="AB41" s="930"/>
      <c r="AC41" s="930"/>
      <c r="AD41" s="930"/>
      <c r="AE41" s="930"/>
      <c r="AF41" s="930"/>
      <c r="AG41" s="16"/>
      <c r="AH41" s="10"/>
      <c r="AI41" s="10"/>
      <c r="AJ41" s="105"/>
      <c r="AK41" s="233"/>
      <c r="AL41" s="110"/>
    </row>
    <row r="42" spans="1:43" ht="17.25" customHeight="1">
      <c r="B42" s="516"/>
      <c r="C42" s="14"/>
      <c r="D42" s="14"/>
      <c r="E42" s="14"/>
      <c r="F42" s="14"/>
      <c r="G42" s="14"/>
      <c r="H42" s="13"/>
      <c r="I42" s="13"/>
      <c r="J42" s="13"/>
      <c r="K42" s="13"/>
      <c r="L42" s="13"/>
      <c r="M42" s="13"/>
      <c r="N42" s="13"/>
      <c r="O42" s="13"/>
      <c r="P42" s="13"/>
      <c r="Q42" s="13"/>
      <c r="R42" s="13"/>
      <c r="S42" s="13"/>
      <c r="T42" s="13"/>
      <c r="U42" s="13"/>
      <c r="V42" s="13"/>
      <c r="W42" s="14"/>
      <c r="X42" s="14"/>
      <c r="Y42" s="14"/>
      <c r="Z42" s="14"/>
      <c r="AA42" s="14"/>
      <c r="AB42" s="14"/>
      <c r="AC42" s="14"/>
      <c r="AD42" s="14"/>
      <c r="AE42" s="14"/>
      <c r="AF42" s="14"/>
      <c r="AG42" s="14"/>
      <c r="AH42" s="14"/>
      <c r="AI42" s="14"/>
      <c r="AJ42" s="14"/>
      <c r="AK42" s="14"/>
      <c r="AL42" s="112"/>
    </row>
    <row r="43" spans="1:43" ht="17.25" customHeight="1">
      <c r="B43" s="113" t="s">
        <v>90</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5"/>
      <c r="AC43" s="105"/>
      <c r="AD43" s="105"/>
      <c r="AE43" s="105"/>
      <c r="AF43" s="105"/>
      <c r="AG43" s="105"/>
      <c r="AH43" s="105"/>
      <c r="AI43" s="105"/>
      <c r="AJ43" s="105"/>
      <c r="AK43" s="105"/>
      <c r="AL43" s="105"/>
    </row>
    <row r="44" spans="1:43" ht="15.75" customHeight="1">
      <c r="B44" s="106" t="s">
        <v>91</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row>
  </sheetData>
  <sheetProtection password="DF41" sheet="1" scenarios="1" formatCells="0"/>
  <mergeCells count="73">
    <mergeCell ref="B1:AL1"/>
    <mergeCell ref="B2:AL3"/>
    <mergeCell ref="B5:C7"/>
    <mergeCell ref="D5:L5"/>
    <mergeCell ref="M5:X5"/>
    <mergeCell ref="Y5:AL5"/>
    <mergeCell ref="D6:L7"/>
    <mergeCell ref="M6:X7"/>
    <mergeCell ref="Y6:AL7"/>
    <mergeCell ref="W14:X14"/>
    <mergeCell ref="B9:C20"/>
    <mergeCell ref="D9:AA9"/>
    <mergeCell ref="AB9:AL10"/>
    <mergeCell ref="D10:P10"/>
    <mergeCell ref="Q10:T10"/>
    <mergeCell ref="U10:AA10"/>
    <mergeCell ref="D11:P12"/>
    <mergeCell ref="Q11:T13"/>
    <mergeCell ref="U11:AA13"/>
    <mergeCell ref="D13:F13"/>
    <mergeCell ref="G13:H13"/>
    <mergeCell ref="J13:K13"/>
    <mergeCell ref="M13:N13"/>
    <mergeCell ref="D14:P14"/>
    <mergeCell ref="Q14:V14"/>
    <mergeCell ref="Y14:Z14"/>
    <mergeCell ref="AA14:AB14"/>
    <mergeCell ref="AC14:AD14"/>
    <mergeCell ref="AE14:AF14"/>
    <mergeCell ref="AG14:AH14"/>
    <mergeCell ref="AB19:AD19"/>
    <mergeCell ref="AE19:AG19"/>
    <mergeCell ref="AH19:AJ19"/>
    <mergeCell ref="N20:AI20"/>
    <mergeCell ref="B22:C33"/>
    <mergeCell ref="D22:AA22"/>
    <mergeCell ref="AB22:AL23"/>
    <mergeCell ref="D23:P23"/>
    <mergeCell ref="Q23:T23"/>
    <mergeCell ref="U23:AA23"/>
    <mergeCell ref="D15:F20"/>
    <mergeCell ref="G15:H15"/>
    <mergeCell ref="G16:H16"/>
    <mergeCell ref="G17:H17"/>
    <mergeCell ref="AA18:AJ18"/>
    <mergeCell ref="D24:P25"/>
    <mergeCell ref="Q24:T26"/>
    <mergeCell ref="U24:AA26"/>
    <mergeCell ref="D26:F26"/>
    <mergeCell ref="G26:H26"/>
    <mergeCell ref="J26:K26"/>
    <mergeCell ref="M26:N26"/>
    <mergeCell ref="AE27:AF27"/>
    <mergeCell ref="AG27:AH27"/>
    <mergeCell ref="D28:F33"/>
    <mergeCell ref="G28:H28"/>
    <mergeCell ref="G29:H29"/>
    <mergeCell ref="G30:H30"/>
    <mergeCell ref="AA31:AJ31"/>
    <mergeCell ref="AB32:AD32"/>
    <mergeCell ref="AE32:AG32"/>
    <mergeCell ref="AH32:AJ32"/>
    <mergeCell ref="D27:P27"/>
    <mergeCell ref="Q27:V27"/>
    <mergeCell ref="W27:X27"/>
    <mergeCell ref="Y27:Z27"/>
    <mergeCell ref="AA27:AB27"/>
    <mergeCell ref="AC27:AD27"/>
    <mergeCell ref="N33:AI33"/>
    <mergeCell ref="G40:H40"/>
    <mergeCell ref="J40:K40"/>
    <mergeCell ref="M40:N40"/>
    <mergeCell ref="X41:AF41"/>
  </mergeCells>
  <phoneticPr fontId="5"/>
  <hyperlinks>
    <hyperlink ref="B1:AB1" location="目次!A1" display="目次へ戻る" xr:uid="{5E1FE2B9-B86C-4140-A09B-41AED1C989BA}"/>
  </hyperlinks>
  <pageMargins left="0.59055118110236227" right="0.59055118110236227" top="0.78740157480314965" bottom="0.59055118110236227" header="0.31496062992125984"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28</xdr:col>
                    <xdr:colOff>0</xdr:colOff>
                    <xdr:row>23</xdr:row>
                    <xdr:rowOff>19050</xdr:rowOff>
                  </from>
                  <to>
                    <xdr:col>29</xdr:col>
                    <xdr:colOff>19050</xdr:colOff>
                    <xdr:row>24</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28</xdr:col>
                    <xdr:colOff>0</xdr:colOff>
                    <xdr:row>24</xdr:row>
                    <xdr:rowOff>19050</xdr:rowOff>
                  </from>
                  <to>
                    <xdr:col>29</xdr:col>
                    <xdr:colOff>19050</xdr:colOff>
                    <xdr:row>25</xdr:row>
                    <xdr:rowOff>9525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28</xdr:col>
                    <xdr:colOff>0</xdr:colOff>
                    <xdr:row>25</xdr:row>
                    <xdr:rowOff>19050</xdr:rowOff>
                  </from>
                  <to>
                    <xdr:col>29</xdr:col>
                    <xdr:colOff>19050</xdr:colOff>
                    <xdr:row>26</xdr:row>
                    <xdr:rowOff>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28</xdr:col>
                    <xdr:colOff>0</xdr:colOff>
                    <xdr:row>10</xdr:row>
                    <xdr:rowOff>19050</xdr:rowOff>
                  </from>
                  <to>
                    <xdr:col>29</xdr:col>
                    <xdr:colOff>19050</xdr:colOff>
                    <xdr:row>11</xdr:row>
                    <xdr:rowOff>9525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28</xdr:col>
                    <xdr:colOff>0</xdr:colOff>
                    <xdr:row>11</xdr:row>
                    <xdr:rowOff>19050</xdr:rowOff>
                  </from>
                  <to>
                    <xdr:col>29</xdr:col>
                    <xdr:colOff>19050</xdr:colOff>
                    <xdr:row>12</xdr:row>
                    <xdr:rowOff>9525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28</xdr:col>
                    <xdr:colOff>0</xdr:colOff>
                    <xdr:row>12</xdr:row>
                    <xdr:rowOff>19050</xdr:rowOff>
                  </from>
                  <to>
                    <xdr:col>29</xdr:col>
                    <xdr:colOff>19050</xdr:colOff>
                    <xdr:row>13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D24B4-4946-4766-9903-AED5125D7D86}">
  <sheetPr>
    <pageSetUpPr fitToPage="1"/>
  </sheetPr>
  <dimension ref="A1:CV79"/>
  <sheetViews>
    <sheetView showGridLines="0" showZeros="0" zoomScaleNormal="100" zoomScaleSheetLayoutView="130" workbookViewId="0">
      <selection sqref="A1:CE1"/>
    </sheetView>
  </sheetViews>
  <sheetFormatPr defaultColWidth="1.625" defaultRowHeight="17.25" customHeight="1"/>
  <cols>
    <col min="1" max="2" width="1.625" style="23"/>
    <col min="3" max="3" width="2.5" style="23" bestFit="1" customWidth="1"/>
    <col min="4" max="35" width="1.625" style="23"/>
    <col min="36" max="36" width="1.625" style="23" customWidth="1"/>
    <col min="37" max="65" width="1.625" style="23"/>
    <col min="66" max="66" width="1.875" style="23" customWidth="1"/>
    <col min="67" max="67" width="1.75" style="23" customWidth="1"/>
    <col min="68" max="68" width="1.625" style="23" customWidth="1"/>
    <col min="69" max="81" width="1.625" style="23"/>
    <col min="82" max="83" width="1.625" style="23" customWidth="1"/>
    <col min="84" max="16384" width="1.625" style="23"/>
  </cols>
  <sheetData>
    <row r="1" spans="1:83" ht="21" customHeight="1">
      <c r="A1" s="996" t="s">
        <v>135</v>
      </c>
      <c r="B1" s="996"/>
      <c r="C1" s="996"/>
      <c r="D1" s="996"/>
      <c r="E1" s="996"/>
      <c r="F1" s="996"/>
      <c r="G1" s="996"/>
      <c r="H1" s="996"/>
      <c r="I1" s="996"/>
      <c r="J1" s="996"/>
      <c r="K1" s="996"/>
      <c r="L1" s="996"/>
      <c r="M1" s="996"/>
      <c r="N1" s="996"/>
      <c r="O1" s="996"/>
      <c r="P1" s="996"/>
      <c r="Q1" s="996"/>
      <c r="R1" s="996"/>
      <c r="S1" s="996"/>
      <c r="T1" s="996"/>
      <c r="U1" s="996"/>
      <c r="V1" s="996"/>
      <c r="W1" s="996"/>
      <c r="X1" s="996"/>
      <c r="Y1" s="996"/>
      <c r="Z1" s="996"/>
      <c r="AA1" s="996"/>
      <c r="AB1" s="996"/>
      <c r="AC1" s="996"/>
      <c r="AD1" s="996"/>
      <c r="AE1" s="996"/>
      <c r="AF1" s="996"/>
      <c r="AG1" s="996"/>
      <c r="AH1" s="996"/>
      <c r="AI1" s="996"/>
      <c r="AJ1" s="996"/>
      <c r="AK1" s="996"/>
      <c r="AL1" s="996"/>
      <c r="AM1" s="996"/>
      <c r="AN1" s="996"/>
      <c r="AO1" s="996"/>
      <c r="AP1" s="996"/>
      <c r="AQ1" s="996"/>
      <c r="AR1" s="996"/>
      <c r="AS1" s="996"/>
      <c r="AT1" s="996"/>
      <c r="AU1" s="996"/>
      <c r="AV1" s="996"/>
      <c r="AW1" s="996"/>
      <c r="AX1" s="996"/>
      <c r="AY1" s="996"/>
      <c r="AZ1" s="996"/>
      <c r="BA1" s="996"/>
      <c r="BB1" s="996"/>
      <c r="BC1" s="996"/>
      <c r="BD1" s="996"/>
      <c r="BE1" s="996"/>
      <c r="BF1" s="996"/>
      <c r="BG1" s="996"/>
      <c r="BH1" s="996"/>
      <c r="BI1" s="996"/>
      <c r="BJ1" s="996"/>
      <c r="BK1" s="996"/>
      <c r="BL1" s="996"/>
      <c r="BM1" s="996"/>
      <c r="BN1" s="996"/>
      <c r="BO1" s="996"/>
      <c r="BP1" s="996"/>
      <c r="BQ1" s="996"/>
      <c r="BR1" s="996"/>
      <c r="BS1" s="996"/>
      <c r="BT1" s="996"/>
      <c r="BU1" s="996"/>
      <c r="BV1" s="996"/>
      <c r="BW1" s="996"/>
      <c r="BX1" s="996"/>
      <c r="BY1" s="996"/>
      <c r="BZ1" s="996"/>
      <c r="CA1" s="996"/>
      <c r="CB1" s="996"/>
      <c r="CC1" s="996"/>
      <c r="CD1" s="996"/>
      <c r="CE1" s="996"/>
    </row>
    <row r="2" spans="1:83" ht="26.25" customHeight="1"/>
    <row r="3" spans="1:83" ht="20.25" customHeight="1">
      <c r="A3" s="997"/>
      <c r="B3" s="997"/>
      <c r="C3" s="997"/>
      <c r="D3" s="997"/>
      <c r="E3" s="997"/>
      <c r="F3" s="997"/>
      <c r="G3" s="997"/>
      <c r="H3" s="997"/>
      <c r="I3" s="997"/>
      <c r="J3" s="997"/>
      <c r="K3" s="997"/>
      <c r="L3" s="997"/>
      <c r="M3" s="997"/>
      <c r="N3" s="997"/>
      <c r="O3" s="997"/>
      <c r="P3" s="997"/>
      <c r="Q3" s="998"/>
      <c r="R3" s="998"/>
      <c r="BI3" s="999" t="s">
        <v>136</v>
      </c>
      <c r="BJ3" s="1000"/>
      <c r="BK3" s="1000"/>
      <c r="BL3" s="1000"/>
      <c r="BM3" s="1000"/>
      <c r="BN3" s="1001" t="s">
        <v>137</v>
      </c>
      <c r="BO3" s="1002"/>
      <c r="BP3" s="1002"/>
      <c r="BQ3" s="1002"/>
      <c r="BR3" s="1003"/>
      <c r="BS3" s="1000" t="s">
        <v>138</v>
      </c>
      <c r="BT3" s="1000"/>
      <c r="BU3" s="1000"/>
      <c r="BV3" s="1000"/>
      <c r="BW3" s="1000"/>
      <c r="BX3" s="1004" t="s">
        <v>139</v>
      </c>
      <c r="BY3" s="1005"/>
      <c r="BZ3" s="1005"/>
      <c r="CA3" s="1005"/>
      <c r="CB3" s="1006"/>
      <c r="CC3" s="24"/>
      <c r="CD3" s="25"/>
      <c r="CE3" s="25"/>
    </row>
    <row r="4" spans="1:83" ht="17.25" customHeight="1">
      <c r="A4" s="997"/>
      <c r="B4" s="997"/>
      <c r="C4" s="997"/>
      <c r="D4" s="997"/>
      <c r="E4" s="997"/>
      <c r="F4" s="997"/>
      <c r="G4" s="1013"/>
      <c r="H4" s="1013"/>
      <c r="I4" s="1013"/>
      <c r="J4" s="1013"/>
      <c r="K4" s="1013"/>
      <c r="L4" s="1013"/>
      <c r="M4" s="1013"/>
      <c r="N4" s="1013"/>
      <c r="O4" s="1013"/>
      <c r="P4" s="1013"/>
      <c r="Q4" s="998"/>
      <c r="R4" s="998"/>
      <c r="W4" s="1014" t="s">
        <v>140</v>
      </c>
      <c r="X4" s="1014"/>
      <c r="Y4" s="1014"/>
      <c r="Z4" s="1014"/>
      <c r="AA4" s="1014"/>
      <c r="AB4" s="1014"/>
      <c r="AC4" s="1014"/>
      <c r="AD4" s="1014"/>
      <c r="AE4" s="1014"/>
      <c r="AF4" s="1014"/>
      <c r="AG4" s="1014"/>
      <c r="AH4" s="1014"/>
      <c r="AI4" s="1014"/>
      <c r="AJ4" s="1014"/>
      <c r="AK4" s="1014"/>
      <c r="AL4" s="1014"/>
      <c r="AM4" s="1014"/>
      <c r="AN4" s="1014"/>
      <c r="AO4" s="1014"/>
      <c r="AP4" s="1014"/>
      <c r="AQ4" s="1014"/>
      <c r="AR4" s="1014"/>
      <c r="AS4" s="1014"/>
      <c r="AT4" s="1014"/>
      <c r="AU4" s="1014"/>
      <c r="AV4" s="1014"/>
      <c r="AW4" s="1014"/>
      <c r="AX4" s="1014"/>
      <c r="AY4" s="1014"/>
      <c r="AZ4" s="1014"/>
      <c r="BA4" s="1014"/>
      <c r="BB4" s="1014"/>
      <c r="BC4" s="1014"/>
      <c r="BD4" s="1014"/>
      <c r="BE4" s="1014"/>
      <c r="BF4" s="26"/>
      <c r="BG4" s="26"/>
      <c r="BH4" s="26"/>
      <c r="BI4" s="1007"/>
      <c r="BJ4" s="1008"/>
      <c r="BK4" s="1008"/>
      <c r="BL4" s="1008"/>
      <c r="BM4" s="1009"/>
      <c r="BN4" s="1007"/>
      <c r="BO4" s="1008"/>
      <c r="BP4" s="1008"/>
      <c r="BQ4" s="1008"/>
      <c r="BR4" s="1009"/>
      <c r="BS4" s="1007"/>
      <c r="BT4" s="1008"/>
      <c r="BU4" s="1008"/>
      <c r="BV4" s="1008"/>
      <c r="BW4" s="1009"/>
      <c r="BX4" s="1007"/>
      <c r="BY4" s="1008"/>
      <c r="BZ4" s="1008"/>
      <c r="CA4" s="1008"/>
      <c r="CB4" s="1009"/>
      <c r="CC4" s="24"/>
      <c r="CD4" s="25"/>
      <c r="CE4" s="25"/>
    </row>
    <row r="5" spans="1:83" ht="17.25" customHeight="1">
      <c r="A5" s="997"/>
      <c r="B5" s="997"/>
      <c r="C5" s="997"/>
      <c r="D5" s="997"/>
      <c r="E5" s="997"/>
      <c r="F5" s="997"/>
      <c r="G5" s="1013"/>
      <c r="H5" s="1013"/>
      <c r="I5" s="1013"/>
      <c r="J5" s="1013"/>
      <c r="K5" s="1013"/>
      <c r="L5" s="1013"/>
      <c r="M5" s="1013"/>
      <c r="N5" s="1013"/>
      <c r="O5" s="1013"/>
      <c r="P5" s="1013"/>
      <c r="Q5" s="998"/>
      <c r="R5" s="998"/>
      <c r="W5" s="1014"/>
      <c r="X5" s="1014"/>
      <c r="Y5" s="1014"/>
      <c r="Z5" s="1014"/>
      <c r="AA5" s="1014"/>
      <c r="AB5" s="1014"/>
      <c r="AC5" s="1014"/>
      <c r="AD5" s="1014"/>
      <c r="AE5" s="1014"/>
      <c r="AF5" s="1014"/>
      <c r="AG5" s="1014"/>
      <c r="AH5" s="1014"/>
      <c r="AI5" s="1014"/>
      <c r="AJ5" s="1014"/>
      <c r="AK5" s="1014"/>
      <c r="AL5" s="1014"/>
      <c r="AM5" s="1014"/>
      <c r="AN5" s="1014"/>
      <c r="AO5" s="1014"/>
      <c r="AP5" s="1014"/>
      <c r="AQ5" s="1014"/>
      <c r="AR5" s="1014"/>
      <c r="AS5" s="1014"/>
      <c r="AT5" s="1014"/>
      <c r="AU5" s="1014"/>
      <c r="AV5" s="1014"/>
      <c r="AW5" s="1014"/>
      <c r="AX5" s="1014"/>
      <c r="AY5" s="1014"/>
      <c r="AZ5" s="1014"/>
      <c r="BA5" s="1014"/>
      <c r="BB5" s="1014"/>
      <c r="BC5" s="1014"/>
      <c r="BD5" s="1014"/>
      <c r="BE5" s="1014"/>
      <c r="BF5" s="26"/>
      <c r="BG5" s="26"/>
      <c r="BH5" s="26"/>
      <c r="BI5" s="1010"/>
      <c r="BJ5" s="1011"/>
      <c r="BK5" s="1011"/>
      <c r="BL5" s="1011"/>
      <c r="BM5" s="1012"/>
      <c r="BN5" s="1010"/>
      <c r="BO5" s="1011"/>
      <c r="BP5" s="1011"/>
      <c r="BQ5" s="1011"/>
      <c r="BR5" s="1012"/>
      <c r="BS5" s="1010"/>
      <c r="BT5" s="1011"/>
      <c r="BU5" s="1011"/>
      <c r="BV5" s="1011"/>
      <c r="BW5" s="1012"/>
      <c r="BX5" s="1010"/>
      <c r="BY5" s="1011"/>
      <c r="BZ5" s="1011"/>
      <c r="CA5" s="1011"/>
      <c r="CB5" s="1012"/>
      <c r="CC5" s="24"/>
      <c r="CD5" s="25"/>
      <c r="CE5" s="25"/>
    </row>
    <row r="6" spans="1:83" ht="9" customHeight="1">
      <c r="CC6" s="25"/>
      <c r="CD6" s="25"/>
      <c r="CE6" s="25"/>
    </row>
    <row r="7" spans="1:83" ht="24" customHeight="1">
      <c r="A7" s="1033" t="s">
        <v>141</v>
      </c>
      <c r="B7" s="1033"/>
      <c r="C7" s="1034" t="s">
        <v>142</v>
      </c>
      <c r="D7" s="1035"/>
      <c r="E7" s="1042" t="s">
        <v>143</v>
      </c>
      <c r="F7" s="1042"/>
      <c r="G7" s="1042"/>
      <c r="H7" s="1042"/>
      <c r="I7" s="1042"/>
      <c r="J7" s="1042"/>
      <c r="K7" s="1042"/>
      <c r="L7" s="1042"/>
      <c r="M7" s="1042"/>
      <c r="N7" s="1042"/>
      <c r="O7" s="1042"/>
      <c r="P7" s="1042"/>
      <c r="Q7" s="1043" t="s">
        <v>144</v>
      </c>
      <c r="R7" s="1044"/>
      <c r="S7" s="1044"/>
      <c r="T7" s="1044"/>
      <c r="U7" s="1044"/>
      <c r="V7" s="1045" t="s">
        <v>145</v>
      </c>
      <c r="W7" s="1046"/>
      <c r="X7" s="1046"/>
      <c r="Y7" s="1046"/>
      <c r="Z7" s="1046"/>
      <c r="AA7" s="1046"/>
      <c r="AB7" s="1046"/>
      <c r="AC7" s="1046"/>
      <c r="AD7" s="1046"/>
      <c r="AE7" s="1046"/>
      <c r="AF7" s="1046"/>
      <c r="AG7" s="1046"/>
      <c r="AH7" s="1046"/>
      <c r="AI7" s="1046"/>
      <c r="AJ7" s="1046"/>
      <c r="AK7" s="1046"/>
      <c r="AL7" s="1046"/>
      <c r="AM7" s="1046"/>
      <c r="AN7" s="1046"/>
      <c r="AO7" s="1046"/>
      <c r="AP7" s="1046"/>
      <c r="AQ7" s="1046"/>
      <c r="AR7" s="1046"/>
      <c r="AS7" s="1047"/>
      <c r="AT7" s="1046" t="s">
        <v>235</v>
      </c>
      <c r="AU7" s="1046"/>
      <c r="AV7" s="1046"/>
      <c r="AW7" s="1046"/>
      <c r="AX7" s="1046"/>
      <c r="AY7" s="1046"/>
      <c r="AZ7" s="1046"/>
      <c r="BA7" s="1046"/>
      <c r="BB7" s="1046"/>
      <c r="BC7" s="1046"/>
      <c r="BD7" s="1046"/>
      <c r="BE7" s="1046"/>
      <c r="BF7" s="1046"/>
      <c r="BG7" s="1046"/>
      <c r="BH7" s="1046"/>
      <c r="BI7" s="1047"/>
      <c r="BJ7" s="1007" t="s">
        <v>146</v>
      </c>
      <c r="BK7" s="1008"/>
      <c r="BL7" s="1008"/>
      <c r="BM7" s="1008"/>
      <c r="BN7" s="1008"/>
      <c r="BO7" s="1008"/>
      <c r="BP7" s="1008"/>
      <c r="BQ7" s="1008"/>
      <c r="BR7" s="1008"/>
      <c r="BS7" s="1008"/>
      <c r="BT7" s="1008"/>
      <c r="BU7" s="1008"/>
      <c r="BV7" s="1008"/>
      <c r="BW7" s="1008"/>
      <c r="BX7" s="1008"/>
      <c r="BY7" s="1009"/>
      <c r="BZ7" s="19"/>
      <c r="CA7" s="19"/>
      <c r="CB7" s="27"/>
      <c r="CC7" s="25"/>
      <c r="CD7" s="25"/>
      <c r="CE7" s="25"/>
    </row>
    <row r="8" spans="1:83" ht="12" customHeight="1">
      <c r="A8" s="1033"/>
      <c r="B8" s="1033"/>
      <c r="C8" s="1036"/>
      <c r="D8" s="1037"/>
      <c r="E8" s="1048"/>
      <c r="F8" s="1048"/>
      <c r="G8" s="1048"/>
      <c r="H8" s="1049"/>
      <c r="I8" s="1024"/>
      <c r="J8" s="1025"/>
      <c r="K8" s="1026"/>
      <c r="L8" s="1025"/>
      <c r="M8" s="1026"/>
      <c r="N8" s="1025"/>
      <c r="O8" s="1026"/>
      <c r="P8" s="1025"/>
      <c r="Q8" s="1027"/>
      <c r="R8" s="1028"/>
      <c r="S8" s="1028"/>
      <c r="T8" s="1028"/>
      <c r="U8" s="1028"/>
      <c r="V8" s="1015"/>
      <c r="W8" s="1016"/>
      <c r="X8" s="1021"/>
      <c r="Y8" s="1016"/>
      <c r="Z8" s="1021"/>
      <c r="AA8" s="1016"/>
      <c r="AB8" s="1067"/>
      <c r="AC8" s="1018"/>
      <c r="AD8" s="1015"/>
      <c r="AE8" s="1016"/>
      <c r="AF8" s="1021"/>
      <c r="AG8" s="1016"/>
      <c r="AH8" s="1021"/>
      <c r="AI8" s="1016"/>
      <c r="AJ8" s="1067"/>
      <c r="AK8" s="1018"/>
      <c r="AL8" s="1015"/>
      <c r="AM8" s="1016"/>
      <c r="AN8" s="1021"/>
      <c r="AO8" s="1016"/>
      <c r="AP8" s="1021"/>
      <c r="AQ8" s="1016"/>
      <c r="AR8" s="1067"/>
      <c r="AS8" s="1018"/>
      <c r="AT8" s="1069" t="s">
        <v>202</v>
      </c>
      <c r="AU8" s="1070"/>
      <c r="AV8" s="1050"/>
      <c r="AW8" s="1050"/>
      <c r="AX8" s="1050"/>
      <c r="AY8" s="1050"/>
      <c r="AZ8" s="1050"/>
      <c r="BA8" s="1051"/>
      <c r="BB8" s="171"/>
      <c r="BC8" s="172"/>
      <c r="BD8" s="1050"/>
      <c r="BE8" s="1050"/>
      <c r="BF8" s="1050"/>
      <c r="BG8" s="1050"/>
      <c r="BH8" s="1050"/>
      <c r="BI8" s="1051"/>
      <c r="BJ8" s="1052" t="s">
        <v>147</v>
      </c>
      <c r="BK8" s="1053"/>
      <c r="BL8" s="1053"/>
      <c r="BM8" s="1054"/>
      <c r="BN8" s="1055"/>
      <c r="BO8" s="1056"/>
      <c r="BP8" s="1061"/>
      <c r="BQ8" s="1056"/>
      <c r="BR8" s="1055"/>
      <c r="BS8" s="1056"/>
      <c r="BT8" s="1061"/>
      <c r="BU8" s="1056"/>
      <c r="BV8" s="1055"/>
      <c r="BW8" s="1061"/>
      <c r="BX8" s="1103"/>
      <c r="BY8" s="1106"/>
      <c r="BZ8" s="118"/>
      <c r="CA8" s="19"/>
      <c r="CB8" s="27"/>
      <c r="CC8" s="25"/>
      <c r="CD8" s="25"/>
      <c r="CE8" s="25"/>
    </row>
    <row r="9" spans="1:83" ht="12" customHeight="1">
      <c r="A9" s="1033"/>
      <c r="B9" s="1033"/>
      <c r="C9" s="1036"/>
      <c r="D9" s="1037"/>
      <c r="E9" s="1109"/>
      <c r="F9" s="1110"/>
      <c r="G9" s="1113"/>
      <c r="H9" s="1110"/>
      <c r="I9" s="1024"/>
      <c r="J9" s="1025"/>
      <c r="K9" s="1026"/>
      <c r="L9" s="1025"/>
      <c r="M9" s="1026"/>
      <c r="N9" s="1025"/>
      <c r="O9" s="1026"/>
      <c r="P9" s="1025"/>
      <c r="Q9" s="1029"/>
      <c r="R9" s="1030"/>
      <c r="S9" s="1030"/>
      <c r="T9" s="1030"/>
      <c r="U9" s="1030"/>
      <c r="V9" s="1017"/>
      <c r="W9" s="1018"/>
      <c r="X9" s="1022"/>
      <c r="Y9" s="1018"/>
      <c r="Z9" s="1022"/>
      <c r="AA9" s="1018"/>
      <c r="AB9" s="1067"/>
      <c r="AC9" s="1018"/>
      <c r="AD9" s="1017"/>
      <c r="AE9" s="1018"/>
      <c r="AF9" s="1022"/>
      <c r="AG9" s="1018"/>
      <c r="AH9" s="1022"/>
      <c r="AI9" s="1018"/>
      <c r="AJ9" s="1067"/>
      <c r="AK9" s="1018"/>
      <c r="AL9" s="1017"/>
      <c r="AM9" s="1018"/>
      <c r="AN9" s="1022"/>
      <c r="AO9" s="1018"/>
      <c r="AP9" s="1022"/>
      <c r="AQ9" s="1018"/>
      <c r="AR9" s="1067"/>
      <c r="AS9" s="1018"/>
      <c r="AT9" s="1115" t="s">
        <v>148</v>
      </c>
      <c r="AU9" s="1116"/>
      <c r="AV9" s="1119"/>
      <c r="AW9" s="1119"/>
      <c r="AX9" s="1119"/>
      <c r="AY9" s="1119"/>
      <c r="AZ9" s="1119"/>
      <c r="BA9" s="1120"/>
      <c r="BB9" s="1123" t="s">
        <v>149</v>
      </c>
      <c r="BC9" s="1124"/>
      <c r="BD9" s="1119"/>
      <c r="BE9" s="1119"/>
      <c r="BF9" s="1119"/>
      <c r="BG9" s="1119"/>
      <c r="BH9" s="1119"/>
      <c r="BI9" s="1120"/>
      <c r="BJ9" s="1127" t="s">
        <v>150</v>
      </c>
      <c r="BK9" s="1128"/>
      <c r="BL9" s="1128"/>
      <c r="BM9" s="1129"/>
      <c r="BN9" s="1057"/>
      <c r="BO9" s="1058"/>
      <c r="BP9" s="1062"/>
      <c r="BQ9" s="1058"/>
      <c r="BR9" s="1057"/>
      <c r="BS9" s="1058"/>
      <c r="BT9" s="1062"/>
      <c r="BU9" s="1058"/>
      <c r="BV9" s="1057"/>
      <c r="BW9" s="1062"/>
      <c r="BX9" s="1104"/>
      <c r="BY9" s="1107"/>
      <c r="BZ9" s="73"/>
      <c r="CA9" s="19"/>
      <c r="CB9" s="27"/>
      <c r="CC9" s="25"/>
      <c r="CD9" s="25"/>
      <c r="CE9" s="25"/>
    </row>
    <row r="10" spans="1:83" ht="12" customHeight="1">
      <c r="A10" s="1033"/>
      <c r="B10" s="1033"/>
      <c r="C10" s="1038"/>
      <c r="D10" s="1039"/>
      <c r="E10" s="1111"/>
      <c r="F10" s="1112"/>
      <c r="G10" s="1114"/>
      <c r="H10" s="1112"/>
      <c r="I10" s="1024"/>
      <c r="J10" s="1025"/>
      <c r="K10" s="1026"/>
      <c r="L10" s="1025"/>
      <c r="M10" s="1026"/>
      <c r="N10" s="1025"/>
      <c r="O10" s="1026"/>
      <c r="P10" s="1025"/>
      <c r="Q10" s="1031"/>
      <c r="R10" s="1032"/>
      <c r="S10" s="1032"/>
      <c r="T10" s="1032"/>
      <c r="U10" s="1032"/>
      <c r="V10" s="1019"/>
      <c r="W10" s="1020"/>
      <c r="X10" s="1023"/>
      <c r="Y10" s="1020"/>
      <c r="Z10" s="1023"/>
      <c r="AA10" s="1020"/>
      <c r="AB10" s="1068"/>
      <c r="AC10" s="1020"/>
      <c r="AD10" s="1019"/>
      <c r="AE10" s="1020"/>
      <c r="AF10" s="1023"/>
      <c r="AG10" s="1020"/>
      <c r="AH10" s="1023"/>
      <c r="AI10" s="1020"/>
      <c r="AJ10" s="1068"/>
      <c r="AK10" s="1020"/>
      <c r="AL10" s="1019"/>
      <c r="AM10" s="1020"/>
      <c r="AN10" s="1023"/>
      <c r="AO10" s="1020"/>
      <c r="AP10" s="1023"/>
      <c r="AQ10" s="1020"/>
      <c r="AR10" s="1068"/>
      <c r="AS10" s="1020"/>
      <c r="AT10" s="1117"/>
      <c r="AU10" s="1118"/>
      <c r="AV10" s="1121"/>
      <c r="AW10" s="1121"/>
      <c r="AX10" s="1121"/>
      <c r="AY10" s="1121"/>
      <c r="AZ10" s="1121"/>
      <c r="BA10" s="1122"/>
      <c r="BB10" s="1125"/>
      <c r="BC10" s="1126"/>
      <c r="BD10" s="1121"/>
      <c r="BE10" s="1121"/>
      <c r="BF10" s="1121"/>
      <c r="BG10" s="1121"/>
      <c r="BH10" s="1121"/>
      <c r="BI10" s="1122"/>
      <c r="BJ10" s="1064" t="s">
        <v>203</v>
      </c>
      <c r="BK10" s="1065"/>
      <c r="BL10" s="1065"/>
      <c r="BM10" s="1066"/>
      <c r="BN10" s="1059"/>
      <c r="BO10" s="1060"/>
      <c r="BP10" s="1063"/>
      <c r="BQ10" s="1060"/>
      <c r="BR10" s="1059"/>
      <c r="BS10" s="1060"/>
      <c r="BT10" s="1063"/>
      <c r="BU10" s="1060"/>
      <c r="BV10" s="1059"/>
      <c r="BW10" s="1063"/>
      <c r="BX10" s="1105"/>
      <c r="BY10" s="1108"/>
      <c r="BZ10" s="40"/>
      <c r="CA10" s="28"/>
      <c r="CB10" s="27"/>
      <c r="CC10" s="25"/>
      <c r="CD10" s="25"/>
      <c r="CE10" s="25"/>
    </row>
    <row r="11" spans="1:83" ht="15.75" customHeight="1">
      <c r="A11" s="1033"/>
      <c r="B11" s="1033"/>
      <c r="C11" s="1038"/>
      <c r="D11" s="1039"/>
      <c r="E11" s="1085" t="s">
        <v>151</v>
      </c>
      <c r="F11" s="1086"/>
      <c r="G11" s="1087"/>
      <c r="H11" s="1094" t="s">
        <v>152</v>
      </c>
      <c r="I11" s="1095"/>
      <c r="J11" s="1095"/>
      <c r="K11" s="1095"/>
      <c r="L11" s="1095"/>
      <c r="M11" s="1096"/>
      <c r="N11" s="1103"/>
      <c r="O11" s="1056"/>
      <c r="P11" s="1103"/>
      <c r="Q11" s="1056"/>
      <c r="R11" s="1103"/>
      <c r="S11" s="1056"/>
      <c r="T11" s="1103"/>
      <c r="U11" s="1056"/>
      <c r="V11" s="1103"/>
      <c r="W11" s="1056"/>
      <c r="X11" s="1103"/>
      <c r="Y11" s="1056"/>
      <c r="Z11" s="1103"/>
      <c r="AA11" s="1056"/>
      <c r="AB11" s="1034" t="s">
        <v>27</v>
      </c>
      <c r="AC11" s="1154"/>
      <c r="AD11" s="1155"/>
      <c r="AE11" s="1071" t="s">
        <v>153</v>
      </c>
      <c r="AF11" s="1072"/>
      <c r="AG11" s="1072"/>
      <c r="AH11" s="1072"/>
      <c r="AI11" s="1073"/>
      <c r="AJ11" s="1073"/>
      <c r="AK11" s="1073"/>
      <c r="AL11" s="1073"/>
      <c r="AM11" s="1073"/>
      <c r="AN11" s="1073"/>
      <c r="AO11" s="1073"/>
      <c r="AP11" s="1073"/>
      <c r="AQ11" s="1073"/>
      <c r="AR11" s="1073"/>
      <c r="AS11" s="1073"/>
      <c r="AT11" s="1073"/>
      <c r="AU11" s="1073"/>
      <c r="AV11" s="1073"/>
      <c r="AW11" s="1073"/>
      <c r="AX11" s="1073"/>
      <c r="AY11" s="1073"/>
      <c r="AZ11" s="1073"/>
      <c r="BA11" s="1073"/>
      <c r="BB11" s="1073"/>
      <c r="BC11" s="1073"/>
      <c r="BD11" s="1073"/>
      <c r="BE11" s="1073"/>
      <c r="BF11" s="1073"/>
      <c r="BG11" s="1073"/>
      <c r="BH11" s="1073"/>
      <c r="BI11" s="1073"/>
      <c r="BJ11" s="1073"/>
      <c r="BK11" s="1073"/>
      <c r="BL11" s="1073"/>
      <c r="BM11" s="1073"/>
      <c r="BN11" s="1073"/>
      <c r="BO11" s="1073"/>
      <c r="BP11" s="1073"/>
      <c r="BQ11" s="1073"/>
      <c r="BR11" s="1073"/>
      <c r="BS11" s="1073"/>
      <c r="BT11" s="1073"/>
      <c r="BU11" s="1073"/>
      <c r="BV11" s="1073"/>
      <c r="BW11" s="1073"/>
      <c r="BX11" s="1073"/>
      <c r="BY11" s="1073"/>
      <c r="BZ11" s="1073"/>
      <c r="CA11" s="1073"/>
      <c r="CB11" s="1074"/>
      <c r="CC11" s="25"/>
      <c r="CD11" s="25"/>
      <c r="CE11" s="25"/>
    </row>
    <row r="12" spans="1:83" ht="15.75" customHeight="1">
      <c r="A12" s="1033"/>
      <c r="B12" s="1033"/>
      <c r="C12" s="1038"/>
      <c r="D12" s="1039"/>
      <c r="E12" s="1088"/>
      <c r="F12" s="1089"/>
      <c r="G12" s="1090"/>
      <c r="H12" s="1097"/>
      <c r="I12" s="1098"/>
      <c r="J12" s="1098"/>
      <c r="K12" s="1098"/>
      <c r="L12" s="1098"/>
      <c r="M12" s="1099"/>
      <c r="N12" s="1104"/>
      <c r="O12" s="1058"/>
      <c r="P12" s="1104"/>
      <c r="Q12" s="1058"/>
      <c r="R12" s="1104"/>
      <c r="S12" s="1058"/>
      <c r="T12" s="1104"/>
      <c r="U12" s="1058"/>
      <c r="V12" s="1104"/>
      <c r="W12" s="1058"/>
      <c r="X12" s="1104"/>
      <c r="Y12" s="1058"/>
      <c r="Z12" s="1104"/>
      <c r="AA12" s="1058"/>
      <c r="AB12" s="1038"/>
      <c r="AC12" s="1156"/>
      <c r="AD12" s="1157"/>
      <c r="AE12" s="1075"/>
      <c r="AF12" s="1076"/>
      <c r="AG12" s="1076"/>
      <c r="AH12" s="1076"/>
      <c r="AI12" s="1076"/>
      <c r="AJ12" s="1076"/>
      <c r="AK12" s="1076"/>
      <c r="AL12" s="1076"/>
      <c r="AM12" s="1079" t="s">
        <v>154</v>
      </c>
      <c r="AN12" s="1079"/>
      <c r="AO12" s="1079"/>
      <c r="AP12" s="1079"/>
      <c r="AQ12" s="1081"/>
      <c r="AR12" s="1081"/>
      <c r="AS12" s="1081"/>
      <c r="AT12" s="1081"/>
      <c r="AU12" s="1081"/>
      <c r="AV12" s="1081"/>
      <c r="AW12" s="1081"/>
      <c r="AX12" s="1081"/>
      <c r="AY12" s="1081"/>
      <c r="AZ12" s="1081"/>
      <c r="BA12" s="1081"/>
      <c r="BB12" s="1081"/>
      <c r="BC12" s="1081"/>
      <c r="BD12" s="1081"/>
      <c r="BE12" s="1081"/>
      <c r="BF12" s="1081"/>
      <c r="BG12" s="1081"/>
      <c r="BH12" s="1081"/>
      <c r="BI12" s="1081"/>
      <c r="BJ12" s="1081"/>
      <c r="BK12" s="1081"/>
      <c r="BL12" s="1081"/>
      <c r="BM12" s="1081"/>
      <c r="BN12" s="1081"/>
      <c r="BO12" s="1081"/>
      <c r="BP12" s="1081"/>
      <c r="BQ12" s="1081"/>
      <c r="BR12" s="1081"/>
      <c r="BS12" s="1081"/>
      <c r="BT12" s="1081"/>
      <c r="BU12" s="1081"/>
      <c r="BV12" s="1081"/>
      <c r="BW12" s="1081"/>
      <c r="BX12" s="1081"/>
      <c r="BY12" s="1081"/>
      <c r="BZ12" s="1081"/>
      <c r="CA12" s="1081"/>
      <c r="CB12" s="1082"/>
      <c r="CC12" s="25"/>
      <c r="CD12" s="25"/>
      <c r="CE12" s="25"/>
    </row>
    <row r="13" spans="1:83" ht="15.75" customHeight="1">
      <c r="A13" s="1033"/>
      <c r="B13" s="1033"/>
      <c r="C13" s="1038"/>
      <c r="D13" s="1037"/>
      <c r="E13" s="1091"/>
      <c r="F13" s="1092"/>
      <c r="G13" s="1093"/>
      <c r="H13" s="1100"/>
      <c r="I13" s="1101"/>
      <c r="J13" s="1101"/>
      <c r="K13" s="1101"/>
      <c r="L13" s="1101"/>
      <c r="M13" s="1102"/>
      <c r="N13" s="1105"/>
      <c r="O13" s="1060"/>
      <c r="P13" s="1105"/>
      <c r="Q13" s="1060"/>
      <c r="R13" s="1105"/>
      <c r="S13" s="1060"/>
      <c r="T13" s="1105"/>
      <c r="U13" s="1060"/>
      <c r="V13" s="1105"/>
      <c r="W13" s="1060"/>
      <c r="X13" s="1105"/>
      <c r="Y13" s="1060"/>
      <c r="Z13" s="1105"/>
      <c r="AA13" s="1060"/>
      <c r="AB13" s="1040"/>
      <c r="AC13" s="1158"/>
      <c r="AD13" s="1159"/>
      <c r="AE13" s="1077"/>
      <c r="AF13" s="1078"/>
      <c r="AG13" s="1078"/>
      <c r="AH13" s="1078"/>
      <c r="AI13" s="1078"/>
      <c r="AJ13" s="1078"/>
      <c r="AK13" s="1078"/>
      <c r="AL13" s="1078"/>
      <c r="AM13" s="1080"/>
      <c r="AN13" s="1080"/>
      <c r="AO13" s="1080"/>
      <c r="AP13" s="1080"/>
      <c r="AQ13" s="1083"/>
      <c r="AR13" s="1083"/>
      <c r="AS13" s="1083"/>
      <c r="AT13" s="1083"/>
      <c r="AU13" s="1083"/>
      <c r="AV13" s="1083"/>
      <c r="AW13" s="1083"/>
      <c r="AX13" s="1083"/>
      <c r="AY13" s="1083"/>
      <c r="AZ13" s="1083"/>
      <c r="BA13" s="1083"/>
      <c r="BB13" s="1083"/>
      <c r="BC13" s="1083"/>
      <c r="BD13" s="1083"/>
      <c r="BE13" s="1083"/>
      <c r="BF13" s="1083"/>
      <c r="BG13" s="1083"/>
      <c r="BH13" s="1083"/>
      <c r="BI13" s="1083"/>
      <c r="BJ13" s="1083"/>
      <c r="BK13" s="1083"/>
      <c r="BL13" s="1083"/>
      <c r="BM13" s="1083"/>
      <c r="BN13" s="1083"/>
      <c r="BO13" s="1083"/>
      <c r="BP13" s="1083"/>
      <c r="BQ13" s="1083"/>
      <c r="BR13" s="1083"/>
      <c r="BS13" s="1083"/>
      <c r="BT13" s="1083"/>
      <c r="BU13" s="1083"/>
      <c r="BV13" s="1083"/>
      <c r="BW13" s="1083"/>
      <c r="BX13" s="1083"/>
      <c r="BY13" s="1083"/>
      <c r="BZ13" s="1083"/>
      <c r="CA13" s="1083"/>
      <c r="CB13" s="1084"/>
      <c r="CC13" s="25"/>
      <c r="CD13" s="25"/>
      <c r="CE13" s="25"/>
    </row>
    <row r="14" spans="1:83" ht="15.75" customHeight="1">
      <c r="A14" s="1033"/>
      <c r="B14" s="1033"/>
      <c r="C14" s="1038"/>
      <c r="D14" s="1037"/>
      <c r="E14" s="1160" t="s">
        <v>155</v>
      </c>
      <c r="F14" s="1161"/>
      <c r="G14" s="1162"/>
      <c r="H14" s="1094" t="s">
        <v>156</v>
      </c>
      <c r="I14" s="1095"/>
      <c r="J14" s="1095"/>
      <c r="K14" s="1095"/>
      <c r="L14" s="1095"/>
      <c r="M14" s="1096"/>
      <c r="N14" s="1166"/>
      <c r="O14" s="1167"/>
      <c r="P14" s="1167"/>
      <c r="Q14" s="1167"/>
      <c r="R14" s="1167"/>
      <c r="S14" s="1167"/>
      <c r="T14" s="1167"/>
      <c r="U14" s="1167"/>
      <c r="V14" s="1168" t="s">
        <v>154</v>
      </c>
      <c r="W14" s="1168"/>
      <c r="X14" s="1168"/>
      <c r="Y14" s="1168"/>
      <c r="Z14" s="1169"/>
      <c r="AA14" s="1169"/>
      <c r="AB14" s="1169"/>
      <c r="AC14" s="1169"/>
      <c r="AD14" s="1169"/>
      <c r="AE14" s="1169"/>
      <c r="AF14" s="1169"/>
      <c r="AG14" s="1169"/>
      <c r="AH14" s="1169"/>
      <c r="AI14" s="1169"/>
      <c r="AJ14" s="1169"/>
      <c r="AK14" s="1169"/>
      <c r="AL14" s="1169"/>
      <c r="AM14" s="1169"/>
      <c r="AN14" s="1169"/>
      <c r="AO14" s="1169"/>
      <c r="AP14" s="1169"/>
      <c r="AQ14" s="1169"/>
      <c r="AR14" s="1169"/>
      <c r="AS14" s="1169"/>
      <c r="AT14" s="1169"/>
      <c r="AU14" s="1169"/>
      <c r="AV14" s="1169"/>
      <c r="AW14" s="1169"/>
      <c r="AX14" s="1169"/>
      <c r="AY14" s="1169"/>
      <c r="AZ14" s="1169"/>
      <c r="BA14" s="1169"/>
      <c r="BB14" s="1169"/>
      <c r="BC14" s="1169"/>
      <c r="BD14" s="1169"/>
      <c r="BE14" s="1169"/>
      <c r="BF14" s="1169"/>
      <c r="BG14" s="1169"/>
      <c r="BH14" s="1169"/>
      <c r="BI14" s="1169"/>
      <c r="BJ14" s="1169"/>
      <c r="BK14" s="1169"/>
      <c r="BL14" s="1169"/>
      <c r="BM14" s="1169"/>
      <c r="BN14" s="1169"/>
      <c r="BO14" s="1169"/>
      <c r="BP14" s="1169"/>
      <c r="BQ14" s="1169"/>
      <c r="BR14" s="1169"/>
      <c r="BS14" s="1169"/>
      <c r="BT14" s="1169"/>
      <c r="BU14" s="1169"/>
      <c r="BV14" s="1169"/>
      <c r="BW14" s="1169"/>
      <c r="BX14" s="1169"/>
      <c r="BY14" s="1169"/>
      <c r="BZ14" s="1169"/>
      <c r="CA14" s="1169"/>
      <c r="CB14" s="1170"/>
      <c r="CC14" s="25"/>
      <c r="CD14" s="25"/>
      <c r="CE14" s="25"/>
    </row>
    <row r="15" spans="1:83" ht="15.75" customHeight="1">
      <c r="A15" s="1033"/>
      <c r="B15" s="1033"/>
      <c r="C15" s="1038"/>
      <c r="D15" s="1037"/>
      <c r="E15" s="1163"/>
      <c r="F15" s="1164"/>
      <c r="G15" s="1165"/>
      <c r="H15" s="1100"/>
      <c r="I15" s="1101"/>
      <c r="J15" s="1101"/>
      <c r="K15" s="1101"/>
      <c r="L15" s="1101"/>
      <c r="M15" s="1102"/>
      <c r="N15" s="1077"/>
      <c r="O15" s="1078"/>
      <c r="P15" s="1078"/>
      <c r="Q15" s="1078"/>
      <c r="R15" s="1078"/>
      <c r="S15" s="1078"/>
      <c r="T15" s="1078"/>
      <c r="U15" s="1078"/>
      <c r="V15" s="1080"/>
      <c r="W15" s="1080"/>
      <c r="X15" s="1080"/>
      <c r="Y15" s="1080"/>
      <c r="Z15" s="1083"/>
      <c r="AA15" s="1083"/>
      <c r="AB15" s="1083"/>
      <c r="AC15" s="1083"/>
      <c r="AD15" s="1083"/>
      <c r="AE15" s="1083"/>
      <c r="AF15" s="1083"/>
      <c r="AG15" s="1083"/>
      <c r="AH15" s="1083"/>
      <c r="AI15" s="1083"/>
      <c r="AJ15" s="1083"/>
      <c r="AK15" s="1083"/>
      <c r="AL15" s="1083"/>
      <c r="AM15" s="1083"/>
      <c r="AN15" s="1083"/>
      <c r="AO15" s="1083"/>
      <c r="AP15" s="1083"/>
      <c r="AQ15" s="1083"/>
      <c r="AR15" s="1083"/>
      <c r="AS15" s="1083"/>
      <c r="AT15" s="1083"/>
      <c r="AU15" s="1083"/>
      <c r="AV15" s="1083"/>
      <c r="AW15" s="1083"/>
      <c r="AX15" s="1083"/>
      <c r="AY15" s="1083"/>
      <c r="AZ15" s="1083"/>
      <c r="BA15" s="1083"/>
      <c r="BB15" s="1083"/>
      <c r="BC15" s="1083"/>
      <c r="BD15" s="1083"/>
      <c r="BE15" s="1083"/>
      <c r="BF15" s="1083"/>
      <c r="BG15" s="1083"/>
      <c r="BH15" s="1083"/>
      <c r="BI15" s="1083"/>
      <c r="BJ15" s="1083"/>
      <c r="BK15" s="1083"/>
      <c r="BL15" s="1083"/>
      <c r="BM15" s="1083"/>
      <c r="BN15" s="1083"/>
      <c r="BO15" s="1083"/>
      <c r="BP15" s="1083"/>
      <c r="BQ15" s="1083"/>
      <c r="BR15" s="1083"/>
      <c r="BS15" s="1083"/>
      <c r="BT15" s="1083"/>
      <c r="BU15" s="1083"/>
      <c r="BV15" s="1083"/>
      <c r="BW15" s="1083"/>
      <c r="BX15" s="1083"/>
      <c r="BY15" s="1083"/>
      <c r="BZ15" s="1083"/>
      <c r="CA15" s="1083"/>
      <c r="CB15" s="1084"/>
      <c r="CC15" s="25"/>
      <c r="CD15" s="25"/>
      <c r="CE15" s="25"/>
    </row>
    <row r="16" spans="1:83" ht="15.75" customHeight="1">
      <c r="A16" s="1033"/>
      <c r="B16" s="1033"/>
      <c r="C16" s="1038"/>
      <c r="D16" s="1037"/>
      <c r="E16" s="1130" t="s">
        <v>46</v>
      </c>
      <c r="F16" s="1131"/>
      <c r="G16" s="1131"/>
      <c r="H16" s="1131"/>
      <c r="I16" s="1131"/>
      <c r="J16" s="1132"/>
      <c r="K16" s="1136" t="s">
        <v>204</v>
      </c>
      <c r="L16" s="1137"/>
      <c r="M16" s="1137"/>
      <c r="N16" s="1138"/>
      <c r="O16" s="1141"/>
      <c r="P16" s="1142"/>
      <c r="Q16" s="1145"/>
      <c r="R16" s="1146"/>
      <c r="S16" s="1141"/>
      <c r="T16" s="1142"/>
      <c r="U16" s="1145"/>
      <c r="V16" s="1146"/>
      <c r="W16" s="1141"/>
      <c r="X16" s="1142"/>
      <c r="Y16" s="1145"/>
      <c r="Z16" s="1152"/>
      <c r="AA16" s="1171"/>
      <c r="AB16" s="1172"/>
      <c r="AC16" s="1173"/>
      <c r="AD16" s="1177" t="s">
        <v>157</v>
      </c>
      <c r="AE16" s="1178"/>
      <c r="AF16" s="1178"/>
      <c r="AG16" s="1178"/>
      <c r="AH16" s="1181" t="s">
        <v>158</v>
      </c>
      <c r="AI16" s="1182"/>
      <c r="AJ16" s="1182"/>
      <c r="AK16" s="1182"/>
      <c r="AL16" s="1182"/>
      <c r="AM16" s="1182"/>
      <c r="AN16" s="1182"/>
      <c r="AO16" s="1182"/>
      <c r="AP16" s="1182"/>
      <c r="AQ16" s="1182"/>
      <c r="AR16" s="1182"/>
      <c r="AS16" s="1182"/>
      <c r="AT16" s="1182"/>
      <c r="AU16" s="1182"/>
      <c r="AV16" s="1182"/>
      <c r="AW16" s="1182"/>
      <c r="AX16" s="1182"/>
      <c r="AY16" s="1182"/>
      <c r="AZ16" s="1182"/>
      <c r="BA16" s="1182"/>
      <c r="BB16" s="1182"/>
      <c r="BC16" s="1182"/>
      <c r="BD16" s="1182"/>
      <c r="BE16" s="1182"/>
      <c r="BF16" s="1182"/>
      <c r="BG16" s="1182"/>
      <c r="BH16" s="1182"/>
      <c r="BI16" s="1182"/>
      <c r="BJ16" s="1182"/>
      <c r="BK16" s="1182"/>
      <c r="BL16" s="1182"/>
      <c r="BM16" s="1183"/>
      <c r="BN16" s="19"/>
      <c r="BO16" s="19"/>
      <c r="BP16" s="19"/>
      <c r="BQ16" s="19"/>
      <c r="BR16" s="19"/>
      <c r="BS16" s="19"/>
      <c r="BT16" s="19"/>
      <c r="BU16" s="19"/>
      <c r="BV16" s="19"/>
      <c r="BW16" s="19"/>
      <c r="BX16" s="19"/>
      <c r="BY16" s="19"/>
      <c r="BZ16" s="19"/>
      <c r="CA16" s="19"/>
      <c r="CC16" s="25"/>
      <c r="CD16" s="25"/>
      <c r="CE16" s="25"/>
    </row>
    <row r="17" spans="1:100" ht="15.75" customHeight="1">
      <c r="A17" s="1033"/>
      <c r="B17" s="1033"/>
      <c r="C17" s="1040"/>
      <c r="D17" s="1041"/>
      <c r="E17" s="1133"/>
      <c r="F17" s="1134"/>
      <c r="G17" s="1134"/>
      <c r="H17" s="1134"/>
      <c r="I17" s="1134"/>
      <c r="J17" s="1135"/>
      <c r="K17" s="1139"/>
      <c r="L17" s="1011"/>
      <c r="M17" s="1011"/>
      <c r="N17" s="1140"/>
      <c r="O17" s="1143"/>
      <c r="P17" s="1144"/>
      <c r="Q17" s="1147"/>
      <c r="R17" s="1148"/>
      <c r="S17" s="1143"/>
      <c r="T17" s="1144"/>
      <c r="U17" s="1147"/>
      <c r="V17" s="1148"/>
      <c r="W17" s="1143"/>
      <c r="X17" s="1144"/>
      <c r="Y17" s="1147"/>
      <c r="Z17" s="1153"/>
      <c r="AA17" s="1174"/>
      <c r="AB17" s="1175"/>
      <c r="AC17" s="1176"/>
      <c r="AD17" s="1179"/>
      <c r="AE17" s="1180"/>
      <c r="AF17" s="1180"/>
      <c r="AG17" s="1180"/>
      <c r="AH17" s="1184"/>
      <c r="AI17" s="1185"/>
      <c r="AJ17" s="1185"/>
      <c r="AK17" s="1185"/>
      <c r="AL17" s="1185"/>
      <c r="AM17" s="1185"/>
      <c r="AN17" s="1185"/>
      <c r="AO17" s="1185"/>
      <c r="AP17" s="1185"/>
      <c r="AQ17" s="1185"/>
      <c r="AR17" s="1185"/>
      <c r="AS17" s="1185"/>
      <c r="AT17" s="1185"/>
      <c r="AU17" s="1185"/>
      <c r="AV17" s="1185"/>
      <c r="AW17" s="1185"/>
      <c r="AX17" s="1185"/>
      <c r="AY17" s="1185"/>
      <c r="AZ17" s="1185"/>
      <c r="BA17" s="1185"/>
      <c r="BB17" s="1185"/>
      <c r="BC17" s="1185"/>
      <c r="BD17" s="1185"/>
      <c r="BE17" s="1185"/>
      <c r="BF17" s="1185"/>
      <c r="BG17" s="1185"/>
      <c r="BH17" s="1185"/>
      <c r="BI17" s="1185"/>
      <c r="BJ17" s="1185"/>
      <c r="BK17" s="1185"/>
      <c r="BL17" s="1185"/>
      <c r="BM17" s="1186"/>
      <c r="BN17" s="19"/>
      <c r="BO17" s="19"/>
      <c r="BQ17" s="1149" t="s">
        <v>159</v>
      </c>
      <c r="BR17" s="1150"/>
      <c r="BS17" s="1150"/>
      <c r="BT17" s="1150"/>
      <c r="BU17" s="1150"/>
      <c r="BV17" s="1150"/>
      <c r="BW17" s="1150"/>
      <c r="BX17" s="1150"/>
      <c r="BY17" s="1150"/>
      <c r="BZ17" s="1150"/>
      <c r="CA17" s="1150"/>
      <c r="CB17" s="1151"/>
      <c r="CC17" s="25"/>
      <c r="CD17" s="25"/>
      <c r="CE17" s="25"/>
    </row>
    <row r="18" spans="1:100" ht="12.75" customHeight="1">
      <c r="A18" s="1033"/>
      <c r="B18" s="1033"/>
      <c r="C18" s="134"/>
      <c r="D18" s="134"/>
      <c r="E18" s="29"/>
      <c r="F18" s="29"/>
      <c r="G18" s="29"/>
      <c r="H18" s="29"/>
      <c r="I18" s="29"/>
      <c r="J18" s="29"/>
      <c r="K18" s="30"/>
      <c r="L18" s="30"/>
      <c r="M18" s="30"/>
      <c r="N18" s="30"/>
      <c r="O18" s="31"/>
      <c r="P18" s="31"/>
      <c r="Q18" s="31"/>
      <c r="R18" s="31"/>
      <c r="S18" s="31"/>
      <c r="T18" s="31"/>
      <c r="U18" s="31"/>
      <c r="V18" s="31"/>
      <c r="W18" s="31"/>
      <c r="X18" s="31"/>
      <c r="Y18" s="31"/>
      <c r="Z18" s="31"/>
      <c r="AA18" s="19"/>
      <c r="AB18" s="19"/>
      <c r="AC18" s="19"/>
      <c r="AD18" s="19"/>
      <c r="AE18" s="19"/>
      <c r="AF18" s="19"/>
      <c r="AG18" s="19"/>
      <c r="AH18" s="32"/>
      <c r="AI18" s="19"/>
      <c r="AJ18" s="19"/>
      <c r="AK18" s="19"/>
      <c r="AL18" s="19"/>
      <c r="AM18" s="32" t="s">
        <v>160</v>
      </c>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Q18" s="1149"/>
      <c r="BR18" s="1150"/>
      <c r="BS18" s="1150"/>
      <c r="BT18" s="1150"/>
      <c r="BU18" s="1150"/>
      <c r="BV18" s="1150"/>
      <c r="BW18" s="1150"/>
      <c r="BX18" s="1150"/>
      <c r="BY18" s="1150"/>
      <c r="BZ18" s="1150"/>
      <c r="CA18" s="1150"/>
      <c r="CB18" s="1151"/>
      <c r="CC18" s="25"/>
      <c r="CD18" s="25"/>
      <c r="CE18" s="25"/>
    </row>
    <row r="19" spans="1:100" ht="15.75" customHeight="1">
      <c r="A19" s="1033"/>
      <c r="B19" s="1033"/>
      <c r="C19" s="33"/>
      <c r="D19" s="33"/>
      <c r="F19" s="34" t="s">
        <v>161</v>
      </c>
      <c r="AM19" s="35" t="s">
        <v>162</v>
      </c>
      <c r="BQ19" s="1216"/>
      <c r="BR19" s="1217"/>
      <c r="BS19" s="1217"/>
      <c r="BT19" s="1217"/>
      <c r="BU19" s="1217"/>
      <c r="BV19" s="1217"/>
      <c r="BW19" s="1217"/>
      <c r="BX19" s="1217"/>
      <c r="BY19" s="1217"/>
      <c r="BZ19" s="1217"/>
      <c r="CA19" s="1217"/>
      <c r="CB19" s="1218"/>
      <c r="CC19" s="25"/>
      <c r="CD19" s="25"/>
      <c r="CE19" s="25"/>
    </row>
    <row r="20" spans="1:100" ht="15.75" customHeight="1">
      <c r="A20" s="1033"/>
      <c r="B20" s="1033"/>
      <c r="C20" s="33"/>
      <c r="D20" s="33"/>
      <c r="F20" s="36" t="s">
        <v>163</v>
      </c>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Q20" s="1216"/>
      <c r="BR20" s="1217"/>
      <c r="BS20" s="1217"/>
      <c r="BT20" s="1217"/>
      <c r="BU20" s="1217"/>
      <c r="BV20" s="1217"/>
      <c r="BW20" s="1217"/>
      <c r="BX20" s="1217"/>
      <c r="BY20" s="1217"/>
      <c r="BZ20" s="1217"/>
      <c r="CA20" s="1217"/>
      <c r="CB20" s="1218"/>
      <c r="CC20" s="25"/>
      <c r="CD20" s="25"/>
      <c r="CE20" s="25"/>
    </row>
    <row r="21" spans="1:100" ht="15.75" customHeight="1">
      <c r="A21" s="1033"/>
      <c r="B21" s="1033"/>
      <c r="C21" s="1222" t="s">
        <v>164</v>
      </c>
      <c r="D21" s="1223"/>
      <c r="E21" s="1223"/>
      <c r="F21" s="1223"/>
      <c r="G21" s="1223"/>
      <c r="H21" s="1223"/>
      <c r="I21" s="1223"/>
      <c r="J21" s="1223"/>
      <c r="K21" s="1223"/>
      <c r="L21" s="1223"/>
      <c r="M21" s="1223"/>
      <c r="N21" s="1223"/>
      <c r="O21" s="1223"/>
      <c r="P21" s="1223"/>
      <c r="Q21" s="1223"/>
      <c r="R21" s="1223"/>
      <c r="S21" s="1223"/>
      <c r="T21" s="1223"/>
      <c r="U21" s="1223"/>
      <c r="V21" s="1223"/>
      <c r="W21" s="1223"/>
      <c r="X21" s="1223"/>
      <c r="Y21" s="1223"/>
      <c r="Z21" s="1223"/>
      <c r="AA21" s="1223"/>
      <c r="AB21" s="1223"/>
      <c r="AC21" s="1223"/>
      <c r="AD21" s="1223"/>
      <c r="AE21" s="1223"/>
      <c r="AF21" s="1223"/>
      <c r="AG21" s="1223"/>
      <c r="AH21" s="1223"/>
      <c r="AI21" s="19"/>
      <c r="AJ21" s="19"/>
      <c r="AK21" s="19"/>
      <c r="AL21" s="19"/>
      <c r="AM21" s="19"/>
      <c r="AN21" s="19"/>
      <c r="AO21" s="19"/>
      <c r="AP21" s="19"/>
      <c r="AQ21" s="19"/>
      <c r="AR21" s="19"/>
      <c r="AS21" s="19"/>
      <c r="AT21" s="36"/>
      <c r="AU21" s="19"/>
      <c r="AV21" s="19"/>
      <c r="AW21" s="19"/>
      <c r="AX21" s="19"/>
      <c r="AY21" s="19"/>
      <c r="AZ21" s="19"/>
      <c r="BA21" s="19"/>
      <c r="BB21" s="19"/>
      <c r="BC21" s="19"/>
      <c r="BD21" s="19"/>
      <c r="BE21" s="19"/>
      <c r="BQ21" s="1216"/>
      <c r="BR21" s="1217"/>
      <c r="BS21" s="1217"/>
      <c r="BT21" s="1217"/>
      <c r="BU21" s="1217"/>
      <c r="BV21" s="1217"/>
      <c r="BW21" s="1217"/>
      <c r="BX21" s="1217"/>
      <c r="BY21" s="1217"/>
      <c r="BZ21" s="1217"/>
      <c r="CA21" s="1217"/>
      <c r="CB21" s="1218"/>
      <c r="CC21" s="25"/>
      <c r="CD21" s="25"/>
      <c r="CE21" s="25"/>
    </row>
    <row r="22" spans="1:100" ht="15.75" customHeight="1">
      <c r="A22" s="1033"/>
      <c r="B22" s="1033"/>
      <c r="C22" s="1224" t="s">
        <v>165</v>
      </c>
      <c r="D22" s="1225"/>
      <c r="E22" s="1045" t="s">
        <v>166</v>
      </c>
      <c r="F22" s="1046"/>
      <c r="G22" s="1046"/>
      <c r="H22" s="1046"/>
      <c r="I22" s="1046"/>
      <c r="J22" s="1046"/>
      <c r="K22" s="1046"/>
      <c r="L22" s="1046"/>
      <c r="M22" s="1046"/>
      <c r="N22" s="1046"/>
      <c r="O22" s="1046"/>
      <c r="P22" s="1046"/>
      <c r="Q22" s="1046"/>
      <c r="R22" s="1046"/>
      <c r="S22" s="1046"/>
      <c r="T22" s="1046"/>
      <c r="U22" s="1046"/>
      <c r="V22" s="1046"/>
      <c r="W22" s="1046"/>
      <c r="X22" s="1046"/>
      <c r="Y22" s="1046"/>
      <c r="Z22" s="1046"/>
      <c r="AA22" s="1046"/>
      <c r="AB22" s="1047"/>
      <c r="AC22" s="1045" t="s">
        <v>205</v>
      </c>
      <c r="AD22" s="1046"/>
      <c r="AE22" s="1046"/>
      <c r="AF22" s="1046"/>
      <c r="AG22" s="1046"/>
      <c r="AH22" s="1046"/>
      <c r="AI22" s="1046"/>
      <c r="AJ22" s="1046"/>
      <c r="AK22" s="1046"/>
      <c r="AL22" s="1046"/>
      <c r="AM22" s="1046"/>
      <c r="AN22" s="1046"/>
      <c r="AO22" s="1046"/>
      <c r="AP22" s="1046"/>
      <c r="AQ22" s="1046"/>
      <c r="AR22" s="1047"/>
      <c r="AS22" s="1230"/>
      <c r="AT22" s="1231"/>
      <c r="AU22" s="1236" t="s">
        <v>206</v>
      </c>
      <c r="AV22" s="1237"/>
      <c r="AW22" s="173"/>
      <c r="AX22" s="37" t="s">
        <v>202</v>
      </c>
      <c r="AY22" s="38"/>
      <c r="AZ22" s="38"/>
      <c r="BA22" s="1050"/>
      <c r="BB22" s="1050"/>
      <c r="BC22" s="1050"/>
      <c r="BD22" s="1050"/>
      <c r="BE22" s="1050"/>
      <c r="BF22" s="1050"/>
      <c r="BG22" s="174"/>
      <c r="BH22" s="175"/>
      <c r="BI22" s="1238"/>
      <c r="BJ22" s="1238"/>
      <c r="BK22" s="1238"/>
      <c r="BL22" s="1238"/>
      <c r="BM22" s="1238"/>
      <c r="BN22" s="1238"/>
      <c r="BO22" s="1239"/>
      <c r="BQ22" s="1216"/>
      <c r="BR22" s="1217"/>
      <c r="BS22" s="1217"/>
      <c r="BT22" s="1217"/>
      <c r="BU22" s="1217"/>
      <c r="BV22" s="1217"/>
      <c r="BW22" s="1217"/>
      <c r="BX22" s="1217"/>
      <c r="BY22" s="1217"/>
      <c r="BZ22" s="1217"/>
      <c r="CA22" s="1217"/>
      <c r="CB22" s="1218"/>
      <c r="CC22" s="25"/>
      <c r="CD22" s="25"/>
      <c r="CE22" s="25"/>
    </row>
    <row r="23" spans="1:100" ht="12" customHeight="1">
      <c r="A23" s="1033"/>
      <c r="B23" s="1033"/>
      <c r="C23" s="1226"/>
      <c r="D23" s="1227"/>
      <c r="E23" s="1245"/>
      <c r="F23" s="1241"/>
      <c r="G23" s="1240"/>
      <c r="H23" s="1241"/>
      <c r="I23" s="1240"/>
      <c r="J23" s="1241"/>
      <c r="K23" s="1242"/>
      <c r="L23" s="1241"/>
      <c r="M23" s="1245"/>
      <c r="N23" s="1241"/>
      <c r="O23" s="1240"/>
      <c r="P23" s="1241"/>
      <c r="Q23" s="1240"/>
      <c r="R23" s="1241"/>
      <c r="S23" s="1242"/>
      <c r="T23" s="1241"/>
      <c r="U23" s="1245"/>
      <c r="V23" s="1241"/>
      <c r="W23" s="1240"/>
      <c r="X23" s="1241"/>
      <c r="Y23" s="1240"/>
      <c r="Z23" s="1241"/>
      <c r="AA23" s="1242"/>
      <c r="AB23" s="1241"/>
      <c r="AC23" s="1206" t="s">
        <v>207</v>
      </c>
      <c r="AD23" s="1207"/>
      <c r="AE23" s="1207"/>
      <c r="AF23" s="1208"/>
      <c r="AG23" s="1209"/>
      <c r="AH23" s="1210"/>
      <c r="AI23" s="1187"/>
      <c r="AJ23" s="1188"/>
      <c r="AK23" s="1213"/>
      <c r="AL23" s="1210"/>
      <c r="AM23" s="1187"/>
      <c r="AN23" s="1188"/>
      <c r="AO23" s="1213"/>
      <c r="AP23" s="1210"/>
      <c r="AQ23" s="1187"/>
      <c r="AR23" s="1188"/>
      <c r="AS23" s="1232"/>
      <c r="AT23" s="1233"/>
      <c r="AU23" s="1192" t="s">
        <v>167</v>
      </c>
      <c r="AV23" s="1192"/>
      <c r="AW23" s="1193"/>
      <c r="AX23" s="176" t="s">
        <v>168</v>
      </c>
      <c r="AY23" s="39"/>
      <c r="AZ23" s="1244"/>
      <c r="BA23" s="1244"/>
      <c r="BB23" s="1244"/>
      <c r="BC23" s="1244"/>
      <c r="BD23" s="1244"/>
      <c r="BE23" s="1244"/>
      <c r="BF23" s="1244"/>
      <c r="BG23" s="74" t="s">
        <v>169</v>
      </c>
      <c r="BH23" s="75"/>
      <c r="BI23" s="1196"/>
      <c r="BJ23" s="1196"/>
      <c r="BK23" s="1196"/>
      <c r="BL23" s="1196"/>
      <c r="BM23" s="1196"/>
      <c r="BN23" s="1196"/>
      <c r="BO23" s="1197"/>
      <c r="BQ23" s="1219"/>
      <c r="BR23" s="1220"/>
      <c r="BS23" s="1220"/>
      <c r="BT23" s="1220"/>
      <c r="BU23" s="1220"/>
      <c r="BV23" s="1220"/>
      <c r="BW23" s="1220"/>
      <c r="BX23" s="1220"/>
      <c r="BY23" s="1220"/>
      <c r="BZ23" s="1220"/>
      <c r="CA23" s="1220"/>
      <c r="CB23" s="1221"/>
      <c r="CC23" s="25"/>
      <c r="CD23" s="25"/>
      <c r="CE23" s="25"/>
      <c r="CT23" s="998"/>
      <c r="CU23" s="998"/>
      <c r="CV23" s="998"/>
    </row>
    <row r="24" spans="1:100" ht="12" customHeight="1">
      <c r="A24" s="1033"/>
      <c r="B24" s="1033"/>
      <c r="C24" s="1226"/>
      <c r="D24" s="1227"/>
      <c r="E24" s="1245"/>
      <c r="F24" s="1241"/>
      <c r="G24" s="1240"/>
      <c r="H24" s="1241"/>
      <c r="I24" s="1240"/>
      <c r="J24" s="1241"/>
      <c r="K24" s="1242"/>
      <c r="L24" s="1241"/>
      <c r="M24" s="1245"/>
      <c r="N24" s="1241"/>
      <c r="O24" s="1240"/>
      <c r="P24" s="1241"/>
      <c r="Q24" s="1240"/>
      <c r="R24" s="1241"/>
      <c r="S24" s="1242"/>
      <c r="T24" s="1241"/>
      <c r="U24" s="1245"/>
      <c r="V24" s="1241"/>
      <c r="W24" s="1240"/>
      <c r="X24" s="1241"/>
      <c r="Y24" s="1240"/>
      <c r="Z24" s="1241"/>
      <c r="AA24" s="1242"/>
      <c r="AB24" s="1241"/>
      <c r="AC24" s="1200" t="s">
        <v>236</v>
      </c>
      <c r="AD24" s="1201"/>
      <c r="AE24" s="1201"/>
      <c r="AF24" s="1202"/>
      <c r="AG24" s="1211"/>
      <c r="AH24" s="1190"/>
      <c r="AI24" s="1189"/>
      <c r="AJ24" s="1190"/>
      <c r="AK24" s="1214"/>
      <c r="AL24" s="1190"/>
      <c r="AM24" s="1189"/>
      <c r="AN24" s="1190"/>
      <c r="AO24" s="1214"/>
      <c r="AP24" s="1190"/>
      <c r="AQ24" s="1189"/>
      <c r="AR24" s="1190"/>
      <c r="AS24" s="1232"/>
      <c r="AT24" s="1233"/>
      <c r="AU24" s="1192"/>
      <c r="AV24" s="1192"/>
      <c r="AW24" s="1193"/>
      <c r="AX24" s="74"/>
      <c r="AY24" s="75"/>
      <c r="AZ24" s="1196"/>
      <c r="BA24" s="1196"/>
      <c r="BB24" s="1196"/>
      <c r="BC24" s="1196"/>
      <c r="BD24" s="1196"/>
      <c r="BE24" s="1196"/>
      <c r="BF24" s="1196"/>
      <c r="BG24" s="74"/>
      <c r="BH24" s="75"/>
      <c r="BI24" s="1196"/>
      <c r="BJ24" s="1196"/>
      <c r="BK24" s="1196"/>
      <c r="BL24" s="1196"/>
      <c r="BM24" s="1196"/>
      <c r="BN24" s="1196"/>
      <c r="BO24" s="1197"/>
      <c r="BQ24" s="135"/>
      <c r="BR24" s="135"/>
      <c r="BS24" s="135"/>
      <c r="BT24" s="135"/>
      <c r="BU24" s="135"/>
      <c r="BV24" s="135"/>
      <c r="BW24" s="135"/>
      <c r="BX24" s="135"/>
      <c r="BY24" s="135"/>
      <c r="BZ24" s="135"/>
      <c r="CA24" s="135"/>
      <c r="CB24" s="135"/>
      <c r="CC24" s="25"/>
      <c r="CD24" s="25"/>
      <c r="CE24" s="25"/>
      <c r="CT24" s="998"/>
      <c r="CU24" s="998"/>
      <c r="CV24" s="998"/>
    </row>
    <row r="25" spans="1:100" ht="12" customHeight="1">
      <c r="A25" s="1033"/>
      <c r="B25" s="1033"/>
      <c r="C25" s="1226"/>
      <c r="D25" s="1227"/>
      <c r="E25" s="1246"/>
      <c r="F25" s="1241"/>
      <c r="G25" s="1241"/>
      <c r="H25" s="1241"/>
      <c r="I25" s="1241"/>
      <c r="J25" s="1241"/>
      <c r="K25" s="1243"/>
      <c r="L25" s="1241"/>
      <c r="M25" s="1246"/>
      <c r="N25" s="1241"/>
      <c r="O25" s="1241"/>
      <c r="P25" s="1241"/>
      <c r="Q25" s="1241"/>
      <c r="R25" s="1241"/>
      <c r="S25" s="1243"/>
      <c r="T25" s="1241"/>
      <c r="U25" s="1246"/>
      <c r="V25" s="1241"/>
      <c r="W25" s="1241"/>
      <c r="X25" s="1241"/>
      <c r="Y25" s="1241"/>
      <c r="Z25" s="1241"/>
      <c r="AA25" s="1243"/>
      <c r="AB25" s="1241"/>
      <c r="AC25" s="1203" t="s">
        <v>203</v>
      </c>
      <c r="AD25" s="1204"/>
      <c r="AE25" s="1204"/>
      <c r="AF25" s="1205"/>
      <c r="AG25" s="1212"/>
      <c r="AH25" s="1191"/>
      <c r="AI25" s="1060"/>
      <c r="AJ25" s="1191"/>
      <c r="AK25" s="1215"/>
      <c r="AL25" s="1191"/>
      <c r="AM25" s="1060"/>
      <c r="AN25" s="1191"/>
      <c r="AO25" s="1215"/>
      <c r="AP25" s="1191"/>
      <c r="AQ25" s="1060"/>
      <c r="AR25" s="1191"/>
      <c r="AS25" s="1234"/>
      <c r="AT25" s="1235"/>
      <c r="AU25" s="1194"/>
      <c r="AV25" s="1194"/>
      <c r="AW25" s="1195"/>
      <c r="AX25" s="40"/>
      <c r="AY25" s="28"/>
      <c r="AZ25" s="1198"/>
      <c r="BA25" s="1198"/>
      <c r="BB25" s="1198"/>
      <c r="BC25" s="1198"/>
      <c r="BD25" s="1198"/>
      <c r="BE25" s="1198"/>
      <c r="BF25" s="1198"/>
      <c r="BG25" s="40"/>
      <c r="BH25" s="28"/>
      <c r="BI25" s="1198"/>
      <c r="BJ25" s="1198"/>
      <c r="BK25" s="1198"/>
      <c r="BL25" s="1198"/>
      <c r="BM25" s="1198"/>
      <c r="BN25" s="1198"/>
      <c r="BO25" s="1199"/>
      <c r="CC25" s="25"/>
      <c r="CD25" s="25"/>
      <c r="CE25" s="25"/>
      <c r="CT25" s="998"/>
      <c r="CU25" s="998"/>
      <c r="CV25" s="998"/>
    </row>
    <row r="26" spans="1:100" ht="15.75" customHeight="1">
      <c r="A26" s="1033"/>
      <c r="B26" s="1033"/>
      <c r="C26" s="1226"/>
      <c r="D26" s="1227"/>
      <c r="E26" s="1034" t="s">
        <v>45</v>
      </c>
      <c r="F26" s="1154"/>
      <c r="G26" s="1247"/>
      <c r="H26" s="1007" t="s">
        <v>170</v>
      </c>
      <c r="I26" s="1137"/>
      <c r="J26" s="1137"/>
      <c r="K26" s="1137"/>
      <c r="L26" s="1137"/>
      <c r="M26" s="1137"/>
      <c r="N26" s="1137"/>
      <c r="O26" s="1137"/>
      <c r="P26" s="1137"/>
      <c r="Q26" s="1137"/>
      <c r="R26" s="1137"/>
      <c r="S26" s="1137"/>
      <c r="T26" s="1137"/>
      <c r="U26" s="1248"/>
      <c r="V26" s="1007" t="s">
        <v>171</v>
      </c>
      <c r="W26" s="1137"/>
      <c r="X26" s="1137"/>
      <c r="Y26" s="1137"/>
      <c r="Z26" s="1137"/>
      <c r="AA26" s="1137"/>
      <c r="AB26" s="1137"/>
      <c r="AC26" s="1137"/>
      <c r="AD26" s="1137"/>
      <c r="AE26" s="1137"/>
      <c r="AF26" s="1137"/>
      <c r="AG26" s="1137"/>
      <c r="AH26" s="1137"/>
      <c r="AI26" s="1137"/>
      <c r="AJ26" s="1137"/>
      <c r="AK26" s="1137"/>
      <c r="AL26" s="1137"/>
      <c r="AM26" s="1137"/>
      <c r="AN26" s="1137"/>
      <c r="AO26" s="1137"/>
      <c r="AP26" s="1137"/>
      <c r="AQ26" s="1137"/>
      <c r="AR26" s="1137"/>
      <c r="AS26" s="1137"/>
      <c r="AT26" s="1137"/>
      <c r="AU26" s="1137"/>
      <c r="AV26" s="1137"/>
      <c r="AW26" s="1137"/>
      <c r="AX26" s="1137"/>
      <c r="AY26" s="1137"/>
      <c r="AZ26" s="1137"/>
      <c r="BA26" s="1137"/>
      <c r="BB26" s="1137"/>
      <c r="BC26" s="1137"/>
      <c r="BD26" s="1137"/>
      <c r="BE26" s="1137"/>
      <c r="BF26" s="1137"/>
      <c r="BG26" s="1137"/>
      <c r="BH26" s="1137"/>
      <c r="BI26" s="1137"/>
      <c r="BJ26" s="1137"/>
      <c r="BK26" s="1137"/>
      <c r="BL26" s="1137"/>
      <c r="BM26" s="1137"/>
      <c r="BN26" s="1248"/>
      <c r="BO26" s="1007" t="s">
        <v>172</v>
      </c>
      <c r="BP26" s="1137"/>
      <c r="BQ26" s="1137"/>
      <c r="BR26" s="1137"/>
      <c r="BS26" s="1137"/>
      <c r="BT26" s="1137"/>
      <c r="BU26" s="1137"/>
      <c r="BV26" s="1137"/>
      <c r="BW26" s="1137"/>
      <c r="BX26" s="1137"/>
      <c r="BY26" s="1137"/>
      <c r="BZ26" s="1137"/>
      <c r="CA26" s="1137"/>
      <c r="CB26" s="1248"/>
      <c r="CC26" s="1249"/>
      <c r="CD26" s="1249"/>
      <c r="CE26" s="76"/>
      <c r="CT26" s="998"/>
      <c r="CU26" s="998"/>
      <c r="CV26" s="998"/>
    </row>
    <row r="27" spans="1:100" ht="15.75" customHeight="1">
      <c r="A27" s="1033"/>
      <c r="B27" s="1033"/>
      <c r="C27" s="1226"/>
      <c r="D27" s="1227"/>
      <c r="E27" s="1038"/>
      <c r="F27" s="1156"/>
      <c r="G27" s="1037"/>
      <c r="H27" s="1250"/>
      <c r="I27" s="1142"/>
      <c r="J27" s="1145"/>
      <c r="K27" s="1142"/>
      <c r="L27" s="1145"/>
      <c r="M27" s="1142"/>
      <c r="N27" s="1145"/>
      <c r="O27" s="1142"/>
      <c r="P27" s="1145"/>
      <c r="Q27" s="1142"/>
      <c r="R27" s="1145"/>
      <c r="S27" s="1142"/>
      <c r="T27" s="1145"/>
      <c r="U27" s="1152"/>
      <c r="V27" s="1255" t="s">
        <v>173</v>
      </c>
      <c r="W27" s="1256"/>
      <c r="X27" s="1256"/>
      <c r="Y27" s="1256"/>
      <c r="Z27" s="1256"/>
      <c r="AA27" s="1256"/>
      <c r="AB27" s="1256"/>
      <c r="AC27" s="1256"/>
      <c r="AD27" s="1256"/>
      <c r="AE27" s="1257"/>
      <c r="AF27" s="1258" t="s">
        <v>202</v>
      </c>
      <c r="AG27" s="1258"/>
      <c r="AH27" s="1258"/>
      <c r="AI27" s="1258"/>
      <c r="AJ27" s="1073"/>
      <c r="AK27" s="1073"/>
      <c r="AL27" s="1073"/>
      <c r="AM27" s="1073"/>
      <c r="AN27" s="1073"/>
      <c r="AO27" s="1073"/>
      <c r="AP27" s="1073"/>
      <c r="AQ27" s="1073"/>
      <c r="AR27" s="1073"/>
      <c r="AS27" s="1073"/>
      <c r="AT27" s="1073"/>
      <c r="AU27" s="1073"/>
      <c r="AV27" s="1073"/>
      <c r="AW27" s="1073"/>
      <c r="AX27" s="1073"/>
      <c r="AY27" s="1073"/>
      <c r="AZ27" s="1073"/>
      <c r="BA27" s="1073"/>
      <c r="BB27" s="1073"/>
      <c r="BC27" s="1073"/>
      <c r="BD27" s="1073"/>
      <c r="BE27" s="1073"/>
      <c r="BF27" s="1073"/>
      <c r="BG27" s="1073"/>
      <c r="BH27" s="1073"/>
      <c r="BI27" s="1073"/>
      <c r="BJ27" s="1073"/>
      <c r="BK27" s="1073"/>
      <c r="BL27" s="1073"/>
      <c r="BM27" s="1073"/>
      <c r="BN27" s="1074"/>
      <c r="BO27" s="1259" t="s">
        <v>208</v>
      </c>
      <c r="BP27" s="1260"/>
      <c r="BQ27" s="1250"/>
      <c r="BR27" s="1056"/>
      <c r="BS27" s="1145"/>
      <c r="BT27" s="1106"/>
      <c r="BU27" s="1250"/>
      <c r="BV27" s="1056"/>
      <c r="BW27" s="1145"/>
      <c r="BX27" s="1106"/>
      <c r="BY27" s="1250"/>
      <c r="BZ27" s="1056"/>
      <c r="CA27" s="1145"/>
      <c r="CB27" s="1106"/>
      <c r="CC27" s="1249"/>
      <c r="CD27" s="1249"/>
      <c r="CE27" s="76"/>
    </row>
    <row r="28" spans="1:100" ht="15.75" customHeight="1">
      <c r="A28" s="1033"/>
      <c r="B28" s="1033"/>
      <c r="C28" s="1226"/>
      <c r="D28" s="1227"/>
      <c r="E28" s="1038"/>
      <c r="F28" s="1156"/>
      <c r="G28" s="1037"/>
      <c r="H28" s="1251"/>
      <c r="I28" s="1189"/>
      <c r="J28" s="1253"/>
      <c r="K28" s="1189"/>
      <c r="L28" s="1253"/>
      <c r="M28" s="1189"/>
      <c r="N28" s="1253"/>
      <c r="O28" s="1189"/>
      <c r="P28" s="1253"/>
      <c r="Q28" s="1189"/>
      <c r="R28" s="1253"/>
      <c r="S28" s="1189"/>
      <c r="T28" s="1253"/>
      <c r="U28" s="1254"/>
      <c r="V28" s="1263"/>
      <c r="W28" s="1264"/>
      <c r="X28" s="1267"/>
      <c r="Y28" s="1264"/>
      <c r="Z28" s="1267"/>
      <c r="AA28" s="1264"/>
      <c r="AB28" s="1267"/>
      <c r="AC28" s="1264"/>
      <c r="AD28" s="1267"/>
      <c r="AE28" s="1289"/>
      <c r="AF28" s="1291"/>
      <c r="AG28" s="1291"/>
      <c r="AH28" s="1291"/>
      <c r="AI28" s="1291"/>
      <c r="AJ28" s="1291"/>
      <c r="AK28" s="1291"/>
      <c r="AL28" s="1079" t="s">
        <v>154</v>
      </c>
      <c r="AM28" s="1079"/>
      <c r="AN28" s="1079"/>
      <c r="AO28" s="1079"/>
      <c r="AP28" s="1292"/>
      <c r="AQ28" s="1292"/>
      <c r="AR28" s="1292"/>
      <c r="AS28" s="1292"/>
      <c r="AT28" s="1292"/>
      <c r="AU28" s="1292"/>
      <c r="AV28" s="1292"/>
      <c r="AW28" s="1292"/>
      <c r="AX28" s="1292"/>
      <c r="AY28" s="1292"/>
      <c r="AZ28" s="1292"/>
      <c r="BA28" s="1292"/>
      <c r="BB28" s="1292"/>
      <c r="BC28" s="1292"/>
      <c r="BD28" s="1292"/>
      <c r="BE28" s="1292"/>
      <c r="BF28" s="1292"/>
      <c r="BG28" s="1292"/>
      <c r="BH28" s="1292"/>
      <c r="BI28" s="1292"/>
      <c r="BJ28" s="1292"/>
      <c r="BK28" s="1292"/>
      <c r="BL28" s="1292"/>
      <c r="BM28" s="1292"/>
      <c r="BN28" s="1293"/>
      <c r="BO28" s="1261"/>
      <c r="BP28" s="1262"/>
      <c r="BQ28" s="1315"/>
      <c r="BR28" s="1058"/>
      <c r="BS28" s="1104"/>
      <c r="BT28" s="1316"/>
      <c r="BU28" s="1315"/>
      <c r="BV28" s="1058"/>
      <c r="BW28" s="1104"/>
      <c r="BX28" s="1316"/>
      <c r="BY28" s="1315"/>
      <c r="BZ28" s="1058"/>
      <c r="CA28" s="1104"/>
      <c r="CB28" s="1316"/>
      <c r="CC28" s="1249"/>
      <c r="CD28" s="1249"/>
      <c r="CE28" s="76"/>
    </row>
    <row r="29" spans="1:100" ht="15.75" customHeight="1">
      <c r="A29" s="1033"/>
      <c r="B29" s="1033"/>
      <c r="C29" s="1226"/>
      <c r="D29" s="1227"/>
      <c r="E29" s="1040"/>
      <c r="F29" s="1158"/>
      <c r="G29" s="1041"/>
      <c r="H29" s="1252"/>
      <c r="I29" s="1144"/>
      <c r="J29" s="1147"/>
      <c r="K29" s="1144"/>
      <c r="L29" s="1147"/>
      <c r="M29" s="1144"/>
      <c r="N29" s="1147"/>
      <c r="O29" s="1144"/>
      <c r="P29" s="1147"/>
      <c r="Q29" s="1144"/>
      <c r="R29" s="1147"/>
      <c r="S29" s="1144"/>
      <c r="T29" s="1147"/>
      <c r="U29" s="1153"/>
      <c r="V29" s="1265"/>
      <c r="W29" s="1266"/>
      <c r="X29" s="1268"/>
      <c r="Y29" s="1266"/>
      <c r="Z29" s="1268"/>
      <c r="AA29" s="1266"/>
      <c r="AB29" s="1268"/>
      <c r="AC29" s="1266"/>
      <c r="AD29" s="1268"/>
      <c r="AE29" s="1290"/>
      <c r="AF29" s="1063"/>
      <c r="AG29" s="1063"/>
      <c r="AH29" s="1063"/>
      <c r="AI29" s="1063"/>
      <c r="AJ29" s="1063"/>
      <c r="AK29" s="1063"/>
      <c r="AL29" s="1080"/>
      <c r="AM29" s="1080"/>
      <c r="AN29" s="1080"/>
      <c r="AO29" s="1080"/>
      <c r="AP29" s="1294"/>
      <c r="AQ29" s="1294"/>
      <c r="AR29" s="1294"/>
      <c r="AS29" s="1294"/>
      <c r="AT29" s="1294"/>
      <c r="AU29" s="1294"/>
      <c r="AV29" s="1294"/>
      <c r="AW29" s="1294"/>
      <c r="AX29" s="1294"/>
      <c r="AY29" s="1294"/>
      <c r="AZ29" s="1294"/>
      <c r="BA29" s="1294"/>
      <c r="BB29" s="1294"/>
      <c r="BC29" s="1294"/>
      <c r="BD29" s="1294"/>
      <c r="BE29" s="1294"/>
      <c r="BF29" s="1294"/>
      <c r="BG29" s="1294"/>
      <c r="BH29" s="1295"/>
      <c r="BI29" s="1295"/>
      <c r="BJ29" s="1295"/>
      <c r="BK29" s="1295"/>
      <c r="BL29" s="1295"/>
      <c r="BM29" s="1295"/>
      <c r="BN29" s="1296"/>
      <c r="BO29" s="1261"/>
      <c r="BP29" s="1262"/>
      <c r="BQ29" s="1315"/>
      <c r="BR29" s="1058"/>
      <c r="BS29" s="1104"/>
      <c r="BT29" s="1316"/>
      <c r="BU29" s="1315"/>
      <c r="BV29" s="1058"/>
      <c r="BW29" s="1104"/>
      <c r="BX29" s="1316"/>
      <c r="BY29" s="1315"/>
      <c r="BZ29" s="1058"/>
      <c r="CA29" s="1104"/>
      <c r="CB29" s="1316"/>
      <c r="CC29" s="1249"/>
      <c r="CD29" s="1249"/>
      <c r="CE29" s="76"/>
    </row>
    <row r="30" spans="1:100" ht="15.75" customHeight="1">
      <c r="A30" s="1033"/>
      <c r="B30" s="1033"/>
      <c r="C30" s="1226"/>
      <c r="D30" s="1227"/>
      <c r="E30" s="1160" t="s">
        <v>42</v>
      </c>
      <c r="F30" s="1161"/>
      <c r="G30" s="1162"/>
      <c r="H30" s="1297" t="s">
        <v>209</v>
      </c>
      <c r="I30" s="1298"/>
      <c r="J30" s="1298"/>
      <c r="K30" s="1298"/>
      <c r="L30" s="1298"/>
      <c r="M30" s="1299"/>
      <c r="N30" s="1015"/>
      <c r="O30" s="1300"/>
      <c r="P30" s="1300"/>
      <c r="Q30" s="1300"/>
      <c r="R30" s="1300"/>
      <c r="S30" s="1300"/>
      <c r="T30" s="1300"/>
      <c r="U30" s="1300"/>
      <c r="V30" s="1301" t="s">
        <v>154</v>
      </c>
      <c r="W30" s="1302"/>
      <c r="X30" s="1302"/>
      <c r="Y30" s="1303"/>
      <c r="Z30" s="1307"/>
      <c r="AA30" s="1307"/>
      <c r="AB30" s="1307"/>
      <c r="AC30" s="1307"/>
      <c r="AD30" s="1307"/>
      <c r="AE30" s="1307"/>
      <c r="AF30" s="1307"/>
      <c r="AG30" s="1307"/>
      <c r="AH30" s="1307"/>
      <c r="AI30" s="1307"/>
      <c r="AJ30" s="1307"/>
      <c r="AK30" s="1307"/>
      <c r="AL30" s="1307"/>
      <c r="AM30" s="1307"/>
      <c r="AN30" s="1307"/>
      <c r="AO30" s="1307"/>
      <c r="AP30" s="1307"/>
      <c r="AQ30" s="1307"/>
      <c r="AR30" s="1307"/>
      <c r="AS30" s="1307"/>
      <c r="AT30" s="1307"/>
      <c r="AU30" s="1307"/>
      <c r="AV30" s="1307"/>
      <c r="AW30" s="1307"/>
      <c r="AX30" s="1307"/>
      <c r="AY30" s="1307"/>
      <c r="AZ30" s="1307"/>
      <c r="BA30" s="1307"/>
      <c r="BB30" s="1307"/>
      <c r="BC30" s="1307"/>
      <c r="BD30" s="1307"/>
      <c r="BE30" s="1307"/>
      <c r="BF30" s="1307"/>
      <c r="BG30" s="1307"/>
      <c r="BH30" s="1309" t="s">
        <v>59</v>
      </c>
      <c r="BI30" s="1310"/>
      <c r="BJ30" s="1311"/>
      <c r="BK30" s="1269" t="s">
        <v>210</v>
      </c>
      <c r="BL30" s="1269"/>
      <c r="BM30" s="1269"/>
      <c r="BN30" s="1269"/>
      <c r="BO30" s="1269"/>
      <c r="BP30" s="1269"/>
      <c r="BQ30" s="1269"/>
      <c r="BR30" s="1269"/>
      <c r="BS30" s="1269"/>
      <c r="BT30" s="1269"/>
      <c r="BU30" s="1269"/>
      <c r="BV30" s="1269"/>
      <c r="BW30" s="1269"/>
      <c r="BX30" s="1269"/>
      <c r="BY30" s="1269"/>
      <c r="BZ30" s="1269"/>
      <c r="CA30" s="1269"/>
      <c r="CB30" s="1269"/>
      <c r="CC30" s="1269"/>
      <c r="CD30" s="1270"/>
      <c r="CE30" s="25"/>
    </row>
    <row r="31" spans="1:100" ht="22.5" customHeight="1">
      <c r="A31" s="1033"/>
      <c r="B31" s="1033"/>
      <c r="C31" s="1228"/>
      <c r="D31" s="1229"/>
      <c r="E31" s="1163"/>
      <c r="F31" s="1164"/>
      <c r="G31" s="1165"/>
      <c r="H31" s="1273" t="s">
        <v>156</v>
      </c>
      <c r="I31" s="1274"/>
      <c r="J31" s="1274"/>
      <c r="K31" s="1274"/>
      <c r="L31" s="1274"/>
      <c r="M31" s="1275"/>
      <c r="N31" s="1019"/>
      <c r="O31" s="1068"/>
      <c r="P31" s="1068"/>
      <c r="Q31" s="1068"/>
      <c r="R31" s="1068"/>
      <c r="S31" s="1068"/>
      <c r="T31" s="1068"/>
      <c r="U31" s="1068"/>
      <c r="V31" s="1304"/>
      <c r="W31" s="1305"/>
      <c r="X31" s="1305"/>
      <c r="Y31" s="1306"/>
      <c r="Z31" s="1308"/>
      <c r="AA31" s="1308"/>
      <c r="AB31" s="1308"/>
      <c r="AC31" s="1308"/>
      <c r="AD31" s="1308"/>
      <c r="AE31" s="1308"/>
      <c r="AF31" s="1308"/>
      <c r="AG31" s="1308"/>
      <c r="AH31" s="1308"/>
      <c r="AI31" s="1308"/>
      <c r="AJ31" s="1308"/>
      <c r="AK31" s="1308"/>
      <c r="AL31" s="1308"/>
      <c r="AM31" s="1308"/>
      <c r="AN31" s="1308"/>
      <c r="AO31" s="1308"/>
      <c r="AP31" s="1308"/>
      <c r="AQ31" s="1308"/>
      <c r="AR31" s="1308"/>
      <c r="AS31" s="1308"/>
      <c r="AT31" s="1308"/>
      <c r="AU31" s="1308"/>
      <c r="AV31" s="1308"/>
      <c r="AW31" s="1308"/>
      <c r="AX31" s="1308"/>
      <c r="AY31" s="1308"/>
      <c r="AZ31" s="1308"/>
      <c r="BA31" s="1308"/>
      <c r="BB31" s="1308"/>
      <c r="BC31" s="1308"/>
      <c r="BD31" s="1308"/>
      <c r="BE31" s="1308"/>
      <c r="BF31" s="1308"/>
      <c r="BG31" s="1308"/>
      <c r="BH31" s="1312"/>
      <c r="BI31" s="1313"/>
      <c r="BJ31" s="1314"/>
      <c r="BK31" s="1271"/>
      <c r="BL31" s="1271"/>
      <c r="BM31" s="1271"/>
      <c r="BN31" s="1271"/>
      <c r="BO31" s="1271"/>
      <c r="BP31" s="1271"/>
      <c r="BQ31" s="1271"/>
      <c r="BR31" s="1271"/>
      <c r="BS31" s="1271"/>
      <c r="BT31" s="1271"/>
      <c r="BU31" s="1271"/>
      <c r="BV31" s="1271"/>
      <c r="BW31" s="1271"/>
      <c r="BX31" s="1271"/>
      <c r="BY31" s="1271"/>
      <c r="BZ31" s="1271"/>
      <c r="CA31" s="1271"/>
      <c r="CB31" s="1271"/>
      <c r="CC31" s="1271"/>
      <c r="CD31" s="1272"/>
      <c r="CE31" s="25"/>
    </row>
    <row r="32" spans="1:100" ht="12" customHeight="1">
      <c r="C32" s="41"/>
      <c r="D32" s="4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D32" s="25"/>
      <c r="CE32" s="25"/>
    </row>
    <row r="33" spans="1:83" ht="9.75" customHeight="1">
      <c r="C33" s="33"/>
      <c r="D33" s="33"/>
      <c r="CD33" s="28"/>
      <c r="CE33" s="25"/>
    </row>
    <row r="34" spans="1:83" ht="15.75" customHeight="1">
      <c r="A34" s="1276" t="s">
        <v>174</v>
      </c>
      <c r="B34" s="1277"/>
      <c r="C34" s="1277"/>
      <c r="D34" s="1277"/>
      <c r="E34" s="1277"/>
      <c r="F34" s="1277"/>
      <c r="G34" s="1277"/>
      <c r="H34" s="1277"/>
      <c r="I34" s="1277"/>
      <c r="J34" s="1277"/>
      <c r="K34" s="1277"/>
      <c r="L34" s="1277"/>
      <c r="M34" s="1277"/>
      <c r="N34" s="1277"/>
      <c r="O34" s="1277"/>
      <c r="P34" s="1277"/>
      <c r="Q34" s="1277"/>
      <c r="R34" s="1277"/>
      <c r="S34" s="1277"/>
      <c r="T34" s="1277"/>
      <c r="U34" s="1277"/>
      <c r="V34" s="1277"/>
      <c r="W34" s="1277"/>
      <c r="X34" s="1277"/>
      <c r="Y34" s="1277"/>
      <c r="Z34" s="1278"/>
      <c r="AB34" s="1279" t="s">
        <v>175</v>
      </c>
      <c r="AC34" s="1280"/>
      <c r="AD34" s="1280"/>
      <c r="AE34" s="1280"/>
      <c r="AF34" s="1280"/>
      <c r="AG34" s="1280"/>
      <c r="AH34" s="1280"/>
      <c r="AI34" s="1280"/>
      <c r="AJ34" s="1280"/>
      <c r="AK34" s="1280"/>
      <c r="AL34" s="1280"/>
      <c r="AM34" s="1280"/>
      <c r="AN34" s="1280"/>
      <c r="AO34" s="1280"/>
      <c r="AP34" s="1280"/>
      <c r="AQ34" s="1280"/>
      <c r="AR34" s="1280"/>
      <c r="AS34" s="1280"/>
      <c r="AT34" s="1280"/>
      <c r="AU34" s="1280"/>
      <c r="AV34" s="1280"/>
      <c r="AW34" s="1280"/>
      <c r="AX34" s="1280"/>
      <c r="AY34" s="1280"/>
      <c r="AZ34" s="1280"/>
      <c r="BA34" s="1281"/>
      <c r="BC34" s="1282" t="s">
        <v>176</v>
      </c>
      <c r="BD34" s="1283"/>
      <c r="BE34" s="1283"/>
      <c r="BF34" s="1283"/>
      <c r="BG34" s="1283"/>
      <c r="BH34" s="1283"/>
      <c r="BI34" s="1283"/>
      <c r="BJ34" s="1283"/>
      <c r="BK34" s="1283"/>
      <c r="BL34" s="1283"/>
      <c r="BM34" s="1283"/>
      <c r="BN34" s="1283"/>
      <c r="BO34" s="1283"/>
      <c r="BP34" s="1283"/>
      <c r="BQ34" s="1283"/>
      <c r="BR34" s="1283"/>
      <c r="BS34" s="1283"/>
      <c r="BT34" s="1283"/>
      <c r="BU34" s="1283"/>
      <c r="BV34" s="1283"/>
      <c r="BW34" s="1283"/>
      <c r="BX34" s="1283"/>
      <c r="BY34" s="1283"/>
      <c r="BZ34" s="1283"/>
      <c r="CA34" s="1283"/>
      <c r="CB34" s="1283"/>
      <c r="CC34" s="1283"/>
      <c r="CD34" s="1283"/>
      <c r="CE34" s="76"/>
    </row>
    <row r="35" spans="1:83" ht="15.75" customHeight="1">
      <c r="A35" s="77"/>
      <c r="B35" s="33"/>
      <c r="C35" s="24"/>
      <c r="D35" s="24"/>
      <c r="E35" s="24"/>
      <c r="F35" s="24"/>
      <c r="G35" s="24"/>
      <c r="H35" s="24"/>
      <c r="I35" s="24"/>
      <c r="J35" s="24"/>
      <c r="K35" s="24"/>
      <c r="L35" s="24"/>
      <c r="M35" s="24"/>
      <c r="N35" s="24"/>
      <c r="O35" s="1284" t="s">
        <v>211</v>
      </c>
      <c r="P35" s="1284"/>
      <c r="Q35" s="1284"/>
      <c r="R35" s="1284"/>
      <c r="S35" s="1284"/>
      <c r="T35" s="1284"/>
      <c r="U35" s="1284"/>
      <c r="V35" s="1284"/>
      <c r="W35" s="1284"/>
      <c r="X35" s="1284"/>
      <c r="Y35" s="1284"/>
      <c r="Z35" s="1285"/>
      <c r="AB35" s="78"/>
      <c r="AC35" s="24"/>
      <c r="AD35" s="24"/>
      <c r="AE35" s="24"/>
      <c r="AF35" s="24"/>
      <c r="AG35" s="24"/>
      <c r="AH35" s="24"/>
      <c r="AI35" s="24"/>
      <c r="AJ35" s="24"/>
      <c r="AK35" s="24"/>
      <c r="AL35" s="24"/>
      <c r="AM35" s="24"/>
      <c r="AN35" s="24"/>
      <c r="AP35" s="1284" t="s">
        <v>211</v>
      </c>
      <c r="AQ35" s="1284"/>
      <c r="AR35" s="1284"/>
      <c r="AS35" s="1284"/>
      <c r="AT35" s="1284"/>
      <c r="AU35" s="1284"/>
      <c r="AV35" s="1284"/>
      <c r="AW35" s="1284"/>
      <c r="AX35" s="1284"/>
      <c r="AY35" s="1284"/>
      <c r="AZ35" s="1284"/>
      <c r="BA35" s="1285"/>
      <c r="BC35" s="1286" t="s">
        <v>177</v>
      </c>
      <c r="BD35" s="1287"/>
      <c r="BE35" s="1287"/>
      <c r="BF35" s="1287"/>
      <c r="BG35" s="1287"/>
      <c r="BH35" s="1287"/>
      <c r="BI35" s="1287"/>
      <c r="BJ35" s="1287"/>
      <c r="BK35" s="1287"/>
      <c r="BL35" s="1287"/>
      <c r="BM35" s="1287"/>
      <c r="BN35" s="1287"/>
      <c r="BO35" s="1287"/>
      <c r="BP35" s="1287"/>
      <c r="BQ35" s="1287"/>
      <c r="BR35" s="1287"/>
      <c r="BS35" s="1287"/>
      <c r="BT35" s="1287"/>
      <c r="BU35" s="1287"/>
      <c r="BV35" s="1287"/>
      <c r="BW35" s="1287"/>
      <c r="BX35" s="1287"/>
      <c r="BY35" s="1287"/>
      <c r="BZ35" s="1287"/>
      <c r="CA35" s="1287"/>
      <c r="CB35" s="1287"/>
      <c r="CC35" s="1287"/>
      <c r="CD35" s="1288"/>
      <c r="CE35" s="76"/>
    </row>
    <row r="36" spans="1:83" ht="21" customHeight="1">
      <c r="A36" s="1226" t="s">
        <v>178</v>
      </c>
      <c r="B36" s="1321"/>
      <c r="C36" s="42" t="s">
        <v>179</v>
      </c>
      <c r="D36" s="25"/>
      <c r="E36" s="25"/>
      <c r="F36" s="24"/>
      <c r="G36" s="24"/>
      <c r="H36" s="24"/>
      <c r="I36" s="24"/>
      <c r="J36" s="1318"/>
      <c r="K36" s="1318"/>
      <c r="L36" s="1318"/>
      <c r="M36" s="1318"/>
      <c r="N36" s="1318"/>
      <c r="O36" s="1318"/>
      <c r="P36" s="1318"/>
      <c r="Q36" s="1318"/>
      <c r="R36" s="1318"/>
      <c r="S36" s="1318"/>
      <c r="T36" s="1318"/>
      <c r="U36" s="1318"/>
      <c r="V36" s="1318"/>
      <c r="W36" s="1318"/>
      <c r="X36" s="1318"/>
      <c r="Y36" s="1318"/>
      <c r="Z36" s="1319"/>
      <c r="AB36" s="1226" t="s">
        <v>180</v>
      </c>
      <c r="AC36" s="1321"/>
      <c r="AD36" s="42" t="s">
        <v>181</v>
      </c>
      <c r="AE36" s="24"/>
      <c r="AF36" s="24"/>
      <c r="AG36" s="24"/>
      <c r="AH36" s="1318"/>
      <c r="AI36" s="1318"/>
      <c r="AJ36" s="1318"/>
      <c r="AK36" s="1318"/>
      <c r="AL36" s="1318"/>
      <c r="AM36" s="1318"/>
      <c r="AN36" s="1318"/>
      <c r="AO36" s="1318"/>
      <c r="AP36" s="1318"/>
      <c r="AQ36" s="1318"/>
      <c r="AR36" s="1318"/>
      <c r="AS36" s="1318"/>
      <c r="AT36" s="1318"/>
      <c r="AU36" s="1318"/>
      <c r="AV36" s="1318"/>
      <c r="AW36" s="1318"/>
      <c r="AX36" s="1318"/>
      <c r="AY36" s="1318"/>
      <c r="AZ36" s="1318"/>
      <c r="BA36" s="1319"/>
      <c r="BC36" s="1323" t="s">
        <v>182</v>
      </c>
      <c r="BD36" s="1324"/>
      <c r="BE36" s="1327" t="s">
        <v>183</v>
      </c>
      <c r="BF36" s="1327"/>
      <c r="BG36" s="1327"/>
      <c r="BH36" s="1327"/>
      <c r="BI36" s="1327"/>
      <c r="BJ36" s="1327"/>
      <c r="BK36" s="1327"/>
      <c r="BL36" s="1327"/>
      <c r="BM36" s="1327"/>
      <c r="BN36" s="1327"/>
      <c r="BO36" s="1327"/>
      <c r="BQ36" s="24"/>
      <c r="BR36" s="1317" t="s">
        <v>241</v>
      </c>
      <c r="BS36" s="1317"/>
      <c r="BT36" s="1317"/>
      <c r="BU36" s="1317"/>
      <c r="BV36" s="1317"/>
      <c r="BW36" s="1317"/>
      <c r="BX36" s="1317"/>
      <c r="BY36" s="1317"/>
      <c r="BZ36" s="1317"/>
      <c r="CA36" s="1317"/>
      <c r="CB36" s="1317"/>
      <c r="CC36" s="1317"/>
      <c r="CD36" s="25"/>
      <c r="CE36" s="76"/>
    </row>
    <row r="37" spans="1:83" ht="21" customHeight="1">
      <c r="A37" s="1226"/>
      <c r="B37" s="1321"/>
      <c r="C37" s="42" t="s">
        <v>184</v>
      </c>
      <c r="D37" s="25"/>
      <c r="E37" s="25"/>
      <c r="F37" s="24"/>
      <c r="G37" s="24"/>
      <c r="H37" s="24"/>
      <c r="I37" s="24"/>
      <c r="J37" s="1318"/>
      <c r="K37" s="1318"/>
      <c r="L37" s="1318"/>
      <c r="M37" s="1318"/>
      <c r="N37" s="1318"/>
      <c r="O37" s="1318"/>
      <c r="P37" s="1318"/>
      <c r="Q37" s="1318"/>
      <c r="R37" s="1318"/>
      <c r="S37" s="1318"/>
      <c r="T37" s="1318"/>
      <c r="U37" s="1318"/>
      <c r="V37" s="1318"/>
      <c r="W37" s="1318"/>
      <c r="X37" s="1318"/>
      <c r="Y37" s="1318"/>
      <c r="Z37" s="1319"/>
      <c r="AB37" s="1226"/>
      <c r="AC37" s="1321"/>
      <c r="AD37" s="42" t="s">
        <v>185</v>
      </c>
      <c r="AE37" s="24"/>
      <c r="AF37" s="24"/>
      <c r="AG37" s="24"/>
      <c r="AH37" s="1318"/>
      <c r="AI37" s="1318"/>
      <c r="AJ37" s="1318"/>
      <c r="AK37" s="1318"/>
      <c r="AL37" s="1318"/>
      <c r="AM37" s="1318"/>
      <c r="AN37" s="1318"/>
      <c r="AO37" s="1318"/>
      <c r="AP37" s="1318"/>
      <c r="AQ37" s="1318"/>
      <c r="AR37" s="1318"/>
      <c r="AS37" s="1318"/>
      <c r="AT37" s="1318"/>
      <c r="AU37" s="1318"/>
      <c r="AV37" s="1318"/>
      <c r="AW37" s="1318"/>
      <c r="AX37" s="1318"/>
      <c r="AY37" s="1318"/>
      <c r="AZ37" s="1318"/>
      <c r="BA37" s="1319"/>
      <c r="BC37" s="1323"/>
      <c r="BD37" s="1324"/>
      <c r="BE37" s="43" t="s">
        <v>156</v>
      </c>
      <c r="BF37" s="24"/>
      <c r="BG37" s="24"/>
      <c r="BH37" s="24"/>
      <c r="BI37" s="24"/>
      <c r="BJ37" s="1320"/>
      <c r="BK37" s="1320"/>
      <c r="BL37" s="1320"/>
      <c r="BM37" s="1320"/>
      <c r="BN37" s="1320"/>
      <c r="BO37" s="1320"/>
      <c r="BP37" s="1320"/>
      <c r="BQ37" s="1320"/>
      <c r="BR37" s="1320"/>
      <c r="BS37" s="1320"/>
      <c r="BT37" s="1320"/>
      <c r="BU37" s="1320"/>
      <c r="BV37" s="1320"/>
      <c r="BW37" s="1320"/>
      <c r="BX37" s="1320"/>
      <c r="BY37" s="1320"/>
      <c r="BZ37" s="1320"/>
      <c r="CA37" s="1320"/>
      <c r="CB37" s="1320"/>
      <c r="CC37" s="25"/>
      <c r="CD37" s="25"/>
      <c r="CE37" s="76"/>
    </row>
    <row r="38" spans="1:83" ht="21" customHeight="1">
      <c r="A38" s="1226"/>
      <c r="B38" s="1321"/>
      <c r="C38" s="42" t="s">
        <v>186</v>
      </c>
      <c r="D38" s="25"/>
      <c r="E38" s="25"/>
      <c r="F38" s="24"/>
      <c r="G38" s="24"/>
      <c r="H38" s="24"/>
      <c r="I38" s="24"/>
      <c r="J38" s="1318"/>
      <c r="K38" s="1318"/>
      <c r="L38" s="1318"/>
      <c r="M38" s="1318"/>
      <c r="N38" s="1318"/>
      <c r="O38" s="1318"/>
      <c r="P38" s="1318"/>
      <c r="Q38" s="1318"/>
      <c r="R38" s="1318"/>
      <c r="S38" s="1318"/>
      <c r="T38" s="1318"/>
      <c r="U38" s="1318"/>
      <c r="V38" s="1318"/>
      <c r="W38" s="1318"/>
      <c r="X38" s="1318"/>
      <c r="Y38" s="44"/>
      <c r="Z38" s="45"/>
      <c r="AB38" s="1226"/>
      <c r="AC38" s="1321"/>
      <c r="AD38" s="42" t="s">
        <v>187</v>
      </c>
      <c r="AE38" s="24"/>
      <c r="AF38" s="24"/>
      <c r="AG38" s="24"/>
      <c r="AH38" s="1318"/>
      <c r="AI38" s="1318"/>
      <c r="AJ38" s="1318"/>
      <c r="AK38" s="1318"/>
      <c r="AL38" s="1318"/>
      <c r="AM38" s="1318"/>
      <c r="AN38" s="1318"/>
      <c r="AO38" s="1318"/>
      <c r="AP38" s="1318"/>
      <c r="AQ38" s="1318"/>
      <c r="AR38" s="1318"/>
      <c r="AS38" s="1318"/>
      <c r="AT38" s="1318"/>
      <c r="AU38" s="1318"/>
      <c r="AV38" s="1318"/>
      <c r="AW38" s="1318"/>
      <c r="AX38" s="1318"/>
      <c r="AY38" s="1318"/>
      <c r="AZ38" s="44" t="s">
        <v>29</v>
      </c>
      <c r="BA38" s="45"/>
      <c r="BC38" s="1323"/>
      <c r="BD38" s="1324"/>
      <c r="BE38" s="43" t="s">
        <v>96</v>
      </c>
      <c r="BF38" s="24"/>
      <c r="BG38" s="24"/>
      <c r="BH38" s="24"/>
      <c r="BI38" s="24"/>
      <c r="BJ38" s="1320"/>
      <c r="BK38" s="1320"/>
      <c r="BL38" s="1320"/>
      <c r="BM38" s="1320"/>
      <c r="BN38" s="1320"/>
      <c r="BO38" s="1320"/>
      <c r="BP38" s="1320"/>
      <c r="BQ38" s="1320"/>
      <c r="BR38" s="1320"/>
      <c r="BS38" s="1320"/>
      <c r="BT38" s="1320"/>
      <c r="BU38" s="1320"/>
      <c r="BV38" s="1320"/>
      <c r="BW38" s="1320"/>
      <c r="BX38" s="1320"/>
      <c r="BY38" s="1320"/>
      <c r="BZ38" s="1320"/>
      <c r="CA38" s="44"/>
      <c r="CB38" s="25"/>
      <c r="CC38" s="25"/>
      <c r="CD38" s="25"/>
      <c r="CE38" s="76"/>
    </row>
    <row r="39" spans="1:83" ht="29.25" customHeight="1">
      <c r="A39" s="1228"/>
      <c r="B39" s="1322"/>
      <c r="C39" s="46" t="s">
        <v>188</v>
      </c>
      <c r="D39" s="28"/>
      <c r="E39" s="28"/>
      <c r="F39" s="103"/>
      <c r="G39" s="103"/>
      <c r="H39" s="103"/>
      <c r="I39" s="103"/>
      <c r="J39" s="1180"/>
      <c r="K39" s="1180"/>
      <c r="L39" s="1180"/>
      <c r="M39" s="1180"/>
      <c r="N39" s="1180"/>
      <c r="O39" s="1180"/>
      <c r="P39" s="1180"/>
      <c r="Q39" s="1180"/>
      <c r="R39" s="1180"/>
      <c r="S39" s="1180"/>
      <c r="T39" s="1180"/>
      <c r="U39" s="1180"/>
      <c r="V39" s="1180"/>
      <c r="W39" s="1180"/>
      <c r="X39" s="1180"/>
      <c r="Y39" s="1180"/>
      <c r="Z39" s="1328"/>
      <c r="AB39" s="1228"/>
      <c r="AC39" s="1322"/>
      <c r="AD39" s="46" t="s">
        <v>189</v>
      </c>
      <c r="AE39" s="103"/>
      <c r="AF39" s="103"/>
      <c r="AG39" s="103"/>
      <c r="AH39" s="1180"/>
      <c r="AI39" s="1180"/>
      <c r="AJ39" s="1180"/>
      <c r="AK39" s="1180"/>
      <c r="AL39" s="1180"/>
      <c r="AM39" s="1180"/>
      <c r="AN39" s="1180"/>
      <c r="AO39" s="1180"/>
      <c r="AP39" s="1180"/>
      <c r="AQ39" s="1180"/>
      <c r="AR39" s="1180"/>
      <c r="AS39" s="1180"/>
      <c r="AT39" s="1180"/>
      <c r="AU39" s="1180"/>
      <c r="AV39" s="1180"/>
      <c r="AW39" s="1180"/>
      <c r="AX39" s="1180"/>
      <c r="AY39" s="1180"/>
      <c r="AZ39" s="1180"/>
      <c r="BA39" s="1328"/>
      <c r="BC39" s="1325"/>
      <c r="BD39" s="1326"/>
      <c r="BE39" s="47" t="s">
        <v>190</v>
      </c>
      <c r="BF39" s="103"/>
      <c r="BG39" s="103"/>
      <c r="BH39" s="103"/>
      <c r="BI39" s="103"/>
      <c r="BJ39" s="1329" t="s">
        <v>242</v>
      </c>
      <c r="BK39" s="1330"/>
      <c r="BL39" s="1330"/>
      <c r="BM39" s="1330"/>
      <c r="BN39" s="1330"/>
      <c r="BO39" s="1330"/>
      <c r="BP39" s="1330"/>
      <c r="BQ39" s="1330"/>
      <c r="BR39" s="1330"/>
      <c r="BS39" s="1330"/>
      <c r="BT39" s="1330"/>
      <c r="BU39" s="1330"/>
      <c r="BV39" s="1330"/>
      <c r="BW39" s="1330"/>
      <c r="BX39" s="1330"/>
      <c r="BY39" s="1330"/>
      <c r="BZ39" s="1330"/>
      <c r="CA39" s="1330"/>
      <c r="CB39" s="1330"/>
      <c r="CC39" s="28"/>
      <c r="CD39" s="28"/>
      <c r="CE39" s="76"/>
    </row>
    <row r="40" spans="1:83" ht="14.25" customHeight="1"/>
    <row r="41" spans="1:83" ht="5.25" customHeight="1">
      <c r="BD41" s="26"/>
      <c r="BE41" s="26"/>
      <c r="BF41" s="48"/>
      <c r="BG41" s="25"/>
    </row>
    <row r="42" spans="1:83" ht="17.25" customHeight="1">
      <c r="BD42" s="26"/>
      <c r="BE42" s="26"/>
      <c r="BF42" s="48"/>
      <c r="BG42" s="25"/>
    </row>
    <row r="43" spans="1:83" ht="9" customHeight="1"/>
    <row r="44" spans="1:83" ht="24" customHeight="1"/>
    <row r="45" spans="1:83" ht="15.75" customHeight="1"/>
    <row r="46" spans="1:83" ht="18" customHeight="1"/>
    <row r="47" spans="1:83" ht="15.75" customHeight="1"/>
    <row r="48" spans="1:83" ht="15.75" customHeight="1"/>
    <row r="49" spans="3:66" ht="15.75" customHeight="1"/>
    <row r="50" spans="3:66" ht="15.75" customHeight="1"/>
    <row r="51" spans="3:66" ht="15.75" customHeight="1"/>
    <row r="52" spans="3:66" ht="15.75" customHeight="1">
      <c r="BC52" s="19"/>
      <c r="BD52" s="19"/>
      <c r="BE52" s="19"/>
      <c r="BF52" s="19"/>
      <c r="BG52" s="19"/>
      <c r="BH52" s="19"/>
      <c r="BI52" s="19"/>
      <c r="BJ52" s="19"/>
      <c r="BK52" s="19"/>
      <c r="BL52" s="19"/>
      <c r="BM52" s="19"/>
      <c r="BN52" s="19"/>
    </row>
    <row r="53" spans="3:66" ht="15.75" customHeight="1">
      <c r="BC53" s="19"/>
      <c r="BD53" s="19"/>
      <c r="BE53" s="19"/>
      <c r="BF53" s="19"/>
      <c r="BG53" s="19"/>
      <c r="BH53" s="19"/>
      <c r="BI53" s="19"/>
      <c r="BJ53" s="19"/>
      <c r="BK53" s="19"/>
      <c r="BL53" s="19"/>
      <c r="BM53" s="19"/>
      <c r="BN53" s="19"/>
    </row>
    <row r="54" spans="3:66" ht="16.5" customHeight="1">
      <c r="C54" s="49"/>
      <c r="D54" s="49"/>
    </row>
    <row r="55" spans="3:66" ht="15.75" customHeight="1">
      <c r="C55" s="49"/>
      <c r="D55" s="4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row>
    <row r="56" spans="3:66" ht="15.75" customHeight="1">
      <c r="C56" s="49"/>
      <c r="D56" s="49"/>
      <c r="W56" s="19"/>
      <c r="X56" s="19"/>
      <c r="Y56" s="19"/>
      <c r="Z56" s="19"/>
      <c r="AA56" s="19"/>
      <c r="AB56" s="19"/>
      <c r="AC56" s="19"/>
      <c r="AD56" s="19"/>
      <c r="AE56" s="19"/>
      <c r="AF56" s="19"/>
      <c r="AG56" s="19"/>
      <c r="AH56" s="19"/>
      <c r="AI56" s="19"/>
      <c r="AJ56" s="19"/>
      <c r="AK56" s="19"/>
      <c r="AL56" s="19"/>
      <c r="AM56" s="19"/>
      <c r="AN56" s="19"/>
      <c r="AO56" s="19"/>
      <c r="AP56" s="19"/>
      <c r="AQ56" s="19"/>
      <c r="AR56" s="19"/>
      <c r="AS56" s="19"/>
      <c r="AU56" s="19"/>
      <c r="AV56" s="19"/>
      <c r="AW56" s="19"/>
      <c r="AX56" s="19"/>
      <c r="AY56" s="19"/>
      <c r="AZ56" s="19"/>
      <c r="BA56" s="19"/>
      <c r="BB56" s="19"/>
      <c r="BC56" s="19"/>
      <c r="BD56" s="19"/>
      <c r="BE56" s="19"/>
    </row>
    <row r="57" spans="3:66" ht="15.75" customHeight="1">
      <c r="C57" s="49"/>
      <c r="D57" s="49"/>
    </row>
    <row r="58" spans="3:66" ht="15.75" customHeight="1">
      <c r="C58" s="49"/>
      <c r="D58" s="49"/>
    </row>
    <row r="59" spans="3:66" ht="15.75" customHeight="1">
      <c r="C59" s="49"/>
      <c r="D59" s="49"/>
    </row>
    <row r="60" spans="3:66" ht="15.75" customHeight="1">
      <c r="C60" s="49"/>
      <c r="D60" s="49"/>
    </row>
    <row r="61" spans="3:66" ht="15.75" customHeight="1">
      <c r="C61" s="49"/>
      <c r="D61" s="49"/>
    </row>
    <row r="62" spans="3:66" ht="15.75" customHeight="1">
      <c r="C62" s="49"/>
      <c r="D62" s="49"/>
    </row>
    <row r="63" spans="3:66" ht="15.75" customHeight="1">
      <c r="C63" s="49"/>
      <c r="D63" s="49"/>
    </row>
    <row r="64" spans="3:66" ht="15.75" customHeight="1">
      <c r="C64" s="49"/>
      <c r="D64" s="49"/>
    </row>
    <row r="65" spans="3:5" ht="24.75" customHeight="1">
      <c r="C65" s="49"/>
      <c r="D65" s="49"/>
    </row>
    <row r="66" spans="3:5" ht="12.75" customHeight="1">
      <c r="C66" s="49"/>
      <c r="D66" s="49"/>
    </row>
    <row r="67" spans="3:5" ht="12.75" customHeight="1">
      <c r="C67" s="49"/>
      <c r="D67" s="49"/>
    </row>
    <row r="68" spans="3:5" ht="14.25" customHeight="1">
      <c r="C68" s="49"/>
      <c r="D68" s="49"/>
    </row>
    <row r="69" spans="3:5" ht="15.75" customHeight="1">
      <c r="C69" s="49"/>
      <c r="D69" s="49"/>
    </row>
    <row r="70" spans="3:5" ht="15.75" customHeight="1">
      <c r="C70" s="49"/>
      <c r="D70" s="49"/>
    </row>
    <row r="71" spans="3:5" ht="15.75" customHeight="1">
      <c r="C71" s="49"/>
      <c r="D71" s="49"/>
    </row>
    <row r="72" spans="3:5" ht="15.75" customHeight="1">
      <c r="C72" s="49"/>
      <c r="D72" s="49"/>
    </row>
    <row r="73" spans="3:5" ht="15.75" customHeight="1">
      <c r="C73" s="49"/>
      <c r="D73" s="49"/>
    </row>
    <row r="74" spans="3:5" ht="15.75" customHeight="1">
      <c r="C74" s="49"/>
      <c r="D74" s="49"/>
    </row>
    <row r="75" spans="3:5" ht="17.25" customHeight="1">
      <c r="C75" s="49"/>
      <c r="D75" s="49"/>
    </row>
    <row r="76" spans="3:5" ht="17.25" customHeight="1">
      <c r="C76" s="49"/>
      <c r="D76" s="49"/>
    </row>
    <row r="77" spans="3:5" ht="17.25" customHeight="1">
      <c r="C77" s="49"/>
      <c r="D77" s="49"/>
    </row>
    <row r="78" spans="3:5" ht="17.25" customHeight="1">
      <c r="C78" s="49"/>
      <c r="D78" s="49"/>
    </row>
    <row r="79" spans="3:5" ht="17.25" customHeight="1">
      <c r="C79" s="19"/>
      <c r="D79" s="19"/>
      <c r="E79" s="19"/>
    </row>
  </sheetData>
  <sheetProtection algorithmName="SHA-512" hashValue="FzoTKfXCByUFZfoKe+9ABjV8rxw2Vd70ddgymbWq0xW5BIWGl1WIlSQ3AiMO35rb8spLc+qkqBzyIgk6YHDn1g==" saltValue="WWAPLv+SUSFcRY7bT3naOQ==" spinCount="100000" sheet="1" scenarios="1" formatCells="0"/>
  <mergeCells count="187">
    <mergeCell ref="BR36:CC36"/>
    <mergeCell ref="J37:Z37"/>
    <mergeCell ref="AH37:BA37"/>
    <mergeCell ref="BJ37:CB37"/>
    <mergeCell ref="J38:X38"/>
    <mergeCell ref="AH38:AY38"/>
    <mergeCell ref="BJ38:BZ38"/>
    <mergeCell ref="A36:B39"/>
    <mergeCell ref="J36:Z36"/>
    <mergeCell ref="AB36:AC39"/>
    <mergeCell ref="AH36:BA36"/>
    <mergeCell ref="BC36:BD39"/>
    <mergeCell ref="BE36:BO36"/>
    <mergeCell ref="J39:Z39"/>
    <mergeCell ref="AH39:BA39"/>
    <mergeCell ref="BJ39:CB39"/>
    <mergeCell ref="BK30:CD31"/>
    <mergeCell ref="H31:M31"/>
    <mergeCell ref="A34:Z34"/>
    <mergeCell ref="AB34:BA34"/>
    <mergeCell ref="BC34:CD34"/>
    <mergeCell ref="O35:Z35"/>
    <mergeCell ref="AP35:BA35"/>
    <mergeCell ref="BC35:CD35"/>
    <mergeCell ref="AD28:AE29"/>
    <mergeCell ref="AF28:AK29"/>
    <mergeCell ref="AL28:AO29"/>
    <mergeCell ref="AP28:BN29"/>
    <mergeCell ref="E30:G31"/>
    <mergeCell ref="H30:M30"/>
    <mergeCell ref="N30:U31"/>
    <mergeCell ref="V30:Y31"/>
    <mergeCell ref="Z30:BG31"/>
    <mergeCell ref="BH30:BJ31"/>
    <mergeCell ref="BQ27:BR29"/>
    <mergeCell ref="BS27:BT29"/>
    <mergeCell ref="BU27:BV29"/>
    <mergeCell ref="BW27:BX29"/>
    <mergeCell ref="BY27:BZ29"/>
    <mergeCell ref="CA27:CB29"/>
    <mergeCell ref="BO26:CB26"/>
    <mergeCell ref="CC26:CD29"/>
    <mergeCell ref="H27:I29"/>
    <mergeCell ref="J27:K29"/>
    <mergeCell ref="L27:M29"/>
    <mergeCell ref="N27:O29"/>
    <mergeCell ref="P27:Q29"/>
    <mergeCell ref="R27:S29"/>
    <mergeCell ref="T27:U29"/>
    <mergeCell ref="V27:AE27"/>
    <mergeCell ref="AF27:AI27"/>
    <mergeCell ref="AJ27:BN27"/>
    <mergeCell ref="BO27:BP29"/>
    <mergeCell ref="V28:W29"/>
    <mergeCell ref="X28:Y29"/>
    <mergeCell ref="Z28:AA29"/>
    <mergeCell ref="AB28:AC29"/>
    <mergeCell ref="E26:G29"/>
    <mergeCell ref="H26:U26"/>
    <mergeCell ref="V26:BN26"/>
    <mergeCell ref="O23:P25"/>
    <mergeCell ref="AA23:AB25"/>
    <mergeCell ref="E23:F25"/>
    <mergeCell ref="G23:H25"/>
    <mergeCell ref="I23:J25"/>
    <mergeCell ref="K23:L25"/>
    <mergeCell ref="M23:N25"/>
    <mergeCell ref="CT23:CV26"/>
    <mergeCell ref="AC24:AF24"/>
    <mergeCell ref="AC25:AF25"/>
    <mergeCell ref="AC23:AF23"/>
    <mergeCell ref="AG23:AH25"/>
    <mergeCell ref="AI23:AJ25"/>
    <mergeCell ref="AK23:AL25"/>
    <mergeCell ref="AM23:AN25"/>
    <mergeCell ref="AO23:AP25"/>
    <mergeCell ref="BQ18:CB23"/>
    <mergeCell ref="C21:AH21"/>
    <mergeCell ref="C22:D31"/>
    <mergeCell ref="E22:AB22"/>
    <mergeCell ref="AC22:AR22"/>
    <mergeCell ref="AS22:AT25"/>
    <mergeCell ref="AU22:AV22"/>
    <mergeCell ref="BA22:BF22"/>
    <mergeCell ref="BI22:BO22"/>
    <mergeCell ref="Q23:R25"/>
    <mergeCell ref="S23:T25"/>
    <mergeCell ref="AZ23:BF25"/>
    <mergeCell ref="U23:V25"/>
    <mergeCell ref="W23:X25"/>
    <mergeCell ref="Y23:Z25"/>
    <mergeCell ref="E14:G15"/>
    <mergeCell ref="H14:M15"/>
    <mergeCell ref="N14:U15"/>
    <mergeCell ref="V14:Y15"/>
    <mergeCell ref="Z14:CB15"/>
    <mergeCell ref="AA16:AC17"/>
    <mergeCell ref="AD16:AG17"/>
    <mergeCell ref="AH16:BM17"/>
    <mergeCell ref="AQ23:AR25"/>
    <mergeCell ref="AU23:AW25"/>
    <mergeCell ref="BI23:BO25"/>
    <mergeCell ref="E16:J17"/>
    <mergeCell ref="K16:N17"/>
    <mergeCell ref="O16:P17"/>
    <mergeCell ref="Q16:R17"/>
    <mergeCell ref="S16:T17"/>
    <mergeCell ref="BQ17:CB17"/>
    <mergeCell ref="U16:V17"/>
    <mergeCell ref="W16:X17"/>
    <mergeCell ref="Y16:Z17"/>
    <mergeCell ref="BX8:BY10"/>
    <mergeCell ref="E9:F10"/>
    <mergeCell ref="G9:H10"/>
    <mergeCell ref="AT9:AU10"/>
    <mergeCell ref="AV9:BA10"/>
    <mergeCell ref="BB9:BC10"/>
    <mergeCell ref="BD9:BI10"/>
    <mergeCell ref="BJ9:BM9"/>
    <mergeCell ref="AV8:BA8"/>
    <mergeCell ref="E11:G13"/>
    <mergeCell ref="H11:M13"/>
    <mergeCell ref="N11:O13"/>
    <mergeCell ref="P11:Q13"/>
    <mergeCell ref="R11:S13"/>
    <mergeCell ref="T11:U13"/>
    <mergeCell ref="V8:W10"/>
    <mergeCell ref="BT8:BU10"/>
    <mergeCell ref="BV8:BW10"/>
    <mergeCell ref="V11:W13"/>
    <mergeCell ref="X11:Y13"/>
    <mergeCell ref="Z11:AA13"/>
    <mergeCell ref="AB11:AD13"/>
    <mergeCell ref="A7:B31"/>
    <mergeCell ref="C7:D17"/>
    <mergeCell ref="E7:P7"/>
    <mergeCell ref="Q7:U7"/>
    <mergeCell ref="V7:AS7"/>
    <mergeCell ref="AT7:BI7"/>
    <mergeCell ref="BJ7:BY7"/>
    <mergeCell ref="E8:H8"/>
    <mergeCell ref="BD8:BI8"/>
    <mergeCell ref="BJ8:BM8"/>
    <mergeCell ref="BN8:BO10"/>
    <mergeCell ref="BP8:BQ10"/>
    <mergeCell ref="BR8:BS10"/>
    <mergeCell ref="BJ10:BM10"/>
    <mergeCell ref="AJ8:AK10"/>
    <mergeCell ref="AP8:AQ10"/>
    <mergeCell ref="AR8:AS10"/>
    <mergeCell ref="AT8:AU8"/>
    <mergeCell ref="AB8:AC10"/>
    <mergeCell ref="AE11:AH11"/>
    <mergeCell ref="AI11:CB11"/>
    <mergeCell ref="AE12:AL13"/>
    <mergeCell ref="AM12:AP13"/>
    <mergeCell ref="AQ12:CB13"/>
    <mergeCell ref="AL8:AM10"/>
    <mergeCell ref="AN8:AO10"/>
    <mergeCell ref="AD8:AE10"/>
    <mergeCell ref="AF8:AG10"/>
    <mergeCell ref="AH8:AI10"/>
    <mergeCell ref="I8:J10"/>
    <mergeCell ref="K8:L10"/>
    <mergeCell ref="M8:N10"/>
    <mergeCell ref="O8:P10"/>
    <mergeCell ref="Q8:U10"/>
    <mergeCell ref="X8:Y10"/>
    <mergeCell ref="Z8:AA10"/>
    <mergeCell ref="A1:CE1"/>
    <mergeCell ref="A3:F3"/>
    <mergeCell ref="G3:P3"/>
    <mergeCell ref="Q3:R5"/>
    <mergeCell ref="BI3:BM3"/>
    <mergeCell ref="BN3:BR3"/>
    <mergeCell ref="BS3:BW3"/>
    <mergeCell ref="BX3:CB3"/>
    <mergeCell ref="A4:B5"/>
    <mergeCell ref="C4:D5"/>
    <mergeCell ref="BX4:CB5"/>
    <mergeCell ref="G5:P5"/>
    <mergeCell ref="E4:F5"/>
    <mergeCell ref="G4:P4"/>
    <mergeCell ref="W4:BE5"/>
    <mergeCell ref="BI4:BM5"/>
    <mergeCell ref="BN4:BR5"/>
    <mergeCell ref="BS4:BW5"/>
  </mergeCells>
  <phoneticPr fontId="5"/>
  <hyperlinks>
    <hyperlink ref="A1:CE1" location="目次!A1" display="目次に戻る" xr:uid="{0C371D12-6059-4529-8444-B7EF8A1C6061}"/>
  </hyperlinks>
  <pageMargins left="0.78740157480314965" right="0.78740157480314965" top="0.39370078740157483" bottom="0.19685039370078741" header="0.51181102362204722" footer="0.51181102362204722"/>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33</xdr:col>
                    <xdr:colOff>0</xdr:colOff>
                    <xdr:row>15</xdr:row>
                    <xdr:rowOff>28575</xdr:rowOff>
                  </from>
                  <to>
                    <xdr:col>35</xdr:col>
                    <xdr:colOff>47625</xdr:colOff>
                    <xdr:row>16</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40</xdr:col>
                    <xdr:colOff>85725</xdr:colOff>
                    <xdr:row>15</xdr:row>
                    <xdr:rowOff>19050</xdr:rowOff>
                  </from>
                  <to>
                    <xdr:col>43</xdr:col>
                    <xdr:colOff>19050</xdr:colOff>
                    <xdr:row>16</xdr:row>
                    <xdr:rowOff>28575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33</xdr:col>
                    <xdr:colOff>0</xdr:colOff>
                    <xdr:row>15</xdr:row>
                    <xdr:rowOff>190500</xdr:rowOff>
                  </from>
                  <to>
                    <xdr:col>35</xdr:col>
                    <xdr:colOff>47625</xdr:colOff>
                    <xdr:row>17</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40</xdr:col>
                    <xdr:colOff>85725</xdr:colOff>
                    <xdr:row>15</xdr:row>
                    <xdr:rowOff>190500</xdr:rowOff>
                  </from>
                  <to>
                    <xdr:col>43</xdr:col>
                    <xdr:colOff>19050</xdr:colOff>
                    <xdr:row>17</xdr:row>
                    <xdr:rowOff>9525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10</xdr:col>
                    <xdr:colOff>95250</xdr:colOff>
                    <xdr:row>19</xdr:row>
                    <xdr:rowOff>180975</xdr:rowOff>
                  </from>
                  <to>
                    <xdr:col>13</xdr:col>
                    <xdr:colOff>28575</xdr:colOff>
                    <xdr:row>20</xdr:row>
                    <xdr:rowOff>190500</xdr:rowOff>
                  </to>
                </anchor>
              </controlPr>
            </control>
          </mc:Choice>
        </mc:AlternateContent>
        <mc:AlternateContent xmlns:mc="http://schemas.openxmlformats.org/markup-compatibility/2006">
          <mc:Choice Requires="x14">
            <control shapeId="25606" r:id="rId9" name="Check Box 10">
              <controlPr defaultSize="0" autoFill="0" autoLine="0" autoPict="0">
                <anchor moveWithCells="1">
                  <from>
                    <xdr:col>77</xdr:col>
                    <xdr:colOff>85725</xdr:colOff>
                    <xdr:row>33</xdr:row>
                    <xdr:rowOff>180975</xdr:rowOff>
                  </from>
                  <to>
                    <xdr:col>80</xdr:col>
                    <xdr:colOff>19050</xdr:colOff>
                    <xdr:row>34</xdr:row>
                    <xdr:rowOff>190500</xdr:rowOff>
                  </to>
                </anchor>
              </controlPr>
            </control>
          </mc:Choice>
        </mc:AlternateContent>
        <mc:AlternateContent xmlns:mc="http://schemas.openxmlformats.org/markup-compatibility/2006">
          <mc:Choice Requires="x14">
            <control shapeId="25607" r:id="rId10" name="Check Box 6">
              <controlPr defaultSize="0" autoFill="0" autoLine="0" autoPict="0">
                <anchor moveWithCells="1">
                  <from>
                    <xdr:col>62</xdr:col>
                    <xdr:colOff>9525</xdr:colOff>
                    <xdr:row>29</xdr:row>
                    <xdr:rowOff>66675</xdr:rowOff>
                  </from>
                  <to>
                    <xdr:col>64</xdr:col>
                    <xdr:colOff>66675</xdr:colOff>
                    <xdr:row>30</xdr:row>
                    <xdr:rowOff>76200</xdr:rowOff>
                  </to>
                </anchor>
              </controlPr>
            </control>
          </mc:Choice>
        </mc:AlternateContent>
        <mc:AlternateContent xmlns:mc="http://schemas.openxmlformats.org/markup-compatibility/2006">
          <mc:Choice Requires="x14">
            <control shapeId="25608" r:id="rId11" name="Check Box 7">
              <controlPr defaultSize="0" autoFill="0" autoLine="0" autoPict="0">
                <anchor moveWithCells="1">
                  <from>
                    <xdr:col>62</xdr:col>
                    <xdr:colOff>9525</xdr:colOff>
                    <xdr:row>30</xdr:row>
                    <xdr:rowOff>57150</xdr:rowOff>
                  </from>
                  <to>
                    <xdr:col>64</xdr:col>
                    <xdr:colOff>66675</xdr:colOff>
                    <xdr:row>30</xdr:row>
                    <xdr:rowOff>266700</xdr:rowOff>
                  </to>
                </anchor>
              </controlPr>
            </control>
          </mc:Choice>
        </mc:AlternateContent>
        <mc:AlternateContent xmlns:mc="http://schemas.openxmlformats.org/markup-compatibility/2006">
          <mc:Choice Requires="x14">
            <control shapeId="25609" r:id="rId12" name="Check Box 8">
              <controlPr defaultSize="0" autoFill="0" autoLine="0" autoPict="0">
                <anchor moveWithCells="1">
                  <from>
                    <xdr:col>67</xdr:col>
                    <xdr:colOff>104775</xdr:colOff>
                    <xdr:row>29</xdr:row>
                    <xdr:rowOff>57150</xdr:rowOff>
                  </from>
                  <to>
                    <xdr:col>70</xdr:col>
                    <xdr:colOff>38100</xdr:colOff>
                    <xdr:row>30</xdr:row>
                    <xdr:rowOff>66675</xdr:rowOff>
                  </to>
                </anchor>
              </controlPr>
            </control>
          </mc:Choice>
        </mc:AlternateContent>
        <mc:AlternateContent xmlns:mc="http://schemas.openxmlformats.org/markup-compatibility/2006">
          <mc:Choice Requires="x14">
            <control shapeId="25610" r:id="rId13" name="Check Box 9">
              <controlPr defaultSize="0" autoFill="0" autoLine="0" autoPict="0">
                <anchor moveWithCells="1">
                  <from>
                    <xdr:col>67</xdr:col>
                    <xdr:colOff>104775</xdr:colOff>
                    <xdr:row>30</xdr:row>
                    <xdr:rowOff>66675</xdr:rowOff>
                  </from>
                  <to>
                    <xdr:col>70</xdr:col>
                    <xdr:colOff>38100</xdr:colOff>
                    <xdr:row>30</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F300-64AB-4266-AA9D-6BF064B54E45}">
  <sheetPr>
    <tabColor theme="2"/>
  </sheetPr>
  <dimension ref="A1:FQ39"/>
  <sheetViews>
    <sheetView workbookViewId="0">
      <selection sqref="A1:V1"/>
    </sheetView>
  </sheetViews>
  <sheetFormatPr defaultColWidth="9" defaultRowHeight="13.5"/>
  <cols>
    <col min="1" max="1" width="0.75" style="520" customWidth="1"/>
    <col min="2" max="2" width="3.5" style="520" customWidth="1"/>
    <col min="3" max="3" width="2.375" style="520" customWidth="1"/>
    <col min="4" max="4" width="4.125" style="520" customWidth="1"/>
    <col min="5" max="5" width="2.875" style="520" customWidth="1"/>
    <col min="6" max="6" width="5.25" style="520" customWidth="1"/>
    <col min="7" max="7" width="4.625" style="520" customWidth="1"/>
    <col min="8" max="8" width="5.25" style="520" customWidth="1"/>
    <col min="9" max="9" width="4.625" style="520" customWidth="1"/>
    <col min="10" max="10" width="5.25" style="520" customWidth="1"/>
    <col min="11" max="11" width="4.625" style="520" customWidth="1"/>
    <col min="12" max="13" width="5.125" style="520" customWidth="1"/>
    <col min="14" max="14" width="2.75" style="520" customWidth="1"/>
    <col min="15" max="15" width="0.75" style="520" customWidth="1"/>
    <col min="16" max="16" width="6.5" style="520" customWidth="1"/>
    <col min="17" max="18" width="5.125" style="520" customWidth="1"/>
    <col min="19" max="19" width="5.625" style="520" customWidth="1"/>
    <col min="20" max="20" width="2.375" style="520" customWidth="1"/>
    <col min="21" max="21" width="2" style="520" customWidth="1"/>
    <col min="22" max="22" width="5.25" style="520" customWidth="1"/>
    <col min="23" max="16384" width="9" style="520"/>
  </cols>
  <sheetData>
    <row r="1" spans="1:173" s="214" customFormat="1" ht="18.75" customHeight="1">
      <c r="A1" s="1357" t="s">
        <v>9</v>
      </c>
      <c r="B1" s="1357"/>
      <c r="C1" s="1357"/>
      <c r="D1" s="1357"/>
      <c r="E1" s="1357"/>
      <c r="F1" s="1357"/>
      <c r="G1" s="1357"/>
      <c r="H1" s="1357"/>
      <c r="I1" s="1357"/>
      <c r="J1" s="1357"/>
      <c r="K1" s="1357"/>
      <c r="L1" s="1357"/>
      <c r="M1" s="1357"/>
      <c r="N1" s="1357"/>
      <c r="O1" s="1357"/>
      <c r="P1" s="1357"/>
      <c r="Q1" s="1357"/>
      <c r="R1" s="1357"/>
      <c r="S1" s="1357"/>
      <c r="T1" s="1357"/>
      <c r="U1" s="1357"/>
      <c r="V1" s="1357"/>
    </row>
    <row r="2" spans="1:173" s="517" customFormat="1" ht="8.25" customHeight="1">
      <c r="B2" s="518"/>
      <c r="C2" s="518"/>
      <c r="D2" s="518"/>
      <c r="E2" s="518"/>
      <c r="F2" s="518"/>
      <c r="G2" s="518"/>
      <c r="H2" s="518"/>
      <c r="I2" s="518"/>
      <c r="J2" s="518"/>
      <c r="K2" s="518"/>
      <c r="L2" s="519"/>
      <c r="M2" s="519"/>
      <c r="N2" s="518"/>
      <c r="O2" s="518"/>
      <c r="P2" s="518"/>
      <c r="Q2" s="518"/>
      <c r="R2" s="518"/>
      <c r="S2" s="518"/>
      <c r="T2" s="518"/>
      <c r="U2" s="518"/>
      <c r="V2" s="518"/>
    </row>
    <row r="3" spans="1:173" s="517" customFormat="1" ht="27" customHeight="1">
      <c r="B3" s="1358" t="s">
        <v>253</v>
      </c>
      <c r="C3" s="1359"/>
      <c r="D3" s="1359"/>
      <c r="E3" s="1359"/>
      <c r="F3" s="1359"/>
      <c r="G3" s="1359"/>
      <c r="H3" s="1359"/>
      <c r="I3" s="1359"/>
      <c r="J3" s="1359"/>
      <c r="K3" s="1359"/>
      <c r="L3" s="1359"/>
      <c r="M3" s="1359"/>
      <c r="N3" s="1359"/>
      <c r="O3" s="1359"/>
      <c r="P3" s="1359"/>
      <c r="Q3" s="1359"/>
      <c r="R3" s="1359"/>
      <c r="S3" s="1359"/>
      <c r="T3" s="1359"/>
      <c r="U3" s="1359"/>
      <c r="V3" s="1360"/>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28"/>
      <c r="EB3" s="228"/>
      <c r="EC3" s="228"/>
      <c r="ED3" s="228"/>
      <c r="EE3" s="228"/>
      <c r="EF3" s="228"/>
      <c r="EG3" s="228"/>
      <c r="EH3" s="228"/>
      <c r="EI3" s="228"/>
      <c r="EJ3" s="228"/>
      <c r="EK3" s="228"/>
      <c r="EL3" s="228"/>
      <c r="EM3" s="228"/>
      <c r="EN3" s="228"/>
      <c r="EO3" s="228"/>
      <c r="EP3" s="228"/>
      <c r="EQ3" s="228"/>
      <c r="ER3" s="228"/>
      <c r="ES3" s="228"/>
      <c r="ET3" s="228"/>
      <c r="EU3" s="228"/>
      <c r="EV3" s="228"/>
      <c r="EW3" s="228"/>
      <c r="EX3" s="228"/>
      <c r="EY3" s="228"/>
      <c r="EZ3" s="228"/>
      <c r="FA3" s="228"/>
      <c r="FB3" s="228"/>
      <c r="FC3" s="228"/>
      <c r="FD3" s="228"/>
      <c r="FE3" s="228"/>
      <c r="FF3" s="228"/>
      <c r="FG3" s="228"/>
      <c r="FH3" s="228"/>
      <c r="FI3" s="228"/>
      <c r="FJ3" s="228"/>
      <c r="FK3" s="228"/>
      <c r="FL3" s="228"/>
      <c r="FM3" s="228"/>
      <c r="FN3" s="228"/>
      <c r="FO3" s="228"/>
      <c r="FP3" s="228"/>
      <c r="FQ3" s="229"/>
    </row>
    <row r="4" spans="1:173" s="517" customFormat="1" ht="27" customHeight="1">
      <c r="B4" s="1361" t="s">
        <v>254</v>
      </c>
      <c r="C4" s="1362"/>
      <c r="D4" s="1362"/>
      <c r="E4" s="1362"/>
      <c r="F4" s="1362"/>
      <c r="G4" s="1362"/>
      <c r="H4" s="1362"/>
      <c r="I4" s="1362"/>
      <c r="J4" s="1362"/>
      <c r="K4" s="1362"/>
      <c r="L4" s="1362"/>
      <c r="M4" s="1362"/>
      <c r="N4" s="1362"/>
      <c r="O4" s="1362"/>
      <c r="P4" s="1362"/>
      <c r="Q4" s="1362"/>
      <c r="R4" s="1362"/>
      <c r="S4" s="1362"/>
      <c r="T4" s="1362"/>
      <c r="U4" s="1362"/>
      <c r="V4" s="1363"/>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28"/>
      <c r="CP4" s="228"/>
      <c r="CQ4" s="228"/>
      <c r="CR4" s="228"/>
      <c r="CS4" s="228"/>
      <c r="CT4" s="228"/>
      <c r="CU4" s="228"/>
      <c r="CV4" s="228"/>
      <c r="CW4" s="228"/>
      <c r="CX4" s="228"/>
      <c r="CY4" s="228"/>
      <c r="CZ4" s="228"/>
      <c r="DA4" s="228"/>
      <c r="DB4" s="228"/>
      <c r="DC4" s="228"/>
      <c r="DD4" s="228"/>
      <c r="DE4" s="228"/>
      <c r="DF4" s="228"/>
      <c r="DG4" s="228"/>
      <c r="DH4" s="228"/>
      <c r="DI4" s="228"/>
      <c r="DJ4" s="228"/>
      <c r="DK4" s="228"/>
      <c r="DL4" s="228"/>
      <c r="DM4" s="228"/>
      <c r="DN4" s="228"/>
      <c r="DO4" s="228"/>
      <c r="DP4" s="228"/>
      <c r="DQ4" s="228"/>
      <c r="DR4" s="228"/>
      <c r="DS4" s="228"/>
      <c r="DT4" s="228"/>
      <c r="DU4" s="228"/>
      <c r="DV4" s="228"/>
      <c r="DW4" s="228"/>
      <c r="DX4" s="228"/>
      <c r="DY4" s="228"/>
      <c r="DZ4" s="228"/>
      <c r="EA4" s="228"/>
      <c r="EB4" s="228"/>
      <c r="EC4" s="228"/>
      <c r="ED4" s="228"/>
      <c r="EE4" s="228"/>
      <c r="EF4" s="228"/>
      <c r="EG4" s="228"/>
      <c r="EH4" s="228"/>
      <c r="EI4" s="228"/>
      <c r="EJ4" s="228"/>
      <c r="EK4" s="228"/>
      <c r="EL4" s="228"/>
      <c r="EM4" s="228"/>
      <c r="EN4" s="228"/>
      <c r="EO4" s="228"/>
      <c r="EP4" s="228"/>
      <c r="EQ4" s="228"/>
      <c r="ER4" s="228"/>
      <c r="ES4" s="228"/>
      <c r="ET4" s="228"/>
      <c r="EU4" s="228"/>
      <c r="EV4" s="228"/>
      <c r="EW4" s="228"/>
      <c r="EX4" s="228"/>
      <c r="EY4" s="228"/>
      <c r="EZ4" s="228"/>
      <c r="FA4" s="228"/>
      <c r="FB4" s="228"/>
      <c r="FC4" s="228"/>
      <c r="FD4" s="228"/>
      <c r="FE4" s="228"/>
      <c r="FF4" s="228"/>
      <c r="FG4" s="228"/>
      <c r="FH4" s="228"/>
      <c r="FI4" s="228"/>
      <c r="FJ4" s="228"/>
      <c r="FK4" s="228"/>
      <c r="FL4" s="228"/>
      <c r="FM4" s="228"/>
      <c r="FN4" s="228"/>
      <c r="FO4" s="228"/>
      <c r="FP4" s="228"/>
      <c r="FQ4" s="229"/>
    </row>
    <row r="5" spans="1:173" s="517" customFormat="1" ht="27" customHeight="1">
      <c r="B5" s="1364" t="s">
        <v>255</v>
      </c>
      <c r="C5" s="1365"/>
      <c r="D5" s="1365"/>
      <c r="E5" s="1365"/>
      <c r="F5" s="1365"/>
      <c r="G5" s="1365"/>
      <c r="H5" s="1365"/>
      <c r="I5" s="1365"/>
      <c r="J5" s="1365"/>
      <c r="K5" s="1365"/>
      <c r="L5" s="1365"/>
      <c r="M5" s="1365"/>
      <c r="N5" s="1365"/>
      <c r="O5" s="1365"/>
      <c r="P5" s="1365"/>
      <c r="Q5" s="1365"/>
      <c r="R5" s="1365"/>
      <c r="S5" s="1365"/>
      <c r="T5" s="1365"/>
      <c r="U5" s="1365"/>
      <c r="V5" s="1366"/>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8"/>
      <c r="BX5" s="228"/>
      <c r="BY5" s="228"/>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c r="CX5" s="228"/>
      <c r="CY5" s="228"/>
      <c r="CZ5" s="228"/>
      <c r="DA5" s="228"/>
      <c r="DB5" s="228"/>
      <c r="DC5" s="228"/>
      <c r="DD5" s="228"/>
      <c r="DE5" s="228"/>
      <c r="DF5" s="228"/>
      <c r="DG5" s="228"/>
      <c r="DH5" s="228"/>
      <c r="DI5" s="228"/>
      <c r="DJ5" s="228"/>
      <c r="DK5" s="228"/>
      <c r="DL5" s="228"/>
      <c r="DM5" s="228"/>
      <c r="DN5" s="228"/>
      <c r="DO5" s="228"/>
      <c r="DP5" s="228"/>
      <c r="DQ5" s="228"/>
      <c r="DR5" s="228"/>
      <c r="DS5" s="228"/>
      <c r="DT5" s="228"/>
      <c r="DU5" s="228"/>
      <c r="DV5" s="228"/>
      <c r="DW5" s="228"/>
      <c r="DX5" s="228"/>
      <c r="DY5" s="228"/>
      <c r="DZ5" s="228"/>
      <c r="EA5" s="228"/>
      <c r="EB5" s="228"/>
      <c r="EC5" s="228"/>
      <c r="ED5" s="228"/>
      <c r="EE5" s="228"/>
      <c r="EF5" s="228"/>
      <c r="EG5" s="228"/>
      <c r="EH5" s="228"/>
      <c r="EI5" s="228"/>
      <c r="EJ5" s="228"/>
      <c r="EK5" s="228"/>
      <c r="EL5" s="228"/>
      <c r="EM5" s="228"/>
      <c r="EN5" s="228"/>
      <c r="EO5" s="228"/>
      <c r="EP5" s="228"/>
      <c r="EQ5" s="228"/>
      <c r="ER5" s="228"/>
      <c r="ES5" s="228"/>
      <c r="ET5" s="228"/>
      <c r="EU5" s="228"/>
      <c r="EV5" s="228"/>
      <c r="EW5" s="228"/>
      <c r="EX5" s="228"/>
      <c r="EY5" s="228"/>
      <c r="EZ5" s="228"/>
      <c r="FA5" s="228"/>
      <c r="FB5" s="228"/>
      <c r="FC5" s="228"/>
      <c r="FD5" s="228"/>
      <c r="FE5" s="228"/>
      <c r="FF5" s="228"/>
      <c r="FG5" s="228"/>
      <c r="FH5" s="228"/>
      <c r="FI5" s="228"/>
      <c r="FJ5" s="228"/>
      <c r="FK5" s="228"/>
      <c r="FL5" s="228"/>
      <c r="FM5" s="228"/>
      <c r="FN5" s="228"/>
      <c r="FO5" s="228"/>
      <c r="FP5" s="228"/>
      <c r="FQ5" s="229"/>
    </row>
    <row r="6" spans="1:173" ht="9.75" customHeight="1">
      <c r="B6" s="521"/>
      <c r="C6" s="521"/>
      <c r="D6" s="521"/>
      <c r="E6" s="521"/>
      <c r="F6" s="521"/>
      <c r="G6" s="521"/>
      <c r="H6" s="521"/>
      <c r="I6" s="521"/>
      <c r="J6" s="521"/>
      <c r="K6" s="521"/>
      <c r="L6" s="522"/>
      <c r="M6" s="522"/>
      <c r="N6" s="521"/>
      <c r="O6" s="521"/>
      <c r="P6" s="523"/>
      <c r="Q6" s="521"/>
      <c r="R6" s="521"/>
      <c r="S6" s="521"/>
      <c r="T6" s="521"/>
      <c r="U6" s="521"/>
      <c r="V6" s="521"/>
      <c r="Z6" s="213"/>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row>
    <row r="7" spans="1:173" ht="45" customHeight="1">
      <c r="B7" s="1367" t="s">
        <v>256</v>
      </c>
      <c r="C7" s="1368"/>
      <c r="D7" s="1368"/>
      <c r="E7" s="1368"/>
      <c r="F7" s="1368"/>
      <c r="G7" s="1368"/>
      <c r="H7" s="1368"/>
      <c r="I7" s="1368"/>
      <c r="J7" s="1368"/>
      <c r="K7" s="1368"/>
      <c r="L7" s="1368"/>
      <c r="M7" s="1368"/>
      <c r="N7" s="1368"/>
      <c r="O7" s="1368"/>
      <c r="P7" s="1368"/>
      <c r="Q7" s="1368"/>
      <c r="R7" s="1368"/>
      <c r="S7" s="1368"/>
      <c r="T7" s="1368"/>
      <c r="U7" s="1368"/>
      <c r="V7" s="1369"/>
    </row>
    <row r="8" spans="1:173" ht="32.25" customHeight="1">
      <c r="B8" s="1354" t="s">
        <v>237</v>
      </c>
      <c r="C8" s="1355"/>
      <c r="D8" s="1355"/>
      <c r="E8" s="1355"/>
      <c r="F8" s="1355"/>
      <c r="G8" s="1355"/>
      <c r="H8" s="1355"/>
      <c r="I8" s="1355"/>
      <c r="J8" s="1355"/>
      <c r="K8" s="1355"/>
      <c r="L8" s="1355"/>
      <c r="M8" s="1355"/>
      <c r="N8" s="1355"/>
      <c r="O8" s="1355"/>
      <c r="P8" s="1355"/>
      <c r="Q8" s="1355"/>
      <c r="R8" s="1355"/>
      <c r="S8" s="1355"/>
      <c r="T8" s="1355"/>
      <c r="U8" s="1355"/>
      <c r="V8" s="1356"/>
    </row>
    <row r="9" spans="1:173" ht="15.75" customHeight="1" thickBot="1">
      <c r="B9" s="524"/>
      <c r="C9" s="521"/>
      <c r="D9" s="521"/>
      <c r="E9" s="521"/>
      <c r="F9" s="521"/>
      <c r="G9" s="521"/>
      <c r="H9" s="521"/>
      <c r="I9" s="521"/>
      <c r="J9" s="521"/>
      <c r="K9" s="521"/>
      <c r="L9" s="521"/>
      <c r="M9" s="521"/>
      <c r="N9" s="521"/>
      <c r="O9" s="521"/>
      <c r="P9" s="521"/>
      <c r="Q9" s="521"/>
      <c r="R9" s="521"/>
      <c r="S9" s="521"/>
      <c r="T9" s="521"/>
      <c r="U9" s="521"/>
      <c r="V9" s="521"/>
    </row>
    <row r="10" spans="1:173" ht="21.75" customHeight="1" thickBot="1">
      <c r="B10" s="525"/>
      <c r="C10" s="1340" t="s">
        <v>258</v>
      </c>
      <c r="D10" s="1341"/>
      <c r="E10" s="1341"/>
      <c r="F10" s="1341"/>
      <c r="G10" s="1341"/>
      <c r="H10" s="1341"/>
      <c r="I10" s="1341"/>
      <c r="J10" s="1341"/>
      <c r="K10" s="1341"/>
      <c r="L10" s="1341"/>
      <c r="M10" s="1341"/>
      <c r="N10" s="1341"/>
      <c r="O10" s="1341"/>
      <c r="P10" s="1341"/>
      <c r="Q10" s="1341"/>
      <c r="R10" s="1341"/>
      <c r="S10" s="1341"/>
      <c r="T10" s="1341"/>
      <c r="U10" s="1341"/>
      <c r="V10" s="1341"/>
    </row>
    <row r="11" spans="1:173" ht="15.75" customHeight="1" thickBot="1">
      <c r="B11" s="526"/>
      <c r="C11" s="527"/>
      <c r="D11" s="527"/>
      <c r="E11" s="527"/>
      <c r="F11" s="527"/>
      <c r="G11" s="527"/>
      <c r="H11" s="527"/>
      <c r="I11" s="527"/>
      <c r="J11" s="527"/>
      <c r="K11" s="527"/>
      <c r="L11" s="527"/>
      <c r="M11" s="527"/>
      <c r="N11" s="527"/>
      <c r="O11" s="527"/>
      <c r="P11" s="527"/>
      <c r="Q11" s="527"/>
      <c r="R11" s="527"/>
      <c r="S11" s="528"/>
      <c r="T11" s="529"/>
      <c r="U11" s="529"/>
      <c r="V11" s="529"/>
    </row>
    <row r="12" spans="1:173" ht="21.75" customHeight="1" thickBot="1">
      <c r="B12" s="525" t="s">
        <v>257</v>
      </c>
      <c r="C12" s="1342" t="s">
        <v>259</v>
      </c>
      <c r="D12" s="1343"/>
      <c r="E12" s="1343"/>
      <c r="F12" s="1343"/>
      <c r="G12" s="1343"/>
      <c r="H12" s="1343"/>
      <c r="I12" s="1343"/>
      <c r="J12" s="1343"/>
      <c r="K12" s="1343"/>
      <c r="L12" s="1343"/>
      <c r="M12" s="1343"/>
      <c r="N12" s="1343"/>
      <c r="O12" s="1343"/>
      <c r="P12" s="1343"/>
      <c r="Q12" s="1343"/>
      <c r="R12" s="1343"/>
      <c r="S12" s="1343"/>
      <c r="T12" s="1343"/>
      <c r="U12" s="1343"/>
      <c r="V12" s="1343"/>
    </row>
    <row r="13" spans="1:173" ht="15.75" customHeight="1" thickBot="1">
      <c r="B13" s="526"/>
      <c r="C13" s="527"/>
      <c r="D13" s="527"/>
      <c r="E13" s="527"/>
      <c r="F13" s="527"/>
      <c r="G13" s="527"/>
      <c r="H13" s="527"/>
      <c r="I13" s="527"/>
      <c r="J13" s="527"/>
      <c r="K13" s="527"/>
      <c r="L13" s="527"/>
      <c r="M13" s="527"/>
      <c r="N13" s="527"/>
      <c r="O13" s="527"/>
      <c r="P13" s="527"/>
      <c r="Q13" s="527"/>
      <c r="R13" s="527"/>
      <c r="S13" s="528"/>
      <c r="T13" s="529"/>
      <c r="U13" s="529"/>
      <c r="V13" s="529"/>
    </row>
    <row r="14" spans="1:173" ht="21.75" customHeight="1" thickBot="1">
      <c r="B14" s="525" t="s">
        <v>257</v>
      </c>
      <c r="C14" s="1344" t="s">
        <v>260</v>
      </c>
      <c r="D14" s="1345"/>
      <c r="E14" s="1345"/>
      <c r="F14" s="1345"/>
      <c r="G14" s="1345"/>
      <c r="H14" s="1345"/>
      <c r="I14" s="1345"/>
      <c r="J14" s="1345"/>
      <c r="K14" s="1345"/>
      <c r="L14" s="1345"/>
      <c r="M14" s="1345"/>
      <c r="N14" s="1345"/>
      <c r="O14" s="1345"/>
      <c r="P14" s="1345"/>
      <c r="Q14" s="1345"/>
      <c r="R14" s="1345"/>
      <c r="S14" s="1345"/>
      <c r="T14" s="1345"/>
      <c r="U14" s="1345"/>
      <c r="V14" s="1345"/>
    </row>
    <row r="15" spans="1:173" ht="37.5" customHeight="1">
      <c r="B15" s="522"/>
      <c r="C15" s="521"/>
      <c r="D15" s="521"/>
      <c r="E15" s="521"/>
      <c r="F15" s="521"/>
      <c r="G15" s="521"/>
      <c r="H15" s="521"/>
      <c r="I15" s="521"/>
      <c r="J15" s="521"/>
      <c r="K15" s="521"/>
      <c r="L15" s="521"/>
      <c r="M15" s="521"/>
      <c r="N15" s="521"/>
      <c r="O15" s="521"/>
      <c r="P15" s="521"/>
      <c r="Q15" s="521"/>
      <c r="R15" s="521"/>
      <c r="S15" s="521"/>
      <c r="T15" s="521"/>
      <c r="U15" s="521"/>
      <c r="V15" s="521"/>
    </row>
    <row r="16" spans="1:173" ht="9.75" customHeight="1">
      <c r="B16" s="521"/>
      <c r="C16" s="521"/>
      <c r="D16" s="521"/>
      <c r="E16" s="521"/>
      <c r="F16" s="521"/>
      <c r="G16" s="521"/>
      <c r="H16" s="521"/>
      <c r="I16" s="521"/>
      <c r="J16" s="521"/>
      <c r="K16" s="521"/>
      <c r="L16" s="521"/>
      <c r="M16" s="521"/>
      <c r="N16" s="521"/>
      <c r="O16" s="521"/>
      <c r="P16" s="521"/>
      <c r="Q16" s="521"/>
      <c r="R16" s="521"/>
      <c r="S16" s="521"/>
      <c r="T16" s="521"/>
      <c r="U16" s="521"/>
      <c r="V16" s="521"/>
    </row>
    <row r="17" spans="1:22" ht="15" customHeight="1">
      <c r="B17" s="521"/>
      <c r="D17" s="1346" t="s">
        <v>238</v>
      </c>
      <c r="E17" s="1347"/>
      <c r="F17" s="530"/>
      <c r="G17" s="531" t="s">
        <v>87</v>
      </c>
      <c r="H17" s="530"/>
      <c r="I17" s="531" t="s">
        <v>88</v>
      </c>
      <c r="J17" s="530"/>
      <c r="K17" s="521" t="s">
        <v>89</v>
      </c>
      <c r="L17" s="521"/>
      <c r="M17" s="521"/>
      <c r="N17" s="521"/>
      <c r="O17" s="521"/>
      <c r="P17" s="521"/>
      <c r="Q17" s="521"/>
      <c r="R17" s="521"/>
      <c r="S17" s="521"/>
      <c r="T17" s="521"/>
      <c r="U17" s="521"/>
      <c r="V17" s="521"/>
    </row>
    <row r="18" spans="1:22" ht="6" customHeight="1">
      <c r="B18" s="521"/>
      <c r="C18" s="521"/>
      <c r="D18" s="521"/>
      <c r="E18" s="521"/>
      <c r="F18" s="521"/>
      <c r="G18" s="521"/>
      <c r="H18" s="521"/>
      <c r="I18" s="521"/>
      <c r="J18" s="521"/>
      <c r="K18" s="521"/>
      <c r="L18" s="521"/>
      <c r="M18" s="521"/>
      <c r="N18" s="521"/>
      <c r="O18" s="521"/>
      <c r="P18" s="521"/>
      <c r="Q18" s="521"/>
      <c r="R18" s="521"/>
      <c r="S18" s="521"/>
      <c r="T18" s="521"/>
      <c r="U18" s="521"/>
      <c r="V18" s="521"/>
    </row>
    <row r="19" spans="1:22" ht="15" customHeight="1">
      <c r="B19" s="521"/>
      <c r="C19" s="521" t="s">
        <v>261</v>
      </c>
      <c r="D19" s="521"/>
      <c r="E19" s="521"/>
      <c r="F19" s="521"/>
      <c r="G19" s="521"/>
      <c r="H19" s="521"/>
      <c r="I19" s="521"/>
      <c r="J19" s="521"/>
      <c r="K19" s="521"/>
      <c r="L19" s="518"/>
      <c r="M19" s="518"/>
      <c r="N19" s="518"/>
      <c r="O19" s="518"/>
      <c r="P19" s="521"/>
      <c r="Q19" s="521"/>
      <c r="R19" s="521"/>
      <c r="S19" s="521"/>
      <c r="T19" s="521"/>
      <c r="U19" s="521"/>
      <c r="V19" s="521"/>
    </row>
    <row r="20" spans="1:22" ht="5.25" customHeight="1">
      <c r="B20" s="521"/>
      <c r="C20" s="521"/>
      <c r="D20" s="521"/>
      <c r="E20" s="521"/>
      <c r="F20" s="521"/>
      <c r="G20" s="521"/>
      <c r="H20" s="521"/>
      <c r="I20" s="521"/>
      <c r="J20" s="521"/>
      <c r="K20" s="521"/>
      <c r="L20" s="519"/>
      <c r="M20" s="519"/>
      <c r="N20" s="519"/>
      <c r="O20" s="519"/>
      <c r="P20" s="524"/>
      <c r="Q20" s="524"/>
      <c r="R20" s="524"/>
      <c r="S20" s="524"/>
      <c r="T20" s="524"/>
      <c r="U20" s="524"/>
      <c r="V20" s="524"/>
    </row>
    <row r="21" spans="1:22" ht="23.25" customHeight="1">
      <c r="B21" s="521"/>
      <c r="C21" s="521"/>
      <c r="D21" s="521"/>
      <c r="E21" s="521"/>
      <c r="F21" s="521"/>
      <c r="G21" s="521"/>
      <c r="H21" s="521"/>
      <c r="I21" s="521"/>
      <c r="J21" s="521"/>
      <c r="K21" s="532"/>
      <c r="L21" s="1348" t="s">
        <v>239</v>
      </c>
      <c r="M21" s="1348"/>
      <c r="N21" s="1348"/>
      <c r="O21" s="533"/>
      <c r="P21" s="1349"/>
      <c r="Q21" s="1349"/>
      <c r="R21" s="1349"/>
      <c r="S21" s="1349"/>
      <c r="T21" s="1349"/>
      <c r="U21" s="1349"/>
      <c r="V21" s="1349"/>
    </row>
    <row r="22" spans="1:22" s="517" customFormat="1" ht="5.0999999999999996" customHeight="1">
      <c r="B22" s="518"/>
      <c r="C22" s="518"/>
      <c r="D22" s="518"/>
      <c r="E22" s="518"/>
      <c r="F22" s="518"/>
      <c r="G22" s="518"/>
      <c r="H22" s="518"/>
      <c r="I22" s="518"/>
      <c r="J22" s="518"/>
      <c r="K22" s="534"/>
      <c r="L22" s="535"/>
      <c r="M22" s="536"/>
      <c r="N22" s="536"/>
      <c r="O22" s="536"/>
      <c r="P22" s="536"/>
      <c r="Q22" s="536"/>
      <c r="R22" s="536"/>
      <c r="S22" s="536"/>
      <c r="T22" s="536"/>
      <c r="U22" s="536"/>
      <c r="V22" s="536"/>
    </row>
    <row r="23" spans="1:22" ht="23.25" customHeight="1">
      <c r="B23" s="521"/>
      <c r="C23" s="521"/>
      <c r="D23" s="521"/>
      <c r="E23" s="521"/>
      <c r="F23" s="521"/>
      <c r="G23" s="521"/>
      <c r="H23" s="521"/>
      <c r="I23" s="521"/>
      <c r="J23" s="521"/>
      <c r="K23" s="532"/>
      <c r="L23" s="1348" t="s">
        <v>380</v>
      </c>
      <c r="M23" s="1348"/>
      <c r="N23" s="1348"/>
      <c r="O23" s="533"/>
      <c r="P23" s="1350"/>
      <c r="Q23" s="1350"/>
      <c r="R23" s="1350"/>
      <c r="S23" s="1350"/>
      <c r="T23" s="1350"/>
      <c r="U23" s="1350"/>
      <c r="V23" s="1350"/>
    </row>
    <row r="24" spans="1:22" s="517" customFormat="1" ht="5.0999999999999996" customHeight="1">
      <c r="B24" s="518"/>
      <c r="C24" s="518"/>
      <c r="D24" s="518"/>
      <c r="E24" s="518"/>
      <c r="F24" s="518"/>
      <c r="G24" s="518"/>
      <c r="H24" s="518"/>
      <c r="I24" s="518"/>
      <c r="J24" s="518"/>
      <c r="K24" s="534"/>
      <c r="L24" s="535"/>
      <c r="M24" s="536"/>
      <c r="N24" s="536"/>
      <c r="O24" s="536"/>
      <c r="P24" s="536"/>
      <c r="Q24" s="536"/>
      <c r="R24" s="536"/>
      <c r="S24" s="536"/>
      <c r="T24" s="536"/>
      <c r="U24" s="536"/>
      <c r="V24" s="536"/>
    </row>
    <row r="25" spans="1:22" ht="23.25" customHeight="1">
      <c r="B25" s="521"/>
      <c r="C25" s="521"/>
      <c r="D25" s="521"/>
      <c r="E25" s="521"/>
      <c r="F25" s="521"/>
      <c r="G25" s="521"/>
      <c r="H25" s="521"/>
      <c r="I25" s="521"/>
      <c r="J25" s="521"/>
      <c r="K25" s="532"/>
      <c r="L25" s="1348" t="s">
        <v>240</v>
      </c>
      <c r="M25" s="1348"/>
      <c r="N25" s="1348"/>
      <c r="O25" s="533"/>
      <c r="P25" s="1349"/>
      <c r="Q25" s="1349"/>
      <c r="R25" s="1349"/>
      <c r="S25" s="1349"/>
      <c r="T25" s="1349"/>
      <c r="U25" s="537"/>
      <c r="V25" s="538" t="s">
        <v>252</v>
      </c>
    </row>
    <row r="26" spans="1:22" ht="43.5" customHeight="1">
      <c r="B26" s="521"/>
      <c r="C26" s="521"/>
      <c r="D26" s="521"/>
      <c r="E26" s="521"/>
      <c r="F26" s="521"/>
      <c r="G26" s="521"/>
      <c r="H26" s="521"/>
      <c r="I26" s="521"/>
      <c r="J26" s="521"/>
      <c r="K26" s="521"/>
      <c r="L26" s="1351"/>
      <c r="M26" s="1352"/>
      <c r="N26" s="1352"/>
      <c r="O26" s="1352"/>
      <c r="P26" s="1352"/>
      <c r="Q26" s="1352"/>
      <c r="R26" s="1352"/>
      <c r="S26" s="1352"/>
      <c r="T26" s="1352"/>
      <c r="U26" s="1352"/>
      <c r="V26" s="1353"/>
    </row>
    <row r="27" spans="1:22" ht="18.75" customHeight="1">
      <c r="A27" s="1339" t="s">
        <v>262</v>
      </c>
      <c r="B27" s="1339"/>
      <c r="C27" s="1339"/>
      <c r="D27" s="1339"/>
      <c r="E27" s="1339"/>
      <c r="F27" s="1339"/>
      <c r="G27" s="1339"/>
      <c r="H27" s="1339"/>
      <c r="I27" s="1339"/>
      <c r="J27" s="1339"/>
      <c r="K27" s="1339"/>
      <c r="L27" s="1339"/>
      <c r="M27" s="1339"/>
      <c r="N27" s="1339"/>
      <c r="O27" s="1339"/>
      <c r="P27" s="1339"/>
      <c r="Q27" s="1339"/>
      <c r="R27" s="1339"/>
      <c r="S27" s="1339"/>
      <c r="T27" s="1339"/>
      <c r="U27" s="1339"/>
      <c r="V27" s="1339"/>
    </row>
    <row r="28" spans="1:22" ht="3.75" customHeight="1">
      <c r="A28" s="539"/>
      <c r="B28" s="540"/>
      <c r="C28" s="540"/>
      <c r="D28" s="541"/>
      <c r="E28" s="542"/>
      <c r="F28" s="542"/>
      <c r="G28" s="543"/>
      <c r="H28" s="543"/>
      <c r="I28" s="543"/>
      <c r="J28" s="543"/>
      <c r="K28" s="543"/>
      <c r="L28" s="543"/>
      <c r="M28" s="543"/>
      <c r="N28" s="543"/>
      <c r="O28" s="543"/>
      <c r="P28" s="543"/>
      <c r="Q28" s="543"/>
      <c r="R28" s="543"/>
      <c r="S28" s="543"/>
      <c r="T28" s="543"/>
      <c r="U28" s="540"/>
      <c r="V28" s="544"/>
    </row>
    <row r="29" spans="1:22" ht="29.25" customHeight="1">
      <c r="A29" s="545"/>
      <c r="B29" s="546" t="s">
        <v>263</v>
      </c>
      <c r="C29" s="1333" t="s">
        <v>264</v>
      </c>
      <c r="D29" s="1333"/>
      <c r="E29" s="1333"/>
      <c r="F29" s="1333"/>
      <c r="G29" s="1333"/>
      <c r="H29" s="1333"/>
      <c r="I29" s="1333"/>
      <c r="J29" s="1333"/>
      <c r="K29" s="1333"/>
      <c r="L29" s="1333"/>
      <c r="M29" s="1333"/>
      <c r="N29" s="1333"/>
      <c r="O29" s="1333"/>
      <c r="P29" s="1333"/>
      <c r="Q29" s="1333"/>
      <c r="R29" s="1333"/>
      <c r="S29" s="1333"/>
      <c r="T29" s="1333"/>
      <c r="U29" s="1333"/>
      <c r="V29" s="1334"/>
    </row>
    <row r="30" spans="1:22" ht="42.75" customHeight="1">
      <c r="A30" s="547"/>
      <c r="B30" s="548"/>
      <c r="C30" s="549" t="s">
        <v>265</v>
      </c>
      <c r="D30" s="1331" t="s">
        <v>266</v>
      </c>
      <c r="E30" s="1331"/>
      <c r="F30" s="1331"/>
      <c r="G30" s="1331"/>
      <c r="H30" s="1331"/>
      <c r="I30" s="1331"/>
      <c r="J30" s="1331"/>
      <c r="K30" s="1331"/>
      <c r="L30" s="1331"/>
      <c r="M30" s="1331"/>
      <c r="N30" s="1331"/>
      <c r="O30" s="1331"/>
      <c r="P30" s="1331"/>
      <c r="Q30" s="1331"/>
      <c r="R30" s="1331"/>
      <c r="S30" s="1331"/>
      <c r="T30" s="1331"/>
      <c r="U30" s="1331"/>
      <c r="V30" s="1332"/>
    </row>
    <row r="31" spans="1:22" ht="30.75" customHeight="1">
      <c r="A31" s="547"/>
      <c r="B31" s="548"/>
      <c r="C31" s="549" t="s">
        <v>265</v>
      </c>
      <c r="D31" s="1331" t="s">
        <v>267</v>
      </c>
      <c r="E31" s="1331"/>
      <c r="F31" s="1331"/>
      <c r="G31" s="1331"/>
      <c r="H31" s="1331"/>
      <c r="I31" s="1331"/>
      <c r="J31" s="1331"/>
      <c r="K31" s="1331"/>
      <c r="L31" s="1331"/>
      <c r="M31" s="1331"/>
      <c r="N31" s="1331"/>
      <c r="O31" s="1331"/>
      <c r="P31" s="1331"/>
      <c r="Q31" s="1331"/>
      <c r="R31" s="1331"/>
      <c r="S31" s="1331"/>
      <c r="T31" s="1331"/>
      <c r="U31" s="1331"/>
      <c r="V31" s="1332"/>
    </row>
    <row r="32" spans="1:22" ht="30.75" customHeight="1">
      <c r="A32" s="545"/>
      <c r="B32" s="546" t="s">
        <v>263</v>
      </c>
      <c r="C32" s="1333" t="s">
        <v>268</v>
      </c>
      <c r="D32" s="1333"/>
      <c r="E32" s="1333"/>
      <c r="F32" s="1333"/>
      <c r="G32" s="1333"/>
      <c r="H32" s="1333"/>
      <c r="I32" s="1333"/>
      <c r="J32" s="1333"/>
      <c r="K32" s="1333"/>
      <c r="L32" s="1333"/>
      <c r="M32" s="1333"/>
      <c r="N32" s="1333"/>
      <c r="O32" s="1333"/>
      <c r="P32" s="1333"/>
      <c r="Q32" s="1333"/>
      <c r="R32" s="1333"/>
      <c r="S32" s="1333"/>
      <c r="T32" s="1333"/>
      <c r="U32" s="1333"/>
      <c r="V32" s="1334"/>
    </row>
    <row r="33" spans="1:22" ht="44.25" customHeight="1">
      <c r="A33" s="547"/>
      <c r="B33" s="550"/>
      <c r="C33" s="549" t="s">
        <v>265</v>
      </c>
      <c r="D33" s="1337" t="s">
        <v>269</v>
      </c>
      <c r="E33" s="1337"/>
      <c r="F33" s="1337"/>
      <c r="G33" s="1337"/>
      <c r="H33" s="1337"/>
      <c r="I33" s="1337"/>
      <c r="J33" s="1337"/>
      <c r="K33" s="1337"/>
      <c r="L33" s="1337"/>
      <c r="M33" s="1337"/>
      <c r="N33" s="1337"/>
      <c r="O33" s="1337"/>
      <c r="P33" s="1337"/>
      <c r="Q33" s="1337"/>
      <c r="R33" s="1337"/>
      <c r="S33" s="1337"/>
      <c r="T33" s="1337"/>
      <c r="U33" s="1337"/>
      <c r="V33" s="1338"/>
    </row>
    <row r="34" spans="1:22" ht="44.25" customHeight="1">
      <c r="A34" s="547"/>
      <c r="B34" s="548"/>
      <c r="C34" s="549" t="s">
        <v>265</v>
      </c>
      <c r="D34" s="1337" t="s">
        <v>270</v>
      </c>
      <c r="E34" s="1337"/>
      <c r="F34" s="1337"/>
      <c r="G34" s="1337"/>
      <c r="H34" s="1337"/>
      <c r="I34" s="1337"/>
      <c r="J34" s="1337"/>
      <c r="K34" s="1337"/>
      <c r="L34" s="1337"/>
      <c r="M34" s="1337"/>
      <c r="N34" s="1337"/>
      <c r="O34" s="1337"/>
      <c r="P34" s="1337"/>
      <c r="Q34" s="1337"/>
      <c r="R34" s="1337"/>
      <c r="S34" s="1337"/>
      <c r="T34" s="1337"/>
      <c r="U34" s="1337"/>
      <c r="V34" s="1338"/>
    </row>
    <row r="35" spans="1:22" ht="24.75" customHeight="1">
      <c r="A35" s="547"/>
      <c r="B35" s="548"/>
      <c r="C35" s="549" t="s">
        <v>265</v>
      </c>
      <c r="D35" s="1331" t="s">
        <v>271</v>
      </c>
      <c r="E35" s="1331"/>
      <c r="F35" s="1331"/>
      <c r="G35" s="1331"/>
      <c r="H35" s="1331"/>
      <c r="I35" s="1331"/>
      <c r="J35" s="1331"/>
      <c r="K35" s="1331"/>
      <c r="L35" s="1331"/>
      <c r="M35" s="1331"/>
      <c r="N35" s="1331"/>
      <c r="O35" s="1331"/>
      <c r="P35" s="1331"/>
      <c r="Q35" s="1331"/>
      <c r="R35" s="1331"/>
      <c r="S35" s="1331"/>
      <c r="T35" s="1331"/>
      <c r="U35" s="1331"/>
      <c r="V35" s="1332"/>
    </row>
    <row r="36" spans="1:22" ht="17.25" customHeight="1">
      <c r="A36" s="545"/>
      <c r="B36" s="546" t="s">
        <v>263</v>
      </c>
      <c r="C36" s="1333" t="s">
        <v>272</v>
      </c>
      <c r="D36" s="1333"/>
      <c r="E36" s="1333"/>
      <c r="F36" s="1333"/>
      <c r="G36" s="1333"/>
      <c r="H36" s="1333"/>
      <c r="I36" s="1333"/>
      <c r="J36" s="1333"/>
      <c r="K36" s="1333"/>
      <c r="L36" s="1333"/>
      <c r="M36" s="1333"/>
      <c r="N36" s="1333"/>
      <c r="O36" s="1333"/>
      <c r="P36" s="1333"/>
      <c r="Q36" s="1333"/>
      <c r="R36" s="1333"/>
      <c r="S36" s="1333"/>
      <c r="T36" s="1333"/>
      <c r="U36" s="1333"/>
      <c r="V36" s="1334"/>
    </row>
    <row r="37" spans="1:22" ht="15.75" customHeight="1">
      <c r="A37" s="551"/>
      <c r="B37" s="552"/>
      <c r="C37" s="553" t="s">
        <v>265</v>
      </c>
      <c r="D37" s="1335" t="s">
        <v>273</v>
      </c>
      <c r="E37" s="1335"/>
      <c r="F37" s="1335"/>
      <c r="G37" s="1335"/>
      <c r="H37" s="1335"/>
      <c r="I37" s="1335"/>
      <c r="J37" s="1335"/>
      <c r="K37" s="1335"/>
      <c r="L37" s="1335"/>
      <c r="M37" s="1335"/>
      <c r="N37" s="1335"/>
      <c r="O37" s="1335"/>
      <c r="P37" s="1335"/>
      <c r="Q37" s="1335"/>
      <c r="R37" s="1335"/>
      <c r="S37" s="1335"/>
      <c r="T37" s="1335"/>
      <c r="U37" s="1335"/>
      <c r="V37" s="1336"/>
    </row>
    <row r="38" spans="1:22" s="554" customFormat="1"/>
    <row r="39" spans="1:22" s="554" customFormat="1"/>
  </sheetData>
  <sheetProtection password="DF41" sheet="1" formatCells="0"/>
  <mergeCells count="27">
    <mergeCell ref="B8:V8"/>
    <mergeCell ref="A1:V1"/>
    <mergeCell ref="B3:V3"/>
    <mergeCell ref="B4:V4"/>
    <mergeCell ref="B5:V5"/>
    <mergeCell ref="B7:V7"/>
    <mergeCell ref="A27:V27"/>
    <mergeCell ref="C10:V10"/>
    <mergeCell ref="C12:V12"/>
    <mergeCell ref="C14:V14"/>
    <mergeCell ref="D17:E17"/>
    <mergeCell ref="L21:N21"/>
    <mergeCell ref="P21:V21"/>
    <mergeCell ref="L23:N23"/>
    <mergeCell ref="P23:V23"/>
    <mergeCell ref="L25:N25"/>
    <mergeCell ref="P25:T25"/>
    <mergeCell ref="L26:V26"/>
    <mergeCell ref="D35:V35"/>
    <mergeCell ref="C36:V36"/>
    <mergeCell ref="D37:V37"/>
    <mergeCell ref="C29:V29"/>
    <mergeCell ref="D30:V30"/>
    <mergeCell ref="D31:V31"/>
    <mergeCell ref="C32:V32"/>
    <mergeCell ref="D33:V33"/>
    <mergeCell ref="D34:V34"/>
  </mergeCells>
  <phoneticPr fontId="5"/>
  <dataValidations count="1">
    <dataValidation type="list" allowBlank="1" showInputMessage="1" showErrorMessage="1" sqref="B10 B12 B14" xr:uid="{A5199EF6-2131-4B7C-95F8-03027D226190}">
      <formula1>"　, ✔"</formula1>
    </dataValidation>
  </dataValidations>
  <hyperlinks>
    <hyperlink ref="A1:V1" location="目次!A1" display="目次へ戻る" xr:uid="{F5431D3E-99E7-48A4-A3C9-81ACCDBCCBB2}"/>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8CED-9469-4924-BFA8-3D2012DC8D99}">
  <dimension ref="A1:V48"/>
  <sheetViews>
    <sheetView showGridLines="0" zoomScaleNormal="100" workbookViewId="0">
      <selection sqref="A1:V1"/>
    </sheetView>
  </sheetViews>
  <sheetFormatPr defaultColWidth="3.875" defaultRowHeight="13.5"/>
  <cols>
    <col min="1" max="1" width="4.875" style="214" customWidth="1"/>
    <col min="2" max="7" width="2.75" style="214" customWidth="1"/>
    <col min="8" max="8" width="21.75" style="214" customWidth="1"/>
    <col min="9" max="12" width="3.5" style="214" customWidth="1"/>
    <col min="13" max="15" width="3.625" style="214" customWidth="1"/>
    <col min="16" max="22" width="3.5" style="214" customWidth="1"/>
    <col min="23" max="23" width="1.5" style="214" customWidth="1"/>
    <col min="24" max="256" width="3.875" style="214"/>
    <col min="257" max="257" width="4.875" style="214" customWidth="1"/>
    <col min="258" max="263" width="2.75" style="214" customWidth="1"/>
    <col min="264" max="264" width="21.75" style="214" customWidth="1"/>
    <col min="265" max="268" width="3.5" style="214" customWidth="1"/>
    <col min="269" max="271" width="3.625" style="214" customWidth="1"/>
    <col min="272" max="278" width="3.5" style="214" customWidth="1"/>
    <col min="279" max="279" width="1.5" style="214" customWidth="1"/>
    <col min="280" max="512" width="3.875" style="214"/>
    <col min="513" max="513" width="4.875" style="214" customWidth="1"/>
    <col min="514" max="519" width="2.75" style="214" customWidth="1"/>
    <col min="520" max="520" width="21.75" style="214" customWidth="1"/>
    <col min="521" max="524" width="3.5" style="214" customWidth="1"/>
    <col min="525" max="527" width="3.625" style="214" customWidth="1"/>
    <col min="528" max="534" width="3.5" style="214" customWidth="1"/>
    <col min="535" max="535" width="1.5" style="214" customWidth="1"/>
    <col min="536" max="768" width="3.875" style="214"/>
    <col min="769" max="769" width="4.875" style="214" customWidth="1"/>
    <col min="770" max="775" width="2.75" style="214" customWidth="1"/>
    <col min="776" max="776" width="21.75" style="214" customWidth="1"/>
    <col min="777" max="780" width="3.5" style="214" customWidth="1"/>
    <col min="781" max="783" width="3.625" style="214" customWidth="1"/>
    <col min="784" max="790" width="3.5" style="214" customWidth="1"/>
    <col min="791" max="791" width="1.5" style="214" customWidth="1"/>
    <col min="792" max="1024" width="3.875" style="214"/>
    <col min="1025" max="1025" width="4.875" style="214" customWidth="1"/>
    <col min="1026" max="1031" width="2.75" style="214" customWidth="1"/>
    <col min="1032" max="1032" width="21.75" style="214" customWidth="1"/>
    <col min="1033" max="1036" width="3.5" style="214" customWidth="1"/>
    <col min="1037" max="1039" width="3.625" style="214" customWidth="1"/>
    <col min="1040" max="1046" width="3.5" style="214" customWidth="1"/>
    <col min="1047" max="1047" width="1.5" style="214" customWidth="1"/>
    <col min="1048" max="1280" width="3.875" style="214"/>
    <col min="1281" max="1281" width="4.875" style="214" customWidth="1"/>
    <col min="1282" max="1287" width="2.75" style="214" customWidth="1"/>
    <col min="1288" max="1288" width="21.75" style="214" customWidth="1"/>
    <col min="1289" max="1292" width="3.5" style="214" customWidth="1"/>
    <col min="1293" max="1295" width="3.625" style="214" customWidth="1"/>
    <col min="1296" max="1302" width="3.5" style="214" customWidth="1"/>
    <col min="1303" max="1303" width="1.5" style="214" customWidth="1"/>
    <col min="1304" max="1536" width="3.875" style="214"/>
    <col min="1537" max="1537" width="4.875" style="214" customWidth="1"/>
    <col min="1538" max="1543" width="2.75" style="214" customWidth="1"/>
    <col min="1544" max="1544" width="21.75" style="214" customWidth="1"/>
    <col min="1545" max="1548" width="3.5" style="214" customWidth="1"/>
    <col min="1549" max="1551" width="3.625" style="214" customWidth="1"/>
    <col min="1552" max="1558" width="3.5" style="214" customWidth="1"/>
    <col min="1559" max="1559" width="1.5" style="214" customWidth="1"/>
    <col min="1560" max="1792" width="3.875" style="214"/>
    <col min="1793" max="1793" width="4.875" style="214" customWidth="1"/>
    <col min="1794" max="1799" width="2.75" style="214" customWidth="1"/>
    <col min="1800" max="1800" width="21.75" style="214" customWidth="1"/>
    <col min="1801" max="1804" width="3.5" style="214" customWidth="1"/>
    <col min="1805" max="1807" width="3.625" style="214" customWidth="1"/>
    <col min="1808" max="1814" width="3.5" style="214" customWidth="1"/>
    <col min="1815" max="1815" width="1.5" style="214" customWidth="1"/>
    <col min="1816" max="2048" width="3.875" style="214"/>
    <col min="2049" max="2049" width="4.875" style="214" customWidth="1"/>
    <col min="2050" max="2055" width="2.75" style="214" customWidth="1"/>
    <col min="2056" max="2056" width="21.75" style="214" customWidth="1"/>
    <col min="2057" max="2060" width="3.5" style="214" customWidth="1"/>
    <col min="2061" max="2063" width="3.625" style="214" customWidth="1"/>
    <col min="2064" max="2070" width="3.5" style="214" customWidth="1"/>
    <col min="2071" max="2071" width="1.5" style="214" customWidth="1"/>
    <col min="2072" max="2304" width="3.875" style="214"/>
    <col min="2305" max="2305" width="4.875" style="214" customWidth="1"/>
    <col min="2306" max="2311" width="2.75" style="214" customWidth="1"/>
    <col min="2312" max="2312" width="21.75" style="214" customWidth="1"/>
    <col min="2313" max="2316" width="3.5" style="214" customWidth="1"/>
    <col min="2317" max="2319" width="3.625" style="214" customWidth="1"/>
    <col min="2320" max="2326" width="3.5" style="214" customWidth="1"/>
    <col min="2327" max="2327" width="1.5" style="214" customWidth="1"/>
    <col min="2328" max="2560" width="3.875" style="214"/>
    <col min="2561" max="2561" width="4.875" style="214" customWidth="1"/>
    <col min="2562" max="2567" width="2.75" style="214" customWidth="1"/>
    <col min="2568" max="2568" width="21.75" style="214" customWidth="1"/>
    <col min="2569" max="2572" width="3.5" style="214" customWidth="1"/>
    <col min="2573" max="2575" width="3.625" style="214" customWidth="1"/>
    <col min="2576" max="2582" width="3.5" style="214" customWidth="1"/>
    <col min="2583" max="2583" width="1.5" style="214" customWidth="1"/>
    <col min="2584" max="2816" width="3.875" style="214"/>
    <col min="2817" max="2817" width="4.875" style="214" customWidth="1"/>
    <col min="2818" max="2823" width="2.75" style="214" customWidth="1"/>
    <col min="2824" max="2824" width="21.75" style="214" customWidth="1"/>
    <col min="2825" max="2828" width="3.5" style="214" customWidth="1"/>
    <col min="2829" max="2831" width="3.625" style="214" customWidth="1"/>
    <col min="2832" max="2838" width="3.5" style="214" customWidth="1"/>
    <col min="2839" max="2839" width="1.5" style="214" customWidth="1"/>
    <col min="2840" max="3072" width="3.875" style="214"/>
    <col min="3073" max="3073" width="4.875" style="214" customWidth="1"/>
    <col min="3074" max="3079" width="2.75" style="214" customWidth="1"/>
    <col min="3080" max="3080" width="21.75" style="214" customWidth="1"/>
    <col min="3081" max="3084" width="3.5" style="214" customWidth="1"/>
    <col min="3085" max="3087" width="3.625" style="214" customWidth="1"/>
    <col min="3088" max="3094" width="3.5" style="214" customWidth="1"/>
    <col min="3095" max="3095" width="1.5" style="214" customWidth="1"/>
    <col min="3096" max="3328" width="3.875" style="214"/>
    <col min="3329" max="3329" width="4.875" style="214" customWidth="1"/>
    <col min="3330" max="3335" width="2.75" style="214" customWidth="1"/>
    <col min="3336" max="3336" width="21.75" style="214" customWidth="1"/>
    <col min="3337" max="3340" width="3.5" style="214" customWidth="1"/>
    <col min="3341" max="3343" width="3.625" style="214" customWidth="1"/>
    <col min="3344" max="3350" width="3.5" style="214" customWidth="1"/>
    <col min="3351" max="3351" width="1.5" style="214" customWidth="1"/>
    <col min="3352" max="3584" width="3.875" style="214"/>
    <col min="3585" max="3585" width="4.875" style="214" customWidth="1"/>
    <col min="3586" max="3591" width="2.75" style="214" customWidth="1"/>
    <col min="3592" max="3592" width="21.75" style="214" customWidth="1"/>
    <col min="3593" max="3596" width="3.5" style="214" customWidth="1"/>
    <col min="3597" max="3599" width="3.625" style="214" customWidth="1"/>
    <col min="3600" max="3606" width="3.5" style="214" customWidth="1"/>
    <col min="3607" max="3607" width="1.5" style="214" customWidth="1"/>
    <col min="3608" max="3840" width="3.875" style="214"/>
    <col min="3841" max="3841" width="4.875" style="214" customWidth="1"/>
    <col min="3842" max="3847" width="2.75" style="214" customWidth="1"/>
    <col min="3848" max="3848" width="21.75" style="214" customWidth="1"/>
    <col min="3849" max="3852" width="3.5" style="214" customWidth="1"/>
    <col min="3853" max="3855" width="3.625" style="214" customWidth="1"/>
    <col min="3856" max="3862" width="3.5" style="214" customWidth="1"/>
    <col min="3863" max="3863" width="1.5" style="214" customWidth="1"/>
    <col min="3864" max="4096" width="3.875" style="214"/>
    <col min="4097" max="4097" width="4.875" style="214" customWidth="1"/>
    <col min="4098" max="4103" width="2.75" style="214" customWidth="1"/>
    <col min="4104" max="4104" width="21.75" style="214" customWidth="1"/>
    <col min="4105" max="4108" width="3.5" style="214" customWidth="1"/>
    <col min="4109" max="4111" width="3.625" style="214" customWidth="1"/>
    <col min="4112" max="4118" width="3.5" style="214" customWidth="1"/>
    <col min="4119" max="4119" width="1.5" style="214" customWidth="1"/>
    <col min="4120" max="4352" width="3.875" style="214"/>
    <col min="4353" max="4353" width="4.875" style="214" customWidth="1"/>
    <col min="4354" max="4359" width="2.75" style="214" customWidth="1"/>
    <col min="4360" max="4360" width="21.75" style="214" customWidth="1"/>
    <col min="4361" max="4364" width="3.5" style="214" customWidth="1"/>
    <col min="4365" max="4367" width="3.625" style="214" customWidth="1"/>
    <col min="4368" max="4374" width="3.5" style="214" customWidth="1"/>
    <col min="4375" max="4375" width="1.5" style="214" customWidth="1"/>
    <col min="4376" max="4608" width="3.875" style="214"/>
    <col min="4609" max="4609" width="4.875" style="214" customWidth="1"/>
    <col min="4610" max="4615" width="2.75" style="214" customWidth="1"/>
    <col min="4616" max="4616" width="21.75" style="214" customWidth="1"/>
    <col min="4617" max="4620" width="3.5" style="214" customWidth="1"/>
    <col min="4621" max="4623" width="3.625" style="214" customWidth="1"/>
    <col min="4624" max="4630" width="3.5" style="214" customWidth="1"/>
    <col min="4631" max="4631" width="1.5" style="214" customWidth="1"/>
    <col min="4632" max="4864" width="3.875" style="214"/>
    <col min="4865" max="4865" width="4.875" style="214" customWidth="1"/>
    <col min="4866" max="4871" width="2.75" style="214" customWidth="1"/>
    <col min="4872" max="4872" width="21.75" style="214" customWidth="1"/>
    <col min="4873" max="4876" width="3.5" style="214" customWidth="1"/>
    <col min="4877" max="4879" width="3.625" style="214" customWidth="1"/>
    <col min="4880" max="4886" width="3.5" style="214" customWidth="1"/>
    <col min="4887" max="4887" width="1.5" style="214" customWidth="1"/>
    <col min="4888" max="5120" width="3.875" style="214"/>
    <col min="5121" max="5121" width="4.875" style="214" customWidth="1"/>
    <col min="5122" max="5127" width="2.75" style="214" customWidth="1"/>
    <col min="5128" max="5128" width="21.75" style="214" customWidth="1"/>
    <col min="5129" max="5132" width="3.5" style="214" customWidth="1"/>
    <col min="5133" max="5135" width="3.625" style="214" customWidth="1"/>
    <col min="5136" max="5142" width="3.5" style="214" customWidth="1"/>
    <col min="5143" max="5143" width="1.5" style="214" customWidth="1"/>
    <col min="5144" max="5376" width="3.875" style="214"/>
    <col min="5377" max="5377" width="4.875" style="214" customWidth="1"/>
    <col min="5378" max="5383" width="2.75" style="214" customWidth="1"/>
    <col min="5384" max="5384" width="21.75" style="214" customWidth="1"/>
    <col min="5385" max="5388" width="3.5" style="214" customWidth="1"/>
    <col min="5389" max="5391" width="3.625" style="214" customWidth="1"/>
    <col min="5392" max="5398" width="3.5" style="214" customWidth="1"/>
    <col min="5399" max="5399" width="1.5" style="214" customWidth="1"/>
    <col min="5400" max="5632" width="3.875" style="214"/>
    <col min="5633" max="5633" width="4.875" style="214" customWidth="1"/>
    <col min="5634" max="5639" width="2.75" style="214" customWidth="1"/>
    <col min="5640" max="5640" width="21.75" style="214" customWidth="1"/>
    <col min="5641" max="5644" width="3.5" style="214" customWidth="1"/>
    <col min="5645" max="5647" width="3.625" style="214" customWidth="1"/>
    <col min="5648" max="5654" width="3.5" style="214" customWidth="1"/>
    <col min="5655" max="5655" width="1.5" style="214" customWidth="1"/>
    <col min="5656" max="5888" width="3.875" style="214"/>
    <col min="5889" max="5889" width="4.875" style="214" customWidth="1"/>
    <col min="5890" max="5895" width="2.75" style="214" customWidth="1"/>
    <col min="5896" max="5896" width="21.75" style="214" customWidth="1"/>
    <col min="5897" max="5900" width="3.5" style="214" customWidth="1"/>
    <col min="5901" max="5903" width="3.625" style="214" customWidth="1"/>
    <col min="5904" max="5910" width="3.5" style="214" customWidth="1"/>
    <col min="5911" max="5911" width="1.5" style="214" customWidth="1"/>
    <col min="5912" max="6144" width="3.875" style="214"/>
    <col min="6145" max="6145" width="4.875" style="214" customWidth="1"/>
    <col min="6146" max="6151" width="2.75" style="214" customWidth="1"/>
    <col min="6152" max="6152" width="21.75" style="214" customWidth="1"/>
    <col min="6153" max="6156" width="3.5" style="214" customWidth="1"/>
    <col min="6157" max="6159" width="3.625" style="214" customWidth="1"/>
    <col min="6160" max="6166" width="3.5" style="214" customWidth="1"/>
    <col min="6167" max="6167" width="1.5" style="214" customWidth="1"/>
    <col min="6168" max="6400" width="3.875" style="214"/>
    <col min="6401" max="6401" width="4.875" style="214" customWidth="1"/>
    <col min="6402" max="6407" width="2.75" style="214" customWidth="1"/>
    <col min="6408" max="6408" width="21.75" style="214" customWidth="1"/>
    <col min="6409" max="6412" width="3.5" style="214" customWidth="1"/>
    <col min="6413" max="6415" width="3.625" style="214" customWidth="1"/>
    <col min="6416" max="6422" width="3.5" style="214" customWidth="1"/>
    <col min="6423" max="6423" width="1.5" style="214" customWidth="1"/>
    <col min="6424" max="6656" width="3.875" style="214"/>
    <col min="6657" max="6657" width="4.875" style="214" customWidth="1"/>
    <col min="6658" max="6663" width="2.75" style="214" customWidth="1"/>
    <col min="6664" max="6664" width="21.75" style="214" customWidth="1"/>
    <col min="6665" max="6668" width="3.5" style="214" customWidth="1"/>
    <col min="6669" max="6671" width="3.625" style="214" customWidth="1"/>
    <col min="6672" max="6678" width="3.5" style="214" customWidth="1"/>
    <col min="6679" max="6679" width="1.5" style="214" customWidth="1"/>
    <col min="6680" max="6912" width="3.875" style="214"/>
    <col min="6913" max="6913" width="4.875" style="214" customWidth="1"/>
    <col min="6914" max="6919" width="2.75" style="214" customWidth="1"/>
    <col min="6920" max="6920" width="21.75" style="214" customWidth="1"/>
    <col min="6921" max="6924" width="3.5" style="214" customWidth="1"/>
    <col min="6925" max="6927" width="3.625" style="214" customWidth="1"/>
    <col min="6928" max="6934" width="3.5" style="214" customWidth="1"/>
    <col min="6935" max="6935" width="1.5" style="214" customWidth="1"/>
    <col min="6936" max="7168" width="3.875" style="214"/>
    <col min="7169" max="7169" width="4.875" style="214" customWidth="1"/>
    <col min="7170" max="7175" width="2.75" style="214" customWidth="1"/>
    <col min="7176" max="7176" width="21.75" style="214" customWidth="1"/>
    <col min="7177" max="7180" width="3.5" style="214" customWidth="1"/>
    <col min="7181" max="7183" width="3.625" style="214" customWidth="1"/>
    <col min="7184" max="7190" width="3.5" style="214" customWidth="1"/>
    <col min="7191" max="7191" width="1.5" style="214" customWidth="1"/>
    <col min="7192" max="7424" width="3.875" style="214"/>
    <col min="7425" max="7425" width="4.875" style="214" customWidth="1"/>
    <col min="7426" max="7431" width="2.75" style="214" customWidth="1"/>
    <col min="7432" max="7432" width="21.75" style="214" customWidth="1"/>
    <col min="7433" max="7436" width="3.5" style="214" customWidth="1"/>
    <col min="7437" max="7439" width="3.625" style="214" customWidth="1"/>
    <col min="7440" max="7446" width="3.5" style="214" customWidth="1"/>
    <col min="7447" max="7447" width="1.5" style="214" customWidth="1"/>
    <col min="7448" max="7680" width="3.875" style="214"/>
    <col min="7681" max="7681" width="4.875" style="214" customWidth="1"/>
    <col min="7682" max="7687" width="2.75" style="214" customWidth="1"/>
    <col min="7688" max="7688" width="21.75" style="214" customWidth="1"/>
    <col min="7689" max="7692" width="3.5" style="214" customWidth="1"/>
    <col min="7693" max="7695" width="3.625" style="214" customWidth="1"/>
    <col min="7696" max="7702" width="3.5" style="214" customWidth="1"/>
    <col min="7703" max="7703" width="1.5" style="214" customWidth="1"/>
    <col min="7704" max="7936" width="3.875" style="214"/>
    <col min="7937" max="7937" width="4.875" style="214" customWidth="1"/>
    <col min="7938" max="7943" width="2.75" style="214" customWidth="1"/>
    <col min="7944" max="7944" width="21.75" style="214" customWidth="1"/>
    <col min="7945" max="7948" width="3.5" style="214" customWidth="1"/>
    <col min="7949" max="7951" width="3.625" style="214" customWidth="1"/>
    <col min="7952" max="7958" width="3.5" style="214" customWidth="1"/>
    <col min="7959" max="7959" width="1.5" style="214" customWidth="1"/>
    <col min="7960" max="8192" width="3.875" style="214"/>
    <col min="8193" max="8193" width="4.875" style="214" customWidth="1"/>
    <col min="8194" max="8199" width="2.75" style="214" customWidth="1"/>
    <col min="8200" max="8200" width="21.75" style="214" customWidth="1"/>
    <col min="8201" max="8204" width="3.5" style="214" customWidth="1"/>
    <col min="8205" max="8207" width="3.625" style="214" customWidth="1"/>
    <col min="8208" max="8214" width="3.5" style="214" customWidth="1"/>
    <col min="8215" max="8215" width="1.5" style="214" customWidth="1"/>
    <col min="8216" max="8448" width="3.875" style="214"/>
    <col min="8449" max="8449" width="4.875" style="214" customWidth="1"/>
    <col min="8450" max="8455" width="2.75" style="214" customWidth="1"/>
    <col min="8456" max="8456" width="21.75" style="214" customWidth="1"/>
    <col min="8457" max="8460" width="3.5" style="214" customWidth="1"/>
    <col min="8461" max="8463" width="3.625" style="214" customWidth="1"/>
    <col min="8464" max="8470" width="3.5" style="214" customWidth="1"/>
    <col min="8471" max="8471" width="1.5" style="214" customWidth="1"/>
    <col min="8472" max="8704" width="3.875" style="214"/>
    <col min="8705" max="8705" width="4.875" style="214" customWidth="1"/>
    <col min="8706" max="8711" width="2.75" style="214" customWidth="1"/>
    <col min="8712" max="8712" width="21.75" style="214" customWidth="1"/>
    <col min="8713" max="8716" width="3.5" style="214" customWidth="1"/>
    <col min="8717" max="8719" width="3.625" style="214" customWidth="1"/>
    <col min="8720" max="8726" width="3.5" style="214" customWidth="1"/>
    <col min="8727" max="8727" width="1.5" style="214" customWidth="1"/>
    <col min="8728" max="8960" width="3.875" style="214"/>
    <col min="8961" max="8961" width="4.875" style="214" customWidth="1"/>
    <col min="8962" max="8967" width="2.75" style="214" customWidth="1"/>
    <col min="8968" max="8968" width="21.75" style="214" customWidth="1"/>
    <col min="8969" max="8972" width="3.5" style="214" customWidth="1"/>
    <col min="8973" max="8975" width="3.625" style="214" customWidth="1"/>
    <col min="8976" max="8982" width="3.5" style="214" customWidth="1"/>
    <col min="8983" max="8983" width="1.5" style="214" customWidth="1"/>
    <col min="8984" max="9216" width="3.875" style="214"/>
    <col min="9217" max="9217" width="4.875" style="214" customWidth="1"/>
    <col min="9218" max="9223" width="2.75" style="214" customWidth="1"/>
    <col min="9224" max="9224" width="21.75" style="214" customWidth="1"/>
    <col min="9225" max="9228" width="3.5" style="214" customWidth="1"/>
    <col min="9229" max="9231" width="3.625" style="214" customWidth="1"/>
    <col min="9232" max="9238" width="3.5" style="214" customWidth="1"/>
    <col min="9239" max="9239" width="1.5" style="214" customWidth="1"/>
    <col min="9240" max="9472" width="3.875" style="214"/>
    <col min="9473" max="9473" width="4.875" style="214" customWidth="1"/>
    <col min="9474" max="9479" width="2.75" style="214" customWidth="1"/>
    <col min="9480" max="9480" width="21.75" style="214" customWidth="1"/>
    <col min="9481" max="9484" width="3.5" style="214" customWidth="1"/>
    <col min="9485" max="9487" width="3.625" style="214" customWidth="1"/>
    <col min="9488" max="9494" width="3.5" style="214" customWidth="1"/>
    <col min="9495" max="9495" width="1.5" style="214" customWidth="1"/>
    <col min="9496" max="9728" width="3.875" style="214"/>
    <col min="9729" max="9729" width="4.875" style="214" customWidth="1"/>
    <col min="9730" max="9735" width="2.75" style="214" customWidth="1"/>
    <col min="9736" max="9736" width="21.75" style="214" customWidth="1"/>
    <col min="9737" max="9740" width="3.5" style="214" customWidth="1"/>
    <col min="9741" max="9743" width="3.625" style="214" customWidth="1"/>
    <col min="9744" max="9750" width="3.5" style="214" customWidth="1"/>
    <col min="9751" max="9751" width="1.5" style="214" customWidth="1"/>
    <col min="9752" max="9984" width="3.875" style="214"/>
    <col min="9985" max="9985" width="4.875" style="214" customWidth="1"/>
    <col min="9986" max="9991" width="2.75" style="214" customWidth="1"/>
    <col min="9992" max="9992" width="21.75" style="214" customWidth="1"/>
    <col min="9993" max="9996" width="3.5" style="214" customWidth="1"/>
    <col min="9997" max="9999" width="3.625" style="214" customWidth="1"/>
    <col min="10000" max="10006" width="3.5" style="214" customWidth="1"/>
    <col min="10007" max="10007" width="1.5" style="214" customWidth="1"/>
    <col min="10008" max="10240" width="3.875" style="214"/>
    <col min="10241" max="10241" width="4.875" style="214" customWidth="1"/>
    <col min="10242" max="10247" width="2.75" style="214" customWidth="1"/>
    <col min="10248" max="10248" width="21.75" style="214" customWidth="1"/>
    <col min="10249" max="10252" width="3.5" style="214" customWidth="1"/>
    <col min="10253" max="10255" width="3.625" style="214" customWidth="1"/>
    <col min="10256" max="10262" width="3.5" style="214" customWidth="1"/>
    <col min="10263" max="10263" width="1.5" style="214" customWidth="1"/>
    <col min="10264" max="10496" width="3.875" style="214"/>
    <col min="10497" max="10497" width="4.875" style="214" customWidth="1"/>
    <col min="10498" max="10503" width="2.75" style="214" customWidth="1"/>
    <col min="10504" max="10504" width="21.75" style="214" customWidth="1"/>
    <col min="10505" max="10508" width="3.5" style="214" customWidth="1"/>
    <col min="10509" max="10511" width="3.625" style="214" customWidth="1"/>
    <col min="10512" max="10518" width="3.5" style="214" customWidth="1"/>
    <col min="10519" max="10519" width="1.5" style="214" customWidth="1"/>
    <col min="10520" max="10752" width="3.875" style="214"/>
    <col min="10753" max="10753" width="4.875" style="214" customWidth="1"/>
    <col min="10754" max="10759" width="2.75" style="214" customWidth="1"/>
    <col min="10760" max="10760" width="21.75" style="214" customWidth="1"/>
    <col min="10761" max="10764" width="3.5" style="214" customWidth="1"/>
    <col min="10765" max="10767" width="3.625" style="214" customWidth="1"/>
    <col min="10768" max="10774" width="3.5" style="214" customWidth="1"/>
    <col min="10775" max="10775" width="1.5" style="214" customWidth="1"/>
    <col min="10776" max="11008" width="3.875" style="214"/>
    <col min="11009" max="11009" width="4.875" style="214" customWidth="1"/>
    <col min="11010" max="11015" width="2.75" style="214" customWidth="1"/>
    <col min="11016" max="11016" width="21.75" style="214" customWidth="1"/>
    <col min="11017" max="11020" width="3.5" style="214" customWidth="1"/>
    <col min="11021" max="11023" width="3.625" style="214" customWidth="1"/>
    <col min="11024" max="11030" width="3.5" style="214" customWidth="1"/>
    <col min="11031" max="11031" width="1.5" style="214" customWidth="1"/>
    <col min="11032" max="11264" width="3.875" style="214"/>
    <col min="11265" max="11265" width="4.875" style="214" customWidth="1"/>
    <col min="11266" max="11271" width="2.75" style="214" customWidth="1"/>
    <col min="11272" max="11272" width="21.75" style="214" customWidth="1"/>
    <col min="11273" max="11276" width="3.5" style="214" customWidth="1"/>
    <col min="11277" max="11279" width="3.625" style="214" customWidth="1"/>
    <col min="11280" max="11286" width="3.5" style="214" customWidth="1"/>
    <col min="11287" max="11287" width="1.5" style="214" customWidth="1"/>
    <col min="11288" max="11520" width="3.875" style="214"/>
    <col min="11521" max="11521" width="4.875" style="214" customWidth="1"/>
    <col min="11522" max="11527" width="2.75" style="214" customWidth="1"/>
    <col min="11528" max="11528" width="21.75" style="214" customWidth="1"/>
    <col min="11529" max="11532" width="3.5" style="214" customWidth="1"/>
    <col min="11533" max="11535" width="3.625" style="214" customWidth="1"/>
    <col min="11536" max="11542" width="3.5" style="214" customWidth="1"/>
    <col min="11543" max="11543" width="1.5" style="214" customWidth="1"/>
    <col min="11544" max="11776" width="3.875" style="214"/>
    <col min="11777" max="11777" width="4.875" style="214" customWidth="1"/>
    <col min="11778" max="11783" width="2.75" style="214" customWidth="1"/>
    <col min="11784" max="11784" width="21.75" style="214" customWidth="1"/>
    <col min="11785" max="11788" width="3.5" style="214" customWidth="1"/>
    <col min="11789" max="11791" width="3.625" style="214" customWidth="1"/>
    <col min="11792" max="11798" width="3.5" style="214" customWidth="1"/>
    <col min="11799" max="11799" width="1.5" style="214" customWidth="1"/>
    <col min="11800" max="12032" width="3.875" style="214"/>
    <col min="12033" max="12033" width="4.875" style="214" customWidth="1"/>
    <col min="12034" max="12039" width="2.75" style="214" customWidth="1"/>
    <col min="12040" max="12040" width="21.75" style="214" customWidth="1"/>
    <col min="12041" max="12044" width="3.5" style="214" customWidth="1"/>
    <col min="12045" max="12047" width="3.625" style="214" customWidth="1"/>
    <col min="12048" max="12054" width="3.5" style="214" customWidth="1"/>
    <col min="12055" max="12055" width="1.5" style="214" customWidth="1"/>
    <col min="12056" max="12288" width="3.875" style="214"/>
    <col min="12289" max="12289" width="4.875" style="214" customWidth="1"/>
    <col min="12290" max="12295" width="2.75" style="214" customWidth="1"/>
    <col min="12296" max="12296" width="21.75" style="214" customWidth="1"/>
    <col min="12297" max="12300" width="3.5" style="214" customWidth="1"/>
    <col min="12301" max="12303" width="3.625" style="214" customWidth="1"/>
    <col min="12304" max="12310" width="3.5" style="214" customWidth="1"/>
    <col min="12311" max="12311" width="1.5" style="214" customWidth="1"/>
    <col min="12312" max="12544" width="3.875" style="214"/>
    <col min="12545" max="12545" width="4.875" style="214" customWidth="1"/>
    <col min="12546" max="12551" width="2.75" style="214" customWidth="1"/>
    <col min="12552" max="12552" width="21.75" style="214" customWidth="1"/>
    <col min="12553" max="12556" width="3.5" style="214" customWidth="1"/>
    <col min="12557" max="12559" width="3.625" style="214" customWidth="1"/>
    <col min="12560" max="12566" width="3.5" style="214" customWidth="1"/>
    <col min="12567" max="12567" width="1.5" style="214" customWidth="1"/>
    <col min="12568" max="12800" width="3.875" style="214"/>
    <col min="12801" max="12801" width="4.875" style="214" customWidth="1"/>
    <col min="12802" max="12807" width="2.75" style="214" customWidth="1"/>
    <col min="12808" max="12808" width="21.75" style="214" customWidth="1"/>
    <col min="12809" max="12812" width="3.5" style="214" customWidth="1"/>
    <col min="12813" max="12815" width="3.625" style="214" customWidth="1"/>
    <col min="12816" max="12822" width="3.5" style="214" customWidth="1"/>
    <col min="12823" max="12823" width="1.5" style="214" customWidth="1"/>
    <col min="12824" max="13056" width="3.875" style="214"/>
    <col min="13057" max="13057" width="4.875" style="214" customWidth="1"/>
    <col min="13058" max="13063" width="2.75" style="214" customWidth="1"/>
    <col min="13064" max="13064" width="21.75" style="214" customWidth="1"/>
    <col min="13065" max="13068" width="3.5" style="214" customWidth="1"/>
    <col min="13069" max="13071" width="3.625" style="214" customWidth="1"/>
    <col min="13072" max="13078" width="3.5" style="214" customWidth="1"/>
    <col min="13079" max="13079" width="1.5" style="214" customWidth="1"/>
    <col min="13080" max="13312" width="3.875" style="214"/>
    <col min="13313" max="13313" width="4.875" style="214" customWidth="1"/>
    <col min="13314" max="13319" width="2.75" style="214" customWidth="1"/>
    <col min="13320" max="13320" width="21.75" style="214" customWidth="1"/>
    <col min="13321" max="13324" width="3.5" style="214" customWidth="1"/>
    <col min="13325" max="13327" width="3.625" style="214" customWidth="1"/>
    <col min="13328" max="13334" width="3.5" style="214" customWidth="1"/>
    <col min="13335" max="13335" width="1.5" style="214" customWidth="1"/>
    <col min="13336" max="13568" width="3.875" style="214"/>
    <col min="13569" max="13569" width="4.875" style="214" customWidth="1"/>
    <col min="13570" max="13575" width="2.75" style="214" customWidth="1"/>
    <col min="13576" max="13576" width="21.75" style="214" customWidth="1"/>
    <col min="13577" max="13580" width="3.5" style="214" customWidth="1"/>
    <col min="13581" max="13583" width="3.625" style="214" customWidth="1"/>
    <col min="13584" max="13590" width="3.5" style="214" customWidth="1"/>
    <col min="13591" max="13591" width="1.5" style="214" customWidth="1"/>
    <col min="13592" max="13824" width="3.875" style="214"/>
    <col min="13825" max="13825" width="4.875" style="214" customWidth="1"/>
    <col min="13826" max="13831" width="2.75" style="214" customWidth="1"/>
    <col min="13832" max="13832" width="21.75" style="214" customWidth="1"/>
    <col min="13833" max="13836" width="3.5" style="214" customWidth="1"/>
    <col min="13837" max="13839" width="3.625" style="214" customWidth="1"/>
    <col min="13840" max="13846" width="3.5" style="214" customWidth="1"/>
    <col min="13847" max="13847" width="1.5" style="214" customWidth="1"/>
    <col min="13848" max="14080" width="3.875" style="214"/>
    <col min="14081" max="14081" width="4.875" style="214" customWidth="1"/>
    <col min="14082" max="14087" width="2.75" style="214" customWidth="1"/>
    <col min="14088" max="14088" width="21.75" style="214" customWidth="1"/>
    <col min="14089" max="14092" width="3.5" style="214" customWidth="1"/>
    <col min="14093" max="14095" width="3.625" style="214" customWidth="1"/>
    <col min="14096" max="14102" width="3.5" style="214" customWidth="1"/>
    <col min="14103" max="14103" width="1.5" style="214" customWidth="1"/>
    <col min="14104" max="14336" width="3.875" style="214"/>
    <col min="14337" max="14337" width="4.875" style="214" customWidth="1"/>
    <col min="14338" max="14343" width="2.75" style="214" customWidth="1"/>
    <col min="14344" max="14344" width="21.75" style="214" customWidth="1"/>
    <col min="14345" max="14348" width="3.5" style="214" customWidth="1"/>
    <col min="14349" max="14351" width="3.625" style="214" customWidth="1"/>
    <col min="14352" max="14358" width="3.5" style="214" customWidth="1"/>
    <col min="14359" max="14359" width="1.5" style="214" customWidth="1"/>
    <col min="14360" max="14592" width="3.875" style="214"/>
    <col min="14593" max="14593" width="4.875" style="214" customWidth="1"/>
    <col min="14594" max="14599" width="2.75" style="214" customWidth="1"/>
    <col min="14600" max="14600" width="21.75" style="214" customWidth="1"/>
    <col min="14601" max="14604" width="3.5" style="214" customWidth="1"/>
    <col min="14605" max="14607" width="3.625" style="214" customWidth="1"/>
    <col min="14608" max="14614" width="3.5" style="214" customWidth="1"/>
    <col min="14615" max="14615" width="1.5" style="214" customWidth="1"/>
    <col min="14616" max="14848" width="3.875" style="214"/>
    <col min="14849" max="14849" width="4.875" style="214" customWidth="1"/>
    <col min="14850" max="14855" width="2.75" style="214" customWidth="1"/>
    <col min="14856" max="14856" width="21.75" style="214" customWidth="1"/>
    <col min="14857" max="14860" width="3.5" style="214" customWidth="1"/>
    <col min="14861" max="14863" width="3.625" style="214" customWidth="1"/>
    <col min="14864" max="14870" width="3.5" style="214" customWidth="1"/>
    <col min="14871" max="14871" width="1.5" style="214" customWidth="1"/>
    <col min="14872" max="15104" width="3.875" style="214"/>
    <col min="15105" max="15105" width="4.875" style="214" customWidth="1"/>
    <col min="15106" max="15111" width="2.75" style="214" customWidth="1"/>
    <col min="15112" max="15112" width="21.75" style="214" customWidth="1"/>
    <col min="15113" max="15116" width="3.5" style="214" customWidth="1"/>
    <col min="15117" max="15119" width="3.625" style="214" customWidth="1"/>
    <col min="15120" max="15126" width="3.5" style="214" customWidth="1"/>
    <col min="15127" max="15127" width="1.5" style="214" customWidth="1"/>
    <col min="15128" max="15360" width="3.875" style="214"/>
    <col min="15361" max="15361" width="4.875" style="214" customWidth="1"/>
    <col min="15362" max="15367" width="2.75" style="214" customWidth="1"/>
    <col min="15368" max="15368" width="21.75" style="214" customWidth="1"/>
    <col min="15369" max="15372" width="3.5" style="214" customWidth="1"/>
    <col min="15373" max="15375" width="3.625" style="214" customWidth="1"/>
    <col min="15376" max="15382" width="3.5" style="214" customWidth="1"/>
    <col min="15383" max="15383" width="1.5" style="214" customWidth="1"/>
    <col min="15384" max="15616" width="3.875" style="214"/>
    <col min="15617" max="15617" width="4.875" style="214" customWidth="1"/>
    <col min="15618" max="15623" width="2.75" style="214" customWidth="1"/>
    <col min="15624" max="15624" width="21.75" style="214" customWidth="1"/>
    <col min="15625" max="15628" width="3.5" style="214" customWidth="1"/>
    <col min="15629" max="15631" width="3.625" style="214" customWidth="1"/>
    <col min="15632" max="15638" width="3.5" style="214" customWidth="1"/>
    <col min="15639" max="15639" width="1.5" style="214" customWidth="1"/>
    <col min="15640" max="15872" width="3.875" style="214"/>
    <col min="15873" max="15873" width="4.875" style="214" customWidth="1"/>
    <col min="15874" max="15879" width="2.75" style="214" customWidth="1"/>
    <col min="15880" max="15880" width="21.75" style="214" customWidth="1"/>
    <col min="15881" max="15884" width="3.5" style="214" customWidth="1"/>
    <col min="15885" max="15887" width="3.625" style="214" customWidth="1"/>
    <col min="15888" max="15894" width="3.5" style="214" customWidth="1"/>
    <col min="15895" max="15895" width="1.5" style="214" customWidth="1"/>
    <col min="15896" max="16128" width="3.875" style="214"/>
    <col min="16129" max="16129" width="4.875" style="214" customWidth="1"/>
    <col min="16130" max="16135" width="2.75" style="214" customWidth="1"/>
    <col min="16136" max="16136" width="21.75" style="214" customWidth="1"/>
    <col min="16137" max="16140" width="3.5" style="214" customWidth="1"/>
    <col min="16141" max="16143" width="3.625" style="214" customWidth="1"/>
    <col min="16144" max="16150" width="3.5" style="214" customWidth="1"/>
    <col min="16151" max="16151" width="1.5" style="214" customWidth="1"/>
    <col min="16152" max="16384" width="3.875" style="214"/>
  </cols>
  <sheetData>
    <row r="1" spans="1:22" ht="18.75" customHeight="1">
      <c r="A1" s="1357" t="s">
        <v>9</v>
      </c>
      <c r="B1" s="1357"/>
      <c r="C1" s="1357"/>
      <c r="D1" s="1357"/>
      <c r="E1" s="1357"/>
      <c r="F1" s="1357"/>
      <c r="G1" s="1357"/>
      <c r="H1" s="1357"/>
      <c r="I1" s="1357"/>
      <c r="J1" s="1357"/>
      <c r="K1" s="1357"/>
      <c r="L1" s="1357"/>
      <c r="M1" s="1357"/>
      <c r="N1" s="1357"/>
      <c r="O1" s="1357"/>
      <c r="P1" s="1357"/>
      <c r="Q1" s="1357"/>
      <c r="R1" s="1357"/>
      <c r="S1" s="1357"/>
      <c r="T1" s="1357"/>
      <c r="U1" s="1357"/>
      <c r="V1" s="1357"/>
    </row>
    <row r="2" spans="1:22" ht="35.25" customHeight="1">
      <c r="B2" s="1397" t="s">
        <v>99</v>
      </c>
      <c r="C2" s="1397"/>
      <c r="D2" s="1397"/>
      <c r="E2" s="1397"/>
      <c r="F2" s="1397"/>
      <c r="G2" s="1397"/>
      <c r="H2" s="1397"/>
      <c r="I2" s="1397"/>
      <c r="J2" s="1397"/>
      <c r="K2" s="1397"/>
      <c r="L2" s="1397"/>
      <c r="M2" s="1397"/>
      <c r="N2" s="1397"/>
      <c r="O2" s="1397"/>
      <c r="P2" s="1397"/>
      <c r="Q2" s="1397"/>
      <c r="R2" s="1397"/>
      <c r="S2" s="1397"/>
      <c r="T2" s="1397"/>
      <c r="U2" s="1397"/>
      <c r="V2" s="1397"/>
    </row>
    <row r="3" spans="1:22" ht="33" customHeight="1">
      <c r="K3" s="215"/>
      <c r="L3" s="215"/>
      <c r="M3" s="215"/>
      <c r="N3" s="216"/>
      <c r="O3" s="216"/>
      <c r="P3" s="216"/>
      <c r="Q3" s="216"/>
      <c r="R3" s="216"/>
      <c r="S3" s="216"/>
      <c r="T3" s="216"/>
    </row>
    <row r="4" spans="1:22" ht="33" customHeight="1">
      <c r="C4" s="1398" t="s">
        <v>100</v>
      </c>
      <c r="D4" s="1398"/>
      <c r="E4" s="1398"/>
      <c r="F4" s="1398"/>
      <c r="G4" s="1398"/>
      <c r="H4" s="1398"/>
      <c r="I4" s="1398"/>
      <c r="J4" s="1398"/>
      <c r="K4" s="1398"/>
      <c r="L4" s="1398"/>
      <c r="M4" s="1398"/>
      <c r="N4" s="1398"/>
      <c r="O4" s="1398"/>
      <c r="P4" s="1398"/>
      <c r="Q4" s="1398"/>
      <c r="R4" s="1398"/>
      <c r="S4" s="1398"/>
      <c r="T4" s="1398"/>
      <c r="U4" s="1398"/>
      <c r="V4" s="1398"/>
    </row>
    <row r="5" spans="1:22" ht="20.25" customHeight="1">
      <c r="K5" s="215"/>
      <c r="L5" s="215"/>
      <c r="M5" s="215"/>
      <c r="N5" s="216"/>
      <c r="O5" s="216"/>
      <c r="P5" s="216"/>
      <c r="Q5" s="216"/>
      <c r="R5" s="216"/>
      <c r="S5" s="216"/>
      <c r="T5" s="216"/>
    </row>
    <row r="6" spans="1:22" ht="33" customHeight="1">
      <c r="B6" s="1399" t="s">
        <v>101</v>
      </c>
      <c r="C6" s="1399"/>
      <c r="D6" s="1399"/>
      <c r="E6" s="1399"/>
      <c r="F6" s="1399"/>
      <c r="G6" s="1399"/>
      <c r="H6" s="1399"/>
      <c r="I6" s="1399"/>
      <c r="J6" s="1399"/>
      <c r="K6" s="1399"/>
      <c r="L6" s="1399"/>
      <c r="M6" s="1399"/>
      <c r="N6" s="1399"/>
      <c r="O6" s="1399"/>
      <c r="P6" s="1399"/>
      <c r="Q6" s="1399"/>
      <c r="R6" s="1399"/>
      <c r="S6" s="1399"/>
      <c r="T6" s="1399"/>
      <c r="U6" s="1399"/>
      <c r="V6" s="1399"/>
    </row>
    <row r="7" spans="1:22" ht="18" customHeight="1"/>
    <row r="8" spans="1:22" ht="23.25" customHeight="1">
      <c r="B8" s="1400" t="s">
        <v>381</v>
      </c>
      <c r="C8" s="1401"/>
      <c r="D8" s="1401"/>
      <c r="E8" s="1401"/>
      <c r="F8" s="1401"/>
      <c r="G8" s="1402"/>
      <c r="H8" s="1406" t="s">
        <v>11</v>
      </c>
      <c r="I8" s="1408" t="s">
        <v>102</v>
      </c>
      <c r="J8" s="1409"/>
      <c r="K8" s="1409"/>
      <c r="L8" s="1410"/>
      <c r="M8" s="1414" t="s">
        <v>246</v>
      </c>
      <c r="N8" s="1415"/>
      <c r="O8" s="1416"/>
      <c r="P8" s="1406" t="s">
        <v>103</v>
      </c>
      <c r="Q8" s="1406"/>
      <c r="R8" s="1406"/>
      <c r="S8" s="1406"/>
      <c r="T8" s="1406"/>
      <c r="U8" s="1406"/>
      <c r="V8" s="1420"/>
    </row>
    <row r="9" spans="1:22" ht="23.25" customHeight="1" thickBot="1">
      <c r="B9" s="1403"/>
      <c r="C9" s="1404"/>
      <c r="D9" s="1404"/>
      <c r="E9" s="1404"/>
      <c r="F9" s="1404"/>
      <c r="G9" s="1405"/>
      <c r="H9" s="1407"/>
      <c r="I9" s="1411"/>
      <c r="J9" s="1412"/>
      <c r="K9" s="1412"/>
      <c r="L9" s="1413"/>
      <c r="M9" s="1417"/>
      <c r="N9" s="1418"/>
      <c r="O9" s="1419"/>
      <c r="P9" s="1407"/>
      <c r="Q9" s="1407"/>
      <c r="R9" s="1407"/>
      <c r="S9" s="1407"/>
      <c r="T9" s="1407"/>
      <c r="U9" s="1407"/>
      <c r="V9" s="1421"/>
    </row>
    <row r="10" spans="1:22" ht="21" customHeight="1" thickTop="1">
      <c r="B10" s="1382"/>
      <c r="C10" s="1383"/>
      <c r="D10" s="1383"/>
      <c r="E10" s="1383"/>
      <c r="F10" s="1383"/>
      <c r="G10" s="1384"/>
      <c r="H10" s="1388"/>
      <c r="I10" s="217" t="s">
        <v>212</v>
      </c>
      <c r="J10" s="218"/>
      <c r="K10" s="218"/>
      <c r="L10" s="218"/>
      <c r="M10" s="217" t="s">
        <v>212</v>
      </c>
      <c r="N10" s="218"/>
      <c r="O10" s="218"/>
      <c r="P10" s="1390"/>
      <c r="Q10" s="1390"/>
      <c r="R10" s="1390"/>
      <c r="S10" s="1390"/>
      <c r="T10" s="1390"/>
      <c r="U10" s="1390"/>
      <c r="V10" s="1392"/>
    </row>
    <row r="11" spans="1:22" ht="42" customHeight="1">
      <c r="B11" s="1385"/>
      <c r="C11" s="1386"/>
      <c r="D11" s="1386"/>
      <c r="E11" s="1386"/>
      <c r="F11" s="1386"/>
      <c r="G11" s="1387"/>
      <c r="H11" s="1389"/>
      <c r="I11" s="1394"/>
      <c r="J11" s="1395"/>
      <c r="K11" s="1395"/>
      <c r="L11" s="1396"/>
      <c r="M11" s="1394"/>
      <c r="N11" s="1395"/>
      <c r="O11" s="1396"/>
      <c r="P11" s="1391"/>
      <c r="Q11" s="1391"/>
      <c r="R11" s="1391"/>
      <c r="S11" s="1391"/>
      <c r="T11" s="1391"/>
      <c r="U11" s="1391"/>
      <c r="V11" s="1393"/>
    </row>
    <row r="12" spans="1:22" ht="17.25" customHeight="1">
      <c r="I12" s="1380" t="s">
        <v>247</v>
      </c>
      <c r="J12" s="1381"/>
      <c r="K12" s="1381"/>
      <c r="L12" s="1381"/>
      <c r="M12" s="1381"/>
      <c r="N12" s="1381"/>
      <c r="O12" s="1381"/>
      <c r="P12" s="1381"/>
      <c r="Q12" s="1381"/>
      <c r="R12" s="1381"/>
      <c r="S12" s="1381"/>
      <c r="T12" s="1381"/>
      <c r="U12" s="1381"/>
      <c r="V12" s="1381"/>
    </row>
    <row r="13" spans="1:22" ht="20.25" customHeight="1"/>
    <row r="14" spans="1:22" ht="20.25" customHeight="1"/>
    <row r="15" spans="1:22" ht="20.25" customHeight="1">
      <c r="C15" s="539" t="s">
        <v>248</v>
      </c>
      <c r="D15" s="555"/>
      <c r="E15" s="556"/>
      <c r="F15" s="556"/>
      <c r="G15" s="556"/>
      <c r="H15" s="556"/>
      <c r="I15" s="556"/>
      <c r="J15" s="556"/>
      <c r="K15" s="556"/>
      <c r="L15" s="556"/>
      <c r="M15" s="556"/>
      <c r="N15" s="556"/>
      <c r="O15" s="556"/>
      <c r="P15" s="556"/>
      <c r="Q15" s="556"/>
      <c r="R15" s="556"/>
      <c r="S15" s="219"/>
      <c r="T15" s="219"/>
      <c r="U15" s="220"/>
    </row>
    <row r="16" spans="1:22" ht="31.5" customHeight="1">
      <c r="C16" s="557" t="s">
        <v>249</v>
      </c>
      <c r="D16" s="1371" t="s">
        <v>275</v>
      </c>
      <c r="E16" s="1371"/>
      <c r="F16" s="1371"/>
      <c r="G16" s="1371"/>
      <c r="H16" s="1371"/>
      <c r="I16" s="1371"/>
      <c r="J16" s="1371"/>
      <c r="K16" s="1371"/>
      <c r="L16" s="1371"/>
      <c r="M16" s="1371"/>
      <c r="N16" s="1371"/>
      <c r="O16" s="1371"/>
      <c r="P16" s="1371"/>
      <c r="Q16" s="1371"/>
      <c r="R16" s="1371"/>
      <c r="S16" s="1371"/>
      <c r="T16" s="1371"/>
      <c r="U16" s="1372"/>
    </row>
    <row r="17" spans="3:21" ht="46.5" customHeight="1">
      <c r="C17" s="557" t="s">
        <v>249</v>
      </c>
      <c r="D17" s="1371" t="s">
        <v>250</v>
      </c>
      <c r="E17" s="1371"/>
      <c r="F17" s="1371"/>
      <c r="G17" s="1371"/>
      <c r="H17" s="1371"/>
      <c r="I17" s="1371"/>
      <c r="J17" s="1371"/>
      <c r="K17" s="1371"/>
      <c r="L17" s="1371"/>
      <c r="M17" s="1371"/>
      <c r="N17" s="1371"/>
      <c r="O17" s="1371"/>
      <c r="P17" s="1371"/>
      <c r="Q17" s="1371"/>
      <c r="R17" s="1371"/>
      <c r="S17" s="1371"/>
      <c r="T17" s="1371"/>
      <c r="U17" s="1372"/>
    </row>
    <row r="18" spans="3:21" ht="33.75" customHeight="1">
      <c r="C18" s="558" t="s">
        <v>249</v>
      </c>
      <c r="D18" s="1373" t="s">
        <v>251</v>
      </c>
      <c r="E18" s="1373"/>
      <c r="F18" s="1373"/>
      <c r="G18" s="1373"/>
      <c r="H18" s="1373"/>
      <c r="I18" s="1373"/>
      <c r="J18" s="1373"/>
      <c r="K18" s="1373"/>
      <c r="L18" s="1373"/>
      <c r="M18" s="1373"/>
      <c r="N18" s="1373"/>
      <c r="O18" s="1373"/>
      <c r="P18" s="1373"/>
      <c r="Q18" s="1373"/>
      <c r="R18" s="1373"/>
      <c r="S18" s="1373"/>
      <c r="T18" s="1373"/>
      <c r="U18" s="1374"/>
    </row>
    <row r="19" spans="3:21" ht="20.25" customHeight="1"/>
    <row r="20" spans="3:21" ht="24" customHeight="1"/>
    <row r="21" spans="3:21" ht="15" customHeight="1">
      <c r="C21" s="214" t="s">
        <v>104</v>
      </c>
    </row>
    <row r="22" spans="3:21" ht="15" customHeight="1"/>
    <row r="23" spans="3:21" ht="15" customHeight="1">
      <c r="F23" s="1375" t="s">
        <v>213</v>
      </c>
      <c r="G23" s="1375"/>
      <c r="H23" s="1375"/>
    </row>
    <row r="24" spans="3:21" ht="15" customHeight="1"/>
    <row r="25" spans="3:21" ht="15" customHeight="1">
      <c r="E25" s="214" t="s">
        <v>22</v>
      </c>
    </row>
    <row r="26" spans="3:21" ht="15" customHeight="1"/>
    <row r="27" spans="3:21" ht="15" customHeight="1"/>
    <row r="28" spans="3:21" ht="15" customHeight="1">
      <c r="J28" s="1376" t="s">
        <v>105</v>
      </c>
      <c r="K28" s="1376"/>
      <c r="L28" s="1376"/>
      <c r="N28" s="1377"/>
      <c r="O28" s="1378"/>
      <c r="P28" s="1378"/>
      <c r="Q28" s="1378"/>
      <c r="R28" s="1378"/>
      <c r="S28" s="1378"/>
      <c r="T28" s="1378"/>
      <c r="U28" s="1378"/>
    </row>
    <row r="29" spans="3:21" ht="6.75" customHeight="1">
      <c r="J29" s="221"/>
      <c r="K29" s="221"/>
      <c r="L29" s="221"/>
      <c r="M29" s="222"/>
      <c r="N29" s="222"/>
      <c r="O29" s="222"/>
      <c r="P29" s="222"/>
      <c r="Q29" s="222"/>
      <c r="R29" s="222"/>
      <c r="S29" s="222"/>
      <c r="T29" s="222"/>
      <c r="U29" s="222"/>
    </row>
    <row r="30" spans="3:21" ht="15" customHeight="1">
      <c r="U30" s="223"/>
    </row>
    <row r="31" spans="3:21" ht="15" customHeight="1">
      <c r="J31" s="1376" t="s">
        <v>28</v>
      </c>
      <c r="K31" s="1376"/>
      <c r="L31" s="1376"/>
      <c r="N31" s="1377"/>
      <c r="O31" s="1378"/>
      <c r="P31" s="1378"/>
      <c r="Q31" s="1378"/>
      <c r="R31" s="1378"/>
      <c r="S31" s="1378"/>
      <c r="T31" s="1378"/>
      <c r="U31" s="224" t="s">
        <v>252</v>
      </c>
    </row>
    <row r="32" spans="3:21" ht="6.75" customHeight="1">
      <c r="J32" s="222"/>
      <c r="K32" s="222"/>
      <c r="L32" s="222"/>
      <c r="M32" s="222"/>
      <c r="N32" s="222"/>
      <c r="O32" s="222"/>
      <c r="P32" s="222"/>
      <c r="Q32" s="222"/>
      <c r="R32" s="222"/>
      <c r="S32" s="222"/>
      <c r="T32" s="222"/>
      <c r="U32" s="225"/>
    </row>
    <row r="33" spans="2:22" ht="6.75" customHeight="1">
      <c r="J33" s="226"/>
      <c r="K33" s="226"/>
      <c r="L33" s="226"/>
      <c r="M33" s="226"/>
      <c r="N33" s="226"/>
      <c r="O33" s="226"/>
      <c r="P33" s="226"/>
      <c r="Q33" s="226"/>
      <c r="R33" s="226"/>
      <c r="S33" s="226"/>
      <c r="T33" s="226"/>
      <c r="U33" s="227"/>
    </row>
    <row r="34" spans="2:22">
      <c r="J34" s="226"/>
      <c r="K34" s="226"/>
      <c r="L34" s="226"/>
      <c r="M34" s="226"/>
      <c r="N34" s="226"/>
      <c r="O34" s="226"/>
      <c r="P34" s="226"/>
      <c r="Q34" s="226"/>
      <c r="R34" s="226"/>
      <c r="S34" s="226"/>
      <c r="T34" s="226"/>
      <c r="U34" s="227"/>
    </row>
    <row r="35" spans="2:22">
      <c r="J35" s="226"/>
      <c r="K35" s="226"/>
      <c r="L35" s="226"/>
      <c r="M35" s="226"/>
      <c r="N35" s="226"/>
      <c r="O35" s="226"/>
      <c r="P35" s="226"/>
      <c r="Q35" s="226"/>
      <c r="R35" s="226"/>
      <c r="S35" s="226"/>
      <c r="T35" s="226"/>
      <c r="U35" s="227"/>
    </row>
    <row r="36" spans="2:22" ht="15" customHeight="1"/>
    <row r="37" spans="2:22" ht="5.25" customHeight="1"/>
    <row r="38" spans="2:22" ht="15" customHeight="1">
      <c r="B38" s="1379"/>
      <c r="C38" s="1379"/>
      <c r="D38" s="1379"/>
      <c r="E38" s="1379"/>
      <c r="F38" s="1379"/>
      <c r="G38" s="1379"/>
      <c r="H38" s="1379"/>
      <c r="I38" s="1379"/>
      <c r="J38" s="1379"/>
      <c r="K38" s="1379"/>
      <c r="L38" s="1379"/>
      <c r="M38" s="1379"/>
      <c r="N38" s="1379"/>
      <c r="O38" s="1379"/>
      <c r="P38" s="1379"/>
      <c r="Q38" s="1379"/>
      <c r="R38" s="1379"/>
      <c r="S38" s="1379"/>
      <c r="T38" s="1379"/>
      <c r="U38" s="1379"/>
      <c r="V38" s="1379"/>
    </row>
    <row r="39" spans="2:22" ht="15" customHeight="1">
      <c r="B39" s="1370"/>
      <c r="C39" s="1370"/>
      <c r="D39" s="1370"/>
      <c r="E39" s="1370"/>
      <c r="F39" s="1370"/>
      <c r="G39" s="1370"/>
      <c r="H39" s="1370"/>
      <c r="I39" s="1370"/>
      <c r="J39" s="1370"/>
      <c r="K39" s="1370"/>
      <c r="L39" s="1370"/>
      <c r="M39" s="1370"/>
      <c r="N39" s="1370"/>
      <c r="O39" s="1370"/>
      <c r="P39" s="1370"/>
      <c r="Q39" s="1370"/>
      <c r="R39" s="1370"/>
      <c r="S39" s="1370"/>
      <c r="T39" s="1370"/>
      <c r="U39" s="1370"/>
      <c r="V39" s="1370"/>
    </row>
    <row r="40" spans="2:22" ht="5.25" customHeight="1">
      <c r="B40" s="248"/>
      <c r="C40" s="248"/>
      <c r="D40" s="248"/>
      <c r="E40" s="248"/>
      <c r="F40" s="248"/>
      <c r="G40" s="248"/>
      <c r="H40" s="248"/>
      <c r="I40" s="248"/>
      <c r="J40" s="248"/>
      <c r="K40" s="248"/>
      <c r="L40" s="248"/>
      <c r="M40" s="248"/>
      <c r="N40" s="248"/>
      <c r="O40" s="248"/>
      <c r="P40" s="248"/>
      <c r="Q40" s="248"/>
      <c r="R40" s="248"/>
      <c r="S40" s="248"/>
      <c r="T40" s="248"/>
      <c r="U40" s="248"/>
      <c r="V40" s="248"/>
    </row>
    <row r="41" spans="2:22" ht="15" customHeight="1">
      <c r="B41" s="1370"/>
      <c r="C41" s="1370"/>
      <c r="D41" s="1370"/>
      <c r="E41" s="1370"/>
      <c r="F41" s="1370"/>
      <c r="G41" s="1370"/>
      <c r="H41" s="1370"/>
      <c r="I41" s="1370"/>
      <c r="J41" s="1370"/>
      <c r="K41" s="1370"/>
      <c r="L41" s="1370"/>
      <c r="M41" s="1370"/>
      <c r="N41" s="1370"/>
      <c r="O41" s="1370"/>
      <c r="P41" s="1370"/>
      <c r="Q41" s="1370"/>
      <c r="R41" s="1370"/>
      <c r="S41" s="1370"/>
      <c r="T41" s="1370"/>
      <c r="U41" s="1370"/>
      <c r="V41" s="1370"/>
    </row>
    <row r="42" spans="2:22" ht="15" customHeight="1">
      <c r="B42" s="1370"/>
      <c r="C42" s="1370"/>
      <c r="D42" s="1370"/>
      <c r="E42" s="1370"/>
      <c r="F42" s="1370"/>
      <c r="G42" s="1370"/>
      <c r="H42" s="1370"/>
      <c r="I42" s="1370"/>
      <c r="J42" s="1370"/>
      <c r="K42" s="1370"/>
      <c r="L42" s="1370"/>
      <c r="M42" s="1370"/>
      <c r="N42" s="1370"/>
      <c r="O42" s="1370"/>
      <c r="P42" s="1370"/>
      <c r="Q42" s="1370"/>
      <c r="R42" s="1370"/>
      <c r="S42" s="1370"/>
      <c r="T42" s="1370"/>
      <c r="U42" s="1370"/>
      <c r="V42" s="1370"/>
    </row>
    <row r="43" spans="2:22" ht="15" customHeight="1"/>
    <row r="44" spans="2:22" ht="15" customHeight="1"/>
    <row r="45" spans="2:22" ht="15" customHeight="1"/>
    <row r="46" spans="2:22" ht="15" customHeight="1"/>
    <row r="47" spans="2:22" ht="15" customHeight="1"/>
    <row r="48" spans="2:22" ht="15" customHeight="1"/>
  </sheetData>
  <sheetProtection password="DF41" sheet="1" formatCells="0"/>
  <mergeCells count="33">
    <mergeCell ref="A1:V1"/>
    <mergeCell ref="B2:V2"/>
    <mergeCell ref="C4:V4"/>
    <mergeCell ref="B6:V6"/>
    <mergeCell ref="B8:G9"/>
    <mergeCell ref="H8:H9"/>
    <mergeCell ref="I8:L9"/>
    <mergeCell ref="M8:O9"/>
    <mergeCell ref="P8:V9"/>
    <mergeCell ref="I12:V12"/>
    <mergeCell ref="B10:G11"/>
    <mergeCell ref="H10:H11"/>
    <mergeCell ref="P10:P11"/>
    <mergeCell ref="Q10:Q11"/>
    <mergeCell ref="R10:R11"/>
    <mergeCell ref="S10:S11"/>
    <mergeCell ref="T10:T11"/>
    <mergeCell ref="U10:U11"/>
    <mergeCell ref="V10:V11"/>
    <mergeCell ref="I11:L11"/>
    <mergeCell ref="M11:O11"/>
    <mergeCell ref="B42:V42"/>
    <mergeCell ref="D16:U16"/>
    <mergeCell ref="D17:U17"/>
    <mergeCell ref="D18:U18"/>
    <mergeCell ref="F23:H23"/>
    <mergeCell ref="J28:L28"/>
    <mergeCell ref="N28:U28"/>
    <mergeCell ref="J31:L31"/>
    <mergeCell ref="N31:T31"/>
    <mergeCell ref="B38:V38"/>
    <mergeCell ref="B39:V39"/>
    <mergeCell ref="B41:V41"/>
  </mergeCells>
  <phoneticPr fontId="5"/>
  <hyperlinks>
    <hyperlink ref="A1:V1" location="目次!A1" display="目次へ戻る" xr:uid="{9069B3D7-5CBD-4677-B020-CC8BE130EC2E}"/>
  </hyperlink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4再交付</vt:lpstr>
      <vt:lpstr>4-2資格確認書交付申請</vt:lpstr>
      <vt:lpstr>5紛失届</vt:lpstr>
      <vt:lpstr>9記載事項変更申告書 </vt:lpstr>
      <vt:lpstr>10福祉医療費報告書</vt:lpstr>
      <vt:lpstr>11-2第3号被保険者住所変更届</vt:lpstr>
      <vt:lpstr>12公金受取口座利用</vt:lpstr>
      <vt:lpstr>12-2受取金融機関変更</vt:lpstr>
      <vt:lpstr>79児童手当氏名等変更届</vt:lpstr>
      <vt:lpstr>82児童手当口座変更届</vt:lpstr>
      <vt:lpstr>'10福祉医療費報告書'!Print_Area</vt:lpstr>
      <vt:lpstr>'11-2第3号被保険者住所変更届'!Print_Area</vt:lpstr>
      <vt:lpstr>'12-2受取金融機関変更'!Print_Area</vt:lpstr>
      <vt:lpstr>'12公金受取口座利用'!Print_Area</vt:lpstr>
      <vt:lpstr>'4-2資格確認書交付申請'!Print_Area</vt:lpstr>
      <vt:lpstr>'4再交付'!Print_Area</vt:lpstr>
      <vt:lpstr>'5紛失届'!Print_Area</vt:lpstr>
      <vt:lpstr>'79児童手当氏名等変更届'!Print_Area</vt:lpstr>
      <vt:lpstr>'82児童手当口座変更届'!Print_Area</vt:lpstr>
      <vt:lpstr>'9記載事項変更申告書 '!Print_Area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2021-09-16T03:06:10Z</dcterms:created>
  <dcterms:modified xsi:type="dcterms:W3CDTF">2024-12-16T01:37:16Z</dcterms:modified>
</cp:coreProperties>
</file>