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7353F922-049E-4576-935A-F52389B3E3EE}" xr6:coauthVersionLast="47" xr6:coauthVersionMax="47" xr10:uidLastSave="{00000000-0000-0000-0000-000000000000}"/>
  <workbookProtection workbookAlgorithmName="SHA-512" workbookHashValue="hlF0jtwINo6VkqniI4w73QqkmCDhs5H6nmAkPbX0We2SIbk2WmdFbelKzODZvsAsJa0VQZRvvSOETwvaxc3t/Q==" workbookSaltValue="+MjLhtXgiMqCrlvMteGt1A==" workbookSpinCount="100000" lockStructure="1"/>
  <bookViews>
    <workbookView xWindow="2340" yWindow="345" windowWidth="20070" windowHeight="11700" tabRatio="940" xr2:uid="{A0F93D21-0EA5-44F3-BAC8-B04BD4C6C649}"/>
  </bookViews>
  <sheets>
    <sheet name="目次" sheetId="1" r:id="rId1"/>
    <sheet name="8異動報告書" sheetId="2" r:id="rId2"/>
    <sheet name="8-2一般退職連絡票" sheetId="3" r:id="rId3"/>
    <sheet name="8-3短期退職届書" sheetId="4" r:id="rId4"/>
    <sheet name="(任)-1任継組合員申出書 " sheetId="5" r:id="rId5"/>
    <sheet name="(任)-2任継掛金口座振替" sheetId="6" r:id="rId6"/>
    <sheet name="(任)-5-1被扶養者申告書（継続認定）" sheetId="7" r:id="rId7"/>
    <sheet name="(任)-5-2被扶養者申告書（取消）" sheetId="25" r:id="rId8"/>
    <sheet name="28出産費等請求書" sheetId="8" r:id="rId9"/>
    <sheet name="28-3出産費等内払金" sheetId="9" r:id="rId10"/>
    <sheet name="29埋葬料" sheetId="10" r:id="rId11"/>
    <sheet name="30傷病手当金" sheetId="11" r:id="rId12"/>
    <sheet name="31出産手当金" sheetId="12" r:id="rId13"/>
    <sheet name="53組合員転出届書" sheetId="13" r:id="rId14"/>
    <sheet name="54老齢厚生（退職共済）年金用履歴証明提出承諾書" sheetId="14" r:id="rId15"/>
    <sheet name="70退職手当受給調書" sheetId="15" r:id="rId16"/>
    <sheet name="70退職手当受給調書（記入例）" sheetId="16" r:id="rId17"/>
    <sheet name="71退職後動静申立書" sheetId="17" r:id="rId18"/>
    <sheet name="71退職後動静申立書（記入例）" sheetId="18" r:id="rId19"/>
    <sheet name="72退職所得申告書" sheetId="19" r:id="rId20"/>
    <sheet name="72退職所得申告書（書き方①）" sheetId="20" r:id="rId21"/>
    <sheet name="72退職所得申告書（記入例）" sheetId="21" r:id="rId22"/>
    <sheet name="74退職手当受給調書（死亡者）" sheetId="22" r:id="rId23"/>
    <sheet name="75個人番号等確認書類の提出用紙" sheetId="23" r:id="rId24"/>
    <sheet name="80児童手当消滅届" sheetId="24" r:id="rId25"/>
  </sheets>
  <externalReferences>
    <externalReference r:id="rId26"/>
  </externalReferences>
  <definedNames>
    <definedName name="___115年度他部局" localSheetId="15">#REF!</definedName>
    <definedName name="___15年度知事部局" localSheetId="15">#REF!</definedName>
    <definedName name="__115年度他部局" localSheetId="15">#REF!</definedName>
    <definedName name="__15年度知事部局" localSheetId="15">#REF!</definedName>
    <definedName name="_1_115年度他部局" localSheetId="15">#REF!</definedName>
    <definedName name="_1_115年度他部局" localSheetId="16">#REF!</definedName>
    <definedName name="_1_115年度他部局" localSheetId="18">#REF!</definedName>
    <definedName name="_1_115年度他部局" localSheetId="21">#REF!</definedName>
    <definedName name="_115年度他部局" localSheetId="15">#REF!</definedName>
    <definedName name="_15年度知事部局" localSheetId="6">#REF!</definedName>
    <definedName name="_15年度知事部局" localSheetId="15">#REF!</definedName>
    <definedName name="_15年度知事部局" localSheetId="24">#REF!</definedName>
    <definedName name="_15年度知事部局" localSheetId="2">#REF!</definedName>
    <definedName name="_15年度知事部局" localSheetId="3">#REF!</definedName>
    <definedName name="_15年度知事部局">#REF!</definedName>
    <definedName name="_2_15年度知事部局" localSheetId="15">#REF!</definedName>
    <definedName name="_2_15年度知事部局" localSheetId="16">#REF!</definedName>
    <definedName name="_2_15年度知事部局" localSheetId="18">#REF!</definedName>
    <definedName name="_2_15年度知事部局" localSheetId="21">#REF!</definedName>
    <definedName name="\a" localSheetId="6">'[1]H18教育（二）'!#REF!</definedName>
    <definedName name="\a" localSheetId="15">'[1]H18教育（二）'!#REF!</definedName>
    <definedName name="\a" localSheetId="16">'[1]H18教育（二）'!#REF!</definedName>
    <definedName name="\a" localSheetId="18">'[1]H18教育（二）'!#REF!</definedName>
    <definedName name="\a" localSheetId="19">'[1]H18教育（二）'!#REF!</definedName>
    <definedName name="\a" localSheetId="21">'[1]H18教育（二）'!#REF!</definedName>
    <definedName name="\a" localSheetId="24">'[1]H18教育（二）'!#REF!</definedName>
    <definedName name="\a" localSheetId="2">'[1]H18教育（二）'!#REF!</definedName>
    <definedName name="\a" localSheetId="3">'[1]H18教育（二）'!#REF!</definedName>
    <definedName name="\a">'[1]H18教育（二）'!#REF!</definedName>
    <definedName name="\b" localSheetId="6">'[1]H18教育（二）'!#REF!</definedName>
    <definedName name="\b" localSheetId="15">'[1]H18教育（二）'!#REF!</definedName>
    <definedName name="\b" localSheetId="16">'[1]H18教育（二）'!#REF!</definedName>
    <definedName name="\b" localSheetId="18">'[1]H18教育（二）'!#REF!</definedName>
    <definedName name="\b" localSheetId="19">'[1]H18教育（二）'!#REF!</definedName>
    <definedName name="\b" localSheetId="21">'[1]H18教育（二）'!#REF!</definedName>
    <definedName name="\b" localSheetId="24">'[1]H18教育（二）'!#REF!</definedName>
    <definedName name="\b" localSheetId="2">'[1]H18教育（二）'!#REF!</definedName>
    <definedName name="\b">'[1]H18教育（二）'!#REF!</definedName>
    <definedName name="\c" localSheetId="6">'[1]H18教育（二）'!#REF!</definedName>
    <definedName name="\c">'[1]H18教育（二）'!#REF!</definedName>
    <definedName name="ｂ" localSheetId="6">'[1]H18教育（二）'!#REF!</definedName>
    <definedName name="ｂ">'[1]H18教育（二）'!#REF!</definedName>
    <definedName name="kokin" localSheetId="6">'[1]H18教育（二）'!#REF!</definedName>
    <definedName name="kokin">'[1]H18教育（二）'!#REF!</definedName>
    <definedName name="kokinuketori" localSheetId="6">'[1]H18教育（二）'!#REF!</definedName>
    <definedName name="kokinuketori">'[1]H18教育（二）'!#REF!</definedName>
    <definedName name="koritu" localSheetId="6">'[1]H18教育（二）'!#REF!</definedName>
    <definedName name="koritu">'[1]H18教育（二）'!#REF!</definedName>
    <definedName name="kyosai" localSheetId="6">#REF!</definedName>
    <definedName name="kyosai" localSheetId="2">#REF!</definedName>
    <definedName name="kyosai">#REF!</definedName>
    <definedName name="LOOP" localSheetId="6">'[1]H18教育（二）'!#REF!</definedName>
    <definedName name="LOOP" localSheetId="15">'[1]H18教育（二）'!#REF!</definedName>
    <definedName name="LOOP" localSheetId="16">'[1]H18教育（二）'!#REF!</definedName>
    <definedName name="LOOP" localSheetId="18">'[1]H18教育（二）'!#REF!</definedName>
    <definedName name="LOOP" localSheetId="19">'[1]H18教育（二）'!#REF!</definedName>
    <definedName name="LOOP" localSheetId="21">'[1]H18教育（二）'!#REF!</definedName>
    <definedName name="LOOP" localSheetId="24">'[1]H18教育（二）'!#REF!</definedName>
    <definedName name="LOOP" localSheetId="2">'[1]H18教育（二）'!#REF!</definedName>
    <definedName name="LOOP">'[1]H18教育（二）'!#REF!</definedName>
    <definedName name="_xlnm.Print_Area" localSheetId="4">'(任)-1任継組合員申出書 '!$A$2:$EG$69</definedName>
    <definedName name="_xlnm.Print_Area" localSheetId="5">'(任)-2任継掛金口座振替'!$A$2:$EQ$52</definedName>
    <definedName name="_xlnm.Print_Area" localSheetId="6">'(任)-5-1被扶養者申告書（継続認定）'!$A$2:$HM$46</definedName>
    <definedName name="_xlnm.Print_Area" localSheetId="7">'(任)-5-2被扶養者申告書（取消）'!$A$2:$HM$46</definedName>
    <definedName name="_xlnm.Print_Area" localSheetId="9">'28-3出産費等内払金'!$A$2:$AW$33</definedName>
    <definedName name="_xlnm.Print_Area" localSheetId="8">'28出産費等請求書'!$A$2:$AI$55</definedName>
    <definedName name="_xlnm.Print_Area" localSheetId="10">'29埋葬料'!$A$2:$EO$57</definedName>
    <definedName name="_xlnm.Print_Area" localSheetId="11">'30傷病手当金'!$A$2:$EF$143</definedName>
    <definedName name="_xlnm.Print_Area" localSheetId="12">'31出産手当金'!$A$2:$EP$112</definedName>
    <definedName name="_xlnm.Print_Area" localSheetId="13">'53組合員転出届書'!$A$2:$CF$44</definedName>
    <definedName name="_xlnm.Print_Area" localSheetId="14">'54老齢厚生（退職共済）年金用履歴証明提出承諾書'!$A$2:$P$42</definedName>
    <definedName name="_xlnm.Print_Area" localSheetId="15">'70退職手当受給調書'!$A$2:$BY$66</definedName>
    <definedName name="_xlnm.Print_Area" localSheetId="16">'70退職手当受給調書（記入例）'!$A$2:$CA$73</definedName>
    <definedName name="_xlnm.Print_Area" localSheetId="17">'71退職後動静申立書'!$A$4:$K$30</definedName>
    <definedName name="_xlnm.Print_Area" localSheetId="18">'71退職後動静申立書（記入例）'!$B$2:$F$42</definedName>
    <definedName name="_xlnm.Print_Area" localSheetId="19">'72退職所得申告書'!#REF!</definedName>
    <definedName name="_xlnm.Print_Area" localSheetId="21">'72退職所得申告書（記入例）'!$A$2:$AI$51</definedName>
    <definedName name="_xlnm.Print_Area" localSheetId="20">'72退職所得申告書（書き方①）'!#REF!</definedName>
    <definedName name="_xlnm.Print_Area" localSheetId="22">'74退職手当受給調書（死亡者）'!$A$2:$AP$41</definedName>
    <definedName name="_xlnm.Print_Area" localSheetId="23">'75個人番号等確認書類の提出用紙'!$A$2:$J$29</definedName>
    <definedName name="_xlnm.Print_Area" localSheetId="24">'80児童手当消滅届'!$A$2:$AU$98</definedName>
    <definedName name="_xlnm.Print_Area" localSheetId="2">'8-2一般退職連絡票'!$A$2:$V$46</definedName>
    <definedName name="_xlnm.Print_Area" localSheetId="3">'8-3短期退職届書'!$A$2:$W$38</definedName>
    <definedName name="_xlnm.Print_Area" localSheetId="1">'8異動報告書'!$B$2:$HF$34</definedName>
    <definedName name="受取" localSheetId="6">'[1]H18教育（二）'!#REF!</definedName>
    <definedName name="受取" localSheetId="2">'[1]H18教育（二）'!#REF!</definedName>
    <definedName name="受取">'[1]H18教育（二）'!#REF!</definedName>
    <definedName name="杉山作成" localSheetId="6">#REF!</definedName>
    <definedName name="杉山作成" localSheetId="2">#REF!</definedName>
    <definedName name="杉山作成">#REF!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<sst xmlns="http://schemas.openxmlformats.org/spreadsheetml/2006/main" count="2324" uniqueCount="1132">
  <si>
    <t xml:space="preserve"> １４　退職（組合員資格喪失含む）するとき</t>
    <rPh sb="4" eb="6">
      <t>タイショク</t>
    </rPh>
    <rPh sb="7" eb="10">
      <t>クミアイイン</t>
    </rPh>
    <rPh sb="10" eb="12">
      <t>シカク</t>
    </rPh>
    <rPh sb="12" eb="14">
      <t>ソウシツ</t>
    </rPh>
    <rPh sb="14" eb="15">
      <t>フク</t>
    </rPh>
    <phoneticPr fontId="5"/>
  </si>
  <si>
    <r>
      <rPr>
        <sz val="11"/>
        <color theme="4" tint="-0.249977111117893"/>
        <rFont val="ＭＳ Ｐ明朝"/>
        <family val="3"/>
        <charset val="128"/>
      </rPr>
      <t>●</t>
    </r>
    <r>
      <rPr>
        <sz val="11"/>
        <color theme="1"/>
        <rFont val="ＭＳ Ｐ明朝"/>
        <family val="3"/>
        <charset val="128"/>
      </rPr>
      <t>退職手当に係る様式【県】</t>
    </r>
    <rPh sb="1" eb="3">
      <t>タイショク</t>
    </rPh>
    <rPh sb="3" eb="5">
      <t>テアテ</t>
    </rPh>
    <rPh sb="6" eb="7">
      <t>カカ</t>
    </rPh>
    <rPh sb="8" eb="10">
      <t>ヨウシキ</t>
    </rPh>
    <rPh sb="11" eb="12">
      <t>ケン</t>
    </rPh>
    <phoneticPr fontId="5"/>
  </si>
  <si>
    <t>　退職手当は、県費負担の常勤職員で6月以上勤務し退職した者に支給されます。関係書類は給与厚生課へ提出してください。</t>
    <rPh sb="1" eb="3">
      <t>タイショク</t>
    </rPh>
    <rPh sb="3" eb="5">
      <t>テアテ</t>
    </rPh>
    <rPh sb="7" eb="9">
      <t>ケンピ</t>
    </rPh>
    <rPh sb="9" eb="11">
      <t>フタン</t>
    </rPh>
    <rPh sb="12" eb="14">
      <t>ジョウキン</t>
    </rPh>
    <rPh sb="14" eb="16">
      <t>ショクイン</t>
    </rPh>
    <rPh sb="18" eb="19">
      <t>ツキ</t>
    </rPh>
    <rPh sb="19" eb="21">
      <t>イジョウ</t>
    </rPh>
    <rPh sb="21" eb="23">
      <t>キンム</t>
    </rPh>
    <rPh sb="24" eb="26">
      <t>タイショク</t>
    </rPh>
    <rPh sb="28" eb="29">
      <t>モノ</t>
    </rPh>
    <rPh sb="30" eb="32">
      <t>シキュウ</t>
    </rPh>
    <rPh sb="37" eb="39">
      <t>カンケイ</t>
    </rPh>
    <rPh sb="39" eb="41">
      <t>ショルイ</t>
    </rPh>
    <rPh sb="42" eb="44">
      <t>キュウヨ</t>
    </rPh>
    <rPh sb="44" eb="46">
      <t>コウセイ</t>
    </rPh>
    <rPh sb="46" eb="47">
      <t>カ</t>
    </rPh>
    <rPh sb="48" eb="50">
      <t>テイシュツ</t>
    </rPh>
    <phoneticPr fontId="5"/>
  </si>
  <si>
    <t>普通退職するとき</t>
    <rPh sb="0" eb="2">
      <t>フツウ</t>
    </rPh>
    <rPh sb="2" eb="4">
      <t>タイショク</t>
    </rPh>
    <phoneticPr fontId="5"/>
  </si>
  <si>
    <t>◎</t>
  </si>
  <si>
    <t>退職手当受給調書(様式集P70)</t>
    <rPh sb="0" eb="2">
      <t>タイショク</t>
    </rPh>
    <rPh sb="2" eb="4">
      <t>テアテ</t>
    </rPh>
    <rPh sb="4" eb="6">
      <t>ジュキュウ</t>
    </rPh>
    <rPh sb="6" eb="8">
      <t>チョウショ</t>
    </rPh>
    <rPh sb="9" eb="11">
      <t>ヨウシキ</t>
    </rPh>
    <rPh sb="11" eb="12">
      <t>シュウ</t>
    </rPh>
    <phoneticPr fontId="5"/>
  </si>
  <si>
    <t>（定年、自己都合、公務外傷病、応募認定）</t>
    <phoneticPr fontId="5"/>
  </si>
  <si>
    <t>◎</t>
    <phoneticPr fontId="5"/>
  </si>
  <si>
    <t>退職後動静申立書(様式集P71)</t>
    <rPh sb="0" eb="3">
      <t>タイショクゴ</t>
    </rPh>
    <rPh sb="3" eb="5">
      <t>ドウセイ</t>
    </rPh>
    <rPh sb="5" eb="8">
      <t>モウシタテショ</t>
    </rPh>
    <rPh sb="9" eb="11">
      <t>ヨウシキ</t>
    </rPh>
    <rPh sb="11" eb="12">
      <t>シュウ</t>
    </rPh>
    <phoneticPr fontId="5"/>
  </si>
  <si>
    <t>退職所得の受給に関する申告書(様式集P72)</t>
    <rPh sb="0" eb="2">
      <t>タイショク</t>
    </rPh>
    <rPh sb="2" eb="4">
      <t>ショトク</t>
    </rPh>
    <rPh sb="5" eb="7">
      <t>ジュキュウ</t>
    </rPh>
    <rPh sb="8" eb="9">
      <t>カン</t>
    </rPh>
    <rPh sb="11" eb="14">
      <t>シンコクショ</t>
    </rPh>
    <rPh sb="15" eb="17">
      <t>ヨウシキ</t>
    </rPh>
    <rPh sb="17" eb="18">
      <t>シュウ</t>
    </rPh>
    <phoneticPr fontId="5"/>
  </si>
  <si>
    <t>公務外死亡による退職をしたとき</t>
    <rPh sb="0" eb="2">
      <t>コウム</t>
    </rPh>
    <rPh sb="2" eb="3">
      <t>ガイ</t>
    </rPh>
    <rPh sb="3" eb="5">
      <t>シボウ</t>
    </rPh>
    <rPh sb="8" eb="10">
      <t>タイショク</t>
    </rPh>
    <phoneticPr fontId="5"/>
  </si>
  <si>
    <t>退職手当受給調書（死亡退職用）(様式集P74)</t>
    <rPh sb="0" eb="2">
      <t>タイショク</t>
    </rPh>
    <rPh sb="2" eb="4">
      <t>テアテ</t>
    </rPh>
    <rPh sb="4" eb="6">
      <t>ジュキュウ</t>
    </rPh>
    <rPh sb="6" eb="8">
      <t>チョウショ</t>
    </rPh>
    <rPh sb="9" eb="11">
      <t>シボウ</t>
    </rPh>
    <rPh sb="11" eb="13">
      <t>タイショク</t>
    </rPh>
    <rPh sb="13" eb="14">
      <t>ヨウ</t>
    </rPh>
    <rPh sb="16" eb="18">
      <t>ヨウシキ</t>
    </rPh>
    <rPh sb="18" eb="19">
      <t>シュウ</t>
    </rPh>
    <phoneticPr fontId="5"/>
  </si>
  <si>
    <t>戸籍謄本（原本）</t>
    <rPh sb="0" eb="2">
      <t>コセキ</t>
    </rPh>
    <rPh sb="2" eb="4">
      <t>トウホン</t>
    </rPh>
    <rPh sb="5" eb="7">
      <t>ゲンポン</t>
    </rPh>
    <phoneticPr fontId="5"/>
  </si>
  <si>
    <t>死亡診断書（死体検案書）（コピー可）</t>
    <rPh sb="0" eb="2">
      <t>シボウ</t>
    </rPh>
    <rPh sb="2" eb="5">
      <t>シンダンショ</t>
    </rPh>
    <rPh sb="6" eb="8">
      <t>シタイ</t>
    </rPh>
    <rPh sb="8" eb="11">
      <t>ケンアンショ</t>
    </rPh>
    <rPh sb="16" eb="17">
      <t>カ</t>
    </rPh>
    <phoneticPr fontId="5"/>
  </si>
  <si>
    <t>個人番号等確認書類の提出用紙（死亡退職用）(様式集P75)</t>
    <rPh sb="0" eb="2">
      <t>コジン</t>
    </rPh>
    <rPh sb="2" eb="4">
      <t>バンゴウ</t>
    </rPh>
    <rPh sb="4" eb="5">
      <t>トウ</t>
    </rPh>
    <rPh sb="5" eb="7">
      <t>カクニン</t>
    </rPh>
    <rPh sb="7" eb="9">
      <t>ショルイ</t>
    </rPh>
    <rPh sb="10" eb="12">
      <t>テイシュツ</t>
    </rPh>
    <rPh sb="12" eb="14">
      <t>ヨウシ</t>
    </rPh>
    <rPh sb="15" eb="17">
      <t>シボウ</t>
    </rPh>
    <rPh sb="17" eb="19">
      <t>タイショク</t>
    </rPh>
    <rPh sb="19" eb="20">
      <t>ヨウ</t>
    </rPh>
    <rPh sb="22" eb="24">
      <t>ヨウシキ</t>
    </rPh>
    <rPh sb="24" eb="25">
      <t>シュウ</t>
    </rPh>
    <phoneticPr fontId="1"/>
  </si>
  <si>
    <t>公務上死亡・傷病による退職したとき</t>
    <rPh sb="0" eb="3">
      <t>コウムジョウ</t>
    </rPh>
    <rPh sb="3" eb="5">
      <t>シボウ</t>
    </rPh>
    <rPh sb="6" eb="8">
      <t>ショウビョウ</t>
    </rPh>
    <rPh sb="11" eb="13">
      <t>タイショク</t>
    </rPh>
    <phoneticPr fontId="5"/>
  </si>
  <si>
    <t>該当がある場合は、給与厚生課へご連絡ください。</t>
    <rPh sb="0" eb="2">
      <t>ガイトウ</t>
    </rPh>
    <rPh sb="5" eb="7">
      <t>バアイ</t>
    </rPh>
    <rPh sb="9" eb="11">
      <t>キュウヨ</t>
    </rPh>
    <rPh sb="11" eb="13">
      <t>コウセイ</t>
    </rPh>
    <rPh sb="13" eb="14">
      <t>カ</t>
    </rPh>
    <rPh sb="16" eb="18">
      <t>レンラク</t>
    </rPh>
    <phoneticPr fontId="5"/>
  </si>
  <si>
    <r>
      <rPr>
        <sz val="11"/>
        <color theme="4" tint="-0.249977111117893"/>
        <rFont val="ＭＳ Ｐ明朝"/>
        <family val="3"/>
        <charset val="128"/>
      </rPr>
      <t>●</t>
    </r>
    <r>
      <rPr>
        <sz val="11"/>
        <color theme="1"/>
        <rFont val="ＭＳ Ｐ明朝"/>
        <family val="3"/>
        <charset val="128"/>
      </rPr>
      <t>組合員資格喪失に係る様式【共済組合】</t>
    </r>
    <rPh sb="1" eb="4">
      <t>クミアイイン</t>
    </rPh>
    <rPh sb="4" eb="6">
      <t>シカク</t>
    </rPh>
    <rPh sb="6" eb="8">
      <t>ソウシツ</t>
    </rPh>
    <rPh sb="9" eb="10">
      <t>カカ</t>
    </rPh>
    <rPh sb="11" eb="13">
      <t>ヨウシキ</t>
    </rPh>
    <rPh sb="14" eb="19">
      <t>キョウサイクミアイ）</t>
    </rPh>
    <phoneticPr fontId="5"/>
  </si>
  <si>
    <t>○</t>
    <phoneticPr fontId="5"/>
  </si>
  <si>
    <t>○</t>
  </si>
  <si>
    <t>辞令の写し（※）</t>
    <rPh sb="0" eb="2">
      <t>ジレイ</t>
    </rPh>
    <rPh sb="3" eb="4">
      <t>ウツ</t>
    </rPh>
    <phoneticPr fontId="5"/>
  </si>
  <si>
    <t>一般組合員退職連絡票（一般組合員退職者（定年退職者を除く）。様式集P8-2）</t>
  </si>
  <si>
    <t>又は</t>
    <rPh sb="0" eb="1">
      <t>マタ</t>
    </rPh>
    <phoneticPr fontId="4"/>
  </si>
  <si>
    <t>短期組合員退職届書（短期組合員退職者。様式集P8-3）</t>
  </si>
  <si>
    <t>◆国民健康保険加入手続き等のため、資格喪失証明書が必要な場合は共済組合山口支部へ申出ください。</t>
    <rPh sb="1" eb="3">
      <t>コクミン</t>
    </rPh>
    <rPh sb="3" eb="5">
      <t>ケンコウ</t>
    </rPh>
    <rPh sb="5" eb="7">
      <t>ホケン</t>
    </rPh>
    <rPh sb="7" eb="9">
      <t>カニュウ</t>
    </rPh>
    <rPh sb="9" eb="11">
      <t>テツヅ</t>
    </rPh>
    <rPh sb="12" eb="13">
      <t>トウ</t>
    </rPh>
    <rPh sb="17" eb="19">
      <t>シカク</t>
    </rPh>
    <rPh sb="19" eb="21">
      <t>ソウシツ</t>
    </rPh>
    <rPh sb="21" eb="24">
      <t>ショウメイショ</t>
    </rPh>
    <rPh sb="25" eb="27">
      <t>ヒツヨウ</t>
    </rPh>
    <rPh sb="28" eb="30">
      <t>バアイ</t>
    </rPh>
    <rPh sb="31" eb="33">
      <t>キョウサイ</t>
    </rPh>
    <rPh sb="33" eb="35">
      <t>クミアイ</t>
    </rPh>
    <rPh sb="35" eb="37">
      <t>ヤマグチ</t>
    </rPh>
    <rPh sb="37" eb="39">
      <t>シブ</t>
    </rPh>
    <rPh sb="40" eb="42">
      <t>モウシデ</t>
    </rPh>
    <phoneticPr fontId="5"/>
  </si>
  <si>
    <t>◆20歳以上60歳未満の被扶養者配偶者のいる組合員は、国民年金第３号→第１号の市町村への届出が必要になります。</t>
    <rPh sb="3" eb="4">
      <t>サイ</t>
    </rPh>
    <rPh sb="4" eb="6">
      <t>イジョウ</t>
    </rPh>
    <rPh sb="8" eb="9">
      <t>サイ</t>
    </rPh>
    <rPh sb="9" eb="11">
      <t>ミマン</t>
    </rPh>
    <rPh sb="12" eb="16">
      <t>ヒフヨウシャ</t>
    </rPh>
    <rPh sb="16" eb="19">
      <t>ハイグウシャ</t>
    </rPh>
    <rPh sb="22" eb="25">
      <t>クミアイイン</t>
    </rPh>
    <rPh sb="27" eb="29">
      <t>コクミン</t>
    </rPh>
    <rPh sb="29" eb="31">
      <t>ネンキン</t>
    </rPh>
    <rPh sb="31" eb="32">
      <t>ダイ</t>
    </rPh>
    <rPh sb="33" eb="34">
      <t>ゴウ</t>
    </rPh>
    <rPh sb="35" eb="36">
      <t>ダイ</t>
    </rPh>
    <rPh sb="37" eb="38">
      <t>ゴウ</t>
    </rPh>
    <rPh sb="39" eb="42">
      <t>シチョウソン</t>
    </rPh>
    <rPh sb="44" eb="45">
      <t>トドケ</t>
    </rPh>
    <rPh sb="45" eb="46">
      <t>デ</t>
    </rPh>
    <rPh sb="47" eb="49">
      <t>ヒツヨウ</t>
    </rPh>
    <phoneticPr fontId="5"/>
  </si>
  <si>
    <t>公立学校共済組合の他支部へ転出</t>
    <rPh sb="0" eb="2">
      <t>コウリツ</t>
    </rPh>
    <rPh sb="2" eb="4">
      <t>ガッコウ</t>
    </rPh>
    <rPh sb="4" eb="6">
      <t>キョウサイ</t>
    </rPh>
    <rPh sb="6" eb="8">
      <t>クミアイ</t>
    </rPh>
    <rPh sb="9" eb="10">
      <t>タ</t>
    </rPh>
    <rPh sb="10" eb="12">
      <t>シブ</t>
    </rPh>
    <rPh sb="13" eb="15">
      <t>テンシュツ</t>
    </rPh>
    <phoneticPr fontId="5"/>
  </si>
  <si>
    <t>履歴書2部（※）</t>
    <rPh sb="0" eb="3">
      <t>リレキショ</t>
    </rPh>
    <rPh sb="4" eb="5">
      <t>ブ</t>
    </rPh>
    <phoneticPr fontId="5"/>
  </si>
  <si>
    <t>他の共済組合へ転出</t>
    <rPh sb="0" eb="1">
      <t>タ</t>
    </rPh>
    <rPh sb="2" eb="4">
      <t>キョウサイ</t>
    </rPh>
    <rPh sb="4" eb="6">
      <t>クミアイ</t>
    </rPh>
    <rPh sb="7" eb="9">
      <t>テンシュツ</t>
    </rPh>
    <phoneticPr fontId="5"/>
  </si>
  <si>
    <t>組合員転出届書(様式集P53)</t>
    <rPh sb="0" eb="3">
      <t>クミアイイン</t>
    </rPh>
    <rPh sb="3" eb="5">
      <t>テンシュツ</t>
    </rPh>
    <rPh sb="5" eb="7">
      <t>トドケショ</t>
    </rPh>
    <rPh sb="8" eb="10">
      <t>ヨウシキ</t>
    </rPh>
    <rPh sb="10" eb="11">
      <t>シュウ</t>
    </rPh>
    <phoneticPr fontId="5"/>
  </si>
  <si>
    <t>※印は県費職員以外の者のみ提出してください。</t>
    <rPh sb="1" eb="2">
      <t>イン</t>
    </rPh>
    <rPh sb="3" eb="5">
      <t>ケンピ</t>
    </rPh>
    <rPh sb="5" eb="7">
      <t>ショクイン</t>
    </rPh>
    <rPh sb="7" eb="9">
      <t>イガイ</t>
    </rPh>
    <rPh sb="10" eb="11">
      <t>モノ</t>
    </rPh>
    <rPh sb="13" eb="15">
      <t>テイシュツ</t>
    </rPh>
    <phoneticPr fontId="5"/>
  </si>
  <si>
    <r>
      <rPr>
        <sz val="11"/>
        <color theme="4" tint="-0.249977111117893"/>
        <rFont val="ＭＳ Ｐ明朝"/>
        <family val="3"/>
        <charset val="128"/>
      </rPr>
      <t>▼</t>
    </r>
    <r>
      <rPr>
        <sz val="11"/>
        <color theme="1"/>
        <rFont val="ＭＳ Ｐ明朝"/>
        <family val="3"/>
        <charset val="128"/>
      </rPr>
      <t>任意継続組合員加入に係る様式【共済組合】</t>
    </r>
    <rPh sb="1" eb="3">
      <t>ニンイ</t>
    </rPh>
    <rPh sb="3" eb="5">
      <t>ケイゾク</t>
    </rPh>
    <rPh sb="5" eb="8">
      <t>クミアイイン</t>
    </rPh>
    <rPh sb="8" eb="10">
      <t>カニュウ</t>
    </rPh>
    <rPh sb="11" eb="12">
      <t>カカ</t>
    </rPh>
    <rPh sb="13" eb="15">
      <t>ヨウシキ</t>
    </rPh>
    <rPh sb="16" eb="21">
      <t>キョウサイクミアイ）</t>
    </rPh>
    <phoneticPr fontId="5"/>
  </si>
  <si>
    <t>退職後、任意継続組合員制度への加入を希望するとき</t>
    <rPh sb="0" eb="3">
      <t>タイショクゴ</t>
    </rPh>
    <rPh sb="4" eb="6">
      <t>ニンイ</t>
    </rPh>
    <rPh sb="6" eb="8">
      <t>ケイゾク</t>
    </rPh>
    <rPh sb="8" eb="10">
      <t>クミアイ</t>
    </rPh>
    <rPh sb="10" eb="11">
      <t>イン</t>
    </rPh>
    <rPh sb="11" eb="13">
      <t>セイド</t>
    </rPh>
    <rPh sb="15" eb="17">
      <t>カニュウ</t>
    </rPh>
    <rPh sb="18" eb="20">
      <t>キボウ</t>
    </rPh>
    <phoneticPr fontId="5"/>
  </si>
  <si>
    <t>任意継続組合員申出書兼任意継続掛金の預金口座振替申込書(様式集 任-1)</t>
    <rPh sb="28" eb="30">
      <t>ヨウシキ</t>
    </rPh>
    <rPh sb="30" eb="31">
      <t>シュウ</t>
    </rPh>
    <rPh sb="32" eb="33">
      <t>ニン</t>
    </rPh>
    <phoneticPr fontId="5"/>
  </si>
  <si>
    <t>公立学校共済組合任意継続掛金の預金口座振替依頼書(様式集 任-2)</t>
    <rPh sb="25" eb="27">
      <t>ヨウシキ</t>
    </rPh>
    <rPh sb="27" eb="28">
      <t>シュウ</t>
    </rPh>
    <rPh sb="29" eb="30">
      <t>ニン</t>
    </rPh>
    <phoneticPr fontId="5"/>
  </si>
  <si>
    <t>※詳しくは、「15　任意継続組合員制度」をご確認ください。</t>
    <rPh sb="1" eb="2">
      <t>クワ</t>
    </rPh>
    <rPh sb="10" eb="12">
      <t>ニンイ</t>
    </rPh>
    <rPh sb="12" eb="14">
      <t>ケイゾク</t>
    </rPh>
    <rPh sb="14" eb="17">
      <t>クミアイイン</t>
    </rPh>
    <rPh sb="17" eb="19">
      <t>セイド</t>
    </rPh>
    <rPh sb="22" eb="24">
      <t>カクニン</t>
    </rPh>
    <phoneticPr fontId="5"/>
  </si>
  <si>
    <r>
      <rPr>
        <sz val="11"/>
        <color theme="4" tint="-0.249977111117893"/>
        <rFont val="ＭＳ Ｐ明朝"/>
        <family val="3"/>
        <charset val="128"/>
      </rPr>
      <t>●</t>
    </r>
    <r>
      <rPr>
        <sz val="11"/>
        <color theme="1"/>
        <rFont val="ＭＳ Ｐ明朝"/>
        <family val="3"/>
        <charset val="128"/>
      </rPr>
      <t>年金請求に係る様式【共済組合】</t>
    </r>
    <rPh sb="1" eb="3">
      <t>ネンキン</t>
    </rPh>
    <rPh sb="3" eb="5">
      <t>セイキュウ</t>
    </rPh>
    <rPh sb="6" eb="7">
      <t>カカ</t>
    </rPh>
    <rPh sb="8" eb="10">
      <t>ヨウシキ</t>
    </rPh>
    <rPh sb="11" eb="16">
      <t>キョウサイクミアイ）</t>
    </rPh>
    <phoneticPr fontId="5"/>
  </si>
  <si>
    <t>年金の支給開始年齢に達していない場合</t>
    <rPh sb="0" eb="2">
      <t>ネンキン</t>
    </rPh>
    <rPh sb="3" eb="5">
      <t>シキュウ</t>
    </rPh>
    <rPh sb="5" eb="7">
      <t>カイシ</t>
    </rPh>
    <rPh sb="7" eb="9">
      <t>ネンレイ</t>
    </rPh>
    <rPh sb="10" eb="11">
      <t>タッ</t>
    </rPh>
    <rPh sb="16" eb="18">
      <t>バアイ</t>
    </rPh>
    <phoneticPr fontId="5"/>
  </si>
  <si>
    <t>退職届書</t>
    <rPh sb="0" eb="2">
      <t>タイショク</t>
    </rPh>
    <rPh sb="2" eb="3">
      <t>トド</t>
    </rPh>
    <rPh sb="3" eb="4">
      <t>ショ</t>
    </rPh>
    <phoneticPr fontId="5"/>
  </si>
  <si>
    <t>既に年金が決定している場合</t>
    <rPh sb="0" eb="1">
      <t>スデ</t>
    </rPh>
    <rPh sb="2" eb="4">
      <t>ネンキン</t>
    </rPh>
    <rPh sb="5" eb="7">
      <t>ケッテイ</t>
    </rPh>
    <rPh sb="11" eb="13">
      <t>バアイ</t>
    </rPh>
    <phoneticPr fontId="5"/>
  </si>
  <si>
    <r>
      <rPr>
        <sz val="11"/>
        <color theme="4" tint="-0.249977111117893"/>
        <rFont val="ＭＳ Ｐ明朝"/>
        <family val="3"/>
        <charset val="128"/>
      </rPr>
      <t>▼</t>
    </r>
    <r>
      <rPr>
        <sz val="11"/>
        <color theme="1"/>
        <rFont val="ＭＳ Ｐ明朝"/>
        <family val="3"/>
        <charset val="128"/>
      </rPr>
      <t>退職後の給付に係る様式【共済組合】</t>
    </r>
    <r>
      <rPr>
        <sz val="9"/>
        <color theme="1"/>
        <rFont val="ＭＳ Ｐ明朝"/>
        <family val="3"/>
        <charset val="128"/>
      </rPr>
      <t xml:space="preserve"> (各様式に係る添付書類は様式等を参考に提出してください。)</t>
    </r>
    <rPh sb="1" eb="4">
      <t>タイショクゴ</t>
    </rPh>
    <rPh sb="5" eb="7">
      <t>キュウフ</t>
    </rPh>
    <rPh sb="8" eb="9">
      <t>カカ</t>
    </rPh>
    <rPh sb="10" eb="12">
      <t>ヨウシキ</t>
    </rPh>
    <rPh sb="13" eb="18">
      <t>キョウサイクミアイ）</t>
    </rPh>
    <phoneticPr fontId="5"/>
  </si>
  <si>
    <t>　共済組合の短期給付のうち、次の給付については、退職後も受けることができます。ただし、国民健康保険以外の他制度の健康保険の被保険者になった場合は該当しません。</t>
    <rPh sb="1" eb="3">
      <t>キョウサイ</t>
    </rPh>
    <rPh sb="3" eb="5">
      <t>クミアイ</t>
    </rPh>
    <rPh sb="6" eb="8">
      <t>タンキ</t>
    </rPh>
    <rPh sb="8" eb="10">
      <t>キュウフ</t>
    </rPh>
    <rPh sb="14" eb="15">
      <t>ツギ</t>
    </rPh>
    <rPh sb="16" eb="18">
      <t>キュウフ</t>
    </rPh>
    <rPh sb="24" eb="26">
      <t>タイショク</t>
    </rPh>
    <rPh sb="26" eb="27">
      <t>ゴ</t>
    </rPh>
    <rPh sb="28" eb="29">
      <t>ウ</t>
    </rPh>
    <rPh sb="43" eb="45">
      <t>コクミン</t>
    </rPh>
    <rPh sb="45" eb="47">
      <t>ケンコウ</t>
    </rPh>
    <rPh sb="47" eb="49">
      <t>ホケン</t>
    </rPh>
    <rPh sb="49" eb="51">
      <t>イガイ</t>
    </rPh>
    <rPh sb="52" eb="53">
      <t>タ</t>
    </rPh>
    <rPh sb="53" eb="55">
      <t>セイド</t>
    </rPh>
    <rPh sb="56" eb="58">
      <t>ケンコウ</t>
    </rPh>
    <rPh sb="58" eb="60">
      <t>ホケン</t>
    </rPh>
    <rPh sb="61" eb="65">
      <t>ヒホケンシャ</t>
    </rPh>
    <rPh sb="69" eb="71">
      <t>バアイ</t>
    </rPh>
    <rPh sb="72" eb="74">
      <t>ガイトウ</t>
    </rPh>
    <phoneticPr fontId="5"/>
  </si>
  <si>
    <t>１年以上組合員であった者が退職したとき</t>
    <rPh sb="1" eb="2">
      <t>ネン</t>
    </rPh>
    <rPh sb="2" eb="4">
      <t>イジョウ</t>
    </rPh>
    <rPh sb="4" eb="7">
      <t>クミアイイン</t>
    </rPh>
    <rPh sb="11" eb="12">
      <t>モノ</t>
    </rPh>
    <rPh sb="13" eb="15">
      <t>タイショク</t>
    </rPh>
    <phoneticPr fontId="5"/>
  </si>
  <si>
    <t>・傷病手当金の支給</t>
    <rPh sb="1" eb="3">
      <t>ショウビョウ</t>
    </rPh>
    <rPh sb="3" eb="5">
      <t>テアテ</t>
    </rPh>
    <rPh sb="5" eb="6">
      <t>キン</t>
    </rPh>
    <rPh sb="7" eb="9">
      <t>シキュウ</t>
    </rPh>
    <phoneticPr fontId="1"/>
  </si>
  <si>
    <t>◇在職中に傷病手当金を受給していないが受けられる状況にあり、退職後もその傷病により引き続き就労できない状態であるとき</t>
    <rPh sb="1" eb="4">
      <t>ザイショクチュウ</t>
    </rPh>
    <rPh sb="5" eb="7">
      <t>ショウビョウ</t>
    </rPh>
    <rPh sb="7" eb="9">
      <t>テアテ</t>
    </rPh>
    <rPh sb="9" eb="10">
      <t>キン</t>
    </rPh>
    <rPh sb="11" eb="13">
      <t>ジュキュウ</t>
    </rPh>
    <rPh sb="19" eb="20">
      <t>ウ</t>
    </rPh>
    <rPh sb="24" eb="26">
      <t>ジョウキョウ</t>
    </rPh>
    <rPh sb="30" eb="33">
      <t>タイショクゴ</t>
    </rPh>
    <rPh sb="36" eb="38">
      <t>ショウビョウ</t>
    </rPh>
    <rPh sb="41" eb="42">
      <t>ヒ</t>
    </rPh>
    <rPh sb="43" eb="44">
      <t>ツヅ</t>
    </rPh>
    <rPh sb="45" eb="47">
      <t>シュウロウ</t>
    </rPh>
    <rPh sb="51" eb="53">
      <t>ジョウタイ</t>
    </rPh>
    <phoneticPr fontId="5"/>
  </si>
  <si>
    <t>傷病手当金・傷病手当金附加金請求書(様式集P30)</t>
    <rPh sb="6" eb="8">
      <t>ショウビョウ</t>
    </rPh>
    <rPh sb="8" eb="10">
      <t>テアテ</t>
    </rPh>
    <rPh sb="10" eb="11">
      <t>キン</t>
    </rPh>
    <rPh sb="11" eb="13">
      <t>フカ</t>
    </rPh>
    <rPh sb="13" eb="14">
      <t>キン</t>
    </rPh>
    <rPh sb="14" eb="17">
      <t>セイキュウショ</t>
    </rPh>
    <rPh sb="18" eb="20">
      <t>ヨウシキ</t>
    </rPh>
    <rPh sb="20" eb="21">
      <t>シュウ</t>
    </rPh>
    <phoneticPr fontId="5"/>
  </si>
  <si>
    <t>診断書（写）</t>
    <rPh sb="0" eb="3">
      <t>シンダンショ</t>
    </rPh>
    <rPh sb="4" eb="5">
      <t>ウツ</t>
    </rPh>
    <phoneticPr fontId="1"/>
  </si>
  <si>
    <t>履歴書（写）</t>
    <rPh sb="0" eb="3">
      <t>リレキショ</t>
    </rPh>
    <rPh sb="4" eb="5">
      <t>ウツ</t>
    </rPh>
    <phoneticPr fontId="1"/>
  </si>
  <si>
    <t>出勤簿（写）</t>
    <rPh sb="0" eb="2">
      <t>シュッキン</t>
    </rPh>
    <rPh sb="2" eb="3">
      <t>ボ</t>
    </rPh>
    <rPh sb="4" eb="5">
      <t>ウツ</t>
    </rPh>
    <phoneticPr fontId="1"/>
  </si>
  <si>
    <t>・出産費の支給</t>
    <rPh sb="1" eb="3">
      <t>シュッサン</t>
    </rPh>
    <rPh sb="3" eb="4">
      <t>ヒ</t>
    </rPh>
    <rPh sb="5" eb="7">
      <t>シキュウ</t>
    </rPh>
    <phoneticPr fontId="1"/>
  </si>
  <si>
    <t>◇退職後、６か月以内に出産したとき</t>
    <rPh sb="1" eb="4">
      <t>タイショクゴ</t>
    </rPh>
    <rPh sb="7" eb="8">
      <t>ゲツ</t>
    </rPh>
    <rPh sb="8" eb="10">
      <t>イナイ</t>
    </rPh>
    <rPh sb="11" eb="13">
      <t>シュッサン</t>
    </rPh>
    <phoneticPr fontId="5"/>
  </si>
  <si>
    <t>　≪直接支払制度利用の場合≫</t>
    <rPh sb="2" eb="4">
      <t>チョクセツ</t>
    </rPh>
    <rPh sb="4" eb="6">
      <t>シハラ</t>
    </rPh>
    <rPh sb="6" eb="8">
      <t>セイド</t>
    </rPh>
    <rPh sb="8" eb="10">
      <t>リヨウ</t>
    </rPh>
    <rPh sb="11" eb="13">
      <t>バアイ</t>
    </rPh>
    <phoneticPr fontId="5"/>
  </si>
  <si>
    <t>出産費等請求書（様式集P28）</t>
    <phoneticPr fontId="5"/>
  </si>
  <si>
    <t>出産費等内払金支払依頼書(様式集P28-3)</t>
    <rPh sb="13" eb="15">
      <t>ヨウシキ</t>
    </rPh>
    <rPh sb="15" eb="16">
      <t>シュウ</t>
    </rPh>
    <phoneticPr fontId="5"/>
  </si>
  <si>
    <t>出産費用の内訳を記した明細書（写）</t>
    <rPh sb="0" eb="2">
      <t>シュッサン</t>
    </rPh>
    <rPh sb="2" eb="4">
      <t>ヒヨウ</t>
    </rPh>
    <rPh sb="5" eb="7">
      <t>ウチワケ</t>
    </rPh>
    <rPh sb="8" eb="9">
      <t>キ</t>
    </rPh>
    <rPh sb="11" eb="14">
      <t>メイサイショ</t>
    </rPh>
    <rPh sb="15" eb="16">
      <t>ウツ</t>
    </rPh>
    <phoneticPr fontId="5"/>
  </si>
  <si>
    <t>直接支払制度利用に関する合意文書（写）</t>
    <rPh sb="0" eb="2">
      <t>チョクセツ</t>
    </rPh>
    <rPh sb="2" eb="4">
      <t>シハラ</t>
    </rPh>
    <rPh sb="4" eb="6">
      <t>セイド</t>
    </rPh>
    <rPh sb="6" eb="8">
      <t>リヨウ</t>
    </rPh>
    <rPh sb="9" eb="10">
      <t>カン</t>
    </rPh>
    <rPh sb="12" eb="14">
      <t>ゴウイ</t>
    </rPh>
    <rPh sb="14" eb="16">
      <t>ブンショ</t>
    </rPh>
    <rPh sb="17" eb="18">
      <t>ウツ</t>
    </rPh>
    <phoneticPr fontId="5"/>
  </si>
  <si>
    <t>　≪受取代理制度利用の場合≫</t>
    <rPh sb="2" eb="4">
      <t>ウケトリ</t>
    </rPh>
    <rPh sb="4" eb="6">
      <t>ダイリ</t>
    </rPh>
    <rPh sb="6" eb="8">
      <t>セイド</t>
    </rPh>
    <rPh sb="8" eb="10">
      <t>リヨウ</t>
    </rPh>
    <rPh sb="11" eb="13">
      <t>バアイ</t>
    </rPh>
    <phoneticPr fontId="5"/>
  </si>
  <si>
    <t>出産育児一時金等支給申請書</t>
    <rPh sb="0" eb="2">
      <t>シュッサン</t>
    </rPh>
    <rPh sb="2" eb="4">
      <t>イクジ</t>
    </rPh>
    <rPh sb="4" eb="7">
      <t>イチジキン</t>
    </rPh>
    <rPh sb="7" eb="8">
      <t>トウ</t>
    </rPh>
    <rPh sb="8" eb="10">
      <t>シキュウ</t>
    </rPh>
    <rPh sb="10" eb="13">
      <t>シンセイショ</t>
    </rPh>
    <phoneticPr fontId="5"/>
  </si>
  <si>
    <t>母子健康手帳（写）</t>
    <rPh sb="0" eb="2">
      <t>ボシ</t>
    </rPh>
    <rPh sb="2" eb="4">
      <t>ケンコウ</t>
    </rPh>
    <rPh sb="4" eb="6">
      <t>テチョウ</t>
    </rPh>
    <rPh sb="7" eb="8">
      <t>ウツ</t>
    </rPh>
    <phoneticPr fontId="5"/>
  </si>
  <si>
    <t>　≪上記制度を利用しない場合≫</t>
    <rPh sb="2" eb="4">
      <t>ジョウキ</t>
    </rPh>
    <rPh sb="4" eb="6">
      <t>セイド</t>
    </rPh>
    <rPh sb="7" eb="9">
      <t>リヨウ</t>
    </rPh>
    <rPh sb="12" eb="14">
      <t>バアイ</t>
    </rPh>
    <phoneticPr fontId="5"/>
  </si>
  <si>
    <t>・出産手当金の支給</t>
    <rPh sb="1" eb="3">
      <t>シュッサン</t>
    </rPh>
    <rPh sb="3" eb="5">
      <t>テアテ</t>
    </rPh>
    <rPh sb="5" eb="6">
      <t>キン</t>
    </rPh>
    <rPh sb="7" eb="9">
      <t>シキュウ</t>
    </rPh>
    <phoneticPr fontId="5"/>
  </si>
  <si>
    <t>◇退職した時に出産手当金を受けていたか、受けることができる状況にあったとき</t>
    <rPh sb="1" eb="3">
      <t>タイショク</t>
    </rPh>
    <rPh sb="5" eb="6">
      <t>トキ</t>
    </rPh>
    <rPh sb="7" eb="9">
      <t>シュッサン</t>
    </rPh>
    <rPh sb="9" eb="11">
      <t>テアテ</t>
    </rPh>
    <rPh sb="11" eb="12">
      <t>キン</t>
    </rPh>
    <rPh sb="13" eb="14">
      <t>ウ</t>
    </rPh>
    <rPh sb="20" eb="21">
      <t>ウ</t>
    </rPh>
    <rPh sb="29" eb="31">
      <t>ジョウキョウ</t>
    </rPh>
    <phoneticPr fontId="5"/>
  </si>
  <si>
    <t>出産手当金請求書（様式集P31）</t>
    <rPh sb="0" eb="2">
      <t>シュッサン</t>
    </rPh>
    <rPh sb="2" eb="4">
      <t>テアテ</t>
    </rPh>
    <rPh sb="4" eb="5">
      <t>キン</t>
    </rPh>
    <rPh sb="5" eb="8">
      <t>セイキュウショ</t>
    </rPh>
    <phoneticPr fontId="1"/>
  </si>
  <si>
    <t>組合員であった者が退職後、3か月以内に死亡したとき</t>
    <rPh sb="0" eb="3">
      <t>クミアイイン</t>
    </rPh>
    <rPh sb="7" eb="8">
      <t>モノ</t>
    </rPh>
    <rPh sb="9" eb="12">
      <t>タイショクゴ</t>
    </rPh>
    <rPh sb="15" eb="16">
      <t>ゲツ</t>
    </rPh>
    <rPh sb="16" eb="18">
      <t>イナイ</t>
    </rPh>
    <rPh sb="19" eb="21">
      <t>シボウ</t>
    </rPh>
    <phoneticPr fontId="5"/>
  </si>
  <si>
    <t>埋葬料等請求書(様式集P29)</t>
    <rPh sb="0" eb="2">
      <t>マイソウ</t>
    </rPh>
    <rPh sb="2" eb="3">
      <t>リョウ</t>
    </rPh>
    <rPh sb="3" eb="4">
      <t>トウ</t>
    </rPh>
    <rPh sb="4" eb="7">
      <t>セイキュウショ</t>
    </rPh>
    <rPh sb="8" eb="10">
      <t>ヨウシキ</t>
    </rPh>
    <rPh sb="10" eb="11">
      <t>シュウ</t>
    </rPh>
    <phoneticPr fontId="5"/>
  </si>
  <si>
    <r>
      <rPr>
        <sz val="11"/>
        <color theme="4" tint="-0.249977111117893"/>
        <rFont val="ＭＳ Ｐ明朝"/>
        <family val="3"/>
        <charset val="128"/>
      </rPr>
      <t>▼</t>
    </r>
    <r>
      <rPr>
        <sz val="11"/>
        <color theme="1"/>
        <rFont val="ＭＳ Ｐ明朝"/>
        <family val="3"/>
        <charset val="128"/>
      </rPr>
      <t xml:space="preserve">児童手当認定に係る様式【県】 </t>
    </r>
    <rPh sb="1" eb="3">
      <t>ジドウ</t>
    </rPh>
    <rPh sb="3" eb="5">
      <t>テアテ</t>
    </rPh>
    <rPh sb="5" eb="7">
      <t>ニンテイ</t>
    </rPh>
    <rPh sb="8" eb="9">
      <t>カカ</t>
    </rPh>
    <rPh sb="10" eb="12">
      <t>ヨウシキ</t>
    </rPh>
    <rPh sb="13" eb="14">
      <t>ケン</t>
    </rPh>
    <phoneticPr fontId="5"/>
  </si>
  <si>
    <t>○退職</t>
    <rPh sb="1" eb="3">
      <t>タイショク</t>
    </rPh>
    <phoneticPr fontId="5"/>
  </si>
  <si>
    <t>○人事異動</t>
    <rPh sb="1" eb="3">
      <t>ジンジ</t>
    </rPh>
    <rPh sb="3" eb="5">
      <t>イドウ</t>
    </rPh>
    <phoneticPr fontId="5"/>
  </si>
  <si>
    <t>児童手当・特例給付  受給事由消滅届</t>
    <rPh sb="11" eb="13">
      <t>ジュキュウ</t>
    </rPh>
    <rPh sb="13" eb="15">
      <t>ジユウ</t>
    </rPh>
    <rPh sb="15" eb="17">
      <t>ショウメツ</t>
    </rPh>
    <rPh sb="17" eb="18">
      <t>トドケ</t>
    </rPh>
    <phoneticPr fontId="5"/>
  </si>
  <si>
    <t>・市町教育委員会派遣(充て指導主事は除く)、公益的法人等、独立行政法人、国立大学法人、日本人学校 への派遣
・組合専従、下関商業高校への転出</t>
    <rPh sb="11" eb="12">
      <t>ア</t>
    </rPh>
    <rPh sb="13" eb="15">
      <t>シドウ</t>
    </rPh>
    <rPh sb="15" eb="17">
      <t>シュジ</t>
    </rPh>
    <rPh sb="18" eb="19">
      <t>ノゾ</t>
    </rPh>
    <rPh sb="27" eb="28">
      <t>トウ</t>
    </rPh>
    <rPh sb="51" eb="53">
      <t>ハケン</t>
    </rPh>
    <rPh sb="68" eb="70">
      <t>テンシュツ</t>
    </rPh>
    <phoneticPr fontId="5"/>
  </si>
  <si>
    <t>(様式集P80)</t>
    <rPh sb="1" eb="3">
      <t>ヨウシキ</t>
    </rPh>
    <rPh sb="3" eb="4">
      <t>シュウ</t>
    </rPh>
    <phoneticPr fontId="5"/>
  </si>
  <si>
    <t>　※詳しくは、「07 児童手当の支給を受けるとき」をご確認ください。</t>
    <rPh sb="2" eb="3">
      <t>クワ</t>
    </rPh>
    <rPh sb="11" eb="13">
      <t>ジドウ</t>
    </rPh>
    <rPh sb="13" eb="15">
      <t>テアテ</t>
    </rPh>
    <rPh sb="16" eb="18">
      <t>シキュウ</t>
    </rPh>
    <rPh sb="19" eb="20">
      <t>ウ</t>
    </rPh>
    <rPh sb="27" eb="29">
      <t>カクニン</t>
    </rPh>
    <phoneticPr fontId="5"/>
  </si>
  <si>
    <t>・国、他県への転出</t>
    <rPh sb="1" eb="2">
      <t>クニ</t>
    </rPh>
    <rPh sb="3" eb="5">
      <t>タケン</t>
    </rPh>
    <rPh sb="7" eb="9">
      <t>テンシュツ</t>
    </rPh>
    <phoneticPr fontId="5"/>
  </si>
  <si>
    <t>目次に戻る</t>
    <phoneticPr fontId="23"/>
  </si>
  <si>
    <t>組 合 員 異 動 報 告 書</t>
    <phoneticPr fontId="23"/>
  </si>
  <si>
    <t>組合員番号</t>
    <rPh sb="0" eb="3">
      <t>クミアイイン</t>
    </rPh>
    <rPh sb="3" eb="5">
      <t>バンゴウ</t>
    </rPh>
    <phoneticPr fontId="23"/>
  </si>
  <si>
    <t>氏　　　　　名</t>
    <rPh sb="0" eb="1">
      <t>シ</t>
    </rPh>
    <rPh sb="6" eb="7">
      <t>メイ</t>
    </rPh>
    <phoneticPr fontId="23"/>
  </si>
  <si>
    <t>発令年月日</t>
    <rPh sb="0" eb="2">
      <t>ハツレイ</t>
    </rPh>
    <rPh sb="2" eb="5">
      <t>ネンガッピ</t>
    </rPh>
    <phoneticPr fontId="23"/>
  </si>
  <si>
    <t>旧 所 属 所 名</t>
    <phoneticPr fontId="23"/>
  </si>
  <si>
    <t>異　動　内　容</t>
    <phoneticPr fontId="23"/>
  </si>
  <si>
    <t>備考</t>
    <rPh sb="0" eb="2">
      <t>ビコウ</t>
    </rPh>
    <phoneticPr fontId="23"/>
  </si>
  <si>
    <t>・</t>
    <phoneticPr fontId="23"/>
  </si>
  <si>
    <t>所属所コード</t>
    <rPh sb="0" eb="2">
      <t>ショゾク</t>
    </rPh>
    <rPh sb="2" eb="3">
      <t>ショ</t>
    </rPh>
    <phoneticPr fontId="23"/>
  </si>
  <si>
    <t>上記のとおり報告します。</t>
    <rPh sb="0" eb="2">
      <t>ジョウキ</t>
    </rPh>
    <rPh sb="6" eb="8">
      <t>ホウコク</t>
    </rPh>
    <phoneticPr fontId="23"/>
  </si>
  <si>
    <t>〒</t>
    <phoneticPr fontId="23"/>
  </si>
  <si>
    <t>－</t>
    <phoneticPr fontId="23"/>
  </si>
  <si>
    <t>公立学校共済組合山口支部長 様</t>
    <rPh sb="0" eb="2">
      <t>コウリツ</t>
    </rPh>
    <rPh sb="2" eb="4">
      <t>ガッコウ</t>
    </rPh>
    <rPh sb="4" eb="8">
      <t>キョウサイクミアイ</t>
    </rPh>
    <rPh sb="8" eb="10">
      <t>ヤマグチ</t>
    </rPh>
    <rPh sb="10" eb="13">
      <t>シブチョウ</t>
    </rPh>
    <rPh sb="14" eb="15">
      <t>サマ</t>
    </rPh>
    <phoneticPr fontId="23"/>
  </si>
  <si>
    <t>令和</t>
    <rPh sb="0" eb="2">
      <t>レイワ</t>
    </rPh>
    <phoneticPr fontId="4"/>
  </si>
  <si>
    <t>年</t>
    <rPh sb="0" eb="1">
      <t>ネン</t>
    </rPh>
    <phoneticPr fontId="23"/>
  </si>
  <si>
    <t>月</t>
    <rPh sb="0" eb="1">
      <t>ガツ</t>
    </rPh>
    <phoneticPr fontId="23"/>
  </si>
  <si>
    <t>日</t>
    <rPh sb="0" eb="1">
      <t>ニチ</t>
    </rPh>
    <phoneticPr fontId="23"/>
  </si>
  <si>
    <t>所属機関の長</t>
    <rPh sb="0" eb="2">
      <t>ショゾク</t>
    </rPh>
    <rPh sb="2" eb="4">
      <t>キカン</t>
    </rPh>
    <rPh sb="5" eb="6">
      <t>チョウ</t>
    </rPh>
    <phoneticPr fontId="4"/>
  </si>
  <si>
    <t>所在地</t>
    <rPh sb="0" eb="3">
      <t>ショザイチ</t>
    </rPh>
    <phoneticPr fontId="23"/>
  </si>
  <si>
    <t>名　称</t>
    <rPh sb="0" eb="1">
      <t>ナ</t>
    </rPh>
    <rPh sb="2" eb="3">
      <t>ショウ</t>
    </rPh>
    <phoneticPr fontId="23"/>
  </si>
  <si>
    <t>職・氏名</t>
    <rPh sb="0" eb="1">
      <t>ショク</t>
    </rPh>
    <rPh sb="2" eb="4">
      <t>シメイ</t>
    </rPh>
    <phoneticPr fontId="23"/>
  </si>
  <si>
    <t>（</t>
    <phoneticPr fontId="23"/>
  </si>
  <si>
    <t>電話</t>
    <rPh sb="0" eb="2">
      <t>デンワ</t>
    </rPh>
    <phoneticPr fontId="23"/>
  </si>
  <si>
    <t>）</t>
    <phoneticPr fontId="23"/>
  </si>
  <si>
    <t>※辞令の写しを添付してください。</t>
    <rPh sb="1" eb="3">
      <t>ジレイ</t>
    </rPh>
    <rPh sb="4" eb="5">
      <t>ウツ</t>
    </rPh>
    <rPh sb="7" eb="9">
      <t>テンプ</t>
    </rPh>
    <phoneticPr fontId="23"/>
  </si>
  <si>
    <t>目次に戻る</t>
    <rPh sb="0" eb="2">
      <t>モクジ</t>
    </rPh>
    <rPh sb="3" eb="4">
      <t>モド</t>
    </rPh>
    <phoneticPr fontId="23"/>
  </si>
  <si>
    <t>一般組合員退職連絡票</t>
    <rPh sb="0" eb="2">
      <t>イッパン</t>
    </rPh>
    <rPh sb="2" eb="5">
      <t>クミアイイン</t>
    </rPh>
    <rPh sb="5" eb="6">
      <t>タイ</t>
    </rPh>
    <rPh sb="6" eb="7">
      <t>ショク</t>
    </rPh>
    <rPh sb="7" eb="8">
      <t>レン</t>
    </rPh>
    <rPh sb="8" eb="9">
      <t>ラク</t>
    </rPh>
    <rPh sb="9" eb="10">
      <t>ヒョウ</t>
    </rPh>
    <phoneticPr fontId="38"/>
  </si>
  <si>
    <t>年</t>
    <rPh sb="0" eb="1">
      <t>ネン</t>
    </rPh>
    <phoneticPr fontId="4"/>
  </si>
  <si>
    <t>月</t>
    <rPh sb="0" eb="1">
      <t>ツキ</t>
    </rPh>
    <phoneticPr fontId="4"/>
  </si>
  <si>
    <t>日</t>
    <rPh sb="0" eb="1">
      <t>ニチ</t>
    </rPh>
    <phoneticPr fontId="38"/>
  </si>
  <si>
    <t>所属所コード</t>
    <rPh sb="0" eb="2">
      <t>ショゾク</t>
    </rPh>
    <rPh sb="2" eb="3">
      <t>ショ</t>
    </rPh>
    <phoneticPr fontId="38"/>
  </si>
  <si>
    <t>所属所名</t>
    <rPh sb="0" eb="2">
      <t>ショゾク</t>
    </rPh>
    <rPh sb="2" eb="3">
      <t>ショ</t>
    </rPh>
    <rPh sb="3" eb="4">
      <t>メイ</t>
    </rPh>
    <phoneticPr fontId="38"/>
  </si>
  <si>
    <t>組合員番号</t>
    <rPh sb="0" eb="2">
      <t>クミアイ</t>
    </rPh>
    <rPh sb="2" eb="3">
      <t>イン</t>
    </rPh>
    <rPh sb="3" eb="5">
      <t>バンゴウ</t>
    </rPh>
    <phoneticPr fontId="38"/>
  </si>
  <si>
    <t>氏名</t>
    <rPh sb="0" eb="2">
      <t>シメイ</t>
    </rPh>
    <phoneticPr fontId="4"/>
  </si>
  <si>
    <t>退職年月日</t>
    <rPh sb="0" eb="2">
      <t>タイショク</t>
    </rPh>
    <rPh sb="2" eb="5">
      <t>ネンガッピ</t>
    </rPh>
    <phoneticPr fontId="4"/>
  </si>
  <si>
    <t>月</t>
    <rPh sb="0" eb="1">
      <t>ガツ</t>
    </rPh>
    <phoneticPr fontId="4"/>
  </si>
  <si>
    <t>日</t>
    <rPh sb="0" eb="1">
      <t>ニチ</t>
    </rPh>
    <phoneticPr fontId="4"/>
  </si>
  <si>
    <t>退職後の動静</t>
    <rPh sb="0" eb="2">
      <t>タイショク</t>
    </rPh>
    <rPh sb="2" eb="3">
      <t>ゴ</t>
    </rPh>
    <rPh sb="4" eb="6">
      <t>ドウセイ</t>
    </rPh>
    <phoneticPr fontId="4"/>
  </si>
  <si>
    <t>再就職の予定</t>
    <rPh sb="0" eb="3">
      <t>サイシュウショク</t>
    </rPh>
    <rPh sb="4" eb="6">
      <t>ヨテイ</t>
    </rPh>
    <phoneticPr fontId="4"/>
  </si>
  <si>
    <t>再就職年月日</t>
    <rPh sb="0" eb="3">
      <t>サイシュウショク</t>
    </rPh>
    <rPh sb="3" eb="6">
      <t>ネンガッピ</t>
    </rPh>
    <phoneticPr fontId="4"/>
  </si>
  <si>
    <t>書類の送付先</t>
    <rPh sb="0" eb="2">
      <t>ショルイ</t>
    </rPh>
    <rPh sb="3" eb="6">
      <t>ソウフサキ</t>
    </rPh>
    <phoneticPr fontId="4"/>
  </si>
  <si>
    <r>
      <t xml:space="preserve">退職届書等
</t>
    </r>
    <r>
      <rPr>
        <sz val="9"/>
        <rFont val="ＭＳ 明朝"/>
        <family val="1"/>
        <charset val="128"/>
      </rPr>
      <t>（退職時に必要な
年金関係書類）</t>
    </r>
    <rPh sb="0" eb="3">
      <t>タイショクトドケ</t>
    </rPh>
    <rPh sb="3" eb="4">
      <t>ショ</t>
    </rPh>
    <rPh sb="4" eb="5">
      <t>ナド</t>
    </rPh>
    <rPh sb="7" eb="9">
      <t>タイショク</t>
    </rPh>
    <rPh sb="9" eb="10">
      <t>ジ</t>
    </rPh>
    <rPh sb="11" eb="13">
      <t>ヒツヨウ</t>
    </rPh>
    <rPh sb="15" eb="17">
      <t>ネンキン</t>
    </rPh>
    <rPh sb="17" eb="19">
      <t>カンケイ</t>
    </rPh>
    <rPh sb="19" eb="21">
      <t>ショルイ</t>
    </rPh>
    <phoneticPr fontId="4"/>
  </si>
  <si>
    <t>所属所・自宅</t>
    <rPh sb="0" eb="2">
      <t>ショゾク</t>
    </rPh>
    <rPh sb="2" eb="3">
      <t>ショ</t>
    </rPh>
    <rPh sb="4" eb="6">
      <t>ジタク</t>
    </rPh>
    <phoneticPr fontId="4"/>
  </si>
  <si>
    <t>〒</t>
    <phoneticPr fontId="4"/>
  </si>
  <si>
    <t>－</t>
    <phoneticPr fontId="4"/>
  </si>
  <si>
    <t>・</t>
    <phoneticPr fontId="4"/>
  </si>
  <si>
    <t>不要</t>
    <rPh sb="0" eb="2">
      <t>フヨウ</t>
    </rPh>
    <phoneticPr fontId="4"/>
  </si>
  <si>
    <t>その他連絡事項</t>
    <rPh sb="2" eb="3">
      <t>タ</t>
    </rPh>
    <rPh sb="3" eb="5">
      <t>レンラク</t>
    </rPh>
    <rPh sb="5" eb="7">
      <t>ジコウ</t>
    </rPh>
    <phoneticPr fontId="38"/>
  </si>
  <si>
    <t>短期組合員退職届書</t>
    <rPh sb="0" eb="1">
      <t>タン</t>
    </rPh>
    <rPh sb="1" eb="2">
      <t>キ</t>
    </rPh>
    <rPh sb="2" eb="3">
      <t>グミ</t>
    </rPh>
    <rPh sb="3" eb="4">
      <t>ゴウ</t>
    </rPh>
    <rPh sb="4" eb="5">
      <t>イン</t>
    </rPh>
    <rPh sb="5" eb="6">
      <t>タイ</t>
    </rPh>
    <rPh sb="6" eb="7">
      <t>ショク</t>
    </rPh>
    <rPh sb="7" eb="9">
      <t>トドケショ</t>
    </rPh>
    <phoneticPr fontId="38"/>
  </si>
  <si>
    <t>公立学校共済組合山口支部長　様</t>
    <rPh sb="0" eb="2">
      <t>コウリツ</t>
    </rPh>
    <rPh sb="2" eb="4">
      <t>ガッコウ</t>
    </rPh>
    <rPh sb="4" eb="6">
      <t>キョウサイ</t>
    </rPh>
    <rPh sb="6" eb="8">
      <t>クミアイ</t>
    </rPh>
    <rPh sb="8" eb="10">
      <t>ヤマグチ</t>
    </rPh>
    <rPh sb="10" eb="12">
      <t>シブ</t>
    </rPh>
    <rPh sb="12" eb="13">
      <t>チョウ</t>
    </rPh>
    <rPh sb="14" eb="15">
      <t>サマ</t>
    </rPh>
    <phoneticPr fontId="5"/>
  </si>
  <si>
    <t>退職者</t>
    <rPh sb="0" eb="2">
      <t>タイショク</t>
    </rPh>
    <rPh sb="2" eb="3">
      <t>シャ</t>
    </rPh>
    <phoneticPr fontId="38"/>
  </si>
  <si>
    <t>所属所コード</t>
    <rPh sb="0" eb="2">
      <t>ショゾク</t>
    </rPh>
    <rPh sb="2" eb="3">
      <t>ショ</t>
    </rPh>
    <phoneticPr fontId="5"/>
  </si>
  <si>
    <t>所属所名</t>
    <rPh sb="0" eb="2">
      <t>ショゾク</t>
    </rPh>
    <rPh sb="2" eb="3">
      <t>ショ</t>
    </rPh>
    <rPh sb="3" eb="4">
      <t>メイ</t>
    </rPh>
    <phoneticPr fontId="5"/>
  </si>
  <si>
    <t>組合員番号</t>
    <rPh sb="0" eb="3">
      <t>クミアイイン</t>
    </rPh>
    <rPh sb="3" eb="5">
      <t>バンゴウ</t>
    </rPh>
    <phoneticPr fontId="5"/>
  </si>
  <si>
    <t>氏　　名</t>
    <rPh sb="0" eb="1">
      <t>シ</t>
    </rPh>
    <rPh sb="3" eb="4">
      <t>ナ</t>
    </rPh>
    <phoneticPr fontId="5"/>
  </si>
  <si>
    <t>生 年 月 日</t>
    <rPh sb="0" eb="1">
      <t>セイ</t>
    </rPh>
    <rPh sb="2" eb="3">
      <t>ネン</t>
    </rPh>
    <rPh sb="4" eb="5">
      <t>ツキ</t>
    </rPh>
    <rPh sb="6" eb="7">
      <t>ヒ</t>
    </rPh>
    <phoneticPr fontId="5"/>
  </si>
  <si>
    <t>昭和</t>
    <rPh sb="0" eb="2">
      <t>ショウワ</t>
    </rPh>
    <phoneticPr fontId="5"/>
  </si>
  <si>
    <t>年</t>
    <rPh sb="0" eb="1">
      <t>ネン</t>
    </rPh>
    <phoneticPr fontId="5"/>
  </si>
  <si>
    <t>月</t>
    <rPh sb="0" eb="1">
      <t>ガツ</t>
    </rPh>
    <phoneticPr fontId="5"/>
  </si>
  <si>
    <t>日</t>
    <rPh sb="0" eb="1">
      <t>ニチ</t>
    </rPh>
    <phoneticPr fontId="5"/>
  </si>
  <si>
    <t>平成</t>
    <rPh sb="0" eb="2">
      <t>ヘイセイ</t>
    </rPh>
    <phoneticPr fontId="5"/>
  </si>
  <si>
    <t>令和</t>
    <rPh sb="0" eb="2">
      <t>レイワ</t>
    </rPh>
    <phoneticPr fontId="5"/>
  </si>
  <si>
    <t>公立学校共済組合の
他支部へ転出</t>
    <rPh sb="0" eb="2">
      <t>コウリツ</t>
    </rPh>
    <rPh sb="2" eb="4">
      <t>ガッコウ</t>
    </rPh>
    <rPh sb="4" eb="6">
      <t>キョウサイ</t>
    </rPh>
    <rPh sb="6" eb="8">
      <t>クミアイ</t>
    </rPh>
    <rPh sb="10" eb="11">
      <t>ホカ</t>
    </rPh>
    <rPh sb="11" eb="13">
      <t>シブ</t>
    </rPh>
    <rPh sb="14" eb="16">
      <t>テンシュツ</t>
    </rPh>
    <phoneticPr fontId="4"/>
  </si>
  <si>
    <t>有　（　　　　　　支部）　・　　　　無</t>
    <rPh sb="0" eb="1">
      <t>ア</t>
    </rPh>
    <rPh sb="9" eb="11">
      <t>シブ</t>
    </rPh>
    <rPh sb="18" eb="19">
      <t>ナ</t>
    </rPh>
    <phoneticPr fontId="4"/>
  </si>
  <si>
    <r>
      <rPr>
        <sz val="11"/>
        <rFont val="ＭＳ ゴシック"/>
        <family val="3"/>
        <charset val="128"/>
      </rPr>
      <t>再就職年月日</t>
    </r>
    <r>
      <rPr>
        <sz val="12"/>
        <rFont val="ＭＳ ゴシック"/>
        <family val="3"/>
        <charset val="128"/>
      </rPr>
      <t xml:space="preserve">
</t>
    </r>
    <r>
      <rPr>
        <sz val="8"/>
        <rFont val="ＭＳ ゴシック"/>
        <family val="3"/>
        <charset val="128"/>
      </rPr>
      <t>（他支部へ転出の場合のみ
ご記入ください。）</t>
    </r>
    <rPh sb="0" eb="3">
      <t>サイシュウショク</t>
    </rPh>
    <rPh sb="3" eb="6">
      <t>ネンガッピ</t>
    </rPh>
    <rPh sb="8" eb="9">
      <t>ホカ</t>
    </rPh>
    <rPh sb="9" eb="11">
      <t>シブ</t>
    </rPh>
    <rPh sb="12" eb="14">
      <t>テンシュツ</t>
    </rPh>
    <rPh sb="15" eb="17">
      <t>バアイ</t>
    </rPh>
    <rPh sb="21" eb="23">
      <t>キニュウ</t>
    </rPh>
    <phoneticPr fontId="4"/>
  </si>
  <si>
    <t>資格喪失 
証 明 書</t>
    <rPh sb="0" eb="2">
      <t>シカク</t>
    </rPh>
    <rPh sb="2" eb="4">
      <t>ソウシツ</t>
    </rPh>
    <rPh sb="6" eb="7">
      <t>ショウ</t>
    </rPh>
    <rPh sb="8" eb="9">
      <t>メイ</t>
    </rPh>
    <rPh sb="10" eb="11">
      <t>ショ</t>
    </rPh>
    <phoneticPr fontId="4"/>
  </si>
  <si>
    <t>要
・
不 要</t>
    <rPh sb="0" eb="1">
      <t>ヨウ</t>
    </rPh>
    <rPh sb="4" eb="5">
      <t>フ</t>
    </rPh>
    <rPh sb="6" eb="7">
      <t>ヨウ</t>
    </rPh>
    <phoneticPr fontId="4"/>
  </si>
  <si>
    <t xml:space="preserve">→
</t>
    <phoneticPr fontId="4"/>
  </si>
  <si>
    <t>送付先</t>
    <rPh sb="0" eb="3">
      <t>ソウフサキ</t>
    </rPh>
    <phoneticPr fontId="4"/>
  </si>
  <si>
    <t>所属所
・
自　宅</t>
    <rPh sb="0" eb="2">
      <t>ショゾク</t>
    </rPh>
    <rPh sb="2" eb="3">
      <t>ショ</t>
    </rPh>
    <rPh sb="6" eb="7">
      <t>ジ</t>
    </rPh>
    <rPh sb="8" eb="9">
      <t>タク</t>
    </rPh>
    <phoneticPr fontId="4"/>
  </si>
  <si>
    <t xml:space="preserve">
→</t>
    <phoneticPr fontId="4"/>
  </si>
  <si>
    <t>〒</t>
    <phoneticPr fontId="5"/>
  </si>
  <si>
    <t>-</t>
    <phoneticPr fontId="5"/>
  </si>
  <si>
    <r>
      <t>　資格喪失証明書は、退職後、国民健康保険や家族の保険(被扶養者)に加入するときに必要となる書類です。退職日以降に送付しますが、退職日確認のために、</t>
    </r>
    <r>
      <rPr>
        <u/>
        <sz val="10"/>
        <rFont val="ＭＳ 明朝"/>
        <family val="1"/>
        <charset val="128"/>
      </rPr>
      <t>辞令の写し等を添付してください</t>
    </r>
    <r>
      <rPr>
        <sz val="10"/>
        <rFont val="ＭＳ 明朝"/>
        <family val="1"/>
        <charset val="128"/>
      </rPr>
      <t>。</t>
    </r>
    <rPh sb="1" eb="8">
      <t>シカクソウシツショウメイショ</t>
    </rPh>
    <rPh sb="10" eb="12">
      <t>タイショク</t>
    </rPh>
    <rPh sb="12" eb="13">
      <t>ゴ</t>
    </rPh>
    <rPh sb="14" eb="16">
      <t>コクミン</t>
    </rPh>
    <rPh sb="16" eb="18">
      <t>ケンコウ</t>
    </rPh>
    <rPh sb="18" eb="20">
      <t>ホケン</t>
    </rPh>
    <rPh sb="21" eb="23">
      <t>カゾク</t>
    </rPh>
    <rPh sb="24" eb="26">
      <t>ホケン</t>
    </rPh>
    <rPh sb="27" eb="31">
      <t>ヒフヨウシャ</t>
    </rPh>
    <rPh sb="33" eb="35">
      <t>カニュウ</t>
    </rPh>
    <rPh sb="40" eb="42">
      <t>ヒツヨウ</t>
    </rPh>
    <rPh sb="45" eb="47">
      <t>ショルイ</t>
    </rPh>
    <rPh sb="50" eb="52">
      <t>タイショク</t>
    </rPh>
    <rPh sb="52" eb="53">
      <t>ビ</t>
    </rPh>
    <rPh sb="53" eb="55">
      <t>イコウ</t>
    </rPh>
    <rPh sb="56" eb="58">
      <t>ソウフ</t>
    </rPh>
    <rPh sb="63" eb="65">
      <t>タイショク</t>
    </rPh>
    <rPh sb="65" eb="66">
      <t>ビ</t>
    </rPh>
    <rPh sb="66" eb="68">
      <t>カクニン</t>
    </rPh>
    <rPh sb="73" eb="75">
      <t>ジレイ</t>
    </rPh>
    <rPh sb="76" eb="77">
      <t>ウツ</t>
    </rPh>
    <rPh sb="78" eb="79">
      <t>ナド</t>
    </rPh>
    <rPh sb="80" eb="82">
      <t>テンプ</t>
    </rPh>
    <phoneticPr fontId="4"/>
  </si>
  <si>
    <t>そ の 他
連絡事項</t>
    <rPh sb="4" eb="5">
      <t>タ</t>
    </rPh>
    <rPh sb="6" eb="8">
      <t>レンラク</t>
    </rPh>
    <rPh sb="8" eb="10">
      <t>ジコウ</t>
    </rPh>
    <phoneticPr fontId="38"/>
  </si>
  <si>
    <t>　上記の記載事項は事実と相違ないものと認めます。</t>
    <rPh sb="1" eb="3">
      <t>ジョウキ</t>
    </rPh>
    <rPh sb="4" eb="6">
      <t>キサイ</t>
    </rPh>
    <rPh sb="6" eb="8">
      <t>ジコウ</t>
    </rPh>
    <rPh sb="9" eb="11">
      <t>ジジツ</t>
    </rPh>
    <rPh sb="12" eb="14">
      <t>ソウイ</t>
    </rPh>
    <rPh sb="19" eb="20">
      <t>ミト</t>
    </rPh>
    <phoneticPr fontId="4"/>
  </si>
  <si>
    <t>　所属機関の長</t>
    <rPh sb="1" eb="3">
      <t>ショゾク</t>
    </rPh>
    <rPh sb="3" eb="5">
      <t>キカン</t>
    </rPh>
    <rPh sb="6" eb="7">
      <t>チョウ</t>
    </rPh>
    <phoneticPr fontId="4"/>
  </si>
  <si>
    <t xml:space="preserve">  所在地</t>
    <rPh sb="2" eb="5">
      <t>ショザイチ</t>
    </rPh>
    <phoneticPr fontId="4"/>
  </si>
  <si>
    <t xml:space="preserve">  名　称</t>
    <rPh sb="2" eb="3">
      <t>ナ</t>
    </rPh>
    <rPh sb="4" eb="5">
      <t>ショウ</t>
    </rPh>
    <phoneticPr fontId="4"/>
  </si>
  <si>
    <t xml:space="preserve">  職・氏名</t>
    <rPh sb="2" eb="3">
      <t>ショク</t>
    </rPh>
    <rPh sb="4" eb="6">
      <t>シメイ</t>
    </rPh>
    <phoneticPr fontId="4"/>
  </si>
  <si>
    <t xml:space="preserve">  電話番号</t>
    <rPh sb="2" eb="4">
      <t>デンワ</t>
    </rPh>
    <rPh sb="4" eb="6">
      <t>バンゴウ</t>
    </rPh>
    <phoneticPr fontId="4"/>
  </si>
  <si>
    <t>※</t>
    <phoneticPr fontId="5"/>
  </si>
  <si>
    <t>FAX送信不可。原本を共済組合まで送付してください。</t>
    <rPh sb="3" eb="5">
      <t>ソウシン</t>
    </rPh>
    <rPh sb="5" eb="7">
      <t>フカ</t>
    </rPh>
    <rPh sb="8" eb="10">
      <t>ゲンポン</t>
    </rPh>
    <rPh sb="11" eb="13">
      <t>キョウサイ</t>
    </rPh>
    <rPh sb="13" eb="15">
      <t>クミアイ</t>
    </rPh>
    <rPh sb="17" eb="19">
      <t>ソウフ</t>
    </rPh>
    <phoneticPr fontId="5"/>
  </si>
  <si>
    <t xml:space="preserve">※
</t>
    <phoneticPr fontId="5"/>
  </si>
  <si>
    <r>
      <t>県費以外の組合員については、資格喪失証明書の要・不要にかかわらず、</t>
    </r>
    <r>
      <rPr>
        <u/>
        <sz val="12"/>
        <rFont val="ＭＳ 明朝"/>
        <family val="1"/>
        <charset val="128"/>
      </rPr>
      <t>辞令の写し等も提出してください。</t>
    </r>
    <rPh sb="0" eb="2">
      <t>ケンピ</t>
    </rPh>
    <rPh sb="2" eb="4">
      <t>イガイ</t>
    </rPh>
    <rPh sb="5" eb="8">
      <t>クミアイイン</t>
    </rPh>
    <rPh sb="14" eb="16">
      <t>シカク</t>
    </rPh>
    <rPh sb="16" eb="18">
      <t>ソウシツ</t>
    </rPh>
    <rPh sb="18" eb="21">
      <t>ショウメイショ</t>
    </rPh>
    <rPh sb="22" eb="23">
      <t>ヨウ</t>
    </rPh>
    <rPh sb="24" eb="26">
      <t>フヨウ</t>
    </rPh>
    <rPh sb="33" eb="35">
      <t>ジレイ</t>
    </rPh>
    <rPh sb="36" eb="37">
      <t>ウツ</t>
    </rPh>
    <rPh sb="38" eb="39">
      <t>トウ</t>
    </rPh>
    <rPh sb="40" eb="42">
      <t>テイシュツ</t>
    </rPh>
    <phoneticPr fontId="4"/>
  </si>
  <si>
    <t>退職後も引き続き、山口支部の組合員資格を有する場合は、届書の提出は不要です。</t>
    <rPh sb="0" eb="3">
      <t>タイショクゴ</t>
    </rPh>
    <rPh sb="4" eb="5">
      <t>ヒ</t>
    </rPh>
    <rPh sb="6" eb="7">
      <t>ツヅ</t>
    </rPh>
    <rPh sb="9" eb="11">
      <t>ヤマグチ</t>
    </rPh>
    <rPh sb="11" eb="13">
      <t>シブ</t>
    </rPh>
    <rPh sb="14" eb="17">
      <t>クミアイイン</t>
    </rPh>
    <rPh sb="17" eb="19">
      <t>シカク</t>
    </rPh>
    <rPh sb="20" eb="21">
      <t>ユウ</t>
    </rPh>
    <rPh sb="23" eb="25">
      <t>バアイ</t>
    </rPh>
    <rPh sb="27" eb="29">
      <t>トドケショ</t>
    </rPh>
    <rPh sb="30" eb="32">
      <t>テイシュツ</t>
    </rPh>
    <rPh sb="33" eb="35">
      <t>フヨウ</t>
    </rPh>
    <phoneticPr fontId="4"/>
  </si>
  <si>
    <t>送付書類　□資格喪失証明書　□宿泊施設特別利用者証　□その他（　　　　　　　　）</t>
    <rPh sb="0" eb="2">
      <t>ソウフ</t>
    </rPh>
    <rPh sb="2" eb="4">
      <t>ショルイ</t>
    </rPh>
    <rPh sb="6" eb="8">
      <t>シカク</t>
    </rPh>
    <rPh sb="8" eb="10">
      <t>ソウシツ</t>
    </rPh>
    <rPh sb="10" eb="13">
      <t>ショウメイショ</t>
    </rPh>
    <rPh sb="29" eb="30">
      <t>タ</t>
    </rPh>
    <phoneticPr fontId="4"/>
  </si>
  <si>
    <r>
      <t xml:space="preserve">任意継続組合員申出書 </t>
    </r>
    <r>
      <rPr>
        <sz val="12"/>
        <rFont val="ＭＳ Ｐゴシック"/>
        <family val="3"/>
        <charset val="128"/>
      </rPr>
      <t xml:space="preserve">兼 </t>
    </r>
    <rPh sb="0" eb="2">
      <t>ニンイ</t>
    </rPh>
    <rPh sb="2" eb="4">
      <t>ケイゾク</t>
    </rPh>
    <rPh sb="4" eb="7">
      <t>クミアイイン</t>
    </rPh>
    <rPh sb="7" eb="10">
      <t>モウシデショ</t>
    </rPh>
    <rPh sb="11" eb="12">
      <t>ケン</t>
    </rPh>
    <phoneticPr fontId="23"/>
  </si>
  <si>
    <t>任意継続掛金の預金口座振替申込書</t>
    <rPh sb="0" eb="2">
      <t>ニンイ</t>
    </rPh>
    <rPh sb="2" eb="4">
      <t>ケイゾク</t>
    </rPh>
    <rPh sb="4" eb="6">
      <t>カケキン</t>
    </rPh>
    <rPh sb="7" eb="9">
      <t>ヨキン</t>
    </rPh>
    <rPh sb="9" eb="11">
      <t>コウザ</t>
    </rPh>
    <rPh sb="11" eb="13">
      <t>フリカエ</t>
    </rPh>
    <rPh sb="13" eb="16">
      <t>モウシコミショ</t>
    </rPh>
    <phoneticPr fontId="23"/>
  </si>
  <si>
    <t>所属機関受付印</t>
    <rPh sb="2" eb="4">
      <t>キカン</t>
    </rPh>
    <phoneticPr fontId="4"/>
  </si>
  <si>
    <t>任意継続組合員番号※　　　</t>
    <rPh sb="0" eb="2">
      <t>ニンイ</t>
    </rPh>
    <rPh sb="2" eb="4">
      <t>ケイゾク</t>
    </rPh>
    <rPh sb="4" eb="7">
      <t>クミアイイン</t>
    </rPh>
    <rPh sb="7" eb="9">
      <t>バンゴウ</t>
    </rPh>
    <phoneticPr fontId="23"/>
  </si>
  <si>
    <t>資格取得日※</t>
    <rPh sb="0" eb="2">
      <t>シカク</t>
    </rPh>
    <rPh sb="2" eb="5">
      <t>シュトクビ</t>
    </rPh>
    <phoneticPr fontId="23"/>
  </si>
  <si>
    <t>令和</t>
    <phoneticPr fontId="23"/>
  </si>
  <si>
    <t>月</t>
    <rPh sb="0" eb="1">
      <t>ツキ</t>
    </rPh>
    <phoneticPr fontId="23"/>
  </si>
  <si>
    <t>資格確認書
発 行 要 否</t>
    <phoneticPr fontId="5"/>
  </si>
  <si>
    <r>
      <t>　</t>
    </r>
    <r>
      <rPr>
        <sz val="11"/>
        <rFont val="ＭＳ Ｐ明朝"/>
        <family val="1"/>
        <charset val="128"/>
      </rPr>
      <t>発行が必要</t>
    </r>
    <r>
      <rPr>
        <sz val="9"/>
        <rFont val="ＭＳ Ｐ明朝"/>
        <family val="1"/>
        <charset val="128"/>
      </rPr>
      <t xml:space="preserve">
</t>
    </r>
    <phoneticPr fontId="5"/>
  </si>
  <si>
    <t>フリガナ</t>
    <phoneticPr fontId="23"/>
  </si>
  <si>
    <t>　</t>
  </si>
  <si>
    <t>氏名</t>
    <rPh sb="0" eb="2">
      <t>シメイ</t>
    </rPh>
    <phoneticPr fontId="23"/>
  </si>
  <si>
    <r>
      <t xml:space="preserve"> </t>
    </r>
    <r>
      <rPr>
        <sz val="8.5"/>
        <rFont val="ＭＳ Ｐ明朝"/>
        <family val="1"/>
        <charset val="128"/>
      </rPr>
      <t>（欄外２に該当する場合のみ☑）</t>
    </r>
    <rPh sb="2" eb="4">
      <t>ランガイ</t>
    </rPh>
    <rPh sb="6" eb="8">
      <t>ガイトウ</t>
    </rPh>
    <phoneticPr fontId="5"/>
  </si>
  <si>
    <t>生年月日</t>
    <rPh sb="0" eb="2">
      <t>セイネン</t>
    </rPh>
    <rPh sb="2" eb="4">
      <t>ガッピ</t>
    </rPh>
    <phoneticPr fontId="23"/>
  </si>
  <si>
    <t>昭和</t>
    <rPh sb="0" eb="2">
      <t>ショウワ</t>
    </rPh>
    <phoneticPr fontId="23"/>
  </si>
  <si>
    <t>日</t>
    <rPh sb="0" eb="1">
      <t>ヒ</t>
    </rPh>
    <phoneticPr fontId="23"/>
  </si>
  <si>
    <t>年齢</t>
    <rPh sb="0" eb="2">
      <t>ネンレイ</t>
    </rPh>
    <phoneticPr fontId="23"/>
  </si>
  <si>
    <t>歳</t>
  </si>
  <si>
    <t>性別</t>
    <rPh sb="0" eb="2">
      <t>セイベツ</t>
    </rPh>
    <phoneticPr fontId="23"/>
  </si>
  <si>
    <t>男　　・　　女</t>
    <rPh sb="0" eb="1">
      <t>オトコ</t>
    </rPh>
    <rPh sb="6" eb="7">
      <t>オンナ</t>
    </rPh>
    <phoneticPr fontId="23"/>
  </si>
  <si>
    <t>平成</t>
    <rPh sb="0" eb="2">
      <t>ヘイセイ</t>
    </rPh>
    <phoneticPr fontId="23"/>
  </si>
  <si>
    <t>退職後の住所</t>
    <rPh sb="0" eb="3">
      <t>タイショクゴ</t>
    </rPh>
    <rPh sb="4" eb="6">
      <t>ジュウショ</t>
    </rPh>
    <phoneticPr fontId="23"/>
  </si>
  <si>
    <t>-</t>
    <phoneticPr fontId="23"/>
  </si>
  <si>
    <t>電話：(自宅)　　　　　　－　　　　　　－　　　　　　　　(携帯)　　　　　－　　　　　　　－　　　　　　　</t>
    <rPh sb="0" eb="2">
      <t>デンワ</t>
    </rPh>
    <rPh sb="4" eb="6">
      <t>ジタク</t>
    </rPh>
    <rPh sb="30" eb="32">
      <t>ケイタイ</t>
    </rPh>
    <phoneticPr fontId="23"/>
  </si>
  <si>
    <t>-</t>
    <phoneticPr fontId="4"/>
  </si>
  <si>
    <t>（携帯）</t>
    <rPh sb="1" eb="3">
      <t>ケイタイ</t>
    </rPh>
    <phoneticPr fontId="4"/>
  </si>
  <si>
    <t>退職年月日</t>
    <rPh sb="0" eb="2">
      <t>タイショク</t>
    </rPh>
    <rPh sb="2" eb="5">
      <t>ネンガッピ</t>
    </rPh>
    <phoneticPr fontId="23"/>
  </si>
  <si>
    <t>　</t>
    <phoneticPr fontId="23"/>
  </si>
  <si>
    <t>組合員期間</t>
    <rPh sb="0" eb="3">
      <t>クミアイイン</t>
    </rPh>
    <rPh sb="3" eb="5">
      <t>キカン</t>
    </rPh>
    <phoneticPr fontId="23"/>
  </si>
  <si>
    <t>　　　　 　　　　　</t>
    <phoneticPr fontId="23"/>
  </si>
  <si>
    <t xml:space="preserve">                </t>
    <phoneticPr fontId="23"/>
  </si>
  <si>
    <t>か月</t>
    <rPh sb="1" eb="2">
      <t>ゲツ</t>
    </rPh>
    <phoneticPr fontId="23"/>
  </si>
  <si>
    <t>退職時の標準報酬の月額</t>
    <rPh sb="0" eb="2">
      <t>タイショク</t>
    </rPh>
    <rPh sb="2" eb="3">
      <t>ジ</t>
    </rPh>
    <rPh sb="4" eb="6">
      <t>ヒョウジュン</t>
    </rPh>
    <rPh sb="6" eb="8">
      <t>ホウシュウ</t>
    </rPh>
    <rPh sb="9" eb="11">
      <t>ゲツガク</t>
    </rPh>
    <phoneticPr fontId="23"/>
  </si>
  <si>
    <t>円</t>
    <rPh sb="0" eb="1">
      <t>エン</t>
    </rPh>
    <phoneticPr fontId="23"/>
  </si>
  <si>
    <t>掛金の基礎となる
標準報酬の月額</t>
    <rPh sb="0" eb="2">
      <t>カケキン</t>
    </rPh>
    <rPh sb="3" eb="5">
      <t>キソ</t>
    </rPh>
    <rPh sb="9" eb="11">
      <t>ヒョウジュン</t>
    </rPh>
    <rPh sb="11" eb="13">
      <t>ホウシュウ</t>
    </rPh>
    <rPh sb="14" eb="16">
      <t>ゲツガク</t>
    </rPh>
    <phoneticPr fontId="23"/>
  </si>
  <si>
    <t>※</t>
    <phoneticPr fontId="23"/>
  </si>
  <si>
    <t>１　一括払い（</t>
    <phoneticPr fontId="4"/>
  </si>
  <si>
    <t>か月前納）</t>
    <rPh sb="1" eb="2">
      <t>ゲツ</t>
    </rPh>
    <rPh sb="2" eb="4">
      <t>ゼンノウ</t>
    </rPh>
    <phoneticPr fontId="4"/>
  </si>
  <si>
    <t>掛金の払込方法</t>
    <rPh sb="0" eb="2">
      <t>カケキン</t>
    </rPh>
    <rPh sb="3" eb="4">
      <t>ハラ</t>
    </rPh>
    <rPh sb="4" eb="5">
      <t>コ</t>
    </rPh>
    <rPh sb="5" eb="7">
      <t>ホウホウ</t>
    </rPh>
    <phoneticPr fontId="23"/>
  </si>
  <si>
    <t>振替日</t>
    <rPh sb="0" eb="3">
      <t>フリカエビ</t>
    </rPh>
    <phoneticPr fontId="23"/>
  </si>
  <si>
    <t>※年度末退職の場合
3月28日（12か月前納）又は 4月17日（１１か月前納）</t>
    <rPh sb="1" eb="4">
      <t>ネンドマツ</t>
    </rPh>
    <rPh sb="4" eb="6">
      <t>タイショク</t>
    </rPh>
    <rPh sb="7" eb="9">
      <t>バアイ</t>
    </rPh>
    <rPh sb="11" eb="12">
      <t>ツキ</t>
    </rPh>
    <rPh sb="14" eb="15">
      <t>ニチ</t>
    </rPh>
    <rPh sb="19" eb="20">
      <t>ゲツ</t>
    </rPh>
    <rPh sb="20" eb="22">
      <t>ゼンノウ</t>
    </rPh>
    <rPh sb="23" eb="24">
      <t>マタ</t>
    </rPh>
    <rPh sb="27" eb="28">
      <t>ツキ</t>
    </rPh>
    <rPh sb="30" eb="31">
      <t>ニチ</t>
    </rPh>
    <rPh sb="35" eb="36">
      <t>ゲツ</t>
    </rPh>
    <rPh sb="36" eb="38">
      <t>ゼンノウ</t>
    </rPh>
    <phoneticPr fontId="23"/>
  </si>
  <si>
    <t>(希望する方を○で囲んでください。)</t>
    <rPh sb="1" eb="3">
      <t>キボウ</t>
    </rPh>
    <rPh sb="5" eb="6">
      <t>ホウ</t>
    </rPh>
    <rPh sb="9" eb="10">
      <t>カコ</t>
    </rPh>
    <phoneticPr fontId="23"/>
  </si>
  <si>
    <t>２　各月払い</t>
    <phoneticPr fontId="4"/>
  </si>
  <si>
    <t>毎月21日、4月は4月17日</t>
    <rPh sb="0" eb="2">
      <t>マイツキ</t>
    </rPh>
    <rPh sb="4" eb="5">
      <t>ニチ</t>
    </rPh>
    <rPh sb="7" eb="8">
      <t>ツキ</t>
    </rPh>
    <rPh sb="10" eb="11">
      <t>ツキ</t>
    </rPh>
    <rPh sb="13" eb="14">
      <t>ニチ</t>
    </rPh>
    <phoneticPr fontId="23"/>
  </si>
  <si>
    <t>掛金の
振替口座</t>
    <rPh sb="0" eb="2">
      <t>カケキン</t>
    </rPh>
    <rPh sb="4" eb="5">
      <t>フ</t>
    </rPh>
    <rPh sb="5" eb="6">
      <t>カ</t>
    </rPh>
    <rPh sb="6" eb="8">
      <t>コウザ</t>
    </rPh>
    <phoneticPr fontId="23"/>
  </si>
  <si>
    <t>銀行名</t>
    <rPh sb="0" eb="3">
      <t>ギンコウメイ</t>
    </rPh>
    <phoneticPr fontId="23"/>
  </si>
  <si>
    <t>本支店名</t>
    <rPh sb="0" eb="3">
      <t>ホンシテン</t>
    </rPh>
    <rPh sb="3" eb="4">
      <t>メイ</t>
    </rPh>
    <phoneticPr fontId="23"/>
  </si>
  <si>
    <t>種別</t>
    <rPh sb="0" eb="2">
      <t>シュベツ</t>
    </rPh>
    <phoneticPr fontId="23"/>
  </si>
  <si>
    <t>口座番号</t>
    <rPh sb="0" eb="2">
      <t>コウザ</t>
    </rPh>
    <rPh sb="2" eb="4">
      <t>バンゴウ</t>
    </rPh>
    <phoneticPr fontId="23"/>
  </si>
  <si>
    <t>銀行</t>
    <rPh sb="0" eb="2">
      <t>ギンコウ</t>
    </rPh>
    <phoneticPr fontId="23"/>
  </si>
  <si>
    <t>普通</t>
    <rPh sb="0" eb="2">
      <t>フツウ</t>
    </rPh>
    <phoneticPr fontId="23"/>
  </si>
  <si>
    <t>　地方公務員等共済組合法第１４４条の２第１項の規定により、任意継続組合員となることを希望する</t>
    <rPh sb="19" eb="20">
      <t>ダイ</t>
    </rPh>
    <rPh sb="21" eb="22">
      <t>コウ</t>
    </rPh>
    <rPh sb="29" eb="31">
      <t>ニンイ</t>
    </rPh>
    <rPh sb="31" eb="33">
      <t>ケイゾク</t>
    </rPh>
    <rPh sb="33" eb="36">
      <t>クミアイイン</t>
    </rPh>
    <rPh sb="42" eb="44">
      <t>キボウ</t>
    </rPh>
    <phoneticPr fontId="23"/>
  </si>
  <si>
    <t>ので申し出ます。</t>
    <rPh sb="2" eb="3">
      <t>モウ</t>
    </rPh>
    <rPh sb="4" eb="5">
      <t>デ</t>
    </rPh>
    <phoneticPr fontId="23"/>
  </si>
  <si>
    <t>　   なお、掛金は預金口座振替により支払いますので、請求書は上記の金融機関へ送付してください。</t>
    <rPh sb="7" eb="9">
      <t>カケキン</t>
    </rPh>
    <rPh sb="10" eb="12">
      <t>ヨキン</t>
    </rPh>
    <rPh sb="12" eb="14">
      <t>コウザ</t>
    </rPh>
    <rPh sb="14" eb="16">
      <t>フリカエ</t>
    </rPh>
    <rPh sb="19" eb="21">
      <t>シハライ</t>
    </rPh>
    <rPh sb="27" eb="30">
      <t>セイキュウショ</t>
    </rPh>
    <rPh sb="31" eb="33">
      <t>ジョウキ</t>
    </rPh>
    <rPh sb="34" eb="36">
      <t>キンユウ</t>
    </rPh>
    <rPh sb="36" eb="38">
      <t>キカン</t>
    </rPh>
    <rPh sb="39" eb="41">
      <t>ソウフ</t>
    </rPh>
    <phoneticPr fontId="23"/>
  </si>
  <si>
    <t>公立学校共済組合山口支部長　様</t>
    <rPh sb="12" eb="13">
      <t>チョウ</t>
    </rPh>
    <phoneticPr fontId="23"/>
  </si>
  <si>
    <t>(銀行届出印)</t>
    <rPh sb="1" eb="3">
      <t>ギンコウ</t>
    </rPh>
    <rPh sb="3" eb="4">
      <t>トド</t>
    </rPh>
    <rPh sb="4" eb="5">
      <t>デ</t>
    </rPh>
    <rPh sb="5" eb="6">
      <t>イン</t>
    </rPh>
    <phoneticPr fontId="23"/>
  </si>
  <si>
    <t>令 和　</t>
    <rPh sb="0" eb="1">
      <t>レイ</t>
    </rPh>
    <rPh sb="2" eb="3">
      <t>ワ</t>
    </rPh>
    <phoneticPr fontId="23"/>
  </si>
  <si>
    <t>申出者氏名</t>
    <rPh sb="0" eb="1">
      <t>モウ</t>
    </rPh>
    <rPh sb="1" eb="2">
      <t>デ</t>
    </rPh>
    <rPh sb="2" eb="3">
      <t>シャ</t>
    </rPh>
    <phoneticPr fontId="23"/>
  </si>
  <si>
    <t>印</t>
    <rPh sb="0" eb="1">
      <t>イン</t>
    </rPh>
    <phoneticPr fontId="23"/>
  </si>
  <si>
    <t>　上記の記載事項は、事実と相違ないものと認めます。</t>
    <phoneticPr fontId="23"/>
  </si>
  <si>
    <t>令 和　　　</t>
    <rPh sb="0" eb="1">
      <t>レイ</t>
    </rPh>
    <rPh sb="2" eb="3">
      <t>ワ</t>
    </rPh>
    <phoneticPr fontId="23"/>
  </si>
  <si>
    <t>所在地</t>
    <rPh sb="0" eb="3">
      <t>ショザイチ</t>
    </rPh>
    <phoneticPr fontId="4"/>
  </si>
  <si>
    <t>名称</t>
    <rPh sb="0" eb="2">
      <t>メイショウ</t>
    </rPh>
    <phoneticPr fontId="4"/>
  </si>
  <si>
    <t>職・氏名</t>
    <rPh sb="0" eb="1">
      <t>ショク</t>
    </rPh>
    <rPh sb="2" eb="4">
      <t>シメイ</t>
    </rPh>
    <phoneticPr fontId="4"/>
  </si>
  <si>
    <t>(電話</t>
    <phoneticPr fontId="23"/>
  </si>
  <si>
    <t>）</t>
    <phoneticPr fontId="4"/>
  </si>
  <si>
    <t>１　 ※欄は記入しないでください。</t>
    <rPh sb="4" eb="5">
      <t>ラン</t>
    </rPh>
    <rPh sb="6" eb="8">
      <t>キニュウ</t>
    </rPh>
    <phoneticPr fontId="23"/>
  </si>
  <si>
    <t>金融機関確認欄</t>
    <rPh sb="0" eb="2">
      <t>キンユウ</t>
    </rPh>
    <rPh sb="2" eb="4">
      <t>キカン</t>
    </rPh>
    <rPh sb="4" eb="6">
      <t>カクニン</t>
    </rPh>
    <rPh sb="6" eb="7">
      <t>ラン</t>
    </rPh>
    <phoneticPr fontId="23"/>
  </si>
  <si>
    <t>２　「資格確認書の発行が必要」に該当するのは以下の者に限ります。</t>
    <rPh sb="3" eb="5">
      <t>シカク</t>
    </rPh>
    <rPh sb="5" eb="8">
      <t>カクニンショ</t>
    </rPh>
    <rPh sb="9" eb="11">
      <t>ハッコウ</t>
    </rPh>
    <rPh sb="12" eb="14">
      <t>ヒツヨウ</t>
    </rPh>
    <rPh sb="16" eb="18">
      <t>ガイトウ</t>
    </rPh>
    <rPh sb="22" eb="24">
      <t>イカ</t>
    </rPh>
    <rPh sb="25" eb="26">
      <t>モノ</t>
    </rPh>
    <rPh sb="27" eb="28">
      <t>カギ</t>
    </rPh>
    <phoneticPr fontId="4"/>
  </si>
  <si>
    <t xml:space="preserve"> ①マイナンバーカードを取得していない者（返納者を含む）</t>
    <rPh sb="12" eb="14">
      <t>シュトク</t>
    </rPh>
    <rPh sb="19" eb="20">
      <t>モノ</t>
    </rPh>
    <rPh sb="21" eb="23">
      <t>ヘンノウ</t>
    </rPh>
    <rPh sb="23" eb="24">
      <t>シャ</t>
    </rPh>
    <rPh sb="25" eb="26">
      <t>フク</t>
    </rPh>
    <phoneticPr fontId="4"/>
  </si>
  <si>
    <t>確認事項</t>
    <rPh sb="0" eb="2">
      <t>カクニン</t>
    </rPh>
    <rPh sb="2" eb="4">
      <t>ジコウ</t>
    </rPh>
    <phoneticPr fontId="23"/>
  </si>
  <si>
    <t>確認印</t>
    <rPh sb="0" eb="2">
      <t>カクニン</t>
    </rPh>
    <rPh sb="2" eb="3">
      <t>イン</t>
    </rPh>
    <phoneticPr fontId="23"/>
  </si>
  <si>
    <t xml:space="preserve"> ②マイナンバーカードの健康保険証利用登録を行っていない者</t>
    <rPh sb="12" eb="14">
      <t>ケンコウ</t>
    </rPh>
    <rPh sb="14" eb="17">
      <t>ホケンショウ</t>
    </rPh>
    <rPh sb="17" eb="19">
      <t>リヨウ</t>
    </rPh>
    <rPh sb="19" eb="21">
      <t>トウロク</t>
    </rPh>
    <rPh sb="22" eb="23">
      <t>オコナ</t>
    </rPh>
    <rPh sb="28" eb="29">
      <t>モノ</t>
    </rPh>
    <phoneticPr fontId="4"/>
  </si>
  <si>
    <t>　・銀行名</t>
    <rPh sb="2" eb="4">
      <t>ギンコウ</t>
    </rPh>
    <rPh sb="4" eb="5">
      <t>メイ</t>
    </rPh>
    <phoneticPr fontId="4"/>
  </si>
  <si>
    <t>　（利用登録解除者を含む）</t>
    <rPh sb="2" eb="4">
      <t>リヨウ</t>
    </rPh>
    <rPh sb="4" eb="6">
      <t>トウロク</t>
    </rPh>
    <rPh sb="6" eb="8">
      <t>カイジョ</t>
    </rPh>
    <rPh sb="8" eb="9">
      <t>シャ</t>
    </rPh>
    <rPh sb="10" eb="11">
      <t>フク</t>
    </rPh>
    <phoneticPr fontId="4"/>
  </si>
  <si>
    <t>　・店舗名</t>
    <rPh sb="2" eb="4">
      <t>テンポ</t>
    </rPh>
    <rPh sb="4" eb="5">
      <t>メイ</t>
    </rPh>
    <phoneticPr fontId="4"/>
  </si>
  <si>
    <t xml:space="preserve"> ③マイナンバーカードの電子証明書の有効期限切れの者</t>
    <rPh sb="12" eb="14">
      <t>デンシ</t>
    </rPh>
    <rPh sb="14" eb="17">
      <t>ショウメイショ</t>
    </rPh>
    <rPh sb="18" eb="20">
      <t>ユウコウ</t>
    </rPh>
    <rPh sb="20" eb="22">
      <t>キゲン</t>
    </rPh>
    <rPh sb="22" eb="23">
      <t>キ</t>
    </rPh>
    <rPh sb="25" eb="26">
      <t>モノ</t>
    </rPh>
    <phoneticPr fontId="4"/>
  </si>
  <si>
    <t>　・口座番号</t>
    <rPh sb="2" eb="4">
      <t>コウザ</t>
    </rPh>
    <rPh sb="4" eb="6">
      <t>バンゴウ</t>
    </rPh>
    <phoneticPr fontId="4"/>
  </si>
  <si>
    <t>３　 掛金の振替口座は、山口銀行、北九州銀行、西京銀行のいずれかの</t>
    <rPh sb="3" eb="5">
      <t>カケキン</t>
    </rPh>
    <rPh sb="6" eb="7">
      <t>フ</t>
    </rPh>
    <rPh sb="7" eb="8">
      <t>カ</t>
    </rPh>
    <rPh sb="8" eb="10">
      <t>コウザ</t>
    </rPh>
    <rPh sb="12" eb="14">
      <t>ヤマグチ</t>
    </rPh>
    <rPh sb="14" eb="16">
      <t>ギンコウ</t>
    </rPh>
    <rPh sb="17" eb="20">
      <t>キタキュウシュウ</t>
    </rPh>
    <rPh sb="20" eb="22">
      <t>ギンコウ</t>
    </rPh>
    <rPh sb="23" eb="25">
      <t>サイキョウ</t>
    </rPh>
    <rPh sb="25" eb="27">
      <t>ギンコウ</t>
    </rPh>
    <phoneticPr fontId="23"/>
  </si>
  <si>
    <t>　・届出印</t>
    <rPh sb="2" eb="5">
      <t>トドケデイン</t>
    </rPh>
    <phoneticPr fontId="4"/>
  </si>
  <si>
    <t>印</t>
    <rPh sb="0" eb="1">
      <t>イン</t>
    </rPh>
    <phoneticPr fontId="4"/>
  </si>
  <si>
    <t>　銀行口座を指定し、銀行窓口で口座等の確認を受け、確認印を押して</t>
    <rPh sb="1" eb="3">
      <t>ギンコウ</t>
    </rPh>
    <rPh sb="3" eb="5">
      <t>コウザ</t>
    </rPh>
    <rPh sb="6" eb="8">
      <t>シテイ</t>
    </rPh>
    <rPh sb="12" eb="13">
      <t>マド</t>
    </rPh>
    <rPh sb="25" eb="28">
      <t>カクニンイン</t>
    </rPh>
    <rPh sb="29" eb="30">
      <t>オ</t>
    </rPh>
    <phoneticPr fontId="23"/>
  </si>
  <si>
    <t>　・「預金口座振替</t>
    <rPh sb="3" eb="5">
      <t>ヨキン</t>
    </rPh>
    <rPh sb="5" eb="7">
      <t>コウザ</t>
    </rPh>
    <rPh sb="7" eb="9">
      <t>フリカエ</t>
    </rPh>
    <phoneticPr fontId="4"/>
  </si>
  <si>
    <t>　もらってください。</t>
    <phoneticPr fontId="23"/>
  </si>
  <si>
    <t>　　依頼書」の受領</t>
    <rPh sb="2" eb="5">
      <t>イライショ</t>
    </rPh>
    <rPh sb="7" eb="9">
      <t>ジュリョウ</t>
    </rPh>
    <phoneticPr fontId="4"/>
  </si>
  <si>
    <t>４　 ｢預金口座振替依頼書｣は銀行へ提出してください。</t>
    <rPh sb="4" eb="6">
      <t>ヨキン</t>
    </rPh>
    <rPh sb="6" eb="8">
      <t>コウザ</t>
    </rPh>
    <rPh sb="8" eb="10">
      <t>フリカエ</t>
    </rPh>
    <rPh sb="10" eb="13">
      <t>イライショ</t>
    </rPh>
    <rPh sb="15" eb="17">
      <t>ギンコウ</t>
    </rPh>
    <rPh sb="18" eb="20">
      <t>テイシュツ</t>
    </rPh>
    <phoneticPr fontId="23"/>
  </si>
  <si>
    <t>５　 退職の日から起算して２０日以内に提出してください。</t>
    <rPh sb="3" eb="5">
      <t>タイショク</t>
    </rPh>
    <rPh sb="6" eb="7">
      <t>ニチ</t>
    </rPh>
    <rPh sb="9" eb="11">
      <t>キサン</t>
    </rPh>
    <rPh sb="15" eb="16">
      <t>ニチ</t>
    </rPh>
    <rPh sb="16" eb="18">
      <t>イナイ</t>
    </rPh>
    <rPh sb="19" eb="21">
      <t>テイシュツ</t>
    </rPh>
    <phoneticPr fontId="23"/>
  </si>
  <si>
    <t>銀行提示(確認印押印)後、共済組合提出</t>
    <rPh sb="0" eb="2">
      <t>ギンコウ</t>
    </rPh>
    <rPh sb="2" eb="4">
      <t>テイジ</t>
    </rPh>
    <rPh sb="5" eb="8">
      <t>カクニンイン</t>
    </rPh>
    <rPh sb="8" eb="10">
      <t>オウイン</t>
    </rPh>
    <rPh sb="11" eb="12">
      <t>ゴ</t>
    </rPh>
    <rPh sb="13" eb="15">
      <t>キョウサイ</t>
    </rPh>
    <rPh sb="15" eb="17">
      <t>クミアイ</t>
    </rPh>
    <rPh sb="17" eb="19">
      <t>テイシュツ</t>
    </rPh>
    <phoneticPr fontId="23"/>
  </si>
  <si>
    <t>６　 振替日は、銀行の都合により、前営業日又は前々営業日になる場合</t>
    <rPh sb="3" eb="6">
      <t>フリカエビ</t>
    </rPh>
    <rPh sb="8" eb="10">
      <t>ギンコウ</t>
    </rPh>
    <rPh sb="11" eb="13">
      <t>ツゴウ</t>
    </rPh>
    <rPh sb="17" eb="18">
      <t>ゼン</t>
    </rPh>
    <rPh sb="18" eb="21">
      <t>エイギョウビ</t>
    </rPh>
    <rPh sb="21" eb="22">
      <t>マタ</t>
    </rPh>
    <rPh sb="23" eb="25">
      <t>ゼンゼン</t>
    </rPh>
    <rPh sb="25" eb="28">
      <t>エイギョウビ</t>
    </rPh>
    <rPh sb="31" eb="33">
      <t>バアイ</t>
    </rPh>
    <phoneticPr fontId="23"/>
  </si>
  <si>
    <t>　もあります。</t>
    <phoneticPr fontId="23"/>
  </si>
  <si>
    <t>組合員</t>
    <rPh sb="0" eb="3">
      <t>クミアイイン</t>
    </rPh>
    <phoneticPr fontId="23"/>
  </si>
  <si>
    <t>→</t>
    <phoneticPr fontId="23"/>
  </si>
  <si>
    <t>所属所</t>
    <rPh sb="0" eb="2">
      <t>ショゾク</t>
    </rPh>
    <rPh sb="2" eb="3">
      <t>ショ</t>
    </rPh>
    <phoneticPr fontId="23"/>
  </si>
  <si>
    <t>共済組合</t>
    <rPh sb="0" eb="2">
      <t>キョウサイ</t>
    </rPh>
    <rPh sb="2" eb="4">
      <t>クミアイ</t>
    </rPh>
    <phoneticPr fontId="23"/>
  </si>
  <si>
    <t>目次に戻る</t>
  </si>
  <si>
    <t>公立学校共済組合任意継続掛金の
預金口座振替依頼書</t>
    <rPh sb="0" eb="2">
      <t>コウリツ</t>
    </rPh>
    <rPh sb="2" eb="4">
      <t>ガッコウ</t>
    </rPh>
    <rPh sb="4" eb="6">
      <t>キョウサイ</t>
    </rPh>
    <rPh sb="6" eb="8">
      <t>クミアイ</t>
    </rPh>
    <rPh sb="8" eb="10">
      <t>ニンイ</t>
    </rPh>
    <rPh sb="10" eb="12">
      <t>ケイゾク</t>
    </rPh>
    <rPh sb="12" eb="14">
      <t>カケキン</t>
    </rPh>
    <rPh sb="16" eb="18">
      <t>ヨキン</t>
    </rPh>
    <rPh sb="18" eb="20">
      <t>コウザ</t>
    </rPh>
    <rPh sb="20" eb="22">
      <t>フリカエ</t>
    </rPh>
    <rPh sb="22" eb="25">
      <t>イライショ</t>
    </rPh>
    <phoneticPr fontId="23"/>
  </si>
  <si>
    <t>任意継続掛金を預金口座振替により支払うことにしたいので、下記事項確認のうえ依頼します。</t>
    <rPh sb="0" eb="2">
      <t>ニンイ</t>
    </rPh>
    <rPh sb="2" eb="4">
      <t>ケイゾク</t>
    </rPh>
    <rPh sb="4" eb="6">
      <t>カケキン</t>
    </rPh>
    <rPh sb="7" eb="9">
      <t>ヨキン</t>
    </rPh>
    <rPh sb="9" eb="11">
      <t>コウザ</t>
    </rPh>
    <rPh sb="11" eb="13">
      <t>フリカエ</t>
    </rPh>
    <rPh sb="16" eb="18">
      <t>シハライ</t>
    </rPh>
    <rPh sb="28" eb="30">
      <t>カキ</t>
    </rPh>
    <rPh sb="30" eb="32">
      <t>ジコウ</t>
    </rPh>
    <rPh sb="32" eb="34">
      <t>カクニン</t>
    </rPh>
    <rPh sb="37" eb="39">
      <t>イライ</t>
    </rPh>
    <phoneticPr fontId="23"/>
  </si>
  <si>
    <t>　　　　　　　　　　　　　　</t>
    <phoneticPr fontId="23"/>
  </si>
  <si>
    <t>銀行　御中</t>
  </si>
  <si>
    <t>種類</t>
    <rPh sb="0" eb="2">
      <t>シュルイ</t>
    </rPh>
    <phoneticPr fontId="23"/>
  </si>
  <si>
    <t>任意継続掛金</t>
    <rPh sb="0" eb="2">
      <t>ニンイ</t>
    </rPh>
    <rPh sb="2" eb="4">
      <t>ケイゾク</t>
    </rPh>
    <rPh sb="4" eb="6">
      <t>カケキン</t>
    </rPh>
    <phoneticPr fontId="23"/>
  </si>
  <si>
    <t>依　頼　人</t>
    <rPh sb="0" eb="1">
      <t>ヤスシ</t>
    </rPh>
    <rPh sb="2" eb="3">
      <t>ヨリ</t>
    </rPh>
    <rPh sb="4" eb="5">
      <t>ジン</t>
    </rPh>
    <phoneticPr fontId="23"/>
  </si>
  <si>
    <t>（自署）　</t>
    <rPh sb="1" eb="3">
      <t>ジショ</t>
    </rPh>
    <phoneticPr fontId="23"/>
  </si>
  <si>
    <t>退職後の
住所</t>
    <rPh sb="0" eb="3">
      <t>タイショクゴ</t>
    </rPh>
    <rPh sb="5" eb="7">
      <t>ジュウショ</t>
    </rPh>
    <phoneticPr fontId="23"/>
  </si>
  <si>
    <t>（電話</t>
    <rPh sb="1" eb="3">
      <t>デンワ</t>
    </rPh>
    <phoneticPr fontId="23"/>
  </si>
  <si>
    <t>１　一括払い</t>
    <phoneticPr fontId="4"/>
  </si>
  <si>
    <t>２　各月払い</t>
    <rPh sb="2" eb="4">
      <t>カクツキ</t>
    </rPh>
    <rPh sb="4" eb="5">
      <t>ハラ</t>
    </rPh>
    <phoneticPr fontId="4"/>
  </si>
  <si>
    <t>記</t>
    <rPh sb="0" eb="1">
      <t>キ</t>
    </rPh>
    <phoneticPr fontId="23"/>
  </si>
  <si>
    <t>１</t>
    <phoneticPr fontId="23"/>
  </si>
  <si>
    <t>任意継続掛金について、貴行に請求書が送付されたときは、私に通知することなく私の預金</t>
    <rPh sb="0" eb="2">
      <t>ニンイ</t>
    </rPh>
    <rPh sb="2" eb="4">
      <t>ケイゾク</t>
    </rPh>
    <rPh sb="4" eb="6">
      <t>カケキン</t>
    </rPh>
    <rPh sb="11" eb="12">
      <t>キ</t>
    </rPh>
    <rPh sb="12" eb="13">
      <t>ギョウ</t>
    </rPh>
    <rPh sb="14" eb="17">
      <t>セイキュウショ</t>
    </rPh>
    <rPh sb="18" eb="20">
      <t>ソウフ</t>
    </rPh>
    <rPh sb="27" eb="28">
      <t>ワタシ</t>
    </rPh>
    <rPh sb="29" eb="31">
      <t>ツウチ</t>
    </rPh>
    <rPh sb="37" eb="38">
      <t>ワタシ</t>
    </rPh>
    <rPh sb="39" eb="41">
      <t>ヨキン</t>
    </rPh>
    <phoneticPr fontId="23"/>
  </si>
  <si>
    <t>口座から引落しのうえ、お支払いください。</t>
    <rPh sb="0" eb="2">
      <t>コウザ</t>
    </rPh>
    <rPh sb="4" eb="5">
      <t>ヒ</t>
    </rPh>
    <rPh sb="5" eb="6">
      <t>オ</t>
    </rPh>
    <rPh sb="12" eb="14">
      <t>シハラ</t>
    </rPh>
    <phoneticPr fontId="23"/>
  </si>
  <si>
    <t>なお、振替日が変更された場合には、請求書に記載された日をもって処理されても差し支え</t>
    <rPh sb="3" eb="6">
      <t>フリカエビ</t>
    </rPh>
    <rPh sb="7" eb="9">
      <t>ヘンコウ</t>
    </rPh>
    <rPh sb="12" eb="14">
      <t>バアイ</t>
    </rPh>
    <rPh sb="17" eb="20">
      <t>セイキュウショ</t>
    </rPh>
    <rPh sb="21" eb="23">
      <t>キサイ</t>
    </rPh>
    <rPh sb="26" eb="27">
      <t>ニチ</t>
    </rPh>
    <rPh sb="31" eb="33">
      <t>ショリ</t>
    </rPh>
    <rPh sb="37" eb="38">
      <t>サ</t>
    </rPh>
    <rPh sb="39" eb="40">
      <t>ツカ</t>
    </rPh>
    <phoneticPr fontId="23"/>
  </si>
  <si>
    <t>ありません。</t>
    <phoneticPr fontId="23"/>
  </si>
  <si>
    <t>２</t>
    <phoneticPr fontId="23"/>
  </si>
  <si>
    <t>預金の引落しに当たっては、預金規定にかかわらず、預金通帳及び預金払戻請求書の提出は</t>
    <rPh sb="0" eb="2">
      <t>ヨキン</t>
    </rPh>
    <rPh sb="3" eb="4">
      <t>ヒ</t>
    </rPh>
    <rPh sb="4" eb="5">
      <t>オ</t>
    </rPh>
    <rPh sb="7" eb="8">
      <t>ア</t>
    </rPh>
    <rPh sb="13" eb="15">
      <t>ヨキン</t>
    </rPh>
    <rPh sb="15" eb="17">
      <t>キテイ</t>
    </rPh>
    <rPh sb="24" eb="26">
      <t>ヨキン</t>
    </rPh>
    <rPh sb="26" eb="28">
      <t>ツウチョウ</t>
    </rPh>
    <rPh sb="28" eb="29">
      <t>オヨ</t>
    </rPh>
    <rPh sb="30" eb="32">
      <t>ヨキン</t>
    </rPh>
    <rPh sb="32" eb="33">
      <t>ハラ</t>
    </rPh>
    <rPh sb="33" eb="34">
      <t>モド</t>
    </rPh>
    <rPh sb="34" eb="37">
      <t>セイキュウショ</t>
    </rPh>
    <rPh sb="38" eb="40">
      <t>テイシュツ</t>
    </rPh>
    <phoneticPr fontId="23"/>
  </si>
  <si>
    <t>いたしません。また、この支払いに当たっては、領収書の発行等は省略されても差し支えあり</t>
    <rPh sb="12" eb="14">
      <t>シハライ</t>
    </rPh>
    <rPh sb="16" eb="17">
      <t>ア</t>
    </rPh>
    <rPh sb="22" eb="25">
      <t>リョウシュウショ</t>
    </rPh>
    <rPh sb="26" eb="28">
      <t>ハッコウ</t>
    </rPh>
    <rPh sb="28" eb="29">
      <t>トウ</t>
    </rPh>
    <rPh sb="30" eb="32">
      <t>ショウリャク</t>
    </rPh>
    <rPh sb="36" eb="37">
      <t>サ</t>
    </rPh>
    <rPh sb="38" eb="39">
      <t>ツカ</t>
    </rPh>
    <phoneticPr fontId="23"/>
  </si>
  <si>
    <t>ません。</t>
    <phoneticPr fontId="23"/>
  </si>
  <si>
    <t>３</t>
    <phoneticPr fontId="23"/>
  </si>
  <si>
    <t>預金口座の残高が振替日において請求書の金額に満たないときは、私に通知することなく、</t>
    <rPh sb="0" eb="2">
      <t>ヨキン</t>
    </rPh>
    <rPh sb="2" eb="4">
      <t>コウザ</t>
    </rPh>
    <rPh sb="5" eb="7">
      <t>ザンダカ</t>
    </rPh>
    <rPh sb="8" eb="11">
      <t>フリカエビ</t>
    </rPh>
    <rPh sb="15" eb="18">
      <t>セイキュウショ</t>
    </rPh>
    <rPh sb="19" eb="21">
      <t>キンガク</t>
    </rPh>
    <rPh sb="22" eb="23">
      <t>ミ</t>
    </rPh>
    <rPh sb="30" eb="31">
      <t>ワタシ</t>
    </rPh>
    <rPh sb="32" eb="34">
      <t>ツウチ</t>
    </rPh>
    <phoneticPr fontId="23"/>
  </si>
  <si>
    <t>請求書を返却されても差し支えありません。</t>
    <rPh sb="0" eb="3">
      <t>セイキュウショ</t>
    </rPh>
    <rPh sb="4" eb="6">
      <t>ヘンキャク</t>
    </rPh>
    <rPh sb="10" eb="11">
      <t>サ</t>
    </rPh>
    <rPh sb="12" eb="13">
      <t>ツカ</t>
    </rPh>
    <phoneticPr fontId="23"/>
  </si>
  <si>
    <t>４</t>
    <phoneticPr fontId="23"/>
  </si>
  <si>
    <t>貴行の都合により、振替日の前営業日又は前々営業日に預金口座から引き落されても差し支</t>
    <rPh sb="0" eb="1">
      <t>キ</t>
    </rPh>
    <rPh sb="1" eb="2">
      <t>ギョウ</t>
    </rPh>
    <rPh sb="3" eb="5">
      <t>ツゴウ</t>
    </rPh>
    <rPh sb="9" eb="12">
      <t>フリカエビ</t>
    </rPh>
    <rPh sb="13" eb="14">
      <t>マエ</t>
    </rPh>
    <rPh sb="14" eb="17">
      <t>エイギョウビ</t>
    </rPh>
    <rPh sb="17" eb="18">
      <t>マタ</t>
    </rPh>
    <rPh sb="19" eb="21">
      <t>ゼンゼン</t>
    </rPh>
    <rPh sb="21" eb="24">
      <t>エイギョウビ</t>
    </rPh>
    <rPh sb="25" eb="27">
      <t>ヨキン</t>
    </rPh>
    <rPh sb="27" eb="29">
      <t>コウザ</t>
    </rPh>
    <rPh sb="31" eb="32">
      <t>ヒ</t>
    </rPh>
    <rPh sb="33" eb="34">
      <t>オ</t>
    </rPh>
    <rPh sb="38" eb="39">
      <t>サ</t>
    </rPh>
    <rPh sb="40" eb="41">
      <t>ツカ</t>
    </rPh>
    <phoneticPr fontId="23"/>
  </si>
  <si>
    <t>えありません。</t>
    <phoneticPr fontId="23"/>
  </si>
  <si>
    <t>５</t>
    <phoneticPr fontId="23"/>
  </si>
  <si>
    <t>この契約は、貴行が必要と認めた場合には、私に通知することなく解除されても異議はあり</t>
    <rPh sb="2" eb="4">
      <t>ケイヤク</t>
    </rPh>
    <rPh sb="6" eb="7">
      <t>キ</t>
    </rPh>
    <rPh sb="7" eb="8">
      <t>ギョウ</t>
    </rPh>
    <rPh sb="9" eb="11">
      <t>ヒツヨウ</t>
    </rPh>
    <rPh sb="12" eb="13">
      <t>ミト</t>
    </rPh>
    <rPh sb="15" eb="17">
      <t>バアイ</t>
    </rPh>
    <rPh sb="20" eb="21">
      <t>ワタシ</t>
    </rPh>
    <rPh sb="22" eb="24">
      <t>ツウチ</t>
    </rPh>
    <rPh sb="30" eb="32">
      <t>カイジョ</t>
    </rPh>
    <rPh sb="36" eb="38">
      <t>イギ</t>
    </rPh>
    <phoneticPr fontId="23"/>
  </si>
  <si>
    <t>６</t>
    <phoneticPr fontId="23"/>
  </si>
  <si>
    <t>この預金口座振替について、仮に紛議が生じても貴行の責によるものを除き、貴行にはご迷</t>
    <rPh sb="2" eb="4">
      <t>ヨキン</t>
    </rPh>
    <rPh sb="4" eb="6">
      <t>コウザ</t>
    </rPh>
    <rPh sb="6" eb="8">
      <t>フリカエ</t>
    </rPh>
    <rPh sb="13" eb="14">
      <t>カリ</t>
    </rPh>
    <rPh sb="15" eb="17">
      <t>フンギ</t>
    </rPh>
    <rPh sb="18" eb="19">
      <t>ショウ</t>
    </rPh>
    <rPh sb="22" eb="23">
      <t>キ</t>
    </rPh>
    <rPh sb="23" eb="24">
      <t>ギョウ</t>
    </rPh>
    <rPh sb="25" eb="26">
      <t>セキ</t>
    </rPh>
    <rPh sb="32" eb="33">
      <t>ノゾ</t>
    </rPh>
    <rPh sb="35" eb="36">
      <t>キ</t>
    </rPh>
    <rPh sb="36" eb="37">
      <t>ギョウ</t>
    </rPh>
    <rPh sb="40" eb="41">
      <t>メイ</t>
    </rPh>
    <phoneticPr fontId="23"/>
  </si>
  <si>
    <t>惑をかけません。</t>
    <rPh sb="0" eb="1">
      <t>マド</t>
    </rPh>
    <phoneticPr fontId="23"/>
  </si>
  <si>
    <t>連絡先：山口市滝町１－１　公立学校共済組合山口支部　経理班　（電話083-933-4570）</t>
    <rPh sb="0" eb="3">
      <t>レンラクサキ</t>
    </rPh>
    <rPh sb="4" eb="7">
      <t>ヤマグチシ</t>
    </rPh>
    <rPh sb="7" eb="9">
      <t>タキマチ</t>
    </rPh>
    <rPh sb="13" eb="15">
      <t>コウリツ</t>
    </rPh>
    <rPh sb="15" eb="17">
      <t>ガッコウ</t>
    </rPh>
    <rPh sb="17" eb="19">
      <t>キョウサイ</t>
    </rPh>
    <rPh sb="19" eb="21">
      <t>クミアイ</t>
    </rPh>
    <rPh sb="21" eb="23">
      <t>ヤマグチ</t>
    </rPh>
    <rPh sb="23" eb="25">
      <t>シブ</t>
    </rPh>
    <rPh sb="26" eb="28">
      <t>ケイリ</t>
    </rPh>
    <rPh sb="28" eb="29">
      <t>ハン</t>
    </rPh>
    <rPh sb="31" eb="33">
      <t>デンワ</t>
    </rPh>
    <phoneticPr fontId="23"/>
  </si>
  <si>
    <t>銀行提出</t>
    <rPh sb="0" eb="2">
      <t>ギンコウ</t>
    </rPh>
    <rPh sb="2" eb="4">
      <t>テイシュツ</t>
    </rPh>
    <phoneticPr fontId="23"/>
  </si>
  <si>
    <r>
      <t xml:space="preserve">被扶養者申告書 </t>
    </r>
    <r>
      <rPr>
        <sz val="16"/>
        <rFont val="ＭＳ Ｐゴシック"/>
        <family val="3"/>
        <charset val="128"/>
      </rPr>
      <t>（任意継続申出時・</t>
    </r>
    <r>
      <rPr>
        <b/>
        <sz val="16"/>
        <rFont val="ＭＳ Ｐゴシック"/>
        <family val="3"/>
        <charset val="128"/>
      </rPr>
      <t>継続認定</t>
    </r>
    <r>
      <rPr>
        <sz val="16"/>
        <rFont val="ＭＳ Ｐゴシック"/>
        <family val="3"/>
        <charset val="128"/>
      </rPr>
      <t>用）</t>
    </r>
    <rPh sb="0" eb="1">
      <t>ヒ</t>
    </rPh>
    <rPh sb="1" eb="2">
      <t>タス</t>
    </rPh>
    <rPh sb="2" eb="3">
      <t>マモル</t>
    </rPh>
    <rPh sb="3" eb="4">
      <t>モノ</t>
    </rPh>
    <rPh sb="4" eb="5">
      <t>サル</t>
    </rPh>
    <rPh sb="5" eb="6">
      <t>コク</t>
    </rPh>
    <rPh sb="6" eb="7">
      <t>ショ</t>
    </rPh>
    <rPh sb="9" eb="11">
      <t>ニンイ</t>
    </rPh>
    <rPh sb="11" eb="13">
      <t>ケイゾク</t>
    </rPh>
    <rPh sb="13" eb="14">
      <t>モウ</t>
    </rPh>
    <rPh sb="14" eb="15">
      <t>デ</t>
    </rPh>
    <rPh sb="15" eb="16">
      <t>トキ</t>
    </rPh>
    <rPh sb="17" eb="19">
      <t>ケイゾク</t>
    </rPh>
    <rPh sb="19" eb="21">
      <t>ニンテイ</t>
    </rPh>
    <rPh sb="21" eb="22">
      <t>ヨウ</t>
    </rPh>
    <phoneticPr fontId="23"/>
  </si>
  <si>
    <t>組合員記号番号</t>
    <rPh sb="3" eb="5">
      <t>キゴウ</t>
    </rPh>
    <phoneticPr fontId="23"/>
  </si>
  <si>
    <t>公立山口</t>
    <rPh sb="0" eb="2">
      <t>コウリツ</t>
    </rPh>
    <rPh sb="2" eb="4">
      <t>ヤマグチ</t>
    </rPh>
    <phoneticPr fontId="23"/>
  </si>
  <si>
    <t>所属機関受付印</t>
    <rPh sb="0" eb="1">
      <t>トコロ</t>
    </rPh>
    <rPh sb="1" eb="2">
      <t>ゾク</t>
    </rPh>
    <rPh sb="2" eb="4">
      <t>キカン</t>
    </rPh>
    <rPh sb="4" eb="5">
      <t>ウケ</t>
    </rPh>
    <rPh sb="5" eb="6">
      <t>ヅケ</t>
    </rPh>
    <rPh sb="6" eb="7">
      <t>イン</t>
    </rPh>
    <phoneticPr fontId="23"/>
  </si>
  <si>
    <t>任意継続組合員番号</t>
    <phoneticPr fontId="4"/>
  </si>
  <si>
    <t>組合員氏名</t>
    <phoneticPr fontId="23"/>
  </si>
  <si>
    <r>
      <rPr>
        <sz val="11"/>
        <rFont val="ＭＳ ゴシック"/>
        <family val="3"/>
        <charset val="128"/>
      </rPr>
      <t>所属所名</t>
    </r>
    <r>
      <rPr>
        <sz val="10"/>
        <rFont val="ＭＳ ゴシック"/>
        <family val="3"/>
        <charset val="128"/>
      </rPr>
      <t>(学校名等)</t>
    </r>
    <rPh sb="0" eb="2">
      <t>ショゾク</t>
    </rPh>
    <rPh sb="2" eb="3">
      <t>ショ</t>
    </rPh>
    <rPh sb="3" eb="4">
      <t>メイ</t>
    </rPh>
    <rPh sb="5" eb="7">
      <t>ガッコウ</t>
    </rPh>
    <rPh sb="7" eb="8">
      <t>メイ</t>
    </rPh>
    <rPh sb="8" eb="9">
      <t>トウ</t>
    </rPh>
    <phoneticPr fontId="23"/>
  </si>
  <si>
    <t>年　　　　　月　　　　　日</t>
    <rPh sb="0" eb="1">
      <t>トシ</t>
    </rPh>
    <rPh sb="6" eb="7">
      <t>ツキ</t>
    </rPh>
    <phoneticPr fontId="23"/>
  </si>
  <si>
    <t>継続認定を受けようとする者の氏名</t>
    <rPh sb="0" eb="2">
      <t>ケイゾク</t>
    </rPh>
    <phoneticPr fontId="23"/>
  </si>
  <si>
    <t>性  別</t>
    <rPh sb="0" eb="1">
      <t>セイ</t>
    </rPh>
    <rPh sb="3" eb="4">
      <t>ベツ</t>
    </rPh>
    <phoneticPr fontId="23"/>
  </si>
  <si>
    <t>続柄</t>
    <rPh sb="0" eb="2">
      <t>ゾクガラ</t>
    </rPh>
    <phoneticPr fontId="23"/>
  </si>
  <si>
    <t>生　年　月　日</t>
    <rPh sb="0" eb="1">
      <t>ショウ</t>
    </rPh>
    <rPh sb="2" eb="3">
      <t>トシ</t>
    </rPh>
    <rPh sb="4" eb="5">
      <t>ツキ</t>
    </rPh>
    <rPh sb="6" eb="7">
      <t>ヒ</t>
    </rPh>
    <phoneticPr fontId="23"/>
  </si>
  <si>
    <t>※判定年月日</t>
    <rPh sb="1" eb="3">
      <t>ハンテイ</t>
    </rPh>
    <rPh sb="3" eb="6">
      <t>ネンガッピ</t>
    </rPh>
    <phoneticPr fontId="23"/>
  </si>
  <si>
    <t>職業</t>
    <rPh sb="0" eb="2">
      <t>ショクギョウ</t>
    </rPh>
    <phoneticPr fontId="23"/>
  </si>
  <si>
    <t>年間所得推計額</t>
    <rPh sb="0" eb="2">
      <t>ネンカン</t>
    </rPh>
    <rPh sb="2" eb="4">
      <t>ショトク</t>
    </rPh>
    <rPh sb="4" eb="6">
      <t>スイケイ</t>
    </rPh>
    <rPh sb="6" eb="7">
      <t>ガク</t>
    </rPh>
    <phoneticPr fontId="23"/>
  </si>
  <si>
    <t>現　　住　　所</t>
    <rPh sb="0" eb="1">
      <t>ウツツ</t>
    </rPh>
    <rPh sb="3" eb="4">
      <t>ジュウ</t>
    </rPh>
    <rPh sb="6" eb="7">
      <t>トコロ</t>
    </rPh>
    <phoneticPr fontId="23"/>
  </si>
  <si>
    <t>資格確認書発行要否</t>
    <rPh sb="0" eb="2">
      <t>シカク</t>
    </rPh>
    <rPh sb="2" eb="5">
      <t>カクニンショ</t>
    </rPh>
    <rPh sb="5" eb="7">
      <t>ハッコウ</t>
    </rPh>
    <rPh sb="7" eb="9">
      <t>ヨウヒ</t>
    </rPh>
    <phoneticPr fontId="23"/>
  </si>
  <si>
    <t>(上段フリガナ）</t>
    <phoneticPr fontId="23"/>
  </si>
  <si>
    <t>男・女</t>
    <rPh sb="0" eb="1">
      <t>オトコ</t>
    </rPh>
    <rPh sb="2" eb="3">
      <t>オンナ</t>
    </rPh>
    <phoneticPr fontId="23"/>
  </si>
  <si>
    <t>昭平令</t>
    <rPh sb="0" eb="1">
      <t>アキラ</t>
    </rPh>
    <rPh sb="1" eb="2">
      <t>タイラ</t>
    </rPh>
    <rPh sb="2" eb="3">
      <t>レイ</t>
    </rPh>
    <phoneticPr fontId="23"/>
  </si>
  <si>
    <r>
      <rPr>
        <sz val="11"/>
        <rFont val="ＭＳ Ｐ明朝"/>
        <family val="1"/>
        <charset val="128"/>
      </rPr>
      <t>発行が必要</t>
    </r>
    <r>
      <rPr>
        <sz val="9"/>
        <rFont val="ＭＳ Ｐ明朝"/>
        <family val="1"/>
        <charset val="128"/>
      </rPr>
      <t xml:space="preserve">
</t>
    </r>
    <r>
      <rPr>
        <sz val="8"/>
        <rFont val="ＭＳ Ｐ明朝"/>
        <family val="1"/>
        <charset val="128"/>
      </rPr>
      <t>（欄外３に該当する場合のみ☑）</t>
    </r>
    <rPh sb="8" eb="10">
      <t>ランガイ</t>
    </rPh>
    <rPh sb="12" eb="14">
      <t>ガイトウ</t>
    </rPh>
    <phoneticPr fontId="5"/>
  </si>
  <si>
    <t>上記のとおり申告します。</t>
    <rPh sb="0" eb="2">
      <t>ジョウキ</t>
    </rPh>
    <rPh sb="6" eb="8">
      <t>シンコク</t>
    </rPh>
    <phoneticPr fontId="23"/>
  </si>
  <si>
    <t>公立学校共済組合山口支部長　様</t>
    <rPh sb="0" eb="2">
      <t>コウリツ</t>
    </rPh>
    <rPh sb="2" eb="4">
      <t>ガッコウ</t>
    </rPh>
    <rPh sb="4" eb="8">
      <t>キョウサイクミアイ</t>
    </rPh>
    <rPh sb="8" eb="10">
      <t>ヤマグチ</t>
    </rPh>
    <rPh sb="10" eb="13">
      <t>シブチョウ</t>
    </rPh>
    <rPh sb="14" eb="15">
      <t>サマ</t>
    </rPh>
    <phoneticPr fontId="23"/>
  </si>
  <si>
    <t>申告者</t>
    <rPh sb="0" eb="3">
      <t>シンコクシャ</t>
    </rPh>
    <phoneticPr fontId="23"/>
  </si>
  <si>
    <t>住所</t>
    <rPh sb="0" eb="2">
      <t>ジュウショ</t>
    </rPh>
    <phoneticPr fontId="23"/>
  </si>
  <si>
    <t>令和</t>
    <rPh sb="0" eb="2">
      <t>レイワ</t>
    </rPh>
    <phoneticPr fontId="23"/>
  </si>
  <si>
    <t>上記の記載事項は、事実と相違ないものと認めます。</t>
    <rPh sb="0" eb="2">
      <t>ジョウキ</t>
    </rPh>
    <rPh sb="3" eb="5">
      <t>キサイ</t>
    </rPh>
    <rPh sb="5" eb="7">
      <t>ジコウ</t>
    </rPh>
    <rPh sb="9" eb="11">
      <t>ジジツ</t>
    </rPh>
    <rPh sb="12" eb="14">
      <t>ソウイ</t>
    </rPh>
    <rPh sb="19" eb="20">
      <t>ミト</t>
    </rPh>
    <phoneticPr fontId="23"/>
  </si>
  <si>
    <t>所属機関の長</t>
    <rPh sb="0" eb="2">
      <t>ショゾク</t>
    </rPh>
    <rPh sb="2" eb="4">
      <t>キカン</t>
    </rPh>
    <rPh sb="5" eb="6">
      <t>オサ</t>
    </rPh>
    <phoneticPr fontId="23"/>
  </si>
  <si>
    <t>名称</t>
    <rPh sb="0" eb="2">
      <t>メイショウ</t>
    </rPh>
    <phoneticPr fontId="23"/>
  </si>
  <si>
    <t>)</t>
    <phoneticPr fontId="4"/>
  </si>
  <si>
    <t>１　※印欄は記入しないでください。</t>
    <phoneticPr fontId="23"/>
  </si>
  <si>
    <t>２　「年間所得推計額」欄には、その者の恒常的な収入として向こう一年間の勤労所得、資産所得、事業所得、その他の所得の推計額を記入してください。</t>
    <phoneticPr fontId="23"/>
  </si>
  <si>
    <r>
      <t xml:space="preserve">３　「資格確認書の発行が必要」に該当するのは以下の者に限ります。
</t>
    </r>
    <r>
      <rPr>
        <sz val="10"/>
        <rFont val="ＭＳ ゴシック"/>
        <family val="3"/>
        <charset val="128"/>
      </rPr>
      <t>　①マイナンバーカードを取得していない者（返納者を含む）
　②マイナンバーカードの健康保険証利用登録を行っていない者（利用登録解除者を含む）
　③マイナンバーカードの電子証明書の有効期限切れの者</t>
    </r>
    <rPh sb="54" eb="56">
      <t>ヘンノウ</t>
    </rPh>
    <rPh sb="56" eb="57">
      <t>シャ</t>
    </rPh>
    <rPh sb="58" eb="59">
      <t>フク</t>
    </rPh>
    <rPh sb="92" eb="94">
      <t>リヨウ</t>
    </rPh>
    <rPh sb="94" eb="96">
      <t>トウロク</t>
    </rPh>
    <rPh sb="96" eb="98">
      <t>カイジョ</t>
    </rPh>
    <rPh sb="98" eb="99">
      <t>シャ</t>
    </rPh>
    <rPh sb="100" eb="101">
      <t>フク</t>
    </rPh>
    <phoneticPr fontId="23"/>
  </si>
  <si>
    <t>４　※印欄は記入しないでください。</t>
    <rPh sb="3" eb="4">
      <t>シルシ</t>
    </rPh>
    <rPh sb="4" eb="5">
      <t>ラン</t>
    </rPh>
    <rPh sb="6" eb="8">
      <t>キニュウ</t>
    </rPh>
    <phoneticPr fontId="23"/>
  </si>
  <si>
    <t>目次へ戻る</t>
    <rPh sb="0" eb="2">
      <t>モクジ</t>
    </rPh>
    <rPh sb="3" eb="4">
      <t>モド</t>
    </rPh>
    <phoneticPr fontId="23"/>
  </si>
  <si>
    <t>出産費</t>
    <rPh sb="0" eb="3">
      <t>シュッサンヒ</t>
    </rPh>
    <phoneticPr fontId="23"/>
  </si>
  <si>
    <t>請求書</t>
    <rPh sb="0" eb="3">
      <t>セイキュウショ</t>
    </rPh>
    <phoneticPr fontId="75"/>
  </si>
  <si>
    <t>所属機関受付印</t>
    <rPh sb="0" eb="2">
      <t>ショゾク</t>
    </rPh>
    <rPh sb="2" eb="4">
      <t>キカン</t>
    </rPh>
    <rPh sb="4" eb="7">
      <t>ウケツケイン</t>
    </rPh>
    <phoneticPr fontId="75"/>
  </si>
  <si>
    <t>出産費附加金</t>
    <rPh sb="0" eb="3">
      <t>シュッサンヒ</t>
    </rPh>
    <rPh sb="3" eb="6">
      <t>フカキン</t>
    </rPh>
    <phoneticPr fontId="23"/>
  </si>
  <si>
    <t>家族出産費</t>
    <rPh sb="0" eb="2">
      <t>カゾク</t>
    </rPh>
    <rPh sb="2" eb="5">
      <t>シュッサンヒ</t>
    </rPh>
    <phoneticPr fontId="23"/>
  </si>
  <si>
    <t>家族出産費附加金</t>
    <rPh sb="0" eb="2">
      <t>カゾク</t>
    </rPh>
    <rPh sb="2" eb="5">
      <t>シュッサンヒ</t>
    </rPh>
    <rPh sb="5" eb="8">
      <t>フカキン</t>
    </rPh>
    <phoneticPr fontId="23"/>
  </si>
  <si>
    <t>出産祝金</t>
    <rPh sb="0" eb="2">
      <t>シュッサン</t>
    </rPh>
    <rPh sb="2" eb="3">
      <t>シュク</t>
    </rPh>
    <rPh sb="3" eb="4">
      <t>キン</t>
    </rPh>
    <phoneticPr fontId="23"/>
  </si>
  <si>
    <t>公立学校共済組合山口支部長</t>
    <rPh sb="0" eb="8">
      <t>キョウサイ</t>
    </rPh>
    <rPh sb="8" eb="10">
      <t>ヤマグチ</t>
    </rPh>
    <rPh sb="10" eb="12">
      <t>シブ</t>
    </rPh>
    <rPh sb="12" eb="13">
      <t>チョウ</t>
    </rPh>
    <phoneticPr fontId="75"/>
  </si>
  <si>
    <t>様</t>
    <rPh sb="0" eb="1">
      <t>サマ</t>
    </rPh>
    <phoneticPr fontId="75"/>
  </si>
  <si>
    <t>一般財団法人　山口県教職員互助会理事長</t>
    <rPh sb="0" eb="2">
      <t>イッパン</t>
    </rPh>
    <rPh sb="2" eb="4">
      <t>ザイダン</t>
    </rPh>
    <rPh sb="4" eb="6">
      <t>ホウジン</t>
    </rPh>
    <rPh sb="7" eb="10">
      <t>ヤマグチケン</t>
    </rPh>
    <rPh sb="10" eb="11">
      <t>キョウ</t>
    </rPh>
    <rPh sb="11" eb="13">
      <t>ショクイン</t>
    </rPh>
    <rPh sb="13" eb="16">
      <t>ゴジョカイ</t>
    </rPh>
    <rPh sb="16" eb="19">
      <t>リジチョウ</t>
    </rPh>
    <phoneticPr fontId="75"/>
  </si>
  <si>
    <t>請求者氏名</t>
    <rPh sb="0" eb="3">
      <t>セイキュウシャ</t>
    </rPh>
    <rPh sb="3" eb="5">
      <t>シメイ</t>
    </rPh>
    <phoneticPr fontId="75"/>
  </si>
  <si>
    <t>下記のとおり請求します。</t>
    <rPh sb="0" eb="2">
      <t>カキ</t>
    </rPh>
    <rPh sb="6" eb="8">
      <t>セイキュウ</t>
    </rPh>
    <phoneticPr fontId="75"/>
  </si>
  <si>
    <t>記</t>
    <rPh sb="0" eb="1">
      <t>キ</t>
    </rPh>
    <phoneticPr fontId="75"/>
  </si>
  <si>
    <t>所属所コード</t>
    <rPh sb="0" eb="2">
      <t>ショゾク</t>
    </rPh>
    <rPh sb="2" eb="3">
      <t>ショ</t>
    </rPh>
    <phoneticPr fontId="75"/>
  </si>
  <si>
    <t>所属所名</t>
    <rPh sb="0" eb="2">
      <t>ショゾク</t>
    </rPh>
    <rPh sb="2" eb="3">
      <t>ショ</t>
    </rPh>
    <rPh sb="3" eb="4">
      <t>メイ</t>
    </rPh>
    <phoneticPr fontId="75"/>
  </si>
  <si>
    <t>組合員番号</t>
    <rPh sb="0" eb="3">
      <t>クミアイイン</t>
    </rPh>
    <rPh sb="3" eb="5">
      <t>バンゴウ</t>
    </rPh>
    <phoneticPr fontId="75"/>
  </si>
  <si>
    <t>組合員氏名</t>
    <rPh sb="0" eb="3">
      <t>クミアイイン</t>
    </rPh>
    <rPh sb="3" eb="5">
      <t>シメイ</t>
    </rPh>
    <phoneticPr fontId="75"/>
  </si>
  <si>
    <t>出産者氏名</t>
    <rPh sb="0" eb="3">
      <t>シュッサンシャ</t>
    </rPh>
    <rPh sb="3" eb="5">
      <t>シメイ</t>
    </rPh>
    <phoneticPr fontId="75"/>
  </si>
  <si>
    <t>組合員との続柄</t>
    <rPh sb="0" eb="3">
      <t>クミアイイン</t>
    </rPh>
    <rPh sb="5" eb="7">
      <t>ツヅキガラ</t>
    </rPh>
    <phoneticPr fontId="75"/>
  </si>
  <si>
    <t>本人　　　・　　　家族</t>
    <rPh sb="0" eb="2">
      <t>ホンニン</t>
    </rPh>
    <rPh sb="9" eb="11">
      <t>カゾク</t>
    </rPh>
    <phoneticPr fontId="75"/>
  </si>
  <si>
    <t>生年月日</t>
    <rPh sb="0" eb="2">
      <t>セイネン</t>
    </rPh>
    <rPh sb="2" eb="4">
      <t>ガッピ</t>
    </rPh>
    <phoneticPr fontId="75"/>
  </si>
  <si>
    <t>昭和</t>
    <rPh sb="0" eb="2">
      <t>ショウワ</t>
    </rPh>
    <phoneticPr fontId="4"/>
  </si>
  <si>
    <t>請　求　金　額</t>
    <rPh sb="0" eb="1">
      <t>ショウ</t>
    </rPh>
    <rPh sb="2" eb="3">
      <t>モトム</t>
    </rPh>
    <rPh sb="4" eb="5">
      <t>カネ</t>
    </rPh>
    <rPh sb="6" eb="7">
      <t>ガク</t>
    </rPh>
    <phoneticPr fontId="23"/>
  </si>
  <si>
    <t>出産費</t>
    <rPh sb="0" eb="2">
      <t>シュッサン</t>
    </rPh>
    <rPh sb="2" eb="3">
      <t>ヒ</t>
    </rPh>
    <phoneticPr fontId="23"/>
  </si>
  <si>
    <t>平成</t>
    <rPh sb="0" eb="2">
      <t>ヘイセイ</t>
    </rPh>
    <phoneticPr fontId="4"/>
  </si>
  <si>
    <t>出産費附加金</t>
    <rPh sb="0" eb="2">
      <t>シュッサン</t>
    </rPh>
    <rPh sb="2" eb="3">
      <t>ヒ</t>
    </rPh>
    <rPh sb="3" eb="5">
      <t>フカ</t>
    </rPh>
    <rPh sb="5" eb="6">
      <t>キン</t>
    </rPh>
    <phoneticPr fontId="23"/>
  </si>
  <si>
    <t>出産年月日</t>
    <rPh sb="0" eb="2">
      <t>シュッサン</t>
    </rPh>
    <rPh sb="2" eb="5">
      <t>ネンガッピ</t>
    </rPh>
    <phoneticPr fontId="75"/>
  </si>
  <si>
    <t>令和</t>
    <rPh sb="0" eb="2">
      <t>レイワ</t>
    </rPh>
    <phoneticPr fontId="75"/>
  </si>
  <si>
    <t>家族出産費</t>
    <rPh sb="0" eb="2">
      <t>カゾク</t>
    </rPh>
    <rPh sb="2" eb="4">
      <t>シュッサン</t>
    </rPh>
    <rPh sb="4" eb="5">
      <t>ヒ</t>
    </rPh>
    <phoneticPr fontId="23"/>
  </si>
  <si>
    <t>出産児数</t>
    <rPh sb="0" eb="2">
      <t>シュッサン</t>
    </rPh>
    <rPh sb="2" eb="3">
      <t>ジ</t>
    </rPh>
    <rPh sb="3" eb="4">
      <t>カズ</t>
    </rPh>
    <phoneticPr fontId="75"/>
  </si>
  <si>
    <t>人</t>
    <rPh sb="0" eb="1">
      <t>ニン</t>
    </rPh>
    <phoneticPr fontId="23"/>
  </si>
  <si>
    <t>家族出産費附加金</t>
    <rPh sb="0" eb="2">
      <t>カゾク</t>
    </rPh>
    <rPh sb="2" eb="4">
      <t>シュッサン</t>
    </rPh>
    <rPh sb="4" eb="5">
      <t>ヒ</t>
    </rPh>
    <rPh sb="5" eb="7">
      <t>フカ</t>
    </rPh>
    <rPh sb="7" eb="8">
      <t>キン</t>
    </rPh>
    <phoneticPr fontId="23"/>
  </si>
  <si>
    <t>出産児氏名
及び続柄</t>
    <rPh sb="0" eb="2">
      <t>シュッサン</t>
    </rPh>
    <rPh sb="2" eb="3">
      <t>ジ</t>
    </rPh>
    <rPh sb="3" eb="5">
      <t>シメイ</t>
    </rPh>
    <rPh sb="6" eb="7">
      <t>オヨ</t>
    </rPh>
    <rPh sb="8" eb="10">
      <t>ツヅキガラ</t>
    </rPh>
    <phoneticPr fontId="75"/>
  </si>
  <si>
    <t>続柄</t>
    <rPh sb="0" eb="2">
      <t>ツヅキガラ</t>
    </rPh>
    <phoneticPr fontId="23"/>
  </si>
  <si>
    <t>出産祝金</t>
    <rPh sb="0" eb="2">
      <t>シュッサン</t>
    </rPh>
    <rPh sb="2" eb="3">
      <t>イワ</t>
    </rPh>
    <rPh sb="3" eb="4">
      <t>キン</t>
    </rPh>
    <phoneticPr fontId="23"/>
  </si>
  <si>
    <r>
      <rPr>
        <sz val="10"/>
        <rFont val="ＭＳ Ｐ明朝"/>
        <family val="1"/>
        <charset val="128"/>
      </rPr>
      <t>夫の氏名等</t>
    </r>
    <r>
      <rPr>
        <sz val="8"/>
        <rFont val="ＭＳ Ｐ明朝"/>
        <family val="1"/>
        <charset val="128"/>
      </rPr>
      <t xml:space="preserve">
（夫婦とも会員の場合）</t>
    </r>
    <rPh sb="14" eb="16">
      <t>バアイ</t>
    </rPh>
    <phoneticPr fontId="23"/>
  </si>
  <si>
    <t>組合員証番号</t>
    <rPh sb="0" eb="3">
      <t>クミアイイン</t>
    </rPh>
    <rPh sb="3" eb="4">
      <t>ショウ</t>
    </rPh>
    <rPh sb="4" eb="6">
      <t>バンゴウ</t>
    </rPh>
    <phoneticPr fontId="23"/>
  </si>
  <si>
    <t>所　　属　　所　　名</t>
    <rPh sb="0" eb="1">
      <t>ショ</t>
    </rPh>
    <rPh sb="3" eb="4">
      <t>ゾク</t>
    </rPh>
    <rPh sb="6" eb="7">
      <t>ショ</t>
    </rPh>
    <rPh sb="9" eb="10">
      <t>メイ</t>
    </rPh>
    <phoneticPr fontId="23"/>
  </si>
  <si>
    <t>資格取得年月日</t>
    <rPh sb="0" eb="2">
      <t>シカク</t>
    </rPh>
    <rPh sb="2" eb="4">
      <t>シュトク</t>
    </rPh>
    <rPh sb="4" eb="7">
      <t>ネンガッピ</t>
    </rPh>
    <phoneticPr fontId="75"/>
  </si>
  <si>
    <t>資格喪失年月日</t>
    <rPh sb="0" eb="2">
      <t>シカク</t>
    </rPh>
    <rPh sb="2" eb="4">
      <t>ソウシツ</t>
    </rPh>
    <rPh sb="4" eb="7">
      <t>ネンガッピ</t>
    </rPh>
    <phoneticPr fontId="75"/>
  </si>
  <si>
    <t>医師又は
助産師の
証明</t>
    <phoneticPr fontId="75"/>
  </si>
  <si>
    <t>令和　　　年　　　月　　　日、 （　　　　　　　　　　　　　　　　　　　　） は、出産　・　死産　・</t>
    <rPh sb="0" eb="2">
      <t>レイワ</t>
    </rPh>
    <rPh sb="5" eb="6">
      <t>ネン</t>
    </rPh>
    <rPh sb="9" eb="10">
      <t>ツキ</t>
    </rPh>
    <rPh sb="13" eb="14">
      <t>ヒ</t>
    </rPh>
    <phoneticPr fontId="23"/>
  </si>
  <si>
    <t>早流産</t>
    <rPh sb="0" eb="1">
      <t>ソウ</t>
    </rPh>
    <rPh sb="1" eb="3">
      <t>リュウザン</t>
    </rPh>
    <phoneticPr fontId="23"/>
  </si>
  <si>
    <t>　1. 胎児は85日以上成長していた</t>
    <rPh sb="4" eb="6">
      <t>タイジ</t>
    </rPh>
    <rPh sb="9" eb="10">
      <t>ニチ</t>
    </rPh>
    <rPh sb="10" eb="12">
      <t>イジョウ</t>
    </rPh>
    <rPh sb="12" eb="14">
      <t>セイチョウ</t>
    </rPh>
    <phoneticPr fontId="23"/>
  </si>
  <si>
    <t>したことを証明する。</t>
    <rPh sb="5" eb="7">
      <t>ショウメイ</t>
    </rPh>
    <phoneticPr fontId="23"/>
  </si>
  <si>
    <t>　2. 胎児は84日以下の成長であった</t>
    <rPh sb="4" eb="6">
      <t>タイジ</t>
    </rPh>
    <rPh sb="9" eb="10">
      <t>ニチ</t>
    </rPh>
    <rPh sb="10" eb="12">
      <t>イカ</t>
    </rPh>
    <rPh sb="13" eb="15">
      <t>セイチョウ</t>
    </rPh>
    <phoneticPr fontId="23"/>
  </si>
  <si>
    <t>令和　　　　　年　　　　　月　　　　　日</t>
    <rPh sb="0" eb="2">
      <t>レイワ</t>
    </rPh>
    <rPh sb="7" eb="8">
      <t>トシ</t>
    </rPh>
    <rPh sb="13" eb="14">
      <t>ツキ</t>
    </rPh>
    <rPh sb="19" eb="20">
      <t>ヒ</t>
    </rPh>
    <phoneticPr fontId="75"/>
  </si>
  <si>
    <t>証明者</t>
    <rPh sb="0" eb="2">
      <t>ショウメイ</t>
    </rPh>
    <rPh sb="2" eb="3">
      <t>シャ</t>
    </rPh>
    <phoneticPr fontId="23"/>
  </si>
  <si>
    <t>住　所</t>
    <rPh sb="0" eb="1">
      <t>ジュウ</t>
    </rPh>
    <rPh sb="2" eb="3">
      <t>トコロ</t>
    </rPh>
    <phoneticPr fontId="23"/>
  </si>
  <si>
    <t>氏　名</t>
    <rPh sb="0" eb="1">
      <t>シ</t>
    </rPh>
    <rPh sb="2" eb="3">
      <t>メイ</t>
    </rPh>
    <phoneticPr fontId="23"/>
  </si>
  <si>
    <t>㊞</t>
    <phoneticPr fontId="75"/>
  </si>
  <si>
    <t>　上記の記載は、事実に相違ないことを証明します。</t>
    <rPh sb="1" eb="3">
      <t>ジョウキ</t>
    </rPh>
    <rPh sb="4" eb="6">
      <t>キサイ</t>
    </rPh>
    <rPh sb="8" eb="10">
      <t>ジジツ</t>
    </rPh>
    <rPh sb="11" eb="13">
      <t>ソウイ</t>
    </rPh>
    <rPh sb="18" eb="20">
      <t>ショウメイ</t>
    </rPh>
    <phoneticPr fontId="75"/>
  </si>
  <si>
    <r>
      <t>　【</t>
    </r>
    <r>
      <rPr>
        <sz val="10"/>
        <rFont val="Times New Roman"/>
        <family val="1"/>
      </rPr>
      <t xml:space="preserve"> </t>
    </r>
    <r>
      <rPr>
        <sz val="10"/>
        <rFont val="ＭＳ 明朝"/>
        <family val="1"/>
        <charset val="128"/>
      </rPr>
      <t>注意事項</t>
    </r>
    <r>
      <rPr>
        <sz val="10"/>
        <rFont val="Times New Roman"/>
        <family val="1"/>
      </rPr>
      <t xml:space="preserve"> </t>
    </r>
    <r>
      <rPr>
        <sz val="10"/>
        <rFont val="ＭＳ 明朝"/>
        <family val="1"/>
        <charset val="128"/>
      </rPr>
      <t>】</t>
    </r>
    <phoneticPr fontId="75"/>
  </si>
  <si>
    <t>互助会</t>
    <phoneticPr fontId="75"/>
  </si>
  <si>
    <t>①早流産のため出産時胎児が死亡していた場合は、家族死亡弔慰金の請求ができます。</t>
    <rPh sb="19" eb="21">
      <t>バアイ</t>
    </rPh>
    <rPh sb="23" eb="25">
      <t>カゾク</t>
    </rPh>
    <rPh sb="25" eb="27">
      <t>シボウ</t>
    </rPh>
    <rPh sb="27" eb="30">
      <t>チョウイキン</t>
    </rPh>
    <rPh sb="31" eb="33">
      <t>セイキュウ</t>
    </rPh>
    <phoneticPr fontId="75"/>
  </si>
  <si>
    <t>　 夫婦とも互助会会員である場合は、それぞれの請求となります。</t>
    <rPh sb="2" eb="4">
      <t>フウフ</t>
    </rPh>
    <rPh sb="6" eb="9">
      <t>ゴジョカイ</t>
    </rPh>
    <rPh sb="9" eb="11">
      <t>カイイン</t>
    </rPh>
    <rPh sb="14" eb="16">
      <t>バアイ</t>
    </rPh>
    <rPh sb="23" eb="25">
      <t>セイキュウ</t>
    </rPh>
    <phoneticPr fontId="23"/>
  </si>
  <si>
    <t>②夫婦両方互助会会員である場合、出産祝金はあわせて給付しますので、夫の請求手続は不要です。</t>
    <rPh sb="1" eb="3">
      <t>フウフ</t>
    </rPh>
    <rPh sb="3" eb="5">
      <t>リョウホウ</t>
    </rPh>
    <rPh sb="16" eb="18">
      <t>シュッサン</t>
    </rPh>
    <rPh sb="18" eb="19">
      <t>イワ</t>
    </rPh>
    <rPh sb="19" eb="20">
      <t>キン</t>
    </rPh>
    <phoneticPr fontId="75"/>
  </si>
  <si>
    <t>目次へ戻る</t>
  </si>
  <si>
    <t xml:space="preserve"> </t>
  </si>
  <si>
    <t>　　</t>
  </si>
  <si>
    <t>出 産 費 等 内 払 金 支 払 依 頼 書</t>
    <rPh sb="0" eb="1">
      <t>デ</t>
    </rPh>
    <rPh sb="2" eb="3">
      <t>サン</t>
    </rPh>
    <rPh sb="4" eb="5">
      <t>ヒ</t>
    </rPh>
    <rPh sb="6" eb="7">
      <t>トウ</t>
    </rPh>
    <rPh sb="8" eb="9">
      <t>ナイ</t>
    </rPh>
    <rPh sb="10" eb="11">
      <t>バライ</t>
    </rPh>
    <rPh sb="12" eb="13">
      <t>キン</t>
    </rPh>
    <rPh sb="14" eb="15">
      <t>ササ</t>
    </rPh>
    <rPh sb="16" eb="17">
      <t>バライ</t>
    </rPh>
    <rPh sb="18" eb="19">
      <t>ヤスシ</t>
    </rPh>
    <rPh sb="20" eb="21">
      <t>ヨリ</t>
    </rPh>
    <rPh sb="22" eb="23">
      <t>ショ</t>
    </rPh>
    <phoneticPr fontId="23"/>
  </si>
  <si>
    <t>　組合員記号番号</t>
    <rPh sb="1" eb="4">
      <t>クミアイイン</t>
    </rPh>
    <rPh sb="4" eb="6">
      <t>キゴウ</t>
    </rPh>
    <rPh sb="6" eb="8">
      <t>バンゴウ</t>
    </rPh>
    <phoneticPr fontId="23"/>
  </si>
  <si>
    <t>　公立山口</t>
    <rPh sb="1" eb="3">
      <t>コウリツ</t>
    </rPh>
    <rPh sb="3" eb="5">
      <t>ヤマグチ</t>
    </rPh>
    <phoneticPr fontId="23"/>
  </si>
  <si>
    <t>　組合員氏名</t>
    <rPh sb="1" eb="4">
      <t>クミアイイン</t>
    </rPh>
    <rPh sb="4" eb="6">
      <t>シメイ</t>
    </rPh>
    <phoneticPr fontId="23"/>
  </si>
  <si>
    <t>出産費等の内払金の支払について依頼します。</t>
    <rPh sb="0" eb="3">
      <t>シュッサンヒ</t>
    </rPh>
    <rPh sb="3" eb="4">
      <t>トウ</t>
    </rPh>
    <rPh sb="5" eb="7">
      <t>ウチバラ</t>
    </rPh>
    <rPh sb="7" eb="8">
      <t>キン</t>
    </rPh>
    <rPh sb="9" eb="11">
      <t>シハライ</t>
    </rPh>
    <rPh sb="15" eb="17">
      <t>イライ</t>
    </rPh>
    <phoneticPr fontId="23"/>
  </si>
  <si>
    <t>　　　公立学校共済組合山口支部長　殿</t>
    <rPh sb="3" eb="5">
      <t>コウリツ</t>
    </rPh>
    <rPh sb="5" eb="7">
      <t>ガッコウ</t>
    </rPh>
    <rPh sb="7" eb="9">
      <t>キョウサイ</t>
    </rPh>
    <rPh sb="9" eb="11">
      <t>クミアイ</t>
    </rPh>
    <rPh sb="11" eb="13">
      <t>ヤマグチ</t>
    </rPh>
    <rPh sb="13" eb="16">
      <t>シブチョウ</t>
    </rPh>
    <rPh sb="17" eb="18">
      <t>ドノ</t>
    </rPh>
    <phoneticPr fontId="23"/>
  </si>
  <si>
    <t>住　所</t>
    <rPh sb="0" eb="1">
      <t>ジュウ</t>
    </rPh>
    <rPh sb="2" eb="3">
      <t>ショ</t>
    </rPh>
    <phoneticPr fontId="23"/>
  </si>
  <si>
    <t>請求者</t>
    <rPh sb="0" eb="3">
      <t>セイキュウシャ</t>
    </rPh>
    <phoneticPr fontId="23"/>
  </si>
  <si>
    <t>（注）</t>
    <rPh sb="1" eb="2">
      <t>チュウ</t>
    </rPh>
    <phoneticPr fontId="23"/>
  </si>
  <si>
    <t>この依頼書に、出産費用の内訳を記した明細書及び出産育児一時金の医療機関直接支払制度利用に関する合意文書を添付してください。</t>
    <rPh sb="21" eb="22">
      <t>オヨ</t>
    </rPh>
    <rPh sb="23" eb="25">
      <t>シュッサン</t>
    </rPh>
    <rPh sb="25" eb="27">
      <t>イクジ</t>
    </rPh>
    <rPh sb="27" eb="30">
      <t>イチジキン</t>
    </rPh>
    <rPh sb="31" eb="33">
      <t>イリョウ</t>
    </rPh>
    <rPh sb="33" eb="35">
      <t>キカン</t>
    </rPh>
    <rPh sb="35" eb="37">
      <t>チョクセツ</t>
    </rPh>
    <rPh sb="37" eb="39">
      <t>シハライ</t>
    </rPh>
    <rPh sb="39" eb="41">
      <t>セイド</t>
    </rPh>
    <rPh sb="41" eb="43">
      <t>リヨウ</t>
    </rPh>
    <rPh sb="44" eb="45">
      <t>カン</t>
    </rPh>
    <rPh sb="47" eb="49">
      <t>ゴウイ</t>
    </rPh>
    <rPh sb="49" eb="51">
      <t>ブンショ</t>
    </rPh>
    <phoneticPr fontId="23"/>
  </si>
  <si>
    <t>目次へ戻る</t>
    <phoneticPr fontId="23"/>
  </si>
  <si>
    <t>埋葬料</t>
  </si>
  <si>
    <t>請 求 書</t>
    <phoneticPr fontId="23"/>
  </si>
  <si>
    <t>埋葬料附加金</t>
  </si>
  <si>
    <t>家族埋葬料</t>
    <phoneticPr fontId="4"/>
  </si>
  <si>
    <t>家族埋葬料附加金</t>
    <phoneticPr fontId="4"/>
  </si>
  <si>
    <t>死亡者氏名</t>
    <rPh sb="0" eb="2">
      <t>シボウ</t>
    </rPh>
    <rPh sb="2" eb="3">
      <t>シャ</t>
    </rPh>
    <rPh sb="3" eb="5">
      <t>シメイ</t>
    </rPh>
    <phoneticPr fontId="23"/>
  </si>
  <si>
    <t>組合員氏名</t>
    <rPh sb="0" eb="3">
      <t>クミアイイン</t>
    </rPh>
    <rPh sb="3" eb="5">
      <t>シメイ</t>
    </rPh>
    <phoneticPr fontId="23"/>
  </si>
  <si>
    <t>死亡者生年月日</t>
    <rPh sb="0" eb="2">
      <t>シボウ</t>
    </rPh>
    <rPh sb="2" eb="3">
      <t>シャ</t>
    </rPh>
    <rPh sb="3" eb="5">
      <t>セイネン</t>
    </rPh>
    <rPh sb="5" eb="7">
      <t>ガッピ</t>
    </rPh>
    <phoneticPr fontId="23"/>
  </si>
  <si>
    <t>所属所名</t>
    <rPh sb="0" eb="2">
      <t>ショゾク</t>
    </rPh>
    <rPh sb="2" eb="3">
      <t>ショ</t>
    </rPh>
    <rPh sb="3" eb="4">
      <t>メイ</t>
    </rPh>
    <phoneticPr fontId="23"/>
  </si>
  <si>
    <t>コード</t>
    <phoneticPr fontId="5"/>
  </si>
  <si>
    <t>組合員との続柄</t>
    <rPh sb="0" eb="3">
      <t>クミアイイン</t>
    </rPh>
    <rPh sb="5" eb="7">
      <t>ゾクガラ</t>
    </rPh>
    <phoneticPr fontId="23"/>
  </si>
  <si>
    <t>請求金額</t>
    <phoneticPr fontId="23"/>
  </si>
  <si>
    <t>埋葬(家族)埋葬料</t>
    <rPh sb="0" eb="2">
      <t>マイソウ</t>
    </rPh>
    <rPh sb="3" eb="5">
      <t>カゾク</t>
    </rPh>
    <rPh sb="6" eb="8">
      <t>マイソウ</t>
    </rPh>
    <rPh sb="8" eb="9">
      <t>リョウ</t>
    </rPh>
    <phoneticPr fontId="23"/>
  </si>
  <si>
    <t>死亡年月日</t>
    <rPh sb="0" eb="2">
      <t>シボウ</t>
    </rPh>
    <rPh sb="2" eb="5">
      <t>ネンガッピ</t>
    </rPh>
    <phoneticPr fontId="23"/>
  </si>
  <si>
    <t>埋葬(家族)埋葬料附加金</t>
    <rPh sb="0" eb="2">
      <t>マイソウ</t>
    </rPh>
    <rPh sb="3" eb="5">
      <t>カゾク</t>
    </rPh>
    <rPh sb="6" eb="8">
      <t>マイソウ</t>
    </rPh>
    <rPh sb="8" eb="9">
      <t>リョウ</t>
    </rPh>
    <rPh sb="9" eb="11">
      <t>フカ</t>
    </rPh>
    <rPh sb="11" eb="12">
      <t>キン</t>
    </rPh>
    <phoneticPr fontId="23"/>
  </si>
  <si>
    <t>　　　</t>
    <phoneticPr fontId="5"/>
  </si>
  <si>
    <t>振込口座を指定する</t>
    <phoneticPr fontId="4"/>
  </si>
  <si>
    <t>死亡の場所</t>
    <rPh sb="0" eb="2">
      <t>シボウ</t>
    </rPh>
    <rPh sb="3" eb="5">
      <t>バショ</t>
    </rPh>
    <phoneticPr fontId="23"/>
  </si>
  <si>
    <t>金融機関名</t>
    <rPh sb="0" eb="2">
      <t>キンユウ</t>
    </rPh>
    <rPh sb="2" eb="4">
      <t>キカン</t>
    </rPh>
    <phoneticPr fontId="23"/>
  </si>
  <si>
    <t>店名</t>
    <phoneticPr fontId="23"/>
  </si>
  <si>
    <t>口座番号</t>
    <phoneticPr fontId="23"/>
  </si>
  <si>
    <t>請求者の
受取金融機関</t>
    <rPh sb="0" eb="3">
      <t>セイキュウシャ</t>
    </rPh>
    <rPh sb="5" eb="7">
      <t>ウケトリ</t>
    </rPh>
    <rPh sb="7" eb="9">
      <t>キンユウ</t>
    </rPh>
    <rPh sb="9" eb="11">
      <t>キカン</t>
    </rPh>
    <phoneticPr fontId="5"/>
  </si>
  <si>
    <t>死亡の原因</t>
    <rPh sb="0" eb="2">
      <t>シボウ</t>
    </rPh>
    <rPh sb="3" eb="5">
      <t>ゲンイン</t>
    </rPh>
    <phoneticPr fontId="5"/>
  </si>
  <si>
    <t>希望する振込先に
チェック☑してください</t>
    <rPh sb="0" eb="2">
      <t>キボウ</t>
    </rPh>
    <rPh sb="4" eb="7">
      <t>フリコミサキ</t>
    </rPh>
    <phoneticPr fontId="5"/>
  </si>
  <si>
    <t>公金受取口座を利用する</t>
    <phoneticPr fontId="4"/>
  </si>
  <si>
    <t>※公金受取口座を登録していない場合は選択できません。</t>
    <rPh sb="1" eb="3">
      <t>コウキン</t>
    </rPh>
    <rPh sb="3" eb="5">
      <t>ウケトリ</t>
    </rPh>
    <rPh sb="5" eb="7">
      <t>コウザ</t>
    </rPh>
    <rPh sb="8" eb="10">
      <t>トウロク</t>
    </rPh>
    <rPh sb="15" eb="17">
      <t>バアイ</t>
    </rPh>
    <rPh sb="18" eb="20">
      <t>センタク</t>
    </rPh>
    <phoneticPr fontId="5"/>
  </si>
  <si>
    <t>介護保険法による医療を受けていたとき</t>
    <rPh sb="0" eb="2">
      <t>カイゴ</t>
    </rPh>
    <rPh sb="2" eb="4">
      <t>ホケン</t>
    </rPh>
    <rPh sb="4" eb="5">
      <t>ホウ</t>
    </rPh>
    <phoneticPr fontId="23"/>
  </si>
  <si>
    <t>保険者番号</t>
    <rPh sb="0" eb="3">
      <t>ホケンシャ</t>
    </rPh>
    <rPh sb="3" eb="5">
      <t>バンゴウ</t>
    </rPh>
    <phoneticPr fontId="23"/>
  </si>
  <si>
    <t>被保険者番号</t>
    <rPh sb="0" eb="4">
      <t>ヒホケンシャ</t>
    </rPh>
    <rPh sb="4" eb="6">
      <t>バンゴウ</t>
    </rPh>
    <phoneticPr fontId="23"/>
  </si>
  <si>
    <t>保険者名</t>
    <rPh sb="0" eb="2">
      <t>ホケン</t>
    </rPh>
    <rPh sb="2" eb="3">
      <t>シャ</t>
    </rPh>
    <rPh sb="3" eb="4">
      <t>メイ</t>
    </rPh>
    <phoneticPr fontId="23"/>
  </si>
  <si>
    <t>上記のとおり請求します。</t>
  </si>
  <si>
    <t>請求者</t>
  </si>
  <si>
    <t>住  所</t>
  </si>
  <si>
    <t>ﾌﾘｶﾞﾅ</t>
    <phoneticPr fontId="4"/>
  </si>
  <si>
    <t>氏　名</t>
  </si>
  <si>
    <t>組合員との関係</t>
  </si>
  <si>
    <t>上記の記載事項は事実と相違ないものと認めます。</t>
  </si>
  <si>
    <t>〒</t>
  </si>
  <si>
    <t>１．</t>
  </si>
  <si>
    <t>この請求書を提出するときは、市区町村長の埋葬許可証又は火葬許可の写を添付してください。</t>
    <rPh sb="4" eb="5">
      <t>ショ</t>
    </rPh>
    <phoneticPr fontId="23"/>
  </si>
  <si>
    <t>２．</t>
  </si>
  <si>
    <t>埋葬料及び埋葬料附加金の請求においては、被扶養者であった者以外の人が請求する場合には、</t>
    <rPh sb="0" eb="2">
      <t>マイソウ</t>
    </rPh>
    <rPh sb="2" eb="3">
      <t>リョウ</t>
    </rPh>
    <rPh sb="3" eb="4">
      <t>オヨ</t>
    </rPh>
    <rPh sb="5" eb="7">
      <t>マイソウ</t>
    </rPh>
    <rPh sb="7" eb="8">
      <t>リョウ</t>
    </rPh>
    <rPh sb="8" eb="10">
      <t>フカ</t>
    </rPh>
    <rPh sb="10" eb="11">
      <t>キン</t>
    </rPh>
    <rPh sb="12" eb="14">
      <t>セイキュウ</t>
    </rPh>
    <rPh sb="20" eb="24">
      <t>ヒフヨウシャ</t>
    </rPh>
    <phoneticPr fontId="23"/>
  </si>
  <si>
    <t>１のほか、埋葬に要した費用の額に関する証拠書類を添えてください。</t>
    <phoneticPr fontId="23"/>
  </si>
  <si>
    <t>３．</t>
  </si>
  <si>
    <t>受取金融機関は、埋葬料請求の場合のみ記入してください。</t>
    <phoneticPr fontId="23"/>
  </si>
  <si>
    <t>4．介護保険法による給付を受けている者が死亡したときは被保険者証に記載されている保険者番号、</t>
    <rPh sb="2" eb="4">
      <t>カイゴ</t>
    </rPh>
    <rPh sb="4" eb="6">
      <t>ホケン</t>
    </rPh>
    <rPh sb="6" eb="7">
      <t>ホウ</t>
    </rPh>
    <rPh sb="10" eb="12">
      <t>キュウフ</t>
    </rPh>
    <rPh sb="13" eb="14">
      <t>ウ</t>
    </rPh>
    <rPh sb="18" eb="19">
      <t>モノ</t>
    </rPh>
    <rPh sb="20" eb="22">
      <t>シボウ</t>
    </rPh>
    <rPh sb="27" eb="31">
      <t>ヒホケンシャ</t>
    </rPh>
    <rPh sb="31" eb="32">
      <t>ショウ</t>
    </rPh>
    <rPh sb="33" eb="35">
      <t>キサイ</t>
    </rPh>
    <rPh sb="40" eb="42">
      <t>ホケン</t>
    </rPh>
    <rPh sb="43" eb="45">
      <t>バンゴウ</t>
    </rPh>
    <phoneticPr fontId="23"/>
  </si>
  <si>
    <t>被保険者番号及び保険者名を記入してください。</t>
    <rPh sb="0" eb="4">
      <t>ヒホケンシャ</t>
    </rPh>
    <rPh sb="4" eb="6">
      <t>バンゴウ</t>
    </rPh>
    <rPh sb="6" eb="7">
      <t>オヨ</t>
    </rPh>
    <rPh sb="8" eb="11">
      <t>ホケンシャ</t>
    </rPh>
    <rPh sb="11" eb="12">
      <t>メイ</t>
    </rPh>
    <rPh sb="13" eb="15">
      <t>キニュウ</t>
    </rPh>
    <phoneticPr fontId="23"/>
  </si>
  <si>
    <t>傷病手当金</t>
    <phoneticPr fontId="4"/>
  </si>
  <si>
    <t>請求書</t>
  </si>
  <si>
    <t>傷病手当金附加金</t>
    <phoneticPr fontId="4"/>
  </si>
  <si>
    <t>組合員
番号</t>
    <rPh sb="0" eb="2">
      <t>クミアイ</t>
    </rPh>
    <rPh sb="2" eb="3">
      <t>イン</t>
    </rPh>
    <rPh sb="4" eb="6">
      <t>バンゴウ</t>
    </rPh>
    <phoneticPr fontId="23"/>
  </si>
  <si>
    <t>所属所名</t>
    <rPh sb="0" eb="3">
      <t>ショゾクショ</t>
    </rPh>
    <rPh sb="3" eb="4">
      <t>メイ</t>
    </rPh>
    <phoneticPr fontId="23"/>
  </si>
  <si>
    <t>標準報酬  の月額</t>
    <rPh sb="0" eb="2">
      <t>ヒョウジュン</t>
    </rPh>
    <rPh sb="2" eb="3">
      <t>ホウ</t>
    </rPh>
    <rPh sb="3" eb="4">
      <t>シュウ</t>
    </rPh>
    <rPh sb="7" eb="9">
      <t>ゲツガク</t>
    </rPh>
    <phoneticPr fontId="23"/>
  </si>
  <si>
    <t>標準報酬の月額</t>
    <rPh sb="0" eb="2">
      <t>ヒョウジュン</t>
    </rPh>
    <rPh sb="2" eb="4">
      <t>ホウシュウ</t>
    </rPh>
    <rPh sb="5" eb="7">
      <t>ゲツガク</t>
    </rPh>
    <phoneticPr fontId="23"/>
  </si>
  <si>
    <t>標準報酬の日額</t>
    <rPh sb="0" eb="2">
      <t>ヒョウジュン</t>
    </rPh>
    <rPh sb="2" eb="4">
      <t>ホウシュウ</t>
    </rPh>
    <rPh sb="5" eb="7">
      <t>ニチガク</t>
    </rPh>
    <phoneticPr fontId="23"/>
  </si>
  <si>
    <t>傷病名</t>
    <phoneticPr fontId="23"/>
  </si>
  <si>
    <t>支給額</t>
  </si>
  <si>
    <t>×</t>
  </si>
  <si>
    <t>＝</t>
    <phoneticPr fontId="23"/>
  </si>
  <si>
    <t>初診年月日</t>
    <rPh sb="0" eb="2">
      <t>ショシン</t>
    </rPh>
    <rPh sb="2" eb="5">
      <t>ネンガッピ</t>
    </rPh>
    <phoneticPr fontId="23"/>
  </si>
  <si>
    <t>日数</t>
    <rPh sb="0" eb="2">
      <t>ニッスウ</t>
    </rPh>
    <phoneticPr fontId="23"/>
  </si>
  <si>
    <t>給付額</t>
  </si>
  <si>
    <t>資格取得年月日</t>
    <rPh sb="0" eb="1">
      <t>シ</t>
    </rPh>
    <rPh sb="1" eb="2">
      <t>カク</t>
    </rPh>
    <rPh sb="2" eb="3">
      <t>トリ</t>
    </rPh>
    <rPh sb="3" eb="4">
      <t>トク</t>
    </rPh>
    <rPh sb="4" eb="5">
      <t>トシ</t>
    </rPh>
    <rPh sb="5" eb="6">
      <t>ツキ</t>
    </rPh>
    <rPh sb="6" eb="7">
      <t>ヒ</t>
    </rPh>
    <phoneticPr fontId="23"/>
  </si>
  <si>
    <t>資格喪失年月日</t>
    <rPh sb="0" eb="2">
      <t>シカク</t>
    </rPh>
    <rPh sb="2" eb="4">
      <t>ソウシツ</t>
    </rPh>
    <rPh sb="4" eb="7">
      <t>ネンガッピ</t>
    </rPh>
    <phoneticPr fontId="23"/>
  </si>
  <si>
    <t>控除額</t>
    <rPh sb="0" eb="2">
      <t>コウジョ</t>
    </rPh>
    <rPh sb="2" eb="3">
      <t>ガク</t>
    </rPh>
    <phoneticPr fontId="23"/>
  </si>
  <si>
    <t>勤務できなくなった最初の日</t>
    <rPh sb="0" eb="2">
      <t>キンム</t>
    </rPh>
    <rPh sb="9" eb="11">
      <t>サイショ</t>
    </rPh>
    <rPh sb="12" eb="13">
      <t>ヒ</t>
    </rPh>
    <phoneticPr fontId="23"/>
  </si>
  <si>
    <t>休業補償等
（公務災害）</t>
    <rPh sb="0" eb="2">
      <t>キュウギョウ</t>
    </rPh>
    <rPh sb="2" eb="4">
      <t>ホショウ</t>
    </rPh>
    <rPh sb="4" eb="5">
      <t>トウ</t>
    </rPh>
    <rPh sb="7" eb="9">
      <t>コウム</t>
    </rPh>
    <rPh sb="9" eb="11">
      <t>サイガイ</t>
    </rPh>
    <phoneticPr fontId="4"/>
  </si>
  <si>
    <t>有　　　・　　　無</t>
    <rPh sb="0" eb="1">
      <t>アリ</t>
    </rPh>
    <rPh sb="8" eb="9">
      <t>ナシ</t>
    </rPh>
    <phoneticPr fontId="4"/>
  </si>
  <si>
    <t>介護保険法による
医療を受けたとき</t>
    <rPh sb="0" eb="2">
      <t>カイゴ</t>
    </rPh>
    <rPh sb="2" eb="4">
      <t>ホケン</t>
    </rPh>
    <rPh sb="4" eb="5">
      <t>ホウ</t>
    </rPh>
    <phoneticPr fontId="23"/>
  </si>
  <si>
    <t>保険者名</t>
    <rPh sb="0" eb="3">
      <t>ホケンシャ</t>
    </rPh>
    <rPh sb="3" eb="4">
      <t>メイ</t>
    </rPh>
    <phoneticPr fontId="23"/>
  </si>
  <si>
    <t>障害厚生（共済）年金の額</t>
    <rPh sb="2" eb="4">
      <t>コウセイ</t>
    </rPh>
    <rPh sb="5" eb="7">
      <t>キョウサイ</t>
    </rPh>
    <phoneticPr fontId="23"/>
  </si>
  <si>
    <t>円</t>
    <phoneticPr fontId="23"/>
  </si>
  <si>
    <t>障害厚生(共済）年金
の支給開始年月</t>
    <rPh sb="2" eb="4">
      <t>コウセイ</t>
    </rPh>
    <rPh sb="5" eb="7">
      <t>キョウサイ</t>
    </rPh>
    <phoneticPr fontId="23"/>
  </si>
  <si>
    <t>障害基礎年金の額</t>
    <phoneticPr fontId="23"/>
  </si>
  <si>
    <t>障害基礎年金の
支給開始年月</t>
    <phoneticPr fontId="23"/>
  </si>
  <si>
    <t>障害一時金（手当金）の額</t>
    <rPh sb="2" eb="5">
      <t>イチジキン</t>
    </rPh>
    <rPh sb="6" eb="8">
      <t>テアテ</t>
    </rPh>
    <rPh sb="8" eb="9">
      <t>キン</t>
    </rPh>
    <phoneticPr fontId="23"/>
  </si>
  <si>
    <t>障害一時金（手当金）
の支給年月日</t>
    <rPh sb="2" eb="5">
      <t>イチジキン</t>
    </rPh>
    <rPh sb="6" eb="8">
      <t>テアテ</t>
    </rPh>
    <rPh sb="8" eb="9">
      <t>キン</t>
    </rPh>
    <phoneticPr fontId="23"/>
  </si>
  <si>
    <t>老齢厚生（退職共済）年金の額</t>
    <rPh sb="0" eb="2">
      <t>ロウレイ</t>
    </rPh>
    <rPh sb="2" eb="4">
      <t>コウセイ</t>
    </rPh>
    <rPh sb="5" eb="7">
      <t>タイショク</t>
    </rPh>
    <rPh sb="7" eb="9">
      <t>キョウサイ</t>
    </rPh>
    <rPh sb="10" eb="12">
      <t>ネンキン</t>
    </rPh>
    <rPh sb="13" eb="14">
      <t>ガク</t>
    </rPh>
    <phoneticPr fontId="23"/>
  </si>
  <si>
    <t>老齢厚生（退職共済）年金の
支給開始年月</t>
    <rPh sb="0" eb="2">
      <t>ロウレイ</t>
    </rPh>
    <rPh sb="2" eb="4">
      <t>コウセイ</t>
    </rPh>
    <rPh sb="5" eb="7">
      <t>タイショク</t>
    </rPh>
    <phoneticPr fontId="23"/>
  </si>
  <si>
    <t>【障害共済（厚生）年金受給権の有無について】　※該当する項目に○を記入してください。</t>
    <rPh sb="1" eb="3">
      <t>ショウガイ</t>
    </rPh>
    <rPh sb="3" eb="5">
      <t>キョウサイ</t>
    </rPh>
    <rPh sb="6" eb="8">
      <t>コウセイ</t>
    </rPh>
    <rPh sb="9" eb="11">
      <t>ネンキン</t>
    </rPh>
    <rPh sb="11" eb="14">
      <t>ジュキュウケン</t>
    </rPh>
    <rPh sb="15" eb="17">
      <t>ウム</t>
    </rPh>
    <rPh sb="24" eb="26">
      <t>ガイトウ</t>
    </rPh>
    <rPh sb="28" eb="30">
      <t>コウモク</t>
    </rPh>
    <rPh sb="33" eb="35">
      <t>キニュウ</t>
    </rPh>
    <phoneticPr fontId="23"/>
  </si>
  <si>
    <t>・傷病手当金と同一の傷病による障害共済（厚生）年金の受給権はありますか。</t>
    <phoneticPr fontId="23"/>
  </si>
  <si>
    <t>有　　・　　無</t>
    <rPh sb="0" eb="1">
      <t>アリ</t>
    </rPh>
    <rPh sb="6" eb="7">
      <t>ナ</t>
    </rPh>
    <phoneticPr fontId="23"/>
  </si>
  <si>
    <t>・傷病手当金と同一の傷病による障害共済（厚生）年金を請求中もしくは請求する予定はありますか。</t>
    <rPh sb="26" eb="29">
      <t>セイキュウチュウ</t>
    </rPh>
    <rPh sb="33" eb="35">
      <t>セイキュウ</t>
    </rPh>
    <rPh sb="37" eb="39">
      <t>ヨテイ</t>
    </rPh>
    <phoneticPr fontId="23"/>
  </si>
  <si>
    <t>療養のため勤務でき
ないことに関する
医師の所見及び証明</t>
    <phoneticPr fontId="23"/>
  </si>
  <si>
    <t>証明者</t>
  </si>
  <si>
    <t>住所</t>
  </si>
  <si>
    <t>氏名</t>
  </si>
  <si>
    <t>印</t>
  </si>
  <si>
    <t>請求期間</t>
  </si>
  <si>
    <t>から</t>
    <phoneticPr fontId="23"/>
  </si>
  <si>
    <t>請求金額</t>
  </si>
  <si>
    <t>円</t>
  </si>
  <si>
    <t>まで</t>
    <phoneticPr fontId="23"/>
  </si>
  <si>
    <t>　上記のとおり請求します。　</t>
    <phoneticPr fontId="23"/>
  </si>
  <si>
    <t>　なお、傷病手当金と同一傷病による障害厚生（共済）年金及び障害基礎年金が支払われた場合には、</t>
    <rPh sb="4" eb="6">
      <t>ショウビョウ</t>
    </rPh>
    <rPh sb="6" eb="8">
      <t>テアテ</t>
    </rPh>
    <rPh sb="8" eb="9">
      <t>キン</t>
    </rPh>
    <rPh sb="10" eb="12">
      <t>ドウイツ</t>
    </rPh>
    <rPh sb="12" eb="14">
      <t>ショウビョウ</t>
    </rPh>
    <rPh sb="17" eb="19">
      <t>ショウガイ</t>
    </rPh>
    <rPh sb="19" eb="21">
      <t>コウセイ</t>
    </rPh>
    <rPh sb="22" eb="24">
      <t>キョウサイ</t>
    </rPh>
    <rPh sb="25" eb="27">
      <t>ネンキン</t>
    </rPh>
    <rPh sb="27" eb="28">
      <t>オヨ</t>
    </rPh>
    <rPh sb="29" eb="31">
      <t>ショウガイ</t>
    </rPh>
    <rPh sb="31" eb="33">
      <t>キソ</t>
    </rPh>
    <rPh sb="33" eb="35">
      <t>ネンキン</t>
    </rPh>
    <rPh sb="36" eb="38">
      <t>シハラ</t>
    </rPh>
    <rPh sb="41" eb="43">
      <t>バアイ</t>
    </rPh>
    <phoneticPr fontId="23"/>
  </si>
  <si>
    <t>傷病手当金のうち障害厚生（共済）年金及び障害基礎年金部分を返納します。</t>
    <rPh sb="8" eb="10">
      <t>ショウガイ</t>
    </rPh>
    <rPh sb="10" eb="12">
      <t>コウセイ</t>
    </rPh>
    <rPh sb="13" eb="15">
      <t>キョウサイ</t>
    </rPh>
    <rPh sb="16" eb="18">
      <t>ネンキン</t>
    </rPh>
    <rPh sb="18" eb="19">
      <t>オヨ</t>
    </rPh>
    <rPh sb="20" eb="22">
      <t>ショウガイ</t>
    </rPh>
    <rPh sb="22" eb="24">
      <t>キソ</t>
    </rPh>
    <rPh sb="24" eb="26">
      <t>ネンキン</t>
    </rPh>
    <rPh sb="26" eb="28">
      <t>ブブン</t>
    </rPh>
    <rPh sb="29" eb="31">
      <t>ヘンノウ</t>
    </rPh>
    <phoneticPr fontId="23"/>
  </si>
  <si>
    <t>裏面に所属機関の長又は給与事務担当者の証明を受けたうえ、提出してください。</t>
  </si>
  <si>
    <t>２．</t>
    <phoneticPr fontId="23"/>
  </si>
  <si>
    <t>療養のため勤務に服することができない期間中に介護保険法による給付を受けていたときは、被保険者証に記載され</t>
    <rPh sb="0" eb="2">
      <t>リョウヨウ</t>
    </rPh>
    <rPh sb="5" eb="7">
      <t>キンム</t>
    </rPh>
    <rPh sb="8" eb="9">
      <t>フク</t>
    </rPh>
    <rPh sb="18" eb="20">
      <t>キカン</t>
    </rPh>
    <rPh sb="20" eb="21">
      <t>チュウ</t>
    </rPh>
    <rPh sb="22" eb="24">
      <t>カイゴ</t>
    </rPh>
    <rPh sb="24" eb="26">
      <t>ホケン</t>
    </rPh>
    <rPh sb="26" eb="27">
      <t>ホウ</t>
    </rPh>
    <rPh sb="30" eb="32">
      <t>キュウフ</t>
    </rPh>
    <rPh sb="33" eb="34">
      <t>ウ</t>
    </rPh>
    <rPh sb="42" eb="46">
      <t>ヒホケンシャ</t>
    </rPh>
    <rPh sb="46" eb="47">
      <t>ショウ</t>
    </rPh>
    <rPh sb="48" eb="50">
      <t>キサイ</t>
    </rPh>
    <phoneticPr fontId="23"/>
  </si>
  <si>
    <t>ている保険者番号、被保険者番号及び保険者名を記入してください。</t>
    <rPh sb="3" eb="6">
      <t>ホケンシャ</t>
    </rPh>
    <rPh sb="6" eb="8">
      <t>バンゴウ</t>
    </rPh>
    <rPh sb="9" eb="13">
      <t>ヒホケンシャ</t>
    </rPh>
    <rPh sb="13" eb="15">
      <t>バンゴウ</t>
    </rPh>
    <rPh sb="15" eb="16">
      <t>オヨ</t>
    </rPh>
    <rPh sb="17" eb="20">
      <t>ホケンシャ</t>
    </rPh>
    <rPh sb="20" eb="21">
      <t>メイ</t>
    </rPh>
    <rPh sb="22" eb="24">
      <t>キニュウ</t>
    </rPh>
    <phoneticPr fontId="23"/>
  </si>
  <si>
    <t>３.</t>
    <phoneticPr fontId="23"/>
  </si>
  <si>
    <t>※欄は記入しないでください。</t>
    <rPh sb="1" eb="2">
      <t>ラン</t>
    </rPh>
    <rPh sb="3" eb="5">
      <t>キニュウ</t>
    </rPh>
    <phoneticPr fontId="23"/>
  </si>
  <si>
    <t>出勤しなかった期間に対して、次の金額の報酬を支払ったことを証明する。</t>
    <rPh sb="0" eb="2">
      <t>シュッキン</t>
    </rPh>
    <rPh sb="7" eb="9">
      <t>キカン</t>
    </rPh>
    <rPh sb="10" eb="11">
      <t>タイ</t>
    </rPh>
    <rPh sb="14" eb="15">
      <t>ツギ</t>
    </rPh>
    <rPh sb="16" eb="18">
      <t>キンガク</t>
    </rPh>
    <rPh sb="19" eb="21">
      <t>ホウシュウ</t>
    </rPh>
    <rPh sb="22" eb="24">
      <t>シハラ</t>
    </rPh>
    <rPh sb="29" eb="31">
      <t>ショウメイ</t>
    </rPh>
    <phoneticPr fontId="23"/>
  </si>
  <si>
    <t>年</t>
  </si>
  <si>
    <t>月</t>
  </si>
  <si>
    <t>日</t>
  </si>
  <si>
    <t>}</t>
    <phoneticPr fontId="23"/>
  </si>
  <si>
    <t>日間</t>
  </si>
  <si>
    <t>割</t>
  </si>
  <si>
    <t>所属機関の長又は
給与事務担当者</t>
    <phoneticPr fontId="23"/>
  </si>
  <si>
    <t>職名</t>
  </si>
  <si>
    <t>障害共済（厚生）年金等との調整</t>
    <rPh sb="0" eb="2">
      <t>ショウガイ</t>
    </rPh>
    <rPh sb="2" eb="4">
      <t>キョウサイ</t>
    </rPh>
    <rPh sb="5" eb="7">
      <t>コウセイ</t>
    </rPh>
    <rPh sb="8" eb="10">
      <t>ネンキン</t>
    </rPh>
    <phoneticPr fontId="23"/>
  </si>
  <si>
    <t>障害共済（厚生）年金等の額</t>
    <rPh sb="2" eb="4">
      <t>キョウサイ</t>
    </rPh>
    <rPh sb="5" eb="7">
      <t>コウセイ</t>
    </rPh>
    <phoneticPr fontId="23"/>
  </si>
  <si>
    <t>(A)</t>
  </si>
  <si>
    <t>今回支給日数</t>
  </si>
  <si>
    <t>(</t>
  </si>
  <si>
    <t>該当日に○
印を付する</t>
    <phoneticPr fontId="23"/>
  </si>
  <si>
    <t>)</t>
  </si>
  <si>
    <t>※</t>
  </si>
  <si>
    <t>円 ×</t>
    <phoneticPr fontId="23"/>
  </si>
  <si>
    <t>月分</t>
    <rPh sb="0" eb="2">
      <t>ガツブン</t>
    </rPh>
    <phoneticPr fontId="23"/>
  </si>
  <si>
    <t>給付日額 (A)</t>
  </si>
  <si>
    <t>支給日数</t>
  </si>
  <si>
    <t>給付決定額</t>
  </si>
  <si>
    <t>円－</t>
  </si>
  <si>
    <t>日＝</t>
    <phoneticPr fontId="23"/>
  </si>
  <si>
    <t>曜日</t>
    <rPh sb="0" eb="2">
      <t>ヨウビ</t>
    </rPh>
    <phoneticPr fontId="23"/>
  </si>
  <si>
    <t>障害一時金（手当金）との調整</t>
    <rPh sb="0" eb="2">
      <t>ショウガイ</t>
    </rPh>
    <rPh sb="2" eb="5">
      <t>イチジキン</t>
    </rPh>
    <rPh sb="6" eb="8">
      <t>テアテ</t>
    </rPh>
    <rPh sb="8" eb="9">
      <t>キン</t>
    </rPh>
    <rPh sb="12" eb="14">
      <t>チョウセイ</t>
    </rPh>
    <phoneticPr fontId="23"/>
  </si>
  <si>
    <t>退職の際の掛金の
標準となった給料</t>
    <phoneticPr fontId="23"/>
  </si>
  <si>
    <t>(B)</t>
  </si>
  <si>
    <t>円×</t>
    <phoneticPr fontId="23"/>
  </si>
  <si>
    <t>×</t>
    <phoneticPr fontId="23"/>
  </si>
  <si>
    <t>障害一時金（手当金）の額</t>
    <rPh sb="6" eb="8">
      <t>テアテ</t>
    </rPh>
    <rPh sb="8" eb="9">
      <t>キン</t>
    </rPh>
    <phoneticPr fontId="23"/>
  </si>
  <si>
    <t>(C)</t>
  </si>
  <si>
    <t>円 ÷</t>
  </si>
  <si>
    <t>円 ＝</t>
    <phoneticPr fontId="23"/>
  </si>
  <si>
    <t>(小数点以下の端数を切上げ)</t>
  </si>
  <si>
    <t>支給再開年月日</t>
  </si>
  <si>
    <t>年月日</t>
    <rPh sb="0" eb="1">
      <t>ネン</t>
    </rPh>
    <rPh sb="1" eb="2">
      <t>ツキ</t>
    </rPh>
    <rPh sb="2" eb="3">
      <t>ニチ</t>
    </rPh>
    <phoneticPr fontId="23"/>
  </si>
  <si>
    <t>(退職の日の翌日から、日曜日を除いて(C)日数を経過した日)</t>
    <phoneticPr fontId="23"/>
  </si>
  <si>
    <t>支給再開年月日
における支給額</t>
    <phoneticPr fontId="23"/>
  </si>
  <si>
    <t>(B)×(C)</t>
  </si>
  <si>
    <t>※支給開始日</t>
    <rPh sb="1" eb="3">
      <t>シキュウ</t>
    </rPh>
    <rPh sb="3" eb="5">
      <t>カイシ</t>
    </rPh>
    <rPh sb="5" eb="6">
      <t>ビ</t>
    </rPh>
    <phoneticPr fontId="23"/>
  </si>
  <si>
    <t>※前回支給分</t>
    <rPh sb="1" eb="3">
      <t>ゼンカイ</t>
    </rPh>
    <rPh sb="3" eb="5">
      <t>シキュウ</t>
    </rPh>
    <rPh sb="5" eb="6">
      <t>ブン</t>
    </rPh>
    <phoneticPr fontId="23"/>
  </si>
  <si>
    <t>※今回支給分</t>
    <rPh sb="1" eb="3">
      <t>コンカイ</t>
    </rPh>
    <rPh sb="3" eb="5">
      <t>シキュウ</t>
    </rPh>
    <rPh sb="5" eb="6">
      <t>ブン</t>
    </rPh>
    <phoneticPr fontId="23"/>
  </si>
  <si>
    <t>　　年　　月　　日分から</t>
    <rPh sb="2" eb="3">
      <t>トシ</t>
    </rPh>
    <rPh sb="5" eb="6">
      <t>ツキ</t>
    </rPh>
    <rPh sb="8" eb="10">
      <t>ニチブン</t>
    </rPh>
    <phoneticPr fontId="23"/>
  </si>
  <si>
    <t>　　年　　月　　日分まで</t>
    <rPh sb="2" eb="3">
      <t>トシ</t>
    </rPh>
    <rPh sb="5" eb="6">
      <t>ツキ</t>
    </rPh>
    <rPh sb="8" eb="10">
      <t>ニチブン</t>
    </rPh>
    <phoneticPr fontId="23"/>
  </si>
  <si>
    <r>
      <t>【注意①】　</t>
    </r>
    <r>
      <rPr>
        <u/>
        <sz val="11"/>
        <rFont val="ＭＳ ゴシック"/>
        <family val="3"/>
        <charset val="128"/>
      </rPr>
      <t>障害厚生（共済）年金等を受けた場合、傷病手当金は減額されます。</t>
    </r>
    <rPh sb="1" eb="3">
      <t>チュウイ</t>
    </rPh>
    <rPh sb="6" eb="8">
      <t>ショウガイ</t>
    </rPh>
    <rPh sb="8" eb="10">
      <t>コウセイ</t>
    </rPh>
    <rPh sb="11" eb="13">
      <t>キョウサイ</t>
    </rPh>
    <rPh sb="14" eb="16">
      <t>ネンキン</t>
    </rPh>
    <rPh sb="16" eb="17">
      <t>トウ</t>
    </rPh>
    <rPh sb="18" eb="19">
      <t>ウケ</t>
    </rPh>
    <rPh sb="21" eb="23">
      <t>バアイ</t>
    </rPh>
    <rPh sb="24" eb="26">
      <t>ショウビョウ</t>
    </rPh>
    <rPh sb="26" eb="29">
      <t>テアテキン</t>
    </rPh>
    <rPh sb="30" eb="32">
      <t>ゲンガク</t>
    </rPh>
    <phoneticPr fontId="23"/>
  </si>
  <si>
    <t>・傷病手当金と障害厚生(共済)年金等との調整については、障害厚生(共済)年金等が優先して支給さ</t>
    <rPh sb="1" eb="3">
      <t>ショウビョウ</t>
    </rPh>
    <rPh sb="3" eb="5">
      <t>テアテ</t>
    </rPh>
    <rPh sb="5" eb="6">
      <t>キン</t>
    </rPh>
    <rPh sb="7" eb="9">
      <t>ショウガイ</t>
    </rPh>
    <rPh sb="9" eb="11">
      <t>コウセイ</t>
    </rPh>
    <rPh sb="12" eb="14">
      <t>キョウサイ</t>
    </rPh>
    <rPh sb="15" eb="17">
      <t>ネンキン</t>
    </rPh>
    <rPh sb="17" eb="18">
      <t>トウ</t>
    </rPh>
    <rPh sb="20" eb="22">
      <t>チョウセイ</t>
    </rPh>
    <rPh sb="28" eb="30">
      <t>ショウガイ</t>
    </rPh>
    <rPh sb="30" eb="32">
      <t>コウセイ</t>
    </rPh>
    <rPh sb="33" eb="35">
      <t>キョウサイ</t>
    </rPh>
    <rPh sb="36" eb="38">
      <t>ネンキン</t>
    </rPh>
    <rPh sb="38" eb="39">
      <t>トウ</t>
    </rPh>
    <rPh sb="40" eb="42">
      <t>ユウセン</t>
    </rPh>
    <rPh sb="44" eb="46">
      <t>シキュウ</t>
    </rPh>
    <phoneticPr fontId="23"/>
  </si>
  <si>
    <t>れ、傷病手当金が調整されます。</t>
    <rPh sb="2" eb="4">
      <t>ショウビョウ</t>
    </rPh>
    <rPh sb="4" eb="6">
      <t>テアテ</t>
    </rPh>
    <rPh sb="6" eb="7">
      <t>キン</t>
    </rPh>
    <rPh sb="8" eb="10">
      <t>チョウセイ</t>
    </rPh>
    <phoneticPr fontId="23"/>
  </si>
  <si>
    <t>・障害厚生(共済)年金等は、請求してから決定までに一定の時間を要することから、障害厚生(共済)</t>
    <rPh sb="1" eb="3">
      <t>ショウガイ</t>
    </rPh>
    <rPh sb="3" eb="5">
      <t>コウセイ</t>
    </rPh>
    <rPh sb="6" eb="8">
      <t>キョウサイ</t>
    </rPh>
    <rPh sb="9" eb="11">
      <t>ネンキン</t>
    </rPh>
    <rPh sb="11" eb="12">
      <t>トウ</t>
    </rPh>
    <rPh sb="14" eb="16">
      <t>セイキュウ</t>
    </rPh>
    <rPh sb="20" eb="22">
      <t>ケッテイ</t>
    </rPh>
    <rPh sb="25" eb="27">
      <t>イッテイ</t>
    </rPh>
    <rPh sb="28" eb="30">
      <t>ジカン</t>
    </rPh>
    <rPh sb="31" eb="32">
      <t>ヨウ</t>
    </rPh>
    <rPh sb="39" eb="41">
      <t>ショウガイ</t>
    </rPh>
    <rPh sb="41" eb="43">
      <t>コウセイ</t>
    </rPh>
    <rPh sb="44" eb="46">
      <t>キョウサイ</t>
    </rPh>
    <phoneticPr fontId="23"/>
  </si>
  <si>
    <t>年金等よりも傷病手当金が先行して支給されることが多くあるため、その場合、傷病手当金の過払い</t>
    <rPh sb="1" eb="2">
      <t>キン</t>
    </rPh>
    <rPh sb="2" eb="3">
      <t>トウ</t>
    </rPh>
    <rPh sb="6" eb="8">
      <t>ショウビョウ</t>
    </rPh>
    <rPh sb="8" eb="10">
      <t>テアテ</t>
    </rPh>
    <rPh sb="10" eb="11">
      <t>キン</t>
    </rPh>
    <rPh sb="12" eb="14">
      <t>センコウ</t>
    </rPh>
    <rPh sb="16" eb="18">
      <t>シキュウ</t>
    </rPh>
    <rPh sb="24" eb="25">
      <t>オオ</t>
    </rPh>
    <rPh sb="33" eb="35">
      <t>バアイ</t>
    </rPh>
    <rPh sb="36" eb="38">
      <t>ショウビョウ</t>
    </rPh>
    <rPh sb="38" eb="40">
      <t>テアテ</t>
    </rPh>
    <rPh sb="40" eb="41">
      <t>キン</t>
    </rPh>
    <rPh sb="42" eb="44">
      <t>カバラ</t>
    </rPh>
    <phoneticPr fontId="23"/>
  </si>
  <si>
    <t>分を返還いただく必要があります。</t>
    <rPh sb="2" eb="4">
      <t>ヘンカン</t>
    </rPh>
    <rPh sb="8" eb="10">
      <t>ヒツヨウ</t>
    </rPh>
    <phoneticPr fontId="23"/>
  </si>
  <si>
    <t>・傷病手当金と同一の事由により障害厚生(共済)年金等を受けている方や請求中の方は、傷病手当金</t>
    <rPh sb="1" eb="3">
      <t>ショウビョウ</t>
    </rPh>
    <rPh sb="3" eb="5">
      <t>テアテ</t>
    </rPh>
    <rPh sb="5" eb="6">
      <t>キン</t>
    </rPh>
    <rPh sb="7" eb="9">
      <t>ドウイツ</t>
    </rPh>
    <rPh sb="10" eb="12">
      <t>ジユウ</t>
    </rPh>
    <rPh sb="15" eb="17">
      <t>ショウガイ</t>
    </rPh>
    <rPh sb="17" eb="19">
      <t>コウセイ</t>
    </rPh>
    <rPh sb="20" eb="22">
      <t>キョウサイ</t>
    </rPh>
    <rPh sb="23" eb="25">
      <t>ネンキン</t>
    </rPh>
    <rPh sb="25" eb="26">
      <t>トウ</t>
    </rPh>
    <rPh sb="27" eb="28">
      <t>ウ</t>
    </rPh>
    <rPh sb="32" eb="33">
      <t>カタ</t>
    </rPh>
    <rPh sb="34" eb="37">
      <t>セイキュウチュウ</t>
    </rPh>
    <rPh sb="38" eb="39">
      <t>カタ</t>
    </rPh>
    <rPh sb="41" eb="43">
      <t>ショウビョウ</t>
    </rPh>
    <rPh sb="43" eb="45">
      <t>テアテ</t>
    </rPh>
    <rPh sb="45" eb="46">
      <t>キン</t>
    </rPh>
    <phoneticPr fontId="23"/>
  </si>
  <si>
    <t>の請求時にご連絡ください。</t>
    <rPh sb="1" eb="3">
      <t>セイキュウ</t>
    </rPh>
    <rPh sb="3" eb="4">
      <t>ジ</t>
    </rPh>
    <rPh sb="6" eb="8">
      <t>レンラク</t>
    </rPh>
    <phoneticPr fontId="23"/>
  </si>
  <si>
    <r>
      <t>【注意②】　</t>
    </r>
    <r>
      <rPr>
        <u/>
        <sz val="11"/>
        <rFont val="ＭＳ ゴシック"/>
        <family val="3"/>
        <charset val="128"/>
      </rPr>
      <t>休業補償等が行われた場合、傷病手当金は支給されません。</t>
    </r>
    <rPh sb="1" eb="3">
      <t>チュウイ</t>
    </rPh>
    <rPh sb="6" eb="8">
      <t>キュウギョウ</t>
    </rPh>
    <rPh sb="8" eb="10">
      <t>ホショウ</t>
    </rPh>
    <rPh sb="10" eb="11">
      <t>トウ</t>
    </rPh>
    <rPh sb="12" eb="13">
      <t>オコナ</t>
    </rPh>
    <rPh sb="16" eb="18">
      <t>バアイ</t>
    </rPh>
    <rPh sb="19" eb="21">
      <t>ショウビョウ</t>
    </rPh>
    <rPh sb="21" eb="23">
      <t>テアテ</t>
    </rPh>
    <rPh sb="23" eb="24">
      <t>キン</t>
    </rPh>
    <rPh sb="25" eb="27">
      <t>シキュウ</t>
    </rPh>
    <phoneticPr fontId="4"/>
  </si>
  <si>
    <t>・傷病手当金は、同一の傷病に関し、公務災害に係る休業補償等が行われる場合、支給されません。</t>
    <rPh sb="1" eb="3">
      <t>ショウビョウ</t>
    </rPh>
    <rPh sb="3" eb="5">
      <t>テアテ</t>
    </rPh>
    <rPh sb="5" eb="6">
      <t>キン</t>
    </rPh>
    <rPh sb="8" eb="10">
      <t>ドウイツ</t>
    </rPh>
    <rPh sb="11" eb="13">
      <t>ショウビョウ</t>
    </rPh>
    <rPh sb="14" eb="15">
      <t>カン</t>
    </rPh>
    <rPh sb="17" eb="19">
      <t>コウム</t>
    </rPh>
    <rPh sb="19" eb="21">
      <t>サイガイ</t>
    </rPh>
    <rPh sb="22" eb="23">
      <t>カカ</t>
    </rPh>
    <rPh sb="24" eb="26">
      <t>キュウギョウ</t>
    </rPh>
    <rPh sb="26" eb="28">
      <t>ホショウ</t>
    </rPh>
    <rPh sb="28" eb="29">
      <t>トウ</t>
    </rPh>
    <rPh sb="30" eb="31">
      <t>オコナ</t>
    </rPh>
    <rPh sb="34" eb="36">
      <t>バアイ</t>
    </rPh>
    <rPh sb="37" eb="39">
      <t>シキュウ</t>
    </rPh>
    <phoneticPr fontId="4"/>
  </si>
  <si>
    <t>・傷病手当金請求後に休業補償等が行われることが判明した場合は、速やかにご連絡ください。</t>
    <rPh sb="1" eb="3">
      <t>ショウビョウ</t>
    </rPh>
    <rPh sb="3" eb="5">
      <t>テアテ</t>
    </rPh>
    <rPh sb="5" eb="6">
      <t>キン</t>
    </rPh>
    <rPh sb="6" eb="8">
      <t>セイキュウ</t>
    </rPh>
    <rPh sb="8" eb="9">
      <t>ゴ</t>
    </rPh>
    <rPh sb="10" eb="12">
      <t>キュウギョウ</t>
    </rPh>
    <rPh sb="12" eb="14">
      <t>ホショウ</t>
    </rPh>
    <rPh sb="14" eb="15">
      <t>トウ</t>
    </rPh>
    <rPh sb="16" eb="17">
      <t>オコナ</t>
    </rPh>
    <rPh sb="23" eb="25">
      <t>ハンメイ</t>
    </rPh>
    <rPh sb="27" eb="29">
      <t>バアイ</t>
    </rPh>
    <rPh sb="31" eb="32">
      <t>スミ</t>
    </rPh>
    <rPh sb="36" eb="38">
      <t>レンラク</t>
    </rPh>
    <phoneticPr fontId="4"/>
  </si>
  <si>
    <t>出 産 手 当 金 請 求 書</t>
    <phoneticPr fontId="23"/>
  </si>
  <si>
    <t>組合員
番号</t>
    <rPh sb="0" eb="3">
      <t>クミアイイン</t>
    </rPh>
    <phoneticPr fontId="23"/>
  </si>
  <si>
    <t>所属所名</t>
    <rPh sb="3" eb="4">
      <t>メイ</t>
    </rPh>
    <phoneticPr fontId="23"/>
  </si>
  <si>
    <t>標準報酬
の月額</t>
    <rPh sb="0" eb="2">
      <t>ヒョウジュン</t>
    </rPh>
    <rPh sb="2" eb="3">
      <t>ホウ</t>
    </rPh>
    <rPh sb="3" eb="4">
      <t>シュウ</t>
    </rPh>
    <rPh sb="6" eb="8">
      <t>ゲツガク</t>
    </rPh>
    <phoneticPr fontId="23"/>
  </si>
  <si>
    <t>資格取得
年月日</t>
    <phoneticPr fontId="23"/>
  </si>
  <si>
    <t>資格喪失
年月日</t>
    <phoneticPr fontId="23"/>
  </si>
  <si>
    <t>病院又は
診療所名及
び所在地</t>
    <phoneticPr fontId="23"/>
  </si>
  <si>
    <t>控除額</t>
  </si>
  <si>
    <t>から</t>
    <phoneticPr fontId="4"/>
  </si>
  <si>
    <t>まで</t>
    <phoneticPr fontId="4"/>
  </si>
  <si>
    <t>出産予定日</t>
  </si>
  <si>
    <t>令和　　 年　 　月　 　日</t>
    <rPh sb="0" eb="2">
      <t>レイワ</t>
    </rPh>
    <phoneticPr fontId="4"/>
  </si>
  <si>
    <t>の</t>
  </si>
  <si>
    <t>予定である。
予定であった。</t>
    <phoneticPr fontId="23"/>
  </si>
  <si>
    <t>医師
証明</t>
    <phoneticPr fontId="23"/>
  </si>
  <si>
    <t>令和　 　年　　 月　 　日　出産（正常・異常）したことを証明する。</t>
    <rPh sb="0" eb="2">
      <t>レイワ</t>
    </rPh>
    <phoneticPr fontId="4"/>
  </si>
  <si>
    <t>住　所</t>
  </si>
  <si>
    <t>所在地</t>
    <rPh sb="0" eb="2">
      <t>ショザイ</t>
    </rPh>
    <rPh sb="2" eb="3">
      <t>チ</t>
    </rPh>
    <phoneticPr fontId="4"/>
  </si>
  <si>
    <t>※印欄は記入しないでください。</t>
  </si>
  <si>
    <t>令和　　　年　　　月　　　日分から</t>
    <rPh sb="0" eb="2">
      <t>レイワ</t>
    </rPh>
    <rPh sb="5" eb="6">
      <t>ネン</t>
    </rPh>
    <rPh sb="9" eb="10">
      <t>ガツ</t>
    </rPh>
    <rPh sb="13" eb="14">
      <t>ニチ</t>
    </rPh>
    <rPh sb="14" eb="15">
      <t>ブン</t>
    </rPh>
    <phoneticPr fontId="23"/>
  </si>
  <si>
    <t>令和　　 年　 　月　 　日分まで</t>
    <rPh sb="0" eb="2">
      <t>レイワ</t>
    </rPh>
    <rPh sb="5" eb="6">
      <t>ネン</t>
    </rPh>
    <rPh sb="9" eb="10">
      <t>ガツ</t>
    </rPh>
    <rPh sb="13" eb="14">
      <t>ニチ</t>
    </rPh>
    <rPh sb="14" eb="15">
      <t>ブン</t>
    </rPh>
    <phoneticPr fontId="23"/>
  </si>
  <si>
    <t>令和　 　年　 　月　 　日分まで</t>
    <rPh sb="0" eb="2">
      <t>レイワ</t>
    </rPh>
    <rPh sb="5" eb="6">
      <t>ネン</t>
    </rPh>
    <rPh sb="9" eb="10">
      <t>ガツ</t>
    </rPh>
    <rPh sb="13" eb="14">
      <t>ニチ</t>
    </rPh>
    <rPh sb="14" eb="15">
      <t>ブン</t>
    </rPh>
    <phoneticPr fontId="23"/>
  </si>
  <si>
    <t>目次へ戻る</t>
    <rPh sb="0" eb="2">
      <t>もくじ</t>
    </rPh>
    <rPh sb="3" eb="4">
      <t>もど</t>
    </rPh>
    <phoneticPr fontId="23" type="Hiragana"/>
  </si>
  <si>
    <t>運規様式第3号</t>
    <rPh sb="0" eb="1">
      <t>うん</t>
    </rPh>
    <rPh sb="1" eb="2">
      <t>き</t>
    </rPh>
    <rPh sb="2" eb="4">
      <t>ようしき</t>
    </rPh>
    <rPh sb="4" eb="5">
      <t>だい</t>
    </rPh>
    <rPh sb="6" eb="7">
      <t>ごう</t>
    </rPh>
    <phoneticPr fontId="23" type="Hiragana"/>
  </si>
  <si>
    <t>組合員転出届書</t>
    <rPh sb="0" eb="3">
      <t>くみあいいん</t>
    </rPh>
    <rPh sb="3" eb="5">
      <t>てんしゅつ</t>
    </rPh>
    <rPh sb="5" eb="6">
      <t>とど</t>
    </rPh>
    <rPh sb="6" eb="7">
      <t>しょ</t>
    </rPh>
    <phoneticPr fontId="23" type="Hiragana"/>
  </si>
  <si>
    <t>生　年　月　日</t>
    <phoneticPr fontId="23"/>
  </si>
  <si>
    <t>昭和 ・ 平成</t>
    <rPh sb="0" eb="2">
      <t>ショウワ</t>
    </rPh>
    <rPh sb="5" eb="7">
      <t>ヘイセイ</t>
    </rPh>
    <phoneticPr fontId="23"/>
  </si>
  <si>
    <t>都・道
府・県</t>
    <rPh sb="0" eb="1">
      <t>みやこ</t>
    </rPh>
    <rPh sb="2" eb="3">
      <t>みち</t>
    </rPh>
    <rPh sb="4" eb="5">
      <t>ふ</t>
    </rPh>
    <rPh sb="6" eb="7">
      <t>けん</t>
    </rPh>
    <phoneticPr fontId="23" type="Hiragana"/>
  </si>
  <si>
    <t>市・郡
区(東京都)</t>
    <rPh sb="0" eb="1">
      <t>し</t>
    </rPh>
    <rPh sb="2" eb="3">
      <t>ぐん</t>
    </rPh>
    <rPh sb="4" eb="5">
      <t>く</t>
    </rPh>
    <rPh sb="6" eb="8">
      <t>とうきょう</t>
    </rPh>
    <rPh sb="8" eb="9">
      <t>と</t>
    </rPh>
    <phoneticPr fontId="23" type="Hiragana"/>
  </si>
  <si>
    <t>町・村
区(指定都市)</t>
    <rPh sb="0" eb="1">
      <t>まち</t>
    </rPh>
    <rPh sb="2" eb="3">
      <t>むら</t>
    </rPh>
    <rPh sb="4" eb="5">
      <t>く</t>
    </rPh>
    <rPh sb="6" eb="8">
      <t>してい</t>
    </rPh>
    <rPh sb="8" eb="10">
      <t>とし</t>
    </rPh>
    <phoneticPr fontId="23" type="Hiragana"/>
  </si>
  <si>
    <t>町名</t>
    <rPh sb="0" eb="2">
      <t>チョウメイ</t>
    </rPh>
    <phoneticPr fontId="23"/>
  </si>
  <si>
    <t>番地等</t>
    <rPh sb="0" eb="2">
      <t>バンチ</t>
    </rPh>
    <rPh sb="2" eb="3">
      <t>トウ</t>
    </rPh>
    <phoneticPr fontId="23"/>
  </si>
  <si>
    <t>組合員資格取得</t>
    <rPh sb="0" eb="3">
      <t>クミアイイン</t>
    </rPh>
    <rPh sb="3" eb="5">
      <t>シカク</t>
    </rPh>
    <rPh sb="5" eb="7">
      <t>シュトク</t>
    </rPh>
    <phoneticPr fontId="23"/>
  </si>
  <si>
    <t>令和</t>
    <rPh sb="0" eb="1">
      <t>レイ</t>
    </rPh>
    <rPh sb="1" eb="2">
      <t>ワ</t>
    </rPh>
    <phoneticPr fontId="4"/>
  </si>
  <si>
    <t>関する事項
当組合に</t>
    <rPh sb="0" eb="1">
      <t>カン</t>
    </rPh>
    <rPh sb="3" eb="5">
      <t>ジコウ</t>
    </rPh>
    <rPh sb="6" eb="7">
      <t>トウ</t>
    </rPh>
    <rPh sb="7" eb="9">
      <t>クミアイ</t>
    </rPh>
    <phoneticPr fontId="23"/>
  </si>
  <si>
    <t>(就職)の年月日</t>
    <rPh sb="1" eb="3">
      <t>しゅうしょく</t>
    </rPh>
    <rPh sb="5" eb="8">
      <t>ねんがっぴ</t>
    </rPh>
    <phoneticPr fontId="23" type="Hiragana"/>
  </si>
  <si>
    <t>組合員資格喪失</t>
    <rPh sb="0" eb="3">
      <t>クミアイイン</t>
    </rPh>
    <rPh sb="3" eb="5">
      <t>シカク</t>
    </rPh>
    <rPh sb="5" eb="7">
      <t>ソウシツ</t>
    </rPh>
    <phoneticPr fontId="23"/>
  </si>
  <si>
    <t>(転出)の年月日</t>
    <rPh sb="1" eb="3">
      <t>てんしゅつ</t>
    </rPh>
    <rPh sb="5" eb="8">
      <t>ねんがっぴ</t>
    </rPh>
    <phoneticPr fontId="23" type="Hiragana"/>
  </si>
  <si>
    <t>所　属　機　関　名</t>
    <rPh sb="0" eb="1">
      <t>トコロ</t>
    </rPh>
    <rPh sb="2" eb="3">
      <t>ゾク</t>
    </rPh>
    <rPh sb="4" eb="5">
      <t>キ</t>
    </rPh>
    <rPh sb="6" eb="7">
      <t>セキ</t>
    </rPh>
    <rPh sb="8" eb="9">
      <t>メイ</t>
    </rPh>
    <phoneticPr fontId="23"/>
  </si>
  <si>
    <t>所属組合及び支部名</t>
    <phoneticPr fontId="23"/>
  </si>
  <si>
    <t>共済組合</t>
    <phoneticPr fontId="23" type="Hiragana"/>
  </si>
  <si>
    <t>支部</t>
    <rPh sb="0" eb="2">
      <t>しぶ</t>
    </rPh>
    <phoneticPr fontId="23" type="Hiragana"/>
  </si>
  <si>
    <t>新たな組合に関する事項</t>
    <rPh sb="0" eb="1">
      <t>アラ</t>
    </rPh>
    <rPh sb="3" eb="5">
      <t>クミアイ</t>
    </rPh>
    <rPh sb="6" eb="7">
      <t>カン</t>
    </rPh>
    <rPh sb="9" eb="11">
      <t>ジコウ</t>
    </rPh>
    <phoneticPr fontId="23"/>
  </si>
  <si>
    <t>(転入)の年月日</t>
    <rPh sb="1" eb="3">
      <t>てんにゅう</t>
    </rPh>
    <rPh sb="5" eb="8">
      <t>ねんがっぴ</t>
    </rPh>
    <phoneticPr fontId="23" type="Hiragana"/>
  </si>
  <si>
    <t>令和</t>
    <rPh sb="0" eb="1">
      <t>レイ</t>
    </rPh>
    <rPh sb="1" eb="2">
      <t>ワ</t>
    </rPh>
    <phoneticPr fontId="23"/>
  </si>
  <si>
    <t>所属機関</t>
    <rPh sb="0" eb="2">
      <t>ショゾク</t>
    </rPh>
    <rPh sb="2" eb="4">
      <t>キカン</t>
    </rPh>
    <phoneticPr fontId="23"/>
  </si>
  <si>
    <t>所　在　地</t>
    <rPh sb="0" eb="1">
      <t>ところ</t>
    </rPh>
    <rPh sb="2" eb="3">
      <t>ざい</t>
    </rPh>
    <rPh sb="4" eb="5">
      <t>ち</t>
    </rPh>
    <phoneticPr fontId="23" type="Hiragana"/>
  </si>
  <si>
    <t>名　　　称</t>
    <rPh sb="0" eb="1">
      <t>な</t>
    </rPh>
    <rPh sb="4" eb="5">
      <t>しょう</t>
    </rPh>
    <phoneticPr fontId="23" type="Hiragana"/>
  </si>
  <si>
    <t>上記のとおり組合に転出しましたので届け出ます。</t>
    <rPh sb="0" eb="2">
      <t>じょうき</t>
    </rPh>
    <rPh sb="6" eb="8">
      <t>くみあい</t>
    </rPh>
    <rPh sb="9" eb="11">
      <t>てんしゅつ</t>
    </rPh>
    <rPh sb="17" eb="18">
      <t>とど</t>
    </rPh>
    <rPh sb="19" eb="20">
      <t>で</t>
    </rPh>
    <phoneticPr fontId="23" type="Hiragana"/>
  </si>
  <si>
    <t>公立学校共済組合山口支部長　様</t>
    <rPh sb="0" eb="2">
      <t>こうりつ</t>
    </rPh>
    <rPh sb="2" eb="4">
      <t>がっこう</t>
    </rPh>
    <rPh sb="4" eb="6">
      <t>きょうさい</t>
    </rPh>
    <rPh sb="6" eb="8">
      <t>くみあい</t>
    </rPh>
    <rPh sb="8" eb="10">
      <t>やまぐち</t>
    </rPh>
    <rPh sb="10" eb="13">
      <t>しぶちょう</t>
    </rPh>
    <rPh sb="14" eb="15">
      <t>さま</t>
    </rPh>
    <phoneticPr fontId="23" type="Hiragana"/>
  </si>
  <si>
    <t>届出者
(組合員)</t>
    <rPh sb="0" eb="1">
      <t>とど</t>
    </rPh>
    <rPh sb="1" eb="2">
      <t>で</t>
    </rPh>
    <rPh sb="2" eb="3">
      <t>しゃ</t>
    </rPh>
    <phoneticPr fontId="23" type="Hiragana"/>
  </si>
  <si>
    <t>職　名</t>
    <rPh sb="0" eb="1">
      <t>しょく</t>
    </rPh>
    <rPh sb="2" eb="3">
      <t>めい</t>
    </rPh>
    <phoneticPr fontId="23" type="Hiragana"/>
  </si>
  <si>
    <t>氏　名</t>
    <rPh sb="0" eb="1">
      <t>し</t>
    </rPh>
    <rPh sb="2" eb="3">
      <t>めい</t>
    </rPh>
    <phoneticPr fontId="23" type="Hiragana"/>
  </si>
  <si>
    <t>【年度末退職・転出用】</t>
    <rPh sb="1" eb="4">
      <t>ネンドマツ</t>
    </rPh>
    <rPh sb="4" eb="6">
      <t>タイショク</t>
    </rPh>
    <rPh sb="7" eb="9">
      <t>テンシュツ</t>
    </rPh>
    <rPh sb="9" eb="10">
      <t>ヨウ</t>
    </rPh>
    <phoneticPr fontId="23"/>
  </si>
  <si>
    <t>老齢厚生（退職共済）年金用履歴証明提出承諾書</t>
    <rPh sb="0" eb="2">
      <t>ロウレイ</t>
    </rPh>
    <rPh sb="2" eb="4">
      <t>コウセイ</t>
    </rPh>
    <rPh sb="5" eb="7">
      <t>タイショク</t>
    </rPh>
    <rPh sb="7" eb="9">
      <t>キョウサイ</t>
    </rPh>
    <rPh sb="12" eb="13">
      <t>ヨウ</t>
    </rPh>
    <rPh sb="13" eb="15">
      <t>リレキ</t>
    </rPh>
    <rPh sb="15" eb="17">
      <t>ショウメイ</t>
    </rPh>
    <rPh sb="17" eb="19">
      <t>テイシュツ</t>
    </rPh>
    <rPh sb="19" eb="22">
      <t>ショウダクショ</t>
    </rPh>
    <phoneticPr fontId="23"/>
  </si>
  <si>
    <t>山口県教育委員会 　</t>
    <rPh sb="0" eb="3">
      <t>ヤマグチケン</t>
    </rPh>
    <rPh sb="3" eb="5">
      <t>キョウイク</t>
    </rPh>
    <rPh sb="5" eb="7">
      <t>イイン</t>
    </rPh>
    <rPh sb="7" eb="8">
      <t>カイ</t>
    </rPh>
    <phoneticPr fontId="23"/>
  </si>
  <si>
    <t>教育政策課長</t>
    <rPh sb="0" eb="2">
      <t>キョウイク</t>
    </rPh>
    <rPh sb="2" eb="4">
      <t>セイサク</t>
    </rPh>
    <rPh sb="4" eb="6">
      <t>カチョウ</t>
    </rPh>
    <phoneticPr fontId="23"/>
  </si>
  <si>
    <t xml:space="preserve">山口県教育委員会 </t>
    <rPh sb="0" eb="3">
      <t>ヤマグチケン</t>
    </rPh>
    <rPh sb="3" eb="5">
      <t>キョウイク</t>
    </rPh>
    <rPh sb="5" eb="7">
      <t>イイン</t>
    </rPh>
    <rPh sb="7" eb="8">
      <t>カイ</t>
    </rPh>
    <phoneticPr fontId="23"/>
  </si>
  <si>
    <t>義務教育課長</t>
    <rPh sb="0" eb="2">
      <t>ギム</t>
    </rPh>
    <rPh sb="2" eb="4">
      <t>キョウイク</t>
    </rPh>
    <rPh sb="4" eb="6">
      <t>カチョウ</t>
    </rPh>
    <phoneticPr fontId="23"/>
  </si>
  <si>
    <t>様</t>
    <rPh sb="0" eb="1">
      <t>サマ</t>
    </rPh>
    <phoneticPr fontId="23"/>
  </si>
  <si>
    <t>教職員課長</t>
    <rPh sb="0" eb="3">
      <t>キョウショクイン</t>
    </rPh>
    <rPh sb="3" eb="5">
      <t>カチョウ</t>
    </rPh>
    <phoneticPr fontId="23"/>
  </si>
  <si>
    <t>所属名</t>
    <rPh sb="0" eb="3">
      <t>ショゾクメイ</t>
    </rPh>
    <phoneticPr fontId="23"/>
  </si>
  <si>
    <t>(職)氏名</t>
    <rPh sb="1" eb="2">
      <t>ショク</t>
    </rPh>
    <rPh sb="3" eb="5">
      <t>シメイ</t>
    </rPh>
    <phoneticPr fontId="23"/>
  </si>
  <si>
    <t>　私の履歴証明書を公立学校共済組合山口支部長に提出することを承諾します。</t>
    <rPh sb="1" eb="2">
      <t>ワタシ</t>
    </rPh>
    <rPh sb="3" eb="5">
      <t>リレキ</t>
    </rPh>
    <rPh sb="5" eb="8">
      <t>ショウメイショ</t>
    </rPh>
    <rPh sb="9" eb="17">
      <t>コウリツ</t>
    </rPh>
    <rPh sb="17" eb="19">
      <t>ヤマグチ</t>
    </rPh>
    <rPh sb="19" eb="22">
      <t>シブチョウ</t>
    </rPh>
    <rPh sb="23" eb="25">
      <t>テイシュツ</t>
    </rPh>
    <rPh sb="30" eb="32">
      <t>ショウダク</t>
    </rPh>
    <phoneticPr fontId="23"/>
  </si>
  <si>
    <t>送付先：公立学校共済組合山口支部</t>
    <rPh sb="0" eb="2">
      <t>ソウフ</t>
    </rPh>
    <rPh sb="2" eb="3">
      <t>サキ</t>
    </rPh>
    <rPh sb="4" eb="6">
      <t>コウリツ</t>
    </rPh>
    <rPh sb="6" eb="8">
      <t>ガッコウ</t>
    </rPh>
    <rPh sb="8" eb="10">
      <t>キョウサイ</t>
    </rPh>
    <rPh sb="10" eb="12">
      <t>クミアイ</t>
    </rPh>
    <rPh sb="12" eb="14">
      <t>ヤマグチ</t>
    </rPh>
    <rPh sb="14" eb="16">
      <t>シブ</t>
    </rPh>
    <phoneticPr fontId="23"/>
  </si>
  <si>
    <t>第１号様式</t>
    <rPh sb="0" eb="1">
      <t>ダイ</t>
    </rPh>
    <rPh sb="2" eb="3">
      <t>ゴウ</t>
    </rPh>
    <rPh sb="3" eb="5">
      <t>ヨウシキ</t>
    </rPh>
    <phoneticPr fontId="23"/>
  </si>
  <si>
    <t>退 職 手 当 受 給 調 書</t>
    <rPh sb="0" eb="1">
      <t>タイ</t>
    </rPh>
    <rPh sb="2" eb="3">
      <t>ショク</t>
    </rPh>
    <rPh sb="4" eb="5">
      <t>テ</t>
    </rPh>
    <rPh sb="6" eb="7">
      <t>トウ</t>
    </rPh>
    <rPh sb="8" eb="9">
      <t>ウケ</t>
    </rPh>
    <rPh sb="10" eb="11">
      <t>キュウ</t>
    </rPh>
    <rPh sb="12" eb="13">
      <t>チョウ</t>
    </rPh>
    <rPh sb="14" eb="15">
      <t>ショ</t>
    </rPh>
    <phoneticPr fontId="23"/>
  </si>
  <si>
    <t>(</t>
    <phoneticPr fontId="23"/>
  </si>
  <si>
    <t>令和　　年　　月　　日</t>
    <rPh sb="0" eb="2">
      <t>レイワ</t>
    </rPh>
    <rPh sb="4" eb="5">
      <t>ネン</t>
    </rPh>
    <rPh sb="7" eb="8">
      <t>ツキ</t>
    </rPh>
    <rPh sb="10" eb="11">
      <t>ヒ</t>
    </rPh>
    <phoneticPr fontId="23"/>
  </si>
  <si>
    <t>提出</t>
    <rPh sb="0" eb="2">
      <t>テイシュツ</t>
    </rPh>
    <phoneticPr fontId="23"/>
  </si>
  <si>
    <t>)</t>
    <phoneticPr fontId="23"/>
  </si>
  <si>
    <t>ﾌ　ﾘ　ｶﾞ　ﾅ</t>
    <phoneticPr fontId="23"/>
  </si>
  <si>
    <t>①　職　員　番　号</t>
    <rPh sb="2" eb="3">
      <t>ショク</t>
    </rPh>
    <rPh sb="4" eb="5">
      <t>イン</t>
    </rPh>
    <rPh sb="6" eb="7">
      <t>バン</t>
    </rPh>
    <rPh sb="8" eb="9">
      <t>ゴウ</t>
    </rPh>
    <phoneticPr fontId="23"/>
  </si>
  <si>
    <t>受  給  者  氏  名</t>
    <rPh sb="0" eb="1">
      <t>ウケ</t>
    </rPh>
    <rPh sb="3" eb="4">
      <t>キュウ</t>
    </rPh>
    <rPh sb="6" eb="7">
      <t>シャ</t>
    </rPh>
    <rPh sb="9" eb="10">
      <t>シ</t>
    </rPh>
    <rPh sb="12" eb="13">
      <t>メイ</t>
    </rPh>
    <phoneticPr fontId="23"/>
  </si>
  <si>
    <t>退 職 時 の 所属 名</t>
    <rPh sb="0" eb="1">
      <t>タイ</t>
    </rPh>
    <rPh sb="2" eb="3">
      <t>ショク</t>
    </rPh>
    <rPh sb="4" eb="5">
      <t>ジ</t>
    </rPh>
    <rPh sb="8" eb="10">
      <t>ショゾク</t>
    </rPh>
    <rPh sb="11" eb="12">
      <t>メイ</t>
    </rPh>
    <phoneticPr fontId="23"/>
  </si>
  <si>
    <t>所 属 コ ー ド</t>
    <rPh sb="0" eb="1">
      <t>トコロ</t>
    </rPh>
    <rPh sb="2" eb="3">
      <t>ゾク</t>
    </rPh>
    <phoneticPr fontId="23"/>
  </si>
  <si>
    <t>退 職 時 の 職 名</t>
    <rPh sb="0" eb="1">
      <t>タイ</t>
    </rPh>
    <rPh sb="2" eb="3">
      <t>ショク</t>
    </rPh>
    <rPh sb="4" eb="5">
      <t>ジ</t>
    </rPh>
    <rPh sb="8" eb="9">
      <t>ショク</t>
    </rPh>
    <rPh sb="10" eb="11">
      <t>メイ</t>
    </rPh>
    <phoneticPr fontId="23"/>
  </si>
  <si>
    <t>職 名 コ ー ド</t>
    <rPh sb="0" eb="1">
      <t>ショク</t>
    </rPh>
    <rPh sb="2" eb="3">
      <t>メイ</t>
    </rPh>
    <phoneticPr fontId="23"/>
  </si>
  <si>
    <t>退 職 後 の 住 所</t>
    <rPh sb="0" eb="1">
      <t>タイ</t>
    </rPh>
    <rPh sb="2" eb="3">
      <t>ショク</t>
    </rPh>
    <rPh sb="4" eb="5">
      <t>ゴ</t>
    </rPh>
    <rPh sb="8" eb="9">
      <t>ジュウ</t>
    </rPh>
    <rPh sb="10" eb="11">
      <t>ショ</t>
    </rPh>
    <phoneticPr fontId="23"/>
  </si>
  <si>
    <t>② 郵 便 番 号</t>
    <rPh sb="2" eb="3">
      <t>ユウ</t>
    </rPh>
    <rPh sb="4" eb="5">
      <t>ビン</t>
    </rPh>
    <rPh sb="6" eb="7">
      <t>バン</t>
    </rPh>
    <rPh sb="8" eb="9">
      <t>ゴウ</t>
    </rPh>
    <phoneticPr fontId="23"/>
  </si>
  <si>
    <r>
      <t>④住所</t>
    </r>
    <r>
      <rPr>
        <sz val="8"/>
        <rFont val="ＭＳ Ｐ明朝"/>
        <family val="1"/>
        <charset val="128"/>
      </rPr>
      <t>（25文字）　　　</t>
    </r>
    <r>
      <rPr>
        <sz val="9"/>
        <rFont val="ＭＳ Ｐ明朝"/>
        <family val="1"/>
        <charset val="128"/>
      </rPr>
      <t>※都道府県名・市町村名は記入しない</t>
    </r>
    <rPh sb="1" eb="3">
      <t>ジュウショ</t>
    </rPh>
    <rPh sb="6" eb="8">
      <t>モジ</t>
    </rPh>
    <rPh sb="13" eb="17">
      <t>トドウフケン</t>
    </rPh>
    <rPh sb="17" eb="18">
      <t>メイ</t>
    </rPh>
    <rPh sb="19" eb="23">
      <t>シチョウソンメイ</t>
    </rPh>
    <rPh sb="24" eb="26">
      <t>キニュウ</t>
    </rPh>
    <phoneticPr fontId="23"/>
  </si>
  <si>
    <t>ﾌﾘｶﾞﾅ</t>
    <phoneticPr fontId="23"/>
  </si>
  <si>
    <t>③市町村コード</t>
    <rPh sb="1" eb="4">
      <t>シチョウソン</t>
    </rPh>
    <phoneticPr fontId="23"/>
  </si>
  <si>
    <t>※　郵便物が届く正確な住所を記入してください。
 （アパート等の棟、部屋番号も正確に）</t>
    <rPh sb="2" eb="5">
      <t>ユウビンブツ</t>
    </rPh>
    <rPh sb="6" eb="7">
      <t>トド</t>
    </rPh>
    <rPh sb="8" eb="10">
      <t>セイカク</t>
    </rPh>
    <rPh sb="11" eb="13">
      <t>ジュウショ</t>
    </rPh>
    <rPh sb="14" eb="16">
      <t>キニュウ</t>
    </rPh>
    <rPh sb="30" eb="31">
      <t>トウ</t>
    </rPh>
    <rPh sb="32" eb="33">
      <t>トウ</t>
    </rPh>
    <rPh sb="34" eb="36">
      <t>ヘヤ</t>
    </rPh>
    <rPh sb="36" eb="38">
      <t>バンゴウ</t>
    </rPh>
    <rPh sb="39" eb="41">
      <t>セイカク</t>
    </rPh>
    <phoneticPr fontId="23"/>
  </si>
  <si>
    <t>市</t>
    <rPh sb="0" eb="1">
      <t>シ</t>
    </rPh>
    <phoneticPr fontId="23"/>
  </si>
  <si>
    <t>（④住所欄に収まらない場合に記入すること。）</t>
    <rPh sb="2" eb="4">
      <t>ジュウショ</t>
    </rPh>
    <rPh sb="4" eb="5">
      <t>ラン</t>
    </rPh>
    <rPh sb="6" eb="7">
      <t>オサ</t>
    </rPh>
    <rPh sb="11" eb="13">
      <t>バアイ</t>
    </rPh>
    <rPh sb="14" eb="16">
      <t>キニュウ</t>
    </rPh>
    <phoneticPr fontId="23"/>
  </si>
  <si>
    <t>町</t>
    <rPh sb="0" eb="1">
      <t>チョウ</t>
    </rPh>
    <phoneticPr fontId="23"/>
  </si>
  <si>
    <t>村</t>
    <rPh sb="0" eb="1">
      <t>ソン</t>
    </rPh>
    <phoneticPr fontId="23"/>
  </si>
  <si>
    <t>退職の年の１月１日
現在の市町村名</t>
    <rPh sb="0" eb="2">
      <t>タイショク</t>
    </rPh>
    <rPh sb="3" eb="4">
      <t>トシ</t>
    </rPh>
    <rPh sb="6" eb="7">
      <t>ガツ</t>
    </rPh>
    <rPh sb="8" eb="9">
      <t>ニチ</t>
    </rPh>
    <rPh sb="10" eb="12">
      <t>ゲンザイ</t>
    </rPh>
    <rPh sb="13" eb="16">
      <t>シチョウソン</t>
    </rPh>
    <rPh sb="16" eb="17">
      <t>メイ</t>
    </rPh>
    <phoneticPr fontId="23"/>
  </si>
  <si>
    <t>⑤市 町 村 コ ー ド</t>
    <rPh sb="1" eb="2">
      <t>シ</t>
    </rPh>
    <rPh sb="3" eb="4">
      <t>マチ</t>
    </rPh>
    <rPh sb="5" eb="6">
      <t>ムラ</t>
    </rPh>
    <phoneticPr fontId="23"/>
  </si>
  <si>
    <t>（県外の場合は都道府県名も）</t>
    <rPh sb="1" eb="3">
      <t>ケンガイ</t>
    </rPh>
    <rPh sb="4" eb="6">
      <t>バアイ</t>
    </rPh>
    <rPh sb="7" eb="11">
      <t>トドウフケン</t>
    </rPh>
    <rPh sb="11" eb="12">
      <t>メイ</t>
    </rPh>
    <phoneticPr fontId="23"/>
  </si>
  <si>
    <t>在   職   期   間</t>
    <rPh sb="0" eb="1">
      <t>ザイ</t>
    </rPh>
    <rPh sb="4" eb="5">
      <t>ショク</t>
    </rPh>
    <rPh sb="8" eb="9">
      <t>キ</t>
    </rPh>
    <rPh sb="12" eb="13">
      <t>アイダ</t>
    </rPh>
    <phoneticPr fontId="23"/>
  </si>
  <si>
    <t>⑥就 職 年 月 日</t>
    <rPh sb="1" eb="2">
      <t>シュウ</t>
    </rPh>
    <rPh sb="3" eb="4">
      <t>ショク</t>
    </rPh>
    <rPh sb="5" eb="6">
      <t>トシ</t>
    </rPh>
    <rPh sb="7" eb="8">
      <t>ツキ</t>
    </rPh>
    <rPh sb="9" eb="10">
      <t>ヒ</t>
    </rPh>
    <phoneticPr fontId="23"/>
  </si>
  <si>
    <t>⑦退職（予定）年月日</t>
    <rPh sb="1" eb="3">
      <t>タイショク</t>
    </rPh>
    <rPh sb="4" eb="6">
      <t>ヨテイ</t>
    </rPh>
    <rPh sb="7" eb="10">
      <t>ネンガッピ</t>
    </rPh>
    <phoneticPr fontId="23"/>
  </si>
  <si>
    <t>３．昭和　</t>
    <rPh sb="2" eb="4">
      <t>ショウワ</t>
    </rPh>
    <phoneticPr fontId="23"/>
  </si>
  <si>
    <t xml:space="preserve">５．令和  </t>
    <rPh sb="2" eb="4">
      <t>レイワ</t>
    </rPh>
    <phoneticPr fontId="23"/>
  </si>
  <si>
    <t>４．平成　</t>
    <rPh sb="2" eb="4">
      <t>ヘイセイ</t>
    </rPh>
    <phoneticPr fontId="23"/>
  </si>
  <si>
    <t>（元号は番号を○で囲む）</t>
    <rPh sb="1" eb="3">
      <t>ゲンゴウ</t>
    </rPh>
    <rPh sb="4" eb="6">
      <t>バンゴウ</t>
    </rPh>
    <rPh sb="9" eb="10">
      <t>カコ</t>
    </rPh>
    <phoneticPr fontId="23"/>
  </si>
  <si>
    <t>５．令和　</t>
    <rPh sb="2" eb="4">
      <t>レイワ</t>
    </rPh>
    <phoneticPr fontId="23"/>
  </si>
  <si>
    <t>※「退職の年の１月１日現在の市町村名｣は、原則として住民票のある市町村名を記入すること。</t>
    <rPh sb="21" eb="23">
      <t>ゲンソク</t>
    </rPh>
    <rPh sb="26" eb="29">
      <t>ジュウミンヒョウ</t>
    </rPh>
    <rPh sb="32" eb="34">
      <t>シチョウ</t>
    </rPh>
    <rPh sb="34" eb="35">
      <t>ムラ</t>
    </rPh>
    <rPh sb="35" eb="36">
      <t>メイ</t>
    </rPh>
    <rPh sb="37" eb="39">
      <t>キニュウ</t>
    </rPh>
    <phoneticPr fontId="23"/>
  </si>
  <si>
    <t>　退職手当の支給に当たっては、次の金融機関の口座に振り替えられますようお願いします。</t>
    <rPh sb="1" eb="3">
      <t>タイショク</t>
    </rPh>
    <rPh sb="3" eb="5">
      <t>テアテ</t>
    </rPh>
    <rPh sb="6" eb="8">
      <t>シキュウ</t>
    </rPh>
    <rPh sb="9" eb="10">
      <t>ア</t>
    </rPh>
    <rPh sb="15" eb="16">
      <t>ツギ</t>
    </rPh>
    <rPh sb="17" eb="19">
      <t>キンユウ</t>
    </rPh>
    <rPh sb="19" eb="21">
      <t>キカン</t>
    </rPh>
    <rPh sb="22" eb="24">
      <t>コウザ</t>
    </rPh>
    <rPh sb="25" eb="26">
      <t>フ</t>
    </rPh>
    <rPh sb="27" eb="28">
      <t>カ</t>
    </rPh>
    <rPh sb="36" eb="37">
      <t>ネガ</t>
    </rPh>
    <phoneticPr fontId="23"/>
  </si>
  <si>
    <t>金   融
機関名</t>
    <rPh sb="0" eb="1">
      <t>キン</t>
    </rPh>
    <rPh sb="4" eb="5">
      <t>ユウ</t>
    </rPh>
    <rPh sb="6" eb="9">
      <t>キカンメイ</t>
    </rPh>
    <phoneticPr fontId="23"/>
  </si>
  <si>
    <t>・ 銀         行</t>
    <rPh sb="2" eb="3">
      <t>ギン</t>
    </rPh>
    <rPh sb="12" eb="13">
      <t>ギョウ</t>
    </rPh>
    <phoneticPr fontId="23"/>
  </si>
  <si>
    <t>・ 本     店</t>
    <rPh sb="2" eb="3">
      <t>ホン</t>
    </rPh>
    <rPh sb="8" eb="9">
      <t>テン</t>
    </rPh>
    <phoneticPr fontId="23"/>
  </si>
  <si>
    <t>・ 信 用 金 庫</t>
    <rPh sb="2" eb="3">
      <t>シン</t>
    </rPh>
    <rPh sb="4" eb="5">
      <t>ヨウ</t>
    </rPh>
    <rPh sb="6" eb="7">
      <t>キン</t>
    </rPh>
    <rPh sb="8" eb="9">
      <t>コ</t>
    </rPh>
    <phoneticPr fontId="23"/>
  </si>
  <si>
    <t>・ 支     店</t>
    <rPh sb="2" eb="3">
      <t>ササ</t>
    </rPh>
    <rPh sb="8" eb="9">
      <t>テン</t>
    </rPh>
    <phoneticPr fontId="23"/>
  </si>
  <si>
    <t>・ 組         合</t>
    <rPh sb="2" eb="3">
      <t>クミ</t>
    </rPh>
    <rPh sb="12" eb="13">
      <t>ゴウ</t>
    </rPh>
    <phoneticPr fontId="23"/>
  </si>
  <si>
    <t>・ 本     所</t>
    <rPh sb="2" eb="3">
      <t>ホン</t>
    </rPh>
    <rPh sb="8" eb="9">
      <t>ショ</t>
    </rPh>
    <phoneticPr fontId="23"/>
  </si>
  <si>
    <t>・ 信 用 組 合</t>
    <rPh sb="2" eb="3">
      <t>シン</t>
    </rPh>
    <rPh sb="4" eb="5">
      <t>ヨウ</t>
    </rPh>
    <rPh sb="6" eb="7">
      <t>クミ</t>
    </rPh>
    <rPh sb="8" eb="9">
      <t>ゴウ</t>
    </rPh>
    <phoneticPr fontId="23"/>
  </si>
  <si>
    <t>・ 支     所</t>
    <rPh sb="2" eb="3">
      <t>ササ</t>
    </rPh>
    <rPh sb="8" eb="9">
      <t>ショ</t>
    </rPh>
    <phoneticPr fontId="23"/>
  </si>
  <si>
    <t>・ 労 働 金 庫</t>
    <rPh sb="2" eb="3">
      <t>ロウ</t>
    </rPh>
    <rPh sb="4" eb="5">
      <t>ハタラキ</t>
    </rPh>
    <rPh sb="6" eb="7">
      <t>カネ</t>
    </rPh>
    <rPh sb="8" eb="9">
      <t>コ</t>
    </rPh>
    <phoneticPr fontId="23"/>
  </si>
  <si>
    <t>・ 信   漁   連</t>
    <rPh sb="2" eb="3">
      <t>シン</t>
    </rPh>
    <rPh sb="6" eb="7">
      <t>リョウ</t>
    </rPh>
    <rPh sb="10" eb="11">
      <t>レン</t>
    </rPh>
    <phoneticPr fontId="23"/>
  </si>
  <si>
    <t>・ 出 張 所</t>
    <rPh sb="2" eb="3">
      <t>デ</t>
    </rPh>
    <rPh sb="4" eb="5">
      <t>ハリ</t>
    </rPh>
    <rPh sb="6" eb="7">
      <t>ショ</t>
    </rPh>
    <phoneticPr fontId="23"/>
  </si>
  <si>
    <t>預金の種類</t>
    <rPh sb="0" eb="2">
      <t>ヨキン</t>
    </rPh>
    <rPh sb="3" eb="5">
      <t>シュルイ</t>
    </rPh>
    <phoneticPr fontId="23"/>
  </si>
  <si>
    <t>普　通</t>
    <rPh sb="0" eb="1">
      <t>ススム</t>
    </rPh>
    <rPh sb="2" eb="3">
      <t>ツウ</t>
    </rPh>
    <phoneticPr fontId="23"/>
  </si>
  <si>
    <t>⑧</t>
    <phoneticPr fontId="23"/>
  </si>
  <si>
    <t>（受給者本人の口座名義をカタカナで記入すること）</t>
    <rPh sb="1" eb="4">
      <t>ジュキュウシャ</t>
    </rPh>
    <rPh sb="4" eb="6">
      <t>ホンニン</t>
    </rPh>
    <rPh sb="7" eb="9">
      <t>コウザ</t>
    </rPh>
    <rPh sb="9" eb="11">
      <t>メイギ</t>
    </rPh>
    <rPh sb="17" eb="19">
      <t>キニュウ</t>
    </rPh>
    <phoneticPr fontId="23"/>
  </si>
  <si>
    <t xml:space="preserve"> 　口   座
   名義人</t>
    <rPh sb="2" eb="3">
      <t>クチ</t>
    </rPh>
    <rPh sb="6" eb="7">
      <t>ザ</t>
    </rPh>
    <rPh sb="11" eb="14">
      <t>メイギニン</t>
    </rPh>
    <phoneticPr fontId="23"/>
  </si>
  <si>
    <t>⑨</t>
    <phoneticPr fontId="23"/>
  </si>
  <si>
    <t>金  融 機 関</t>
    <rPh sb="0" eb="1">
      <t>キン</t>
    </rPh>
    <rPh sb="3" eb="4">
      <t>ユウ</t>
    </rPh>
    <rPh sb="5" eb="6">
      <t>キ</t>
    </rPh>
    <rPh sb="7" eb="8">
      <t>セキ</t>
    </rPh>
    <phoneticPr fontId="23"/>
  </si>
  <si>
    <t>店   舗</t>
    <rPh sb="0" eb="1">
      <t>ミセ</t>
    </rPh>
    <rPh sb="4" eb="5">
      <t>ホ</t>
    </rPh>
    <phoneticPr fontId="23"/>
  </si>
  <si>
    <t>種 類</t>
    <rPh sb="0" eb="1">
      <t>タネ</t>
    </rPh>
    <rPh sb="2" eb="3">
      <t>タグイ</t>
    </rPh>
    <phoneticPr fontId="23"/>
  </si>
  <si>
    <t>口座番号（右詰めで記入）</t>
    <rPh sb="0" eb="2">
      <t>コウザ</t>
    </rPh>
    <rPh sb="2" eb="4">
      <t>バンゴウ</t>
    </rPh>
    <rPh sb="5" eb="7">
      <t>ミギヅメ</t>
    </rPh>
    <rPh sb="9" eb="11">
      <t>キニュウ</t>
    </rPh>
    <phoneticPr fontId="23"/>
  </si>
  <si>
    <t>　 コ ー ド
   記入欄</t>
    <rPh sb="11" eb="14">
      <t>キニュウラン</t>
    </rPh>
    <phoneticPr fontId="23"/>
  </si>
  <si>
    <t>　※ 「金融機関名」欄は、名称を記入の上、該当するものを○で囲むこと。</t>
    <phoneticPr fontId="23"/>
  </si>
  <si>
    <t>　　　</t>
    <phoneticPr fontId="23"/>
  </si>
  <si>
    <t>&lt;記入例&gt;</t>
    <rPh sb="1" eb="3">
      <t>キニュウ</t>
    </rPh>
    <rPh sb="3" eb="4">
      <t>レイ</t>
    </rPh>
    <phoneticPr fontId="23"/>
  </si>
  <si>
    <t>（令和3年1月27日提出）</t>
    <rPh sb="1" eb="3">
      <t>レイワ</t>
    </rPh>
    <rPh sb="4" eb="5">
      <t>ネン</t>
    </rPh>
    <rPh sb="6" eb="7">
      <t>ガツ</t>
    </rPh>
    <rPh sb="9" eb="10">
      <t>ニチ</t>
    </rPh>
    <rPh sb="10" eb="12">
      <t>テイシュツ</t>
    </rPh>
    <phoneticPr fontId="23"/>
  </si>
  <si>
    <t>　　　　　　 ﾔﾏｸﾞﾁ　 ｲﾁﾛｳ</t>
    <phoneticPr fontId="23"/>
  </si>
  <si>
    <t>山口　一郎</t>
    <rPh sb="0" eb="2">
      <t>ヤマグチ</t>
    </rPh>
    <rPh sb="3" eb="5">
      <t>イチロウ</t>
    </rPh>
    <phoneticPr fontId="23"/>
  </si>
  <si>
    <t>０</t>
    <phoneticPr fontId="23"/>
  </si>
  <si>
    <t>退 職 時 の 所 属 名</t>
    <rPh sb="0" eb="1">
      <t>タイ</t>
    </rPh>
    <rPh sb="2" eb="3">
      <t>ショク</t>
    </rPh>
    <rPh sb="4" eb="5">
      <t>ジ</t>
    </rPh>
    <rPh sb="8" eb="9">
      <t>ショ</t>
    </rPh>
    <rPh sb="10" eb="11">
      <t>ゾク</t>
    </rPh>
    <rPh sb="12" eb="13">
      <t>メイ</t>
    </rPh>
    <phoneticPr fontId="23"/>
  </si>
  <si>
    <t>山口市立滝町小学校</t>
    <rPh sb="0" eb="2">
      <t>ヤマグチ</t>
    </rPh>
    <rPh sb="2" eb="4">
      <t>シリツ</t>
    </rPh>
    <rPh sb="4" eb="6">
      <t>タキマチ</t>
    </rPh>
    <rPh sb="6" eb="9">
      <t>ショウガッコウ</t>
    </rPh>
    <phoneticPr fontId="23"/>
  </si>
  <si>
    <t>6</t>
    <phoneticPr fontId="23"/>
  </si>
  <si>
    <t>教 諭</t>
    <rPh sb="0" eb="1">
      <t>キョウ</t>
    </rPh>
    <rPh sb="2" eb="3">
      <t>サトシ</t>
    </rPh>
    <phoneticPr fontId="23"/>
  </si>
  <si>
    <t>７</t>
    <phoneticPr fontId="23"/>
  </si>
  <si>
    <t>3</t>
    <phoneticPr fontId="23"/>
  </si>
  <si>
    <t xml:space="preserve">フリガナ  </t>
    <phoneticPr fontId="23"/>
  </si>
  <si>
    <t>○○ﾁｮｳ3-4○○ﾏﾝｼｮﾝ101</t>
    <phoneticPr fontId="23"/>
  </si>
  <si>
    <t>○</t>
    <phoneticPr fontId="23"/>
  </si>
  <si>
    <t>マ</t>
    <phoneticPr fontId="23"/>
  </si>
  <si>
    <t>ン</t>
    <phoneticPr fontId="23"/>
  </si>
  <si>
    <t>シ</t>
    <phoneticPr fontId="23"/>
  </si>
  <si>
    <t>ョ</t>
    <phoneticPr fontId="23"/>
  </si>
  <si>
    <t>号</t>
    <rPh sb="0" eb="1">
      <t>ゴウ</t>
    </rPh>
    <phoneticPr fontId="23"/>
  </si>
  <si>
    <t>山口</t>
    <rPh sb="0" eb="2">
      <t>ヤマグチ</t>
    </rPh>
    <phoneticPr fontId="23"/>
  </si>
  <si>
    <t>　防府市</t>
    <rPh sb="1" eb="4">
      <t>ホウフシ</t>
    </rPh>
    <phoneticPr fontId="23"/>
  </si>
  <si>
    <t>5</t>
    <phoneticPr fontId="4"/>
  </si>
  <si>
    <t>7</t>
    <phoneticPr fontId="4"/>
  </si>
  <si>
    <t>0</t>
    <phoneticPr fontId="4"/>
  </si>
  <si>
    <t>3</t>
    <phoneticPr fontId="4"/>
  </si>
  <si>
    <t>1</t>
    <phoneticPr fontId="4"/>
  </si>
  <si>
    <t>2</t>
    <phoneticPr fontId="4"/>
  </si>
  <si>
    <t>福利</t>
    <rPh sb="0" eb="2">
      <t>フクリ</t>
    </rPh>
    <phoneticPr fontId="4"/>
  </si>
  <si>
    <t>滝町</t>
    <rPh sb="0" eb="2">
      <t>タキマチ</t>
    </rPh>
    <phoneticPr fontId="4"/>
  </si>
  <si>
    <t>（受給者本人の口座名義をカタカナで記入し、姓と名の間は必ず1字空けること）</t>
    <rPh sb="1" eb="4">
      <t>ジュキュウシャ</t>
    </rPh>
    <rPh sb="4" eb="6">
      <t>ホンニン</t>
    </rPh>
    <rPh sb="7" eb="9">
      <t>コウザ</t>
    </rPh>
    <rPh sb="9" eb="11">
      <t>メイギ</t>
    </rPh>
    <rPh sb="17" eb="19">
      <t>キニュウ</t>
    </rPh>
    <rPh sb="21" eb="22">
      <t>セイ</t>
    </rPh>
    <rPh sb="23" eb="24">
      <t>ナ</t>
    </rPh>
    <rPh sb="25" eb="26">
      <t>アイダ</t>
    </rPh>
    <rPh sb="27" eb="28">
      <t>カナラ</t>
    </rPh>
    <rPh sb="30" eb="31">
      <t>ジ</t>
    </rPh>
    <rPh sb="31" eb="32">
      <t>ア</t>
    </rPh>
    <phoneticPr fontId="23"/>
  </si>
  <si>
    <t>ﾔ</t>
    <phoneticPr fontId="23"/>
  </si>
  <si>
    <t>ﾏ</t>
    <phoneticPr fontId="23"/>
  </si>
  <si>
    <t>ｸ</t>
    <phoneticPr fontId="23"/>
  </si>
  <si>
    <t>゛</t>
    <phoneticPr fontId="23"/>
  </si>
  <si>
    <t>ﾁ</t>
    <phoneticPr fontId="23"/>
  </si>
  <si>
    <t>ｲ</t>
    <phoneticPr fontId="23"/>
  </si>
  <si>
    <t>ﾛ</t>
    <phoneticPr fontId="23"/>
  </si>
  <si>
    <t>ｳ</t>
    <phoneticPr fontId="23"/>
  </si>
  <si>
    <t>別記</t>
    <rPh sb="0" eb="2">
      <t>ベッキ</t>
    </rPh>
    <phoneticPr fontId="23"/>
  </si>
  <si>
    <t>第１号様式（第２条関係）</t>
    <rPh sb="0" eb="1">
      <t>ダイ</t>
    </rPh>
    <rPh sb="2" eb="3">
      <t>ゴウ</t>
    </rPh>
    <rPh sb="3" eb="5">
      <t>ヨウシキ</t>
    </rPh>
    <rPh sb="6" eb="7">
      <t>ダイ</t>
    </rPh>
    <rPh sb="8" eb="9">
      <t>ジョウ</t>
    </rPh>
    <rPh sb="9" eb="11">
      <t>カンケイ</t>
    </rPh>
    <phoneticPr fontId="23"/>
  </si>
  <si>
    <t>退 職 後 動 静 申 立 書</t>
    <rPh sb="0" eb="1">
      <t>タイ</t>
    </rPh>
    <rPh sb="2" eb="3">
      <t>ショク</t>
    </rPh>
    <rPh sb="4" eb="5">
      <t>ゴ</t>
    </rPh>
    <rPh sb="6" eb="7">
      <t>ドウ</t>
    </rPh>
    <rPh sb="8" eb="9">
      <t>セイ</t>
    </rPh>
    <rPh sb="10" eb="11">
      <t>サル</t>
    </rPh>
    <rPh sb="12" eb="13">
      <t>リツ</t>
    </rPh>
    <rPh sb="14" eb="15">
      <t>ショ</t>
    </rPh>
    <phoneticPr fontId="23"/>
  </si>
  <si>
    <t>令和　　年　　　月　　　日</t>
    <rPh sb="0" eb="2">
      <t>レイワ</t>
    </rPh>
    <rPh sb="4" eb="5">
      <t>ネン</t>
    </rPh>
    <rPh sb="8" eb="9">
      <t>ツキ</t>
    </rPh>
    <rPh sb="12" eb="13">
      <t>ヒ</t>
    </rPh>
    <phoneticPr fontId="23"/>
  </si>
  <si>
    <t>山口県教育委員会 様</t>
    <rPh sb="0" eb="1">
      <t>ヤマ</t>
    </rPh>
    <rPh sb="1" eb="2">
      <t>クチ</t>
    </rPh>
    <rPh sb="2" eb="3">
      <t>ケン</t>
    </rPh>
    <rPh sb="3" eb="4">
      <t>キョウ</t>
    </rPh>
    <rPh sb="4" eb="5">
      <t>イク</t>
    </rPh>
    <rPh sb="5" eb="6">
      <t>イ</t>
    </rPh>
    <rPh sb="6" eb="7">
      <t>イン</t>
    </rPh>
    <rPh sb="7" eb="8">
      <t>カイ</t>
    </rPh>
    <rPh sb="9" eb="10">
      <t>サマ</t>
    </rPh>
    <phoneticPr fontId="23"/>
  </si>
  <si>
    <t>申立者氏名</t>
    <phoneticPr fontId="23"/>
  </si>
  <si>
    <t>下記のとおり退職後の動静を申し立てます。</t>
    <rPh sb="0" eb="2">
      <t>カキ</t>
    </rPh>
    <rPh sb="6" eb="9">
      <t>タイショクゴ</t>
    </rPh>
    <rPh sb="10" eb="12">
      <t>ドウセイ</t>
    </rPh>
    <rPh sb="13" eb="14">
      <t>モウ</t>
    </rPh>
    <rPh sb="15" eb="16">
      <t>タ</t>
    </rPh>
    <phoneticPr fontId="23"/>
  </si>
  <si>
    <t xml:space="preserve">退  職  後  の  動  静  </t>
    <rPh sb="0" eb="1">
      <t>タイ</t>
    </rPh>
    <rPh sb="3" eb="4">
      <t>ショク</t>
    </rPh>
    <rPh sb="6" eb="7">
      <t>ゴ</t>
    </rPh>
    <rPh sb="12" eb="13">
      <t>ドウ</t>
    </rPh>
    <rPh sb="15" eb="16">
      <t>セイ</t>
    </rPh>
    <phoneticPr fontId="23"/>
  </si>
  <si>
    <t>再就職中</t>
    <rPh sb="0" eb="3">
      <t>サイシュウショク</t>
    </rPh>
    <rPh sb="3" eb="4">
      <t>チュウ</t>
    </rPh>
    <phoneticPr fontId="23"/>
  </si>
  <si>
    <t>再就職予定</t>
    <phoneticPr fontId="23"/>
  </si>
  <si>
    <t xml:space="preserve">有 </t>
    <phoneticPr fontId="23"/>
  </si>
  <si>
    <t>無</t>
    <phoneticPr fontId="23"/>
  </si>
  <si>
    <t>再就職先</t>
    <rPh sb="0" eb="3">
      <t>サイシュウショク</t>
    </rPh>
    <rPh sb="3" eb="4">
      <t>サキ</t>
    </rPh>
    <phoneticPr fontId="23"/>
  </si>
  <si>
    <t>名　 称</t>
    <rPh sb="0" eb="1">
      <t>ナ</t>
    </rPh>
    <rPh sb="3" eb="4">
      <t>ショウ</t>
    </rPh>
    <phoneticPr fontId="23"/>
  </si>
  <si>
    <t>職                 名</t>
    <rPh sb="0" eb="1">
      <t>ショク</t>
    </rPh>
    <rPh sb="18" eb="19">
      <t>メイ</t>
    </rPh>
    <phoneticPr fontId="23"/>
  </si>
  <si>
    <t>常勤・非常勤の別</t>
    <rPh sb="0" eb="2">
      <t>ジョウキン</t>
    </rPh>
    <rPh sb="3" eb="6">
      <t>ヒジョウキン</t>
    </rPh>
    <rPh sb="7" eb="8">
      <t>ベツ</t>
    </rPh>
    <phoneticPr fontId="23"/>
  </si>
  <si>
    <t>再就職（予定）年月日</t>
    <rPh sb="0" eb="3">
      <t>サイシュウショク</t>
    </rPh>
    <rPh sb="4" eb="6">
      <t>ヨテイ</t>
    </rPh>
    <rPh sb="7" eb="10">
      <t>ネンガッピ</t>
    </rPh>
    <phoneticPr fontId="23"/>
  </si>
  <si>
    <t>　　令和　　　年　　　月　　　日</t>
    <rPh sb="2" eb="4">
      <t>レイワ</t>
    </rPh>
    <rPh sb="7" eb="8">
      <t>ネン</t>
    </rPh>
    <rPh sb="11" eb="12">
      <t>ツキ</t>
    </rPh>
    <rPh sb="15" eb="16">
      <t>ヒ</t>
    </rPh>
    <phoneticPr fontId="23"/>
  </si>
  <si>
    <t>参    考    事    項</t>
    <rPh sb="0" eb="1">
      <t>サン</t>
    </rPh>
    <rPh sb="5" eb="6">
      <t>コウ</t>
    </rPh>
    <rPh sb="10" eb="11">
      <t>コト</t>
    </rPh>
    <rPh sb="15" eb="16">
      <t>コウ</t>
    </rPh>
    <phoneticPr fontId="23"/>
  </si>
  <si>
    <t>注　　１　　「退職後の動静」欄は、該当するものを○で囲むこと。</t>
    <rPh sb="0" eb="1">
      <t>チュウ</t>
    </rPh>
    <rPh sb="7" eb="10">
      <t>タイショクゴ</t>
    </rPh>
    <rPh sb="11" eb="13">
      <t>ドウセイ</t>
    </rPh>
    <rPh sb="14" eb="15">
      <t>ラン</t>
    </rPh>
    <rPh sb="17" eb="19">
      <t>ガイトウ</t>
    </rPh>
    <rPh sb="26" eb="27">
      <t>カコ</t>
    </rPh>
    <phoneticPr fontId="23"/>
  </si>
  <si>
    <t>　　　 ２　　「再就職に関する事項」欄は、再就職をしている者及び再就職の予定がある者のみ
          記入すること。</t>
    <rPh sb="8" eb="11">
      <t>サイシュウショク</t>
    </rPh>
    <rPh sb="12" eb="13">
      <t>カン</t>
    </rPh>
    <rPh sb="15" eb="17">
      <t>ジコウ</t>
    </rPh>
    <rPh sb="18" eb="19">
      <t>ラン</t>
    </rPh>
    <rPh sb="21" eb="24">
      <t>サイシュウショク</t>
    </rPh>
    <rPh sb="29" eb="30">
      <t>モノ</t>
    </rPh>
    <rPh sb="30" eb="31">
      <t>オヨ</t>
    </rPh>
    <rPh sb="32" eb="35">
      <t>サイシュウショク</t>
    </rPh>
    <rPh sb="36" eb="38">
      <t>ヨテイ</t>
    </rPh>
    <rPh sb="41" eb="42">
      <t>モノ</t>
    </rPh>
    <rPh sb="55" eb="57">
      <t>キニュウ</t>
    </rPh>
    <phoneticPr fontId="23"/>
  </si>
  <si>
    <r>
      <t xml:space="preserve">                                                                                          令和○○年</t>
    </r>
    <r>
      <rPr>
        <sz val="11"/>
        <color indexed="10"/>
        <rFont val="HG正楷書体-PRO"/>
        <family val="4"/>
        <charset val="128"/>
      </rPr>
      <t>１</t>
    </r>
    <r>
      <rPr>
        <sz val="11"/>
        <rFont val="ＭＳ Ｐ明朝"/>
        <family val="1"/>
        <charset val="128"/>
      </rPr>
      <t>月27日</t>
    </r>
    <rPh sb="90" eb="92">
      <t>レイワ</t>
    </rPh>
    <rPh sb="94" eb="95">
      <t>ネン</t>
    </rPh>
    <rPh sb="96" eb="97">
      <t>ガツ</t>
    </rPh>
    <rPh sb="99" eb="100">
      <t>ニチ</t>
    </rPh>
    <phoneticPr fontId="23"/>
  </si>
  <si>
    <t>（任命権者）</t>
    <rPh sb="1" eb="4">
      <t>ニンメイケン</t>
    </rPh>
    <rPh sb="4" eb="5">
      <t>シャ</t>
    </rPh>
    <phoneticPr fontId="23"/>
  </si>
  <si>
    <t xml:space="preserve">    山 口 県 教 育 委 員 会 様</t>
    <rPh sb="4" eb="5">
      <t>ヤマ</t>
    </rPh>
    <rPh sb="6" eb="7">
      <t>クチ</t>
    </rPh>
    <rPh sb="8" eb="9">
      <t>ケン</t>
    </rPh>
    <rPh sb="10" eb="11">
      <t>キョウ</t>
    </rPh>
    <rPh sb="12" eb="13">
      <t>イク</t>
    </rPh>
    <rPh sb="14" eb="15">
      <t>イ</t>
    </rPh>
    <rPh sb="16" eb="17">
      <t>イン</t>
    </rPh>
    <rPh sb="18" eb="19">
      <t>カイ</t>
    </rPh>
    <rPh sb="20" eb="21">
      <t>サマ</t>
    </rPh>
    <phoneticPr fontId="23"/>
  </si>
  <si>
    <r>
      <t xml:space="preserve">                                                                      申立者氏名　　　 </t>
    </r>
    <r>
      <rPr>
        <sz val="12"/>
        <color indexed="10"/>
        <rFont val="HG正楷書体-PRO"/>
        <family val="4"/>
        <charset val="128"/>
      </rPr>
      <t xml:space="preserve">山口　一郎 </t>
    </r>
    <r>
      <rPr>
        <sz val="12"/>
        <rFont val="ＭＳ Ｐ明朝"/>
        <family val="1"/>
        <charset val="128"/>
      </rPr>
      <t>　　　　</t>
    </r>
    <r>
      <rPr>
        <sz val="12"/>
        <rFont val="HG正楷書体-PRO"/>
        <family val="4"/>
        <charset val="128"/>
      </rPr>
      <t xml:space="preserve"> </t>
    </r>
    <rPh sb="70" eb="71">
      <t>モウ</t>
    </rPh>
    <rPh sb="71" eb="72">
      <t>タ</t>
    </rPh>
    <rPh sb="72" eb="73">
      <t>シャ</t>
    </rPh>
    <rPh sb="73" eb="75">
      <t>シメイ</t>
    </rPh>
    <rPh sb="79" eb="81">
      <t>ヤマグチ</t>
    </rPh>
    <rPh sb="82" eb="84">
      <t>イチロウ</t>
    </rPh>
    <phoneticPr fontId="23"/>
  </si>
  <si>
    <t>再就職中 ・ 再就職予定（ 有 ・ 無 ）</t>
    <rPh sb="0" eb="3">
      <t>サイシュウショク</t>
    </rPh>
    <rPh sb="3" eb="4">
      <t>チュウ</t>
    </rPh>
    <rPh sb="7" eb="10">
      <t>サイシュウショク</t>
    </rPh>
    <rPh sb="10" eb="12">
      <t>ヨテイ</t>
    </rPh>
    <rPh sb="14" eb="15">
      <t>ア</t>
    </rPh>
    <rPh sb="18" eb="19">
      <t>ナ</t>
    </rPh>
    <phoneticPr fontId="23"/>
  </si>
  <si>
    <r>
      <t>福利小学校　　　　　　　　　　　　　　　　　　　　　　　　　　　　　　　　　　　　　　　　　　　　　　　　　　　　　　　　　　　　　　　　　　　　　　　　　　　　　　　　　　　　　　　　　　　　　　　　　　　　　　　　　　　　　　　　　　　　　　　　　　　　　　</t>
    </r>
    <r>
      <rPr>
        <sz val="12"/>
        <color indexed="10"/>
        <rFont val="HG正楷書体-PRO"/>
        <family val="4"/>
        <charset val="128"/>
      </rPr>
      <t>※不明の場合、山口県教育委員会　等で可</t>
    </r>
    <rPh sb="0" eb="2">
      <t>フクリ</t>
    </rPh>
    <rPh sb="2" eb="5">
      <t>ショウガッコウ</t>
    </rPh>
    <rPh sb="132" eb="134">
      <t>フメイ</t>
    </rPh>
    <rPh sb="135" eb="137">
      <t>バアイ</t>
    </rPh>
    <rPh sb="138" eb="141">
      <t>ヤマグチケン</t>
    </rPh>
    <rPh sb="141" eb="143">
      <t>キョウイク</t>
    </rPh>
    <rPh sb="143" eb="146">
      <t>イインカイ</t>
    </rPh>
    <rPh sb="147" eb="148">
      <t>ナド</t>
    </rPh>
    <rPh sb="149" eb="150">
      <t>カ</t>
    </rPh>
    <phoneticPr fontId="23"/>
  </si>
  <si>
    <t>山口市△△町５－４</t>
    <rPh sb="0" eb="2">
      <t>ヤマグチ</t>
    </rPh>
    <rPh sb="2" eb="3">
      <t>シ</t>
    </rPh>
    <rPh sb="5" eb="6">
      <t>マチ</t>
    </rPh>
    <phoneticPr fontId="23"/>
  </si>
  <si>
    <t>教諭</t>
    <rPh sb="0" eb="2">
      <t>キョウユ</t>
    </rPh>
    <phoneticPr fontId="23"/>
  </si>
  <si>
    <t>常勤</t>
    <rPh sb="0" eb="2">
      <t>ジョウキン</t>
    </rPh>
    <phoneticPr fontId="23"/>
  </si>
  <si>
    <r>
      <t>　令和</t>
    </r>
    <r>
      <rPr>
        <sz val="14"/>
        <color indexed="10"/>
        <rFont val="HG正楷書体-PRO"/>
        <family val="4"/>
        <charset val="128"/>
      </rPr>
      <t>○○</t>
    </r>
    <r>
      <rPr>
        <sz val="14"/>
        <rFont val="ＭＳ Ｐ明朝"/>
        <family val="1"/>
        <charset val="128"/>
      </rPr>
      <t>年</t>
    </r>
    <r>
      <rPr>
        <sz val="14"/>
        <color indexed="10"/>
        <rFont val="HG正楷書体-PRO"/>
        <family val="4"/>
        <charset val="128"/>
      </rPr>
      <t>　４</t>
    </r>
    <r>
      <rPr>
        <sz val="14"/>
        <rFont val="ＭＳ Ｐ明朝"/>
        <family val="1"/>
        <charset val="128"/>
      </rPr>
      <t>月</t>
    </r>
    <r>
      <rPr>
        <sz val="14"/>
        <color indexed="10"/>
        <rFont val="HG正楷書体-PRO"/>
        <family val="4"/>
        <charset val="128"/>
      </rPr>
      <t>　５</t>
    </r>
    <r>
      <rPr>
        <sz val="14"/>
        <rFont val="ＭＳ Ｐ明朝"/>
        <family val="1"/>
        <charset val="128"/>
      </rPr>
      <t>日</t>
    </r>
    <rPh sb="1" eb="3">
      <t>レイワ</t>
    </rPh>
    <rPh sb="5" eb="6">
      <t>ネン</t>
    </rPh>
    <rPh sb="8" eb="9">
      <t>ガツ</t>
    </rPh>
    <rPh sb="11" eb="12">
      <t>ニチ</t>
    </rPh>
    <phoneticPr fontId="23"/>
  </si>
  <si>
    <t xml:space="preserve">       臨時的任用職員</t>
    <rPh sb="7" eb="10">
      <t>リンジテキ</t>
    </rPh>
    <rPh sb="10" eb="12">
      <t>ニンヨウ</t>
    </rPh>
    <rPh sb="12" eb="14">
      <t>ショクイン</t>
    </rPh>
    <phoneticPr fontId="23"/>
  </si>
  <si>
    <t>　　　 ２　　「再就職に関する事項」欄は、再就職をしている者及び再就職の予定のある者のみ
          記入すること。</t>
    <rPh sb="8" eb="11">
      <t>サイシュウショク</t>
    </rPh>
    <rPh sb="12" eb="13">
      <t>カン</t>
    </rPh>
    <rPh sb="15" eb="17">
      <t>ジコウ</t>
    </rPh>
    <rPh sb="18" eb="19">
      <t>ラン</t>
    </rPh>
    <rPh sb="21" eb="24">
      <t>サイシュウショク</t>
    </rPh>
    <rPh sb="29" eb="30">
      <t>モノ</t>
    </rPh>
    <rPh sb="30" eb="31">
      <t>オヨ</t>
    </rPh>
    <rPh sb="32" eb="35">
      <t>サイシュウショク</t>
    </rPh>
    <rPh sb="36" eb="38">
      <t>ヨテイ</t>
    </rPh>
    <rPh sb="41" eb="42">
      <t>モノ</t>
    </rPh>
    <rPh sb="55" eb="57">
      <t>キニュウ</t>
    </rPh>
    <phoneticPr fontId="23"/>
  </si>
  <si>
    <t>申告者
確　 認</t>
    <rPh sb="0" eb="3">
      <t>シンコクシャ</t>
    </rPh>
    <rPh sb="4" eb="5">
      <t>カク</t>
    </rPh>
    <rPh sb="7" eb="8">
      <t>ニン</t>
    </rPh>
    <phoneticPr fontId="23"/>
  </si>
  <si>
    <t>　個人番号については支払者に提供済みの個人番号と
　相違ありません。</t>
    <rPh sb="1" eb="3">
      <t>コジン</t>
    </rPh>
    <rPh sb="3" eb="5">
      <t>バンゴウ</t>
    </rPh>
    <rPh sb="10" eb="12">
      <t>シハライ</t>
    </rPh>
    <rPh sb="12" eb="13">
      <t>シャ</t>
    </rPh>
    <rPh sb="14" eb="16">
      <t>テイキョウ</t>
    </rPh>
    <rPh sb="16" eb="17">
      <t>ズ</t>
    </rPh>
    <rPh sb="19" eb="21">
      <t>コジン</t>
    </rPh>
    <rPh sb="21" eb="23">
      <t>バンゴウ</t>
    </rPh>
    <rPh sb="26" eb="28">
      <t>ソウイ</t>
    </rPh>
    <phoneticPr fontId="23"/>
  </si>
  <si>
    <t>税務署長</t>
    <rPh sb="0" eb="2">
      <t>ゼイム</t>
    </rPh>
    <rPh sb="2" eb="4">
      <t>ショチョウ</t>
    </rPh>
    <phoneticPr fontId="120"/>
  </si>
  <si>
    <t>年分</t>
    <rPh sb="0" eb="2">
      <t>ネンブン</t>
    </rPh>
    <phoneticPr fontId="120"/>
  </si>
  <si>
    <t>退職所得の受給に関する申告書　兼　退職所得申告書</t>
    <rPh sb="0" eb="2">
      <t>タイショク</t>
    </rPh>
    <rPh sb="2" eb="4">
      <t>ショトク</t>
    </rPh>
    <rPh sb="5" eb="7">
      <t>ジュキュウ</t>
    </rPh>
    <rPh sb="8" eb="9">
      <t>カン</t>
    </rPh>
    <rPh sb="11" eb="14">
      <t>シンコクショ</t>
    </rPh>
    <rPh sb="15" eb="16">
      <t>ケン</t>
    </rPh>
    <phoneticPr fontId="23"/>
  </si>
  <si>
    <t>市町村長　殿</t>
    <rPh sb="0" eb="1">
      <t>シチョウ</t>
    </rPh>
    <rPh sb="1" eb="2">
      <t>チョウ</t>
    </rPh>
    <rPh sb="2" eb="4">
      <t>ソンチョウ</t>
    </rPh>
    <rPh sb="5" eb="6">
      <t>トノ</t>
    </rPh>
    <phoneticPr fontId="120"/>
  </si>
  <si>
    <t>退職手当の支払者の</t>
    <rPh sb="0" eb="2">
      <t>タイショク</t>
    </rPh>
    <rPh sb="2" eb="4">
      <t>テアテ</t>
    </rPh>
    <rPh sb="5" eb="7">
      <t>シハライ</t>
    </rPh>
    <rPh sb="7" eb="8">
      <t>シャ</t>
    </rPh>
    <phoneticPr fontId="120"/>
  </si>
  <si>
    <t>所在地　　　　　　　　　　　　　　　　　　　　　　　　　　　　　（住所）</t>
    <rPh sb="0" eb="3">
      <t>ショザイチ</t>
    </rPh>
    <rPh sb="33" eb="35">
      <t>ジュウショ</t>
    </rPh>
    <phoneticPr fontId="120"/>
  </si>
  <si>
    <t>あなたの</t>
    <phoneticPr fontId="120"/>
  </si>
  <si>
    <t>現住所</t>
    <rPh sb="0" eb="3">
      <t>ゲンジュウショ</t>
    </rPh>
    <phoneticPr fontId="120"/>
  </si>
  <si>
    <t>〒</t>
    <phoneticPr fontId="120"/>
  </si>
  <si>
    <t>山口市滝町１番１号</t>
    <rPh sb="0" eb="2">
      <t>ヤマグチ</t>
    </rPh>
    <rPh sb="2" eb="3">
      <t>シ</t>
    </rPh>
    <rPh sb="3" eb="5">
      <t>タキマチ</t>
    </rPh>
    <rPh sb="6" eb="7">
      <t>バン</t>
    </rPh>
    <rPh sb="8" eb="9">
      <t>ゴウ</t>
    </rPh>
    <phoneticPr fontId="23"/>
  </si>
  <si>
    <t>氏名</t>
    <rPh sb="0" eb="2">
      <t>シメイ</t>
    </rPh>
    <phoneticPr fontId="120"/>
  </si>
  <si>
    <t>山口県知事</t>
    <rPh sb="0" eb="2">
      <t>ヤマグチ</t>
    </rPh>
    <rPh sb="2" eb="5">
      <t>ケンチジ</t>
    </rPh>
    <phoneticPr fontId="23"/>
  </si>
  <si>
    <t>個人番号</t>
    <rPh sb="0" eb="2">
      <t>コジン</t>
    </rPh>
    <rPh sb="2" eb="4">
      <t>バンゴウ</t>
    </rPh>
    <phoneticPr fontId="23"/>
  </si>
  <si>
    <r>
      <t>法人番号　　　　　　　　　　　　　　　　　　　　　　　　　　　　　　　　　　　　　　　　　　　　　　　　　　　　　　　　　　　　　　　　　　　　　　　　　　　　　　　　　　　　　　　　　　　　　　　　　　　　　　　　　　　　　　　　　　　　　　　　</t>
    </r>
    <r>
      <rPr>
        <sz val="6"/>
        <rFont val="ＭＳ Ｐ明朝"/>
        <family val="1"/>
        <charset val="128"/>
      </rPr>
      <t>（個人番号）</t>
    </r>
    <rPh sb="0" eb="2">
      <t>ホウジン</t>
    </rPh>
    <rPh sb="2" eb="4">
      <t>バンゴウ</t>
    </rPh>
    <rPh sb="125" eb="127">
      <t>コジン</t>
    </rPh>
    <rPh sb="127" eb="129">
      <t>バンゴウ</t>
    </rPh>
    <phoneticPr fontId="23"/>
  </si>
  <si>
    <t>その年１月１</t>
    <rPh sb="2" eb="3">
      <t>トシ</t>
    </rPh>
    <rPh sb="4" eb="5">
      <t>ガツ</t>
    </rPh>
    <phoneticPr fontId="120"/>
  </si>
  <si>
    <t>日現在の住所</t>
    <rPh sb="0" eb="1">
      <t>ヒ</t>
    </rPh>
    <rPh sb="1" eb="3">
      <t>ゲンザイ</t>
    </rPh>
    <rPh sb="4" eb="6">
      <t>ジュウショ</t>
    </rPh>
    <phoneticPr fontId="120"/>
  </si>
  <si>
    <t>Ａ</t>
    <phoneticPr fontId="120"/>
  </si>
  <si>
    <t>　　このＡ欄には、全ての人が、記載してください。（あなたが、前に退職手当等の支払を受けたことがない場合には、下のＢ以下の各欄</t>
    <rPh sb="5" eb="6">
      <t>ラン</t>
    </rPh>
    <rPh sb="9" eb="10">
      <t>スベ</t>
    </rPh>
    <rPh sb="12" eb="13">
      <t>ヒト</t>
    </rPh>
    <rPh sb="15" eb="17">
      <t>キサイ</t>
    </rPh>
    <rPh sb="30" eb="31">
      <t>マエ</t>
    </rPh>
    <rPh sb="32" eb="34">
      <t>タイショク</t>
    </rPh>
    <rPh sb="34" eb="36">
      <t>テアテ</t>
    </rPh>
    <rPh sb="36" eb="37">
      <t>トウ</t>
    </rPh>
    <rPh sb="38" eb="40">
      <t>シハライ</t>
    </rPh>
    <rPh sb="41" eb="42">
      <t>ウ</t>
    </rPh>
    <rPh sb="49" eb="51">
      <t>バアイ</t>
    </rPh>
    <rPh sb="54" eb="55">
      <t>シタ</t>
    </rPh>
    <rPh sb="57" eb="59">
      <t>イカ</t>
    </rPh>
    <rPh sb="60" eb="62">
      <t>カクラン</t>
    </rPh>
    <phoneticPr fontId="120"/>
  </si>
  <si>
    <t xml:space="preserve"> には記載する必要がありません。）</t>
    <rPh sb="3" eb="5">
      <t>キサイ</t>
    </rPh>
    <rPh sb="7" eb="9">
      <t>ヒツヨウ</t>
    </rPh>
    <phoneticPr fontId="120"/>
  </si>
  <si>
    <t>　退職手当等の支払を受けること　　　　　　　　　　　　　　　　　　　　　　　　　　　　　　　　　　　　　　　　　　　　　　　　　　　　　　　　　　　　　　　　　　　　　　　　　　　　　　　　　　　　　　　　　　　　　　　      となった年月日</t>
    <phoneticPr fontId="120"/>
  </si>
  <si>
    <t>③</t>
    <phoneticPr fontId="120"/>
  </si>
  <si>
    <t xml:space="preserve">  この申告書の提出先から受ける退職手当等についての勤続期間</t>
    <rPh sb="4" eb="7">
      <t>シンコクショ</t>
    </rPh>
    <rPh sb="8" eb="10">
      <t>テイシュツ</t>
    </rPh>
    <rPh sb="10" eb="11">
      <t>サキ</t>
    </rPh>
    <rPh sb="13" eb="14">
      <t>ウ</t>
    </rPh>
    <rPh sb="16" eb="18">
      <t>タイショク</t>
    </rPh>
    <rPh sb="18" eb="20">
      <t>テアテ</t>
    </rPh>
    <rPh sb="20" eb="21">
      <t>トウ</t>
    </rPh>
    <rPh sb="26" eb="28">
      <t>キンゾク</t>
    </rPh>
    <rPh sb="28" eb="30">
      <t>キカン</t>
    </rPh>
    <phoneticPr fontId="120"/>
  </si>
  <si>
    <t xml:space="preserve"> 自</t>
    <rPh sb="1" eb="2">
      <t>ジ</t>
    </rPh>
    <phoneticPr fontId="120"/>
  </si>
  <si>
    <t>　　年　　　月　　　日</t>
    <rPh sb="2" eb="3">
      <t>ネン</t>
    </rPh>
    <rPh sb="6" eb="7">
      <t>ツキ</t>
    </rPh>
    <rPh sb="10" eb="11">
      <t>ヒ</t>
    </rPh>
    <phoneticPr fontId="120"/>
  </si>
  <si>
    <t>年</t>
    <rPh sb="0" eb="1">
      <t>ネン</t>
    </rPh>
    <phoneticPr fontId="120"/>
  </si>
  <si>
    <t>①</t>
    <phoneticPr fontId="120"/>
  </si>
  <si>
    <t xml:space="preserve"> 至</t>
    <rPh sb="1" eb="2">
      <t>イタ</t>
    </rPh>
    <phoneticPr fontId="120"/>
  </si>
  <si>
    <t xml:space="preserve"> うち　特定役員等勤続期間　</t>
    <phoneticPr fontId="120"/>
  </si>
  <si>
    <t>有</t>
    <rPh sb="0" eb="1">
      <t>アリ</t>
    </rPh>
    <phoneticPr fontId="120"/>
  </si>
  <si>
    <t xml:space="preserve"> 〈一般・障害の区分〉</t>
    <rPh sb="2" eb="4">
      <t>イッパン</t>
    </rPh>
    <rPh sb="5" eb="7">
      <t>ショウガイ</t>
    </rPh>
    <rPh sb="8" eb="10">
      <t>クブン</t>
    </rPh>
    <phoneticPr fontId="23"/>
  </si>
  <si>
    <t>無</t>
    <rPh sb="0" eb="1">
      <t>ナ</t>
    </rPh>
    <phoneticPr fontId="120"/>
  </si>
  <si>
    <t>年　　　月　　　日</t>
    <rPh sb="0" eb="1">
      <t>ネン</t>
    </rPh>
    <rPh sb="4" eb="5">
      <t>ツキ</t>
    </rPh>
    <rPh sb="8" eb="9">
      <t>ヒ</t>
    </rPh>
    <phoneticPr fontId="120"/>
  </si>
  <si>
    <t>退職の区分等</t>
    <rPh sb="0" eb="2">
      <t>タイショク</t>
    </rPh>
    <rPh sb="3" eb="6">
      <t>クブントウ</t>
    </rPh>
    <phoneticPr fontId="120"/>
  </si>
  <si>
    <t>　 一般・障害</t>
    <rPh sb="2" eb="4">
      <t>イッパン</t>
    </rPh>
    <rPh sb="5" eb="7">
      <t>ショウガイ</t>
    </rPh>
    <phoneticPr fontId="23"/>
  </si>
  <si>
    <t>　うち 一般勤続期間</t>
    <rPh sb="4" eb="6">
      <t>イッパン</t>
    </rPh>
    <rPh sb="6" eb="8">
      <t>キンゾク</t>
    </rPh>
    <rPh sb="8" eb="10">
      <t>キカン</t>
    </rPh>
    <phoneticPr fontId="120"/>
  </si>
  <si>
    <t>　との重複勤続期間</t>
    <rPh sb="3" eb="5">
      <t>ジュウフク</t>
    </rPh>
    <rPh sb="5" eb="7">
      <t>キンゾク</t>
    </rPh>
    <rPh sb="7" eb="9">
      <t>キカン</t>
    </rPh>
    <phoneticPr fontId="120"/>
  </si>
  <si>
    <t>②</t>
    <phoneticPr fontId="23"/>
  </si>
  <si>
    <t>　うち 短期勤続期間</t>
    <rPh sb="4" eb="6">
      <t>タンキ</t>
    </rPh>
    <rPh sb="6" eb="8">
      <t>キンゾク</t>
    </rPh>
    <rPh sb="8" eb="10">
      <t>キカン</t>
    </rPh>
    <phoneticPr fontId="120"/>
  </si>
  <si>
    <t xml:space="preserve"> 〈生活扶助の有無〉</t>
    <rPh sb="2" eb="4">
      <t>セイカツ</t>
    </rPh>
    <rPh sb="4" eb="6">
      <t>フジョ</t>
    </rPh>
    <rPh sb="7" eb="9">
      <t>ウム</t>
    </rPh>
    <phoneticPr fontId="23"/>
  </si>
  <si>
    <t>　 有　　・無</t>
    <rPh sb="2" eb="3">
      <t>アリ</t>
    </rPh>
    <rPh sb="6" eb="7">
      <t>ナ</t>
    </rPh>
    <phoneticPr fontId="23"/>
  </si>
  <si>
    <t xml:space="preserve"> うち　短期勤続期間　</t>
    <rPh sb="4" eb="6">
      <t>タンキ</t>
    </rPh>
    <rPh sb="6" eb="8">
      <t>キンゾク</t>
    </rPh>
    <phoneticPr fontId="120"/>
  </si>
  <si>
    <t>Ｂ</t>
    <phoneticPr fontId="120"/>
  </si>
  <si>
    <t>　  　あなたが本年中に他にも退職手当等の支払を受けたことがある場合には、このＢ欄に記載してください。</t>
    <rPh sb="8" eb="9">
      <t>ホン</t>
    </rPh>
    <rPh sb="9" eb="11">
      <t>ネンジュウ</t>
    </rPh>
    <rPh sb="12" eb="13">
      <t>ホカ</t>
    </rPh>
    <rPh sb="15" eb="17">
      <t>タイショク</t>
    </rPh>
    <rPh sb="17" eb="19">
      <t>テアテ</t>
    </rPh>
    <rPh sb="19" eb="20">
      <t>トウ</t>
    </rPh>
    <rPh sb="21" eb="23">
      <t>シハライ</t>
    </rPh>
    <rPh sb="24" eb="25">
      <t>ウ</t>
    </rPh>
    <rPh sb="32" eb="34">
      <t>バアイ</t>
    </rPh>
    <rPh sb="40" eb="41">
      <t>ラン</t>
    </rPh>
    <rPh sb="42" eb="44">
      <t>キサイ</t>
    </rPh>
    <phoneticPr fontId="120"/>
  </si>
  <si>
    <t>④　</t>
    <phoneticPr fontId="120"/>
  </si>
  <si>
    <t>　 本年中に支払を受けた他の　　　　　　　　　　　　　　　　　　　　　　　　　　　　　　　　　　　　　　　　　　　　　　　　　　　　　　　　　　　　　　　　　　　　　　　　　　　　　　　　　　　　　　　　　　　　　　　　　　　　　　　　　　　　退職手当等についての勤続期間</t>
    <rPh sb="2" eb="3">
      <t>ホン</t>
    </rPh>
    <rPh sb="3" eb="5">
      <t>ネンジュウ</t>
    </rPh>
    <rPh sb="6" eb="8">
      <t>シハライ</t>
    </rPh>
    <rPh sb="9" eb="10">
      <t>ウ</t>
    </rPh>
    <rPh sb="12" eb="13">
      <t>ホカ</t>
    </rPh>
    <rPh sb="122" eb="124">
      <t>タイショク</t>
    </rPh>
    <rPh sb="124" eb="126">
      <t>テアテ</t>
    </rPh>
    <rPh sb="126" eb="127">
      <t>トウ</t>
    </rPh>
    <rPh sb="132" eb="134">
      <t>キンゾク</t>
    </rPh>
    <phoneticPr fontId="120"/>
  </si>
  <si>
    <t>　    自　　 　年　　　 月　  　　日</t>
    <rPh sb="5" eb="6">
      <t>ジ</t>
    </rPh>
    <rPh sb="10" eb="11">
      <t>ネン</t>
    </rPh>
    <rPh sb="15" eb="16">
      <t>ツキ</t>
    </rPh>
    <rPh sb="21" eb="22">
      <t>ヒ</t>
    </rPh>
    <phoneticPr fontId="120"/>
  </si>
  <si>
    <t>⑤</t>
    <phoneticPr fontId="120"/>
  </si>
  <si>
    <t>③と④の通算勤続期間</t>
    <rPh sb="4" eb="6">
      <t>ツウサン</t>
    </rPh>
    <rPh sb="6" eb="8">
      <t>キンゾク</t>
    </rPh>
    <rPh sb="8" eb="10">
      <t>キカン</t>
    </rPh>
    <phoneticPr fontId="120"/>
  </si>
  <si>
    <t xml:space="preserve"> 至 </t>
    <rPh sb="1" eb="2">
      <t>イタ</t>
    </rPh>
    <phoneticPr fontId="120"/>
  </si>
  <si>
    <t>　    至　　　 年　　　 月　　　　日</t>
    <rPh sb="5" eb="6">
      <t>シ</t>
    </rPh>
    <rPh sb="10" eb="11">
      <t>ネン</t>
    </rPh>
    <rPh sb="15" eb="16">
      <t>ツキ</t>
    </rPh>
    <rPh sb="20" eb="21">
      <t>ヒ</t>
    </rPh>
    <phoneticPr fontId="120"/>
  </si>
  <si>
    <t>うち　特定役員等勤続期間</t>
    <rPh sb="3" eb="5">
      <t>トクテイ</t>
    </rPh>
    <rPh sb="5" eb="7">
      <t>ヤクイン</t>
    </rPh>
    <rPh sb="7" eb="8">
      <t>ナド</t>
    </rPh>
    <rPh sb="8" eb="10">
      <t>キンゾク</t>
    </rPh>
    <rPh sb="10" eb="12">
      <t>キカン</t>
    </rPh>
    <phoneticPr fontId="120"/>
  </si>
  <si>
    <t>　うち 全重複勤続期間</t>
    <rPh sb="4" eb="5">
      <t>ゼン</t>
    </rPh>
    <rPh sb="5" eb="7">
      <t>ジュウフク</t>
    </rPh>
    <rPh sb="7" eb="9">
      <t>キンゾク</t>
    </rPh>
    <rPh sb="9" eb="11">
      <t>キカン</t>
    </rPh>
    <phoneticPr fontId="120"/>
  </si>
  <si>
    <t xml:space="preserve"> うち　短期勤続期間</t>
    <rPh sb="4" eb="6">
      <t>タンキ</t>
    </rPh>
    <rPh sb="6" eb="8">
      <t>キンゾク</t>
    </rPh>
    <rPh sb="8" eb="10">
      <t>キカン</t>
    </rPh>
    <phoneticPr fontId="120"/>
  </si>
  <si>
    <t>Ｃ</t>
    <phoneticPr fontId="120"/>
  </si>
  <si>
    <t>⑦</t>
    <phoneticPr fontId="120"/>
  </si>
  <si>
    <t xml:space="preserve"> ③又は⑤の勤続期間のうち、⑥の勤続期間と重複している期間</t>
    <rPh sb="2" eb="3">
      <t>マタ</t>
    </rPh>
    <rPh sb="6" eb="8">
      <t>キンゾク</t>
    </rPh>
    <rPh sb="8" eb="10">
      <t>キカン</t>
    </rPh>
    <rPh sb="16" eb="18">
      <t>キンゾク</t>
    </rPh>
    <rPh sb="18" eb="20">
      <t>キカン</t>
    </rPh>
    <rPh sb="21" eb="23">
      <t>ジュウフク</t>
    </rPh>
    <rPh sb="27" eb="29">
      <t>キカン</t>
    </rPh>
    <phoneticPr fontId="120"/>
  </si>
  <si>
    <t>㋑</t>
    <phoneticPr fontId="4"/>
  </si>
  <si>
    <t>うち 特定役員等勤続</t>
    <rPh sb="3" eb="5">
      <t>トクテイ</t>
    </rPh>
    <rPh sb="5" eb="7">
      <t>ヤクイン</t>
    </rPh>
    <rPh sb="7" eb="8">
      <t>トウ</t>
    </rPh>
    <rPh sb="8" eb="10">
      <t>キンゾク</t>
    </rPh>
    <phoneticPr fontId="120"/>
  </si>
  <si>
    <t xml:space="preserve">    </t>
    <phoneticPr fontId="120"/>
  </si>
  <si>
    <t>期間との重複勤続期間</t>
    <phoneticPr fontId="4"/>
  </si>
  <si>
    <t>㋺</t>
    <phoneticPr fontId="4"/>
  </si>
  <si>
    <t>うち 短期勤続期間</t>
  </si>
  <si>
    <t>との重複勤続期間</t>
    <phoneticPr fontId="4"/>
  </si>
  <si>
    <t>Ｄ</t>
    <phoneticPr fontId="120"/>
  </si>
  <si>
    <t>⑧</t>
    <phoneticPr fontId="120"/>
  </si>
  <si>
    <t>⑩</t>
    <phoneticPr fontId="120"/>
  </si>
  <si>
    <t>　③又は⑤の勤続期間のうち、⑧又は⑨の勤続期間だけからなる部分の期間</t>
    <rPh sb="2" eb="3">
      <t>マタ</t>
    </rPh>
    <rPh sb="6" eb="8">
      <t>キンゾク</t>
    </rPh>
    <rPh sb="8" eb="10">
      <t>キカン</t>
    </rPh>
    <rPh sb="15" eb="16">
      <t>マタ</t>
    </rPh>
    <rPh sb="19" eb="21">
      <t>キンゾク</t>
    </rPh>
    <rPh sb="21" eb="23">
      <t>キカン</t>
    </rPh>
    <rPh sb="29" eb="31">
      <t>ブブン</t>
    </rPh>
    <rPh sb="32" eb="34">
      <t>キカン</t>
    </rPh>
    <phoneticPr fontId="120"/>
  </si>
  <si>
    <t>　うち 特定役員等勤続期間</t>
    <rPh sb="4" eb="6">
      <t>トクテイ</t>
    </rPh>
    <rPh sb="6" eb="8">
      <t>ヤクイン</t>
    </rPh>
    <rPh sb="8" eb="9">
      <t>トウ</t>
    </rPh>
    <rPh sb="9" eb="11">
      <t>キンゾク</t>
    </rPh>
    <rPh sb="11" eb="13">
      <t>キカン</t>
    </rPh>
    <phoneticPr fontId="120"/>
  </si>
  <si>
    <t>有</t>
    <rPh sb="0" eb="1">
      <t>ウ</t>
    </rPh>
    <phoneticPr fontId="120"/>
  </si>
  <si>
    <t>㋩</t>
    <phoneticPr fontId="120"/>
  </si>
  <si>
    <t>うち 特定役員等勤続期間</t>
    <phoneticPr fontId="120"/>
  </si>
  <si>
    <t>無</t>
    <rPh sb="0" eb="1">
      <t>ム</t>
    </rPh>
    <phoneticPr fontId="120"/>
  </si>
  <si>
    <t xml:space="preserve"> 至</t>
    <rPh sb="1" eb="2">
      <t>シ</t>
    </rPh>
    <phoneticPr fontId="120"/>
  </si>
  <si>
    <t>㊁</t>
    <phoneticPr fontId="120"/>
  </si>
  <si>
    <t>うち 短期勤続期間</t>
    <rPh sb="3" eb="5">
      <t>タンキ</t>
    </rPh>
    <rPh sb="5" eb="7">
      <t>キンゾク</t>
    </rPh>
    <phoneticPr fontId="120"/>
  </si>
  <si>
    <t>⑨</t>
    <phoneticPr fontId="120"/>
  </si>
  <si>
    <t>⑪</t>
    <phoneticPr fontId="120"/>
  </si>
  <si>
    <t>㋭</t>
    <phoneticPr fontId="120"/>
  </si>
  <si>
    <t>うち  ㋑と㋩の通算期間</t>
    <phoneticPr fontId="120"/>
  </si>
  <si>
    <t>㋬</t>
    <phoneticPr fontId="120"/>
  </si>
  <si>
    <t>うち  ㋺と㊁の通算期間</t>
    <phoneticPr fontId="120"/>
  </si>
  <si>
    <t>E</t>
    <phoneticPr fontId="120"/>
  </si>
  <si>
    <t xml:space="preserve">  　　B又はＣの退職手当等がある場合には、このＥ欄にも記載してください。</t>
    <rPh sb="5" eb="6">
      <t>マタ</t>
    </rPh>
    <rPh sb="9" eb="11">
      <t>タイショク</t>
    </rPh>
    <rPh sb="11" eb="13">
      <t>テアテ</t>
    </rPh>
    <rPh sb="13" eb="14">
      <t>トウ</t>
    </rPh>
    <rPh sb="17" eb="19">
      <t>バアイ</t>
    </rPh>
    <rPh sb="25" eb="26">
      <t>ラン</t>
    </rPh>
    <rPh sb="28" eb="30">
      <t>キサイ</t>
    </rPh>
    <phoneticPr fontId="120"/>
  </si>
  <si>
    <t>区分</t>
    <rPh sb="0" eb="2">
      <t>クブン</t>
    </rPh>
    <phoneticPr fontId="120"/>
  </si>
  <si>
    <t>退職手当等の支払を受けることとなった年月日</t>
    <rPh sb="0" eb="2">
      <t>タイショク</t>
    </rPh>
    <rPh sb="2" eb="4">
      <t>テアテ</t>
    </rPh>
    <rPh sb="4" eb="5">
      <t>トウ</t>
    </rPh>
    <rPh sb="6" eb="8">
      <t>シハライ</t>
    </rPh>
    <rPh sb="9" eb="10">
      <t>ウ</t>
    </rPh>
    <rPh sb="18" eb="21">
      <t>ネンガッピ</t>
    </rPh>
    <phoneticPr fontId="120"/>
  </si>
  <si>
    <t>収　入　金　額　　　　　　　（円）</t>
    <rPh sb="0" eb="3">
      <t>シュウニュウ</t>
    </rPh>
    <rPh sb="4" eb="7">
      <t>キンガク</t>
    </rPh>
    <rPh sb="15" eb="16">
      <t>エン</t>
    </rPh>
    <phoneticPr fontId="120"/>
  </si>
  <si>
    <t>源　　　泉　　　                                                                                                                                                                                                                        徴収税額　　　（円）</t>
    <rPh sb="0" eb="5">
      <t>ゲンセン</t>
    </rPh>
    <rPh sb="224" eb="226">
      <t>チョウシュウ</t>
    </rPh>
    <rPh sb="226" eb="228">
      <t>ゼイガク</t>
    </rPh>
    <rPh sb="232" eb="233">
      <t>エン</t>
    </rPh>
    <phoneticPr fontId="120"/>
  </si>
  <si>
    <t>特別徴収税額　</t>
    <rPh sb="0" eb="2">
      <t>トクベツ</t>
    </rPh>
    <rPh sb="2" eb="4">
      <t>チョウシュウ</t>
    </rPh>
    <rPh sb="4" eb="6">
      <t>ゼイガク</t>
    </rPh>
    <phoneticPr fontId="120"/>
  </si>
  <si>
    <t>支　払　を　　　　　　　受　け　た　　　　　　　年　月　日</t>
    <rPh sb="0" eb="3">
      <t>シハライ</t>
    </rPh>
    <rPh sb="12" eb="13">
      <t>ウ</t>
    </rPh>
    <rPh sb="24" eb="29">
      <t>ネンガッピ</t>
    </rPh>
    <phoneticPr fontId="120"/>
  </si>
  <si>
    <t>退職の区分</t>
    <rPh sb="0" eb="2">
      <t>タイショク</t>
    </rPh>
    <rPh sb="3" eb="5">
      <t>クブン</t>
    </rPh>
    <phoneticPr fontId="120"/>
  </si>
  <si>
    <t>支払者の所在地
(住所）・名称（氏名）</t>
    <rPh sb="0" eb="2">
      <t>シハライ</t>
    </rPh>
    <rPh sb="2" eb="3">
      <t>シャ</t>
    </rPh>
    <rPh sb="4" eb="7">
      <t>ショザイチ</t>
    </rPh>
    <rPh sb="9" eb="11">
      <t>ジュウショ</t>
    </rPh>
    <rPh sb="13" eb="15">
      <t>メイショウ</t>
    </rPh>
    <rPh sb="16" eb="18">
      <t>シメイ</t>
    </rPh>
    <phoneticPr fontId="120"/>
  </si>
  <si>
    <t>一般</t>
    <rPh sb="0" eb="2">
      <t>イッパン</t>
    </rPh>
    <phoneticPr fontId="120"/>
  </si>
  <si>
    <t>　・　 　・</t>
    <phoneticPr fontId="120"/>
  </si>
  <si>
    <t>障害</t>
    <rPh sb="0" eb="2">
      <t>ショウガイ</t>
    </rPh>
    <phoneticPr fontId="120"/>
  </si>
  <si>
    <t>特定役員</t>
    <rPh sb="0" eb="2">
      <t>トクテイ</t>
    </rPh>
    <rPh sb="2" eb="4">
      <t>ヤクイン</t>
    </rPh>
    <phoneticPr fontId="120"/>
  </si>
  <si>
    <t>短期</t>
    <rPh sb="0" eb="2">
      <t>タンキ</t>
    </rPh>
    <phoneticPr fontId="120"/>
  </si>
  <si>
    <t>（記入例）退職所得の受給に関する申告書について</t>
    <rPh sb="1" eb="3">
      <t>キニュウ</t>
    </rPh>
    <rPh sb="3" eb="4">
      <t>レイ</t>
    </rPh>
    <rPh sb="5" eb="7">
      <t>タイショク</t>
    </rPh>
    <rPh sb="7" eb="9">
      <t>ショトク</t>
    </rPh>
    <rPh sb="10" eb="12">
      <t>ジュキュウ</t>
    </rPh>
    <rPh sb="13" eb="14">
      <t>カン</t>
    </rPh>
    <rPh sb="16" eb="19">
      <t>シンコクショ</t>
    </rPh>
    <phoneticPr fontId="23"/>
  </si>
  <si>
    <r>
      <t>　　　令和</t>
    </r>
    <r>
      <rPr>
        <sz val="10"/>
        <color rgb="FFFF0000"/>
        <rFont val="HG正楷書体-PRO"/>
        <family val="4"/>
        <charset val="128"/>
      </rPr>
      <t>５</t>
    </r>
    <r>
      <rPr>
        <sz val="10"/>
        <rFont val="ＭＳ Ｐ明朝"/>
        <family val="1"/>
        <charset val="128"/>
      </rPr>
      <t xml:space="preserve"> 年</t>
    </r>
    <r>
      <rPr>
        <sz val="10"/>
        <color rgb="FFFF0000"/>
        <rFont val="HG正楷書体-PRO"/>
        <family val="4"/>
        <charset val="128"/>
      </rPr>
      <t>３</t>
    </r>
    <r>
      <rPr>
        <sz val="10"/>
        <rFont val="HG正楷書体-PRO"/>
        <family val="4"/>
        <charset val="128"/>
      </rPr>
      <t xml:space="preserve"> </t>
    </r>
    <r>
      <rPr>
        <sz val="10"/>
        <rFont val="ＭＳ Ｐ明朝"/>
        <family val="1"/>
        <charset val="128"/>
      </rPr>
      <t>月</t>
    </r>
    <r>
      <rPr>
        <sz val="10"/>
        <color rgb="FFFF0000"/>
        <rFont val="HG正楷書体-PRO"/>
        <family val="4"/>
        <charset val="128"/>
      </rPr>
      <t>３１</t>
    </r>
    <r>
      <rPr>
        <sz val="10"/>
        <rFont val="ＭＳ Ｐ明朝"/>
        <family val="1"/>
        <charset val="128"/>
      </rPr>
      <t>日</t>
    </r>
    <phoneticPr fontId="4"/>
  </si>
  <si>
    <t>山　口</t>
    <rPh sb="0" eb="1">
      <t>ヤマ</t>
    </rPh>
    <rPh sb="2" eb="3">
      <t>クチ</t>
    </rPh>
    <phoneticPr fontId="23"/>
  </si>
  <si>
    <r>
      <rPr>
        <sz val="10"/>
        <color rgb="FFFF0000"/>
        <rFont val="HG正楷書体-PRO"/>
        <family val="4"/>
        <charset val="128"/>
      </rPr>
      <t xml:space="preserve">令和５ </t>
    </r>
    <r>
      <rPr>
        <b/>
        <sz val="10"/>
        <rFont val="ＭＳ Ｐ明朝"/>
        <family val="1"/>
        <charset val="128"/>
      </rPr>
      <t>年分</t>
    </r>
    <phoneticPr fontId="4"/>
  </si>
  <si>
    <t>防　府</t>
    <rPh sb="0" eb="1">
      <t>ボウ</t>
    </rPh>
    <rPh sb="2" eb="3">
      <t>フ</t>
    </rPh>
    <phoneticPr fontId="4"/>
  </si>
  <si>
    <t>市町村長  殿</t>
    <rPh sb="0" eb="1">
      <t>シチョウ</t>
    </rPh>
    <rPh sb="1" eb="2">
      <t>チョウ</t>
    </rPh>
    <rPh sb="2" eb="4">
      <t>ソンチョウ</t>
    </rPh>
    <rPh sb="6" eb="7">
      <t>トノ</t>
    </rPh>
    <phoneticPr fontId="120"/>
  </si>
  <si>
    <t>〒 753-8501</t>
    <phoneticPr fontId="120"/>
  </si>
  <si>
    <t>〒753-0071</t>
    <phoneticPr fontId="120"/>
  </si>
  <si>
    <t>山口市○○町３番４号○○マンション１０１号</t>
    <phoneticPr fontId="4"/>
  </si>
  <si>
    <t>山口　一郎</t>
    <phoneticPr fontId="4"/>
  </si>
  <si>
    <t>名　称　
　（氏名）</t>
    <rPh sb="0" eb="3">
      <t>メイショウ</t>
    </rPh>
    <rPh sb="7" eb="9">
      <t>シメイ</t>
    </rPh>
    <phoneticPr fontId="120"/>
  </si>
  <si>
    <t>　防府市○○町１－２</t>
    <phoneticPr fontId="4"/>
  </si>
  <si>
    <r>
      <rPr>
        <sz val="11"/>
        <color rgb="FFFF0000"/>
        <rFont val="HG正楷書体-PRO"/>
        <family val="4"/>
        <charset val="128"/>
      </rPr>
      <t>Ｒ５</t>
    </r>
    <r>
      <rPr>
        <sz val="11"/>
        <rFont val="ＭＳ Ｐ明朝"/>
        <family val="1"/>
        <charset val="128"/>
      </rPr>
      <t>年</t>
    </r>
    <r>
      <rPr>
        <sz val="11"/>
        <color rgb="FFFF0000"/>
        <rFont val="HG正楷書体-PRO"/>
        <family val="4"/>
        <charset val="128"/>
      </rPr>
      <t>３</t>
    </r>
    <r>
      <rPr>
        <sz val="11"/>
        <rFont val="ＭＳ Ｐ明朝"/>
        <family val="1"/>
        <charset val="128"/>
      </rPr>
      <t>月</t>
    </r>
    <r>
      <rPr>
        <sz val="11"/>
        <color rgb="FFFF0000"/>
        <rFont val="HG正楷書体-PRO"/>
        <family val="4"/>
        <charset val="128"/>
      </rPr>
      <t>３１</t>
    </r>
    <r>
      <rPr>
        <sz val="11"/>
        <rFont val="ＭＳ Ｐ明朝"/>
        <family val="1"/>
        <charset val="128"/>
      </rPr>
      <t>日</t>
    </r>
    <phoneticPr fontId="4"/>
  </si>
  <si>
    <r>
      <t>　</t>
    </r>
    <r>
      <rPr>
        <sz val="10"/>
        <color rgb="FFFF0000"/>
        <rFont val="HG正楷書体-PRO"/>
        <family val="4"/>
        <charset val="128"/>
      </rPr>
      <t>　S６０</t>
    </r>
    <r>
      <rPr>
        <sz val="10"/>
        <rFont val="ＭＳ Ｐ明朝"/>
        <family val="1"/>
        <charset val="128"/>
      </rPr>
      <t>年</t>
    </r>
    <r>
      <rPr>
        <sz val="10"/>
        <color rgb="FFFF0000"/>
        <rFont val="HG正楷書体-PRO"/>
        <family val="4"/>
        <charset val="128"/>
      </rPr>
      <t>５</t>
    </r>
    <r>
      <rPr>
        <sz val="10"/>
        <rFont val="ＭＳ Ｐ明朝"/>
        <family val="1"/>
        <charset val="128"/>
      </rPr>
      <t>月</t>
    </r>
    <r>
      <rPr>
        <sz val="10"/>
        <color rgb="FFFF0000"/>
        <rFont val="HG正楷書体-PRO"/>
        <family val="4"/>
        <charset val="128"/>
      </rPr>
      <t>１５</t>
    </r>
    <r>
      <rPr>
        <sz val="10"/>
        <rFont val="ＭＳ Ｐ明朝"/>
        <family val="1"/>
        <charset val="128"/>
      </rPr>
      <t>日</t>
    </r>
  </si>
  <si>
    <r>
      <rPr>
        <sz val="10"/>
        <color rgb="FFFF0000"/>
        <rFont val="HG正楷書体-PRO"/>
        <family val="4"/>
        <charset val="128"/>
      </rPr>
      <t>R５</t>
    </r>
    <r>
      <rPr>
        <sz val="10"/>
        <rFont val="ＭＳ Ｐ明朝"/>
        <family val="1"/>
        <charset val="128"/>
      </rPr>
      <t>年</t>
    </r>
    <r>
      <rPr>
        <sz val="10"/>
        <color rgb="FFFF0000"/>
        <rFont val="HG正楷書体-PRO"/>
        <family val="4"/>
        <charset val="128"/>
      </rPr>
      <t>３</t>
    </r>
    <r>
      <rPr>
        <sz val="10"/>
        <rFont val="ＭＳ Ｐ明朝"/>
        <family val="1"/>
        <charset val="128"/>
      </rPr>
      <t>月</t>
    </r>
    <r>
      <rPr>
        <sz val="10"/>
        <color rgb="FFFF0000"/>
        <rFont val="HG正楷書体-PRO"/>
        <family val="4"/>
        <charset val="128"/>
      </rPr>
      <t>３１</t>
    </r>
    <r>
      <rPr>
        <sz val="10"/>
        <rFont val="ＭＳ Ｐ明朝"/>
        <family val="1"/>
        <charset val="128"/>
      </rPr>
      <t>日</t>
    </r>
    <phoneticPr fontId="4"/>
  </si>
  <si>
    <t>　　あなたが本年中に他にも退職手当等の支払を受けたことがある場合には、このＢ欄に記載してください。</t>
    <rPh sb="6" eb="7">
      <t>ホン</t>
    </rPh>
    <rPh sb="7" eb="9">
      <t>ネンジュウ</t>
    </rPh>
    <rPh sb="10" eb="11">
      <t>ホカ</t>
    </rPh>
    <rPh sb="13" eb="15">
      <t>タイショク</t>
    </rPh>
    <rPh sb="15" eb="17">
      <t>テアテ</t>
    </rPh>
    <rPh sb="17" eb="18">
      <t>トウ</t>
    </rPh>
    <rPh sb="19" eb="21">
      <t>シハライ</t>
    </rPh>
    <rPh sb="22" eb="23">
      <t>ウ</t>
    </rPh>
    <rPh sb="30" eb="32">
      <t>バアイ</t>
    </rPh>
    <rPh sb="38" eb="39">
      <t>ラン</t>
    </rPh>
    <rPh sb="40" eb="42">
      <t>キサイ</t>
    </rPh>
    <phoneticPr fontId="120"/>
  </si>
  <si>
    <t>（注意） 省略</t>
    <rPh sb="1" eb="3">
      <t>チュウイ</t>
    </rPh>
    <rPh sb="5" eb="7">
      <t>ショウリャク</t>
    </rPh>
    <phoneticPr fontId="23"/>
  </si>
  <si>
    <t>ア</t>
    <phoneticPr fontId="23"/>
  </si>
  <si>
    <r>
      <t>退職所得は、所得税法の規定により</t>
    </r>
    <r>
      <rPr>
        <u/>
        <sz val="14"/>
        <rFont val="ＭＳ Ｐ明朝"/>
        <family val="1"/>
        <charset val="128"/>
      </rPr>
      <t>他の所得と分離して課税されます。</t>
    </r>
    <rPh sb="0" eb="2">
      <t>タイショク</t>
    </rPh>
    <rPh sb="2" eb="4">
      <t>ショトク</t>
    </rPh>
    <rPh sb="6" eb="9">
      <t>ショトクゼイ</t>
    </rPh>
    <rPh sb="9" eb="10">
      <t>ホウ</t>
    </rPh>
    <rPh sb="11" eb="13">
      <t>キテイ</t>
    </rPh>
    <rPh sb="16" eb="17">
      <t>タ</t>
    </rPh>
    <rPh sb="18" eb="20">
      <t>ショトク</t>
    </rPh>
    <rPh sb="21" eb="23">
      <t>ブンリ</t>
    </rPh>
    <rPh sb="25" eb="27">
      <t>カゼイ</t>
    </rPh>
    <phoneticPr fontId="23"/>
  </si>
  <si>
    <t>イ</t>
    <phoneticPr fontId="23"/>
  </si>
  <si>
    <t>退職手当を受けるべき年の１月１日現在において生活保護法による生活扶助を</t>
    <rPh sb="0" eb="2">
      <t>タイショク</t>
    </rPh>
    <rPh sb="2" eb="4">
      <t>テアテ</t>
    </rPh>
    <rPh sb="5" eb="6">
      <t>ウ</t>
    </rPh>
    <rPh sb="10" eb="11">
      <t>トシ</t>
    </rPh>
    <rPh sb="13" eb="14">
      <t>ガツ</t>
    </rPh>
    <rPh sb="15" eb="16">
      <t>ヒ</t>
    </rPh>
    <rPh sb="16" eb="18">
      <t>ゲンザイ</t>
    </rPh>
    <rPh sb="22" eb="24">
      <t>セイカツ</t>
    </rPh>
    <rPh sb="24" eb="27">
      <t>ホゴホウ</t>
    </rPh>
    <rPh sb="30" eb="32">
      <t>セイカツ</t>
    </rPh>
    <rPh sb="32" eb="34">
      <t>フジョ</t>
    </rPh>
    <phoneticPr fontId="23"/>
  </si>
  <si>
    <r>
      <t>受けている者、国内に住所を有しない者、</t>
    </r>
    <r>
      <rPr>
        <u/>
        <sz val="14"/>
        <rFont val="ＭＳ Ｐ明朝"/>
        <family val="1"/>
        <charset val="128"/>
      </rPr>
      <t>退職手当額が退職所得控除額より少</t>
    </r>
    <rPh sb="5" eb="6">
      <t>モノ</t>
    </rPh>
    <rPh sb="7" eb="9">
      <t>コクナイ</t>
    </rPh>
    <rPh sb="10" eb="12">
      <t>ジュウショ</t>
    </rPh>
    <rPh sb="13" eb="14">
      <t>ユウ</t>
    </rPh>
    <rPh sb="17" eb="18">
      <t>モノ</t>
    </rPh>
    <rPh sb="19" eb="21">
      <t>タイショク</t>
    </rPh>
    <rPh sb="21" eb="23">
      <t>テアテ</t>
    </rPh>
    <rPh sb="23" eb="24">
      <t>ガク</t>
    </rPh>
    <rPh sb="25" eb="27">
      <t>タイショク</t>
    </rPh>
    <rPh sb="27" eb="29">
      <t>ショトク</t>
    </rPh>
    <rPh sb="29" eb="32">
      <t>コウジョガク</t>
    </rPh>
    <rPh sb="34" eb="35">
      <t>スク</t>
    </rPh>
    <phoneticPr fontId="23"/>
  </si>
  <si>
    <t>ない者には課税されません。</t>
    <phoneticPr fontId="23"/>
  </si>
  <si>
    <t>ウ</t>
    <phoneticPr fontId="23"/>
  </si>
  <si>
    <t>この申告書を提出しない場合には、退職手当額の２０．４２％が所得税及び復興</t>
    <rPh sb="2" eb="5">
      <t>シンコクショ</t>
    </rPh>
    <rPh sb="6" eb="8">
      <t>テイシュツ</t>
    </rPh>
    <rPh sb="11" eb="13">
      <t>バアイ</t>
    </rPh>
    <rPh sb="16" eb="18">
      <t>タイショク</t>
    </rPh>
    <rPh sb="18" eb="20">
      <t>テアテ</t>
    </rPh>
    <rPh sb="20" eb="21">
      <t>ガク</t>
    </rPh>
    <rPh sb="29" eb="32">
      <t>ショトクゼイ</t>
    </rPh>
    <rPh sb="32" eb="33">
      <t>オヨ</t>
    </rPh>
    <rPh sb="34" eb="36">
      <t>フッコウ</t>
    </rPh>
    <phoneticPr fontId="23"/>
  </si>
  <si>
    <t>特別所得税額となります。</t>
  </si>
  <si>
    <t>第１号の１様式（死亡による退職者用）</t>
    <rPh sb="0" eb="1">
      <t>ダイ</t>
    </rPh>
    <rPh sb="2" eb="3">
      <t>ゴウ</t>
    </rPh>
    <rPh sb="5" eb="7">
      <t>ヨウシキ</t>
    </rPh>
    <rPh sb="8" eb="10">
      <t>シボウ</t>
    </rPh>
    <rPh sb="13" eb="16">
      <t>タイショクシャ</t>
    </rPh>
    <rPh sb="16" eb="17">
      <t>ヨウ</t>
    </rPh>
    <phoneticPr fontId="23"/>
  </si>
  <si>
    <t xml:space="preserve">退 職 手 当 受 給 調 書 </t>
    <rPh sb="0" eb="1">
      <t>タイ</t>
    </rPh>
    <rPh sb="2" eb="3">
      <t>ショク</t>
    </rPh>
    <rPh sb="4" eb="5">
      <t>テ</t>
    </rPh>
    <rPh sb="6" eb="7">
      <t>トウ</t>
    </rPh>
    <rPh sb="8" eb="9">
      <t>ウケ</t>
    </rPh>
    <rPh sb="10" eb="11">
      <t>キュウ</t>
    </rPh>
    <rPh sb="12" eb="13">
      <t>チョウ</t>
    </rPh>
    <rPh sb="14" eb="15">
      <t>ショ</t>
    </rPh>
    <phoneticPr fontId="23"/>
  </si>
  <si>
    <t>【受給者（遺族）の欄】</t>
    <rPh sb="1" eb="4">
      <t>ジュキュウシャ</t>
    </rPh>
    <rPh sb="5" eb="7">
      <t>イゾク</t>
    </rPh>
    <rPh sb="9" eb="10">
      <t>ラン</t>
    </rPh>
    <phoneticPr fontId="23"/>
  </si>
  <si>
    <t>フ    リ    ガ    ナ</t>
    <phoneticPr fontId="23"/>
  </si>
  <si>
    <t>受  給  者   氏  名</t>
    <rPh sb="0" eb="1">
      <t>ウケ</t>
    </rPh>
    <rPh sb="3" eb="4">
      <t>キュウ</t>
    </rPh>
    <rPh sb="6" eb="7">
      <t>シャ</t>
    </rPh>
    <rPh sb="10" eb="11">
      <t>シ</t>
    </rPh>
    <rPh sb="13" eb="14">
      <t>メイ</t>
    </rPh>
    <phoneticPr fontId="23"/>
  </si>
  <si>
    <t>受 給 者 の 住 所</t>
    <rPh sb="0" eb="1">
      <t>ウケ</t>
    </rPh>
    <rPh sb="2" eb="3">
      <t>キュウ</t>
    </rPh>
    <rPh sb="4" eb="5">
      <t>シャ</t>
    </rPh>
    <rPh sb="8" eb="9">
      <t>ジュウ</t>
    </rPh>
    <rPh sb="10" eb="11">
      <t>ショ</t>
    </rPh>
    <phoneticPr fontId="23"/>
  </si>
  <si>
    <t>郵    便    番    号</t>
    <rPh sb="0" eb="1">
      <t>ユウ</t>
    </rPh>
    <rPh sb="5" eb="6">
      <t>ビン</t>
    </rPh>
    <rPh sb="10" eb="11">
      <t>バン</t>
    </rPh>
    <rPh sb="15" eb="16">
      <t>ゴウ</t>
    </rPh>
    <phoneticPr fontId="23"/>
  </si>
  <si>
    <t>職員との続柄</t>
    <rPh sb="0" eb="2">
      <t>ショクイン</t>
    </rPh>
    <rPh sb="4" eb="6">
      <t>ツヅキガラ</t>
    </rPh>
    <phoneticPr fontId="23"/>
  </si>
  <si>
    <t xml:space="preserve"> フ リ ガ ナ</t>
    <phoneticPr fontId="23"/>
  </si>
  <si>
    <t xml:space="preserve">   ※　郵便物が届く正確な住所を記入してください。（アパート等の棟、部屋番号も正確に）</t>
    <rPh sb="5" eb="8">
      <t>ユウビンブツ</t>
    </rPh>
    <rPh sb="9" eb="10">
      <t>トド</t>
    </rPh>
    <rPh sb="11" eb="13">
      <t>セイカク</t>
    </rPh>
    <rPh sb="14" eb="16">
      <t>ジュウショ</t>
    </rPh>
    <rPh sb="17" eb="19">
      <t>キニュウ</t>
    </rPh>
    <rPh sb="31" eb="32">
      <t>トウ</t>
    </rPh>
    <rPh sb="33" eb="34">
      <t>トウ</t>
    </rPh>
    <rPh sb="35" eb="37">
      <t>ヘヤ</t>
    </rPh>
    <rPh sb="37" eb="39">
      <t>バンゴウ</t>
    </rPh>
    <rPh sb="40" eb="42">
      <t>セイカク</t>
    </rPh>
    <phoneticPr fontId="23"/>
  </si>
  <si>
    <t>【退職者（死亡者）の欄】</t>
    <rPh sb="1" eb="4">
      <t>タイショクシャ</t>
    </rPh>
    <rPh sb="5" eb="7">
      <t>シボウ</t>
    </rPh>
    <rPh sb="7" eb="8">
      <t>シャ</t>
    </rPh>
    <rPh sb="10" eb="11">
      <t>ラン</t>
    </rPh>
    <phoneticPr fontId="23"/>
  </si>
  <si>
    <t>職員番号</t>
    <rPh sb="0" eb="2">
      <t>ショクイン</t>
    </rPh>
    <rPh sb="2" eb="4">
      <t>バンゴウ</t>
    </rPh>
    <phoneticPr fontId="23"/>
  </si>
  <si>
    <t>死亡した職員の氏名</t>
    <rPh sb="0" eb="2">
      <t>シボウ</t>
    </rPh>
    <rPh sb="4" eb="6">
      <t>ショクイン</t>
    </rPh>
    <rPh sb="7" eb="9">
      <t>シメイ</t>
    </rPh>
    <phoneticPr fontId="23"/>
  </si>
  <si>
    <t xml:space="preserve">死 亡 時 の所 属 名 </t>
    <rPh sb="0" eb="1">
      <t>シ</t>
    </rPh>
    <rPh sb="2" eb="3">
      <t>ボウ</t>
    </rPh>
    <rPh sb="4" eb="5">
      <t>ジ</t>
    </rPh>
    <rPh sb="7" eb="8">
      <t>トコロ</t>
    </rPh>
    <rPh sb="9" eb="10">
      <t>ゾク</t>
    </rPh>
    <rPh sb="11" eb="12">
      <t>メイ</t>
    </rPh>
    <phoneticPr fontId="23"/>
  </si>
  <si>
    <t>所属コード</t>
    <rPh sb="0" eb="2">
      <t>ショゾク</t>
    </rPh>
    <phoneticPr fontId="23"/>
  </si>
  <si>
    <t xml:space="preserve">死  亡  時  の 職  名 </t>
    <rPh sb="0" eb="1">
      <t>シ</t>
    </rPh>
    <rPh sb="3" eb="4">
      <t>ボウ</t>
    </rPh>
    <rPh sb="6" eb="7">
      <t>ジ</t>
    </rPh>
    <rPh sb="11" eb="12">
      <t>ショク</t>
    </rPh>
    <rPh sb="14" eb="15">
      <t>メイ</t>
    </rPh>
    <phoneticPr fontId="23"/>
  </si>
  <si>
    <t>職名コード</t>
    <rPh sb="0" eb="2">
      <t>ショクメイ</t>
    </rPh>
    <phoneticPr fontId="23"/>
  </si>
  <si>
    <t>　職名コードの欄は記入しないこと</t>
    <rPh sb="1" eb="3">
      <t>ショクメイ</t>
    </rPh>
    <rPh sb="7" eb="8">
      <t>ラン</t>
    </rPh>
    <rPh sb="9" eb="11">
      <t>キニュウ</t>
    </rPh>
    <phoneticPr fontId="23"/>
  </si>
  <si>
    <t xml:space="preserve">死   亡   年   月   日 </t>
    <rPh sb="0" eb="1">
      <t>シ</t>
    </rPh>
    <rPh sb="4" eb="5">
      <t>ボウ</t>
    </rPh>
    <rPh sb="8" eb="9">
      <t>トシ</t>
    </rPh>
    <rPh sb="12" eb="13">
      <t>ツキ</t>
    </rPh>
    <rPh sb="16" eb="17">
      <t>ヒ</t>
    </rPh>
    <phoneticPr fontId="23"/>
  </si>
  <si>
    <t>令和　　　年　　　月　　　日</t>
    <rPh sb="0" eb="2">
      <t>レイワ</t>
    </rPh>
    <rPh sb="5" eb="6">
      <t>ネン</t>
    </rPh>
    <rPh sb="9" eb="10">
      <t>ツキ</t>
    </rPh>
    <rPh sb="13" eb="14">
      <t>ヒ</t>
    </rPh>
    <phoneticPr fontId="23"/>
  </si>
  <si>
    <t>退職手当の支給に当たっては、次の金融機関の口座に振替えられますようお願いします。</t>
    <rPh sb="0" eb="2">
      <t>タイショク</t>
    </rPh>
    <rPh sb="2" eb="4">
      <t>テアテ</t>
    </rPh>
    <rPh sb="5" eb="7">
      <t>シキュウ</t>
    </rPh>
    <rPh sb="8" eb="9">
      <t>ア</t>
    </rPh>
    <rPh sb="14" eb="15">
      <t>ツギ</t>
    </rPh>
    <rPh sb="16" eb="18">
      <t>キンユウ</t>
    </rPh>
    <rPh sb="18" eb="20">
      <t>キカン</t>
    </rPh>
    <rPh sb="21" eb="23">
      <t>コウザ</t>
    </rPh>
    <rPh sb="24" eb="25">
      <t>フ</t>
    </rPh>
    <rPh sb="25" eb="26">
      <t>カ</t>
    </rPh>
    <rPh sb="34" eb="35">
      <t>ネガ</t>
    </rPh>
    <phoneticPr fontId="23"/>
  </si>
  <si>
    <t>金     融
機 関 名</t>
    <rPh sb="0" eb="1">
      <t>キン</t>
    </rPh>
    <rPh sb="6" eb="7">
      <t>ユウ</t>
    </rPh>
    <rPh sb="8" eb="9">
      <t>キ</t>
    </rPh>
    <rPh sb="10" eb="11">
      <t>セキ</t>
    </rPh>
    <rPh sb="12" eb="13">
      <t>メイ</t>
    </rPh>
    <phoneticPr fontId="23"/>
  </si>
  <si>
    <t>本     店</t>
    <rPh sb="0" eb="1">
      <t>ホン</t>
    </rPh>
    <rPh sb="6" eb="7">
      <t>テン</t>
    </rPh>
    <phoneticPr fontId="23"/>
  </si>
  <si>
    <t>銀      行</t>
    <rPh sb="0" eb="1">
      <t>ギン</t>
    </rPh>
    <rPh sb="7" eb="8">
      <t>ギョウ</t>
    </rPh>
    <phoneticPr fontId="23"/>
  </si>
  <si>
    <t>支     店</t>
    <rPh sb="0" eb="1">
      <t>ササ</t>
    </rPh>
    <rPh sb="6" eb="7">
      <t>テン</t>
    </rPh>
    <phoneticPr fontId="23"/>
  </si>
  <si>
    <t>信用金庫</t>
    <rPh sb="0" eb="2">
      <t>シンヨウ</t>
    </rPh>
    <rPh sb="2" eb="4">
      <t>キンコ</t>
    </rPh>
    <phoneticPr fontId="23"/>
  </si>
  <si>
    <t>本     所</t>
    <rPh sb="0" eb="1">
      <t>ホン</t>
    </rPh>
    <rPh sb="6" eb="7">
      <t>ショ</t>
    </rPh>
    <phoneticPr fontId="23"/>
  </si>
  <si>
    <t>組      合</t>
    <rPh sb="0" eb="1">
      <t>クミ</t>
    </rPh>
    <rPh sb="7" eb="8">
      <t>ゴウ</t>
    </rPh>
    <phoneticPr fontId="23"/>
  </si>
  <si>
    <t>支     所</t>
    <rPh sb="0" eb="1">
      <t>ササ</t>
    </rPh>
    <rPh sb="6" eb="7">
      <t>ショ</t>
    </rPh>
    <phoneticPr fontId="23"/>
  </si>
  <si>
    <t>信用組合・労働金庫・信漁連</t>
    <rPh sb="0" eb="2">
      <t>シンヨウ</t>
    </rPh>
    <rPh sb="2" eb="4">
      <t>クミアイ</t>
    </rPh>
    <rPh sb="5" eb="7">
      <t>ロウドウ</t>
    </rPh>
    <rPh sb="7" eb="9">
      <t>キンコ</t>
    </rPh>
    <rPh sb="10" eb="11">
      <t>シン</t>
    </rPh>
    <rPh sb="11" eb="13">
      <t>ギョレン</t>
    </rPh>
    <phoneticPr fontId="23"/>
  </si>
  <si>
    <t>出 張 所</t>
    <rPh sb="0" eb="1">
      <t>デ</t>
    </rPh>
    <rPh sb="2" eb="3">
      <t>ハリ</t>
    </rPh>
    <rPh sb="4" eb="5">
      <t>ショ</t>
    </rPh>
    <phoneticPr fontId="23"/>
  </si>
  <si>
    <t>普      通</t>
    <rPh sb="0" eb="1">
      <t>ススム</t>
    </rPh>
    <rPh sb="7" eb="8">
      <t>ツウ</t>
    </rPh>
    <phoneticPr fontId="23"/>
  </si>
  <si>
    <t>口     座
名 義 人</t>
    <rPh sb="0" eb="1">
      <t>クチ</t>
    </rPh>
    <rPh sb="6" eb="7">
      <t>ザ</t>
    </rPh>
    <rPh sb="8" eb="9">
      <t>ナ</t>
    </rPh>
    <rPh sb="10" eb="11">
      <t>ギ</t>
    </rPh>
    <rPh sb="12" eb="13">
      <t>ジン</t>
    </rPh>
    <phoneticPr fontId="23"/>
  </si>
  <si>
    <t xml:space="preserve"> （受給者本人の口座名義をカタカナで記入すること）</t>
    <rPh sb="2" eb="5">
      <t>ジュキュウシャ</t>
    </rPh>
    <rPh sb="5" eb="7">
      <t>ホンニン</t>
    </rPh>
    <rPh sb="8" eb="10">
      <t>コウザ</t>
    </rPh>
    <rPh sb="10" eb="12">
      <t>メイギ</t>
    </rPh>
    <rPh sb="18" eb="20">
      <t>キニュウ</t>
    </rPh>
    <phoneticPr fontId="23"/>
  </si>
  <si>
    <t>コ  ー  ド
記 入 欄</t>
    <rPh sb="8" eb="9">
      <t>キ</t>
    </rPh>
    <rPh sb="10" eb="11">
      <t>イリ</t>
    </rPh>
    <rPh sb="12" eb="13">
      <t>ラン</t>
    </rPh>
    <phoneticPr fontId="23"/>
  </si>
  <si>
    <t xml:space="preserve">金 融 機 関 </t>
    <rPh sb="0" eb="1">
      <t>キン</t>
    </rPh>
    <rPh sb="2" eb="3">
      <t>ユウ</t>
    </rPh>
    <rPh sb="4" eb="5">
      <t>キ</t>
    </rPh>
    <rPh sb="6" eb="7">
      <t>セキ</t>
    </rPh>
    <phoneticPr fontId="23"/>
  </si>
  <si>
    <t>店    舗</t>
    <rPh sb="0" eb="1">
      <t>ミセ</t>
    </rPh>
    <rPh sb="5" eb="6">
      <t>ホ</t>
    </rPh>
    <phoneticPr fontId="23"/>
  </si>
  <si>
    <t>種  類</t>
    <rPh sb="0" eb="1">
      <t>タネ</t>
    </rPh>
    <rPh sb="3" eb="4">
      <t>タグイ</t>
    </rPh>
    <phoneticPr fontId="23"/>
  </si>
  <si>
    <t>口    座    番    号</t>
    <rPh sb="0" eb="1">
      <t>クチ</t>
    </rPh>
    <rPh sb="5" eb="6">
      <t>ザ</t>
    </rPh>
    <rPh sb="10" eb="11">
      <t>バン</t>
    </rPh>
    <rPh sb="15" eb="16">
      <t>ゴウ</t>
    </rPh>
    <phoneticPr fontId="23"/>
  </si>
  <si>
    <t>（口座番号は、右詰めで記入すること）　</t>
    <rPh sb="1" eb="3">
      <t>コウザ</t>
    </rPh>
    <rPh sb="3" eb="5">
      <t>バンゴウ</t>
    </rPh>
    <rPh sb="7" eb="9">
      <t>ミギヅ</t>
    </rPh>
    <rPh sb="11" eb="13">
      <t>キニュウ</t>
    </rPh>
    <phoneticPr fontId="23"/>
  </si>
  <si>
    <t>※　「金融機関名」欄は、名称を記入の上、該当するものを○で囲むこと。</t>
    <rPh sb="3" eb="5">
      <t>キンユウ</t>
    </rPh>
    <rPh sb="5" eb="8">
      <t>キカンメイ</t>
    </rPh>
    <rPh sb="9" eb="10">
      <t>ラン</t>
    </rPh>
    <rPh sb="12" eb="14">
      <t>メイショウ</t>
    </rPh>
    <rPh sb="15" eb="17">
      <t>キニュウ</t>
    </rPh>
    <rPh sb="18" eb="19">
      <t>ウエ</t>
    </rPh>
    <rPh sb="20" eb="22">
      <t>ガイトウ</t>
    </rPh>
    <rPh sb="29" eb="30">
      <t>カコ</t>
    </rPh>
    <phoneticPr fontId="23"/>
  </si>
  <si>
    <t>個人番号等確認書類の提出用紙（死亡退職用）</t>
    <rPh sb="0" eb="2">
      <t>コジン</t>
    </rPh>
    <rPh sb="2" eb="4">
      <t>バンゴウ</t>
    </rPh>
    <rPh sb="4" eb="5">
      <t>ナド</t>
    </rPh>
    <rPh sb="5" eb="7">
      <t>カクニン</t>
    </rPh>
    <rPh sb="7" eb="9">
      <t>ショルイ</t>
    </rPh>
    <rPh sb="10" eb="12">
      <t>テイシュツ</t>
    </rPh>
    <rPh sb="12" eb="14">
      <t>ヨウシ</t>
    </rPh>
    <rPh sb="15" eb="17">
      <t>シボウ</t>
    </rPh>
    <rPh sb="17" eb="19">
      <t>タイショク</t>
    </rPh>
    <rPh sb="19" eb="20">
      <t>ヨウ</t>
    </rPh>
    <phoneticPr fontId="23"/>
  </si>
  <si>
    <t>　税務署へ提出する法定調書作成に必要ですので、御遺族の確認書類（写）につ</t>
    <rPh sb="1" eb="4">
      <t>ゼイムショ</t>
    </rPh>
    <rPh sb="5" eb="7">
      <t>テイシュツ</t>
    </rPh>
    <rPh sb="9" eb="11">
      <t>ホウテイ</t>
    </rPh>
    <rPh sb="11" eb="13">
      <t>チョウショ</t>
    </rPh>
    <rPh sb="13" eb="15">
      <t>サクセイ</t>
    </rPh>
    <rPh sb="16" eb="18">
      <t>ヒツヨウ</t>
    </rPh>
    <rPh sb="23" eb="26">
      <t>ゴイゾク</t>
    </rPh>
    <rPh sb="27" eb="29">
      <t>カクニン</t>
    </rPh>
    <rPh sb="29" eb="31">
      <t>ショルイ</t>
    </rPh>
    <rPh sb="32" eb="33">
      <t>ウツ</t>
    </rPh>
    <phoneticPr fontId="23"/>
  </si>
  <si>
    <t>いて、この提出用紙へホチキス止めのうえ、提出してください。</t>
    <rPh sb="5" eb="7">
      <t>テイシュツ</t>
    </rPh>
    <rPh sb="7" eb="9">
      <t>ヨウシ</t>
    </rPh>
    <rPh sb="14" eb="15">
      <t>ド</t>
    </rPh>
    <rPh sb="20" eb="22">
      <t>テイシュツ</t>
    </rPh>
    <phoneticPr fontId="23"/>
  </si>
  <si>
    <r>
      <t>　なお、郵便事故等による個人番号の漏えいを防ぐため、</t>
    </r>
    <r>
      <rPr>
        <b/>
        <sz val="12"/>
        <color theme="1"/>
        <rFont val="ＭＳ 明朝"/>
        <family val="1"/>
        <charset val="128"/>
      </rPr>
      <t>簡易書留郵便等</t>
    </r>
    <r>
      <rPr>
        <sz val="12"/>
        <color theme="1"/>
        <rFont val="ＭＳ 明朝"/>
        <family val="1"/>
        <charset val="128"/>
      </rPr>
      <t>の</t>
    </r>
    <rPh sb="4" eb="6">
      <t>ユウビン</t>
    </rPh>
    <rPh sb="6" eb="8">
      <t>ジコ</t>
    </rPh>
    <rPh sb="8" eb="9">
      <t>ナド</t>
    </rPh>
    <rPh sb="12" eb="14">
      <t>コジン</t>
    </rPh>
    <rPh sb="14" eb="16">
      <t>バンゴウ</t>
    </rPh>
    <rPh sb="17" eb="18">
      <t>ロウ</t>
    </rPh>
    <rPh sb="21" eb="22">
      <t>フセ</t>
    </rPh>
    <rPh sb="26" eb="28">
      <t>カンイ</t>
    </rPh>
    <phoneticPr fontId="23"/>
  </si>
  <si>
    <t>確実に届く方法での提出をお願いします。</t>
    <rPh sb="0" eb="2">
      <t>カクジツ</t>
    </rPh>
    <rPh sb="3" eb="4">
      <t>トド</t>
    </rPh>
    <rPh sb="5" eb="7">
      <t>ホウホウ</t>
    </rPh>
    <rPh sb="9" eb="11">
      <t>テイシュツ</t>
    </rPh>
    <rPh sb="13" eb="14">
      <t>ネガ</t>
    </rPh>
    <phoneticPr fontId="23"/>
  </si>
  <si>
    <t>◆提出をお願いする書類（①から③のいずれかの書類を提出してください）</t>
    <rPh sb="1" eb="3">
      <t>テイシュツ</t>
    </rPh>
    <rPh sb="5" eb="6">
      <t>ネガ</t>
    </rPh>
    <rPh sb="9" eb="11">
      <t>ショルイ</t>
    </rPh>
    <rPh sb="22" eb="24">
      <t>ショルイ</t>
    </rPh>
    <rPh sb="25" eb="27">
      <t>テイシュツ</t>
    </rPh>
    <phoneticPr fontId="23"/>
  </si>
  <si>
    <t>①</t>
    <phoneticPr fontId="23"/>
  </si>
  <si>
    <t>個人番号確認書類</t>
    <rPh sb="0" eb="2">
      <t>コジン</t>
    </rPh>
    <rPh sb="2" eb="4">
      <t>バンゴウ</t>
    </rPh>
    <rPh sb="4" eb="6">
      <t>カクニン</t>
    </rPh>
    <rPh sb="6" eb="8">
      <t>ショルイ</t>
    </rPh>
    <phoneticPr fontId="23"/>
  </si>
  <si>
    <t>身元確認書類</t>
    <rPh sb="0" eb="2">
      <t>ミモト</t>
    </rPh>
    <rPh sb="2" eb="4">
      <t>カクニン</t>
    </rPh>
    <rPh sb="4" eb="6">
      <t>ショルイ</t>
    </rPh>
    <phoneticPr fontId="23"/>
  </si>
  <si>
    <r>
      <rPr>
        <sz val="12"/>
        <color indexed="8"/>
        <rFont val="ＭＳ 明朝"/>
        <family val="1"/>
        <charset val="128"/>
      </rPr>
      <t>個人番号カードの</t>
    </r>
    <r>
      <rPr>
        <b/>
        <sz val="12"/>
        <color indexed="8"/>
        <rFont val="ＭＳ ゴシック"/>
        <family val="3"/>
        <charset val="128"/>
      </rPr>
      <t>両面の写し</t>
    </r>
    <r>
      <rPr>
        <sz val="12"/>
        <color indexed="8"/>
        <rFont val="ＭＳ 明朝"/>
        <family val="1"/>
        <charset val="128"/>
      </rPr>
      <t>（片面ずつの写しの提出をお願いします）</t>
    </r>
    <rPh sb="0" eb="2">
      <t>コジン</t>
    </rPh>
    <rPh sb="2" eb="4">
      <t>バンゴウ</t>
    </rPh>
    <rPh sb="8" eb="10">
      <t>リョウメン</t>
    </rPh>
    <rPh sb="11" eb="12">
      <t>ウツ</t>
    </rPh>
    <rPh sb="14" eb="16">
      <t>カタメン</t>
    </rPh>
    <rPh sb="19" eb="20">
      <t>ウツ</t>
    </rPh>
    <rPh sb="22" eb="24">
      <t>テイシュツ</t>
    </rPh>
    <rPh sb="26" eb="27">
      <t>ネガ</t>
    </rPh>
    <phoneticPr fontId="23"/>
  </si>
  <si>
    <t>「通知カードの個人番号が記載された面の写し」</t>
    <rPh sb="1" eb="3">
      <t>ツウチ</t>
    </rPh>
    <rPh sb="7" eb="9">
      <t>コジン</t>
    </rPh>
    <rPh sb="9" eb="11">
      <t>バンゴウ</t>
    </rPh>
    <rPh sb="12" eb="14">
      <t>キサイ</t>
    </rPh>
    <rPh sb="17" eb="18">
      <t>メン</t>
    </rPh>
    <rPh sb="19" eb="20">
      <t>ウツ</t>
    </rPh>
    <phoneticPr fontId="23"/>
  </si>
  <si>
    <r>
      <rPr>
        <sz val="12"/>
        <color indexed="8"/>
        <rFont val="ＭＳ 明朝"/>
        <family val="1"/>
        <charset val="128"/>
      </rPr>
      <t>「運転免許証、運転経歴証明書、旅券、その他写真つき身分証明書等（写真つき学生証、社員証、資格証明書等）」の写しから</t>
    </r>
    <r>
      <rPr>
        <b/>
        <sz val="12"/>
        <color indexed="8"/>
        <rFont val="ＭＳ ゴシック"/>
        <family val="3"/>
        <charset val="128"/>
      </rPr>
      <t>１点</t>
    </r>
    <rPh sb="1" eb="3">
      <t>ウンテン</t>
    </rPh>
    <rPh sb="3" eb="6">
      <t>メンキョショウ</t>
    </rPh>
    <rPh sb="7" eb="9">
      <t>ウンテン</t>
    </rPh>
    <rPh sb="9" eb="11">
      <t>ケイレキ</t>
    </rPh>
    <rPh sb="11" eb="14">
      <t>ショウメイショ</t>
    </rPh>
    <rPh sb="15" eb="17">
      <t>リョケン</t>
    </rPh>
    <rPh sb="20" eb="21">
      <t>ホカ</t>
    </rPh>
    <rPh sb="21" eb="23">
      <t>シャシン</t>
    </rPh>
    <rPh sb="25" eb="27">
      <t>ミブン</t>
    </rPh>
    <rPh sb="27" eb="30">
      <t>ショウメイショ</t>
    </rPh>
    <rPh sb="30" eb="31">
      <t>ナド</t>
    </rPh>
    <rPh sb="32" eb="34">
      <t>シャシン</t>
    </rPh>
    <rPh sb="36" eb="39">
      <t>ガクセイショウ</t>
    </rPh>
    <rPh sb="40" eb="43">
      <t>シャインショウ</t>
    </rPh>
    <rPh sb="44" eb="46">
      <t>シカク</t>
    </rPh>
    <rPh sb="46" eb="49">
      <t>ショウメイショ</t>
    </rPh>
    <rPh sb="49" eb="50">
      <t>ナド</t>
    </rPh>
    <rPh sb="53" eb="54">
      <t>ウツ</t>
    </rPh>
    <rPh sb="58" eb="59">
      <t>テン</t>
    </rPh>
    <phoneticPr fontId="23"/>
  </si>
  <si>
    <r>
      <rPr>
        <sz val="12"/>
        <color indexed="8"/>
        <rFont val="ＭＳ 明朝"/>
        <family val="1"/>
        <charset val="128"/>
      </rPr>
      <t>「個人番号の記載された住民票の写し」から</t>
    </r>
    <r>
      <rPr>
        <b/>
        <sz val="12"/>
        <color indexed="8"/>
        <rFont val="ＭＳ ゴシック"/>
        <family val="3"/>
        <charset val="128"/>
      </rPr>
      <t>１点</t>
    </r>
    <rPh sb="1" eb="3">
      <t>コジン</t>
    </rPh>
    <rPh sb="3" eb="5">
      <t>バンゴウ</t>
    </rPh>
    <rPh sb="6" eb="8">
      <t>キサイ</t>
    </rPh>
    <rPh sb="11" eb="14">
      <t>ジュウミンヒョウ</t>
    </rPh>
    <rPh sb="15" eb="16">
      <t>ウツ</t>
    </rPh>
    <rPh sb="21" eb="22">
      <t>テン</t>
    </rPh>
    <phoneticPr fontId="23"/>
  </si>
  <si>
    <t>③</t>
    <phoneticPr fontId="23"/>
  </si>
  <si>
    <t>②と同じ</t>
    <rPh sb="2" eb="3">
      <t>オナ</t>
    </rPh>
    <phoneticPr fontId="23"/>
  </si>
  <si>
    <r>
      <rPr>
        <sz val="12"/>
        <color indexed="8"/>
        <rFont val="ＭＳ 明朝"/>
        <family val="1"/>
        <charset val="128"/>
      </rPr>
      <t>「公的医療保険の被保険者証、年金手帳、写真なしの身分証明書等、国税・地方税・社会保険料・公共料金の領収書、納税証明書、印鑑登録証明書、戸籍の附票の写し（謄本若しくは抄本も可）、住民票の写し、住民票記載事項証明書、母子健康手帳等」の写しから</t>
    </r>
    <r>
      <rPr>
        <b/>
        <sz val="12"/>
        <color indexed="8"/>
        <rFont val="ＭＳ ゴシック"/>
        <family val="3"/>
        <charset val="128"/>
      </rPr>
      <t>２点</t>
    </r>
    <rPh sb="1" eb="3">
      <t>コウテキ</t>
    </rPh>
    <rPh sb="3" eb="5">
      <t>イリョウ</t>
    </rPh>
    <rPh sb="5" eb="7">
      <t>ホケン</t>
    </rPh>
    <rPh sb="8" eb="12">
      <t>ヒホケンシャ</t>
    </rPh>
    <rPh sb="12" eb="13">
      <t>ショウ</t>
    </rPh>
    <rPh sb="14" eb="16">
      <t>ネンキン</t>
    </rPh>
    <rPh sb="16" eb="18">
      <t>テチョウ</t>
    </rPh>
    <rPh sb="19" eb="21">
      <t>シャシン</t>
    </rPh>
    <rPh sb="24" eb="26">
      <t>ミブン</t>
    </rPh>
    <rPh sb="26" eb="29">
      <t>ショウメイショ</t>
    </rPh>
    <rPh sb="29" eb="30">
      <t>ナド</t>
    </rPh>
    <rPh sb="31" eb="33">
      <t>コクゼイ</t>
    </rPh>
    <rPh sb="34" eb="36">
      <t>チホウ</t>
    </rPh>
    <rPh sb="36" eb="37">
      <t>ゼイ</t>
    </rPh>
    <rPh sb="38" eb="40">
      <t>シャカイ</t>
    </rPh>
    <rPh sb="40" eb="43">
      <t>ホケンリョウ</t>
    </rPh>
    <rPh sb="44" eb="46">
      <t>コウキョウ</t>
    </rPh>
    <rPh sb="46" eb="48">
      <t>リョウキン</t>
    </rPh>
    <rPh sb="49" eb="52">
      <t>リョウシュウショ</t>
    </rPh>
    <rPh sb="53" eb="55">
      <t>ノウゼイ</t>
    </rPh>
    <rPh sb="55" eb="58">
      <t>ショウメイショ</t>
    </rPh>
    <rPh sb="59" eb="61">
      <t>インカン</t>
    </rPh>
    <rPh sb="61" eb="63">
      <t>トウロク</t>
    </rPh>
    <rPh sb="63" eb="66">
      <t>ショウメイショ</t>
    </rPh>
    <rPh sb="67" eb="69">
      <t>コセキ</t>
    </rPh>
    <rPh sb="70" eb="71">
      <t>フ</t>
    </rPh>
    <rPh sb="71" eb="72">
      <t>ヒョウ</t>
    </rPh>
    <rPh sb="73" eb="74">
      <t>ウツ</t>
    </rPh>
    <rPh sb="76" eb="78">
      <t>トウホン</t>
    </rPh>
    <rPh sb="78" eb="79">
      <t>モ</t>
    </rPh>
    <rPh sb="82" eb="84">
      <t>ショウホン</t>
    </rPh>
    <rPh sb="85" eb="86">
      <t>カ</t>
    </rPh>
    <rPh sb="88" eb="91">
      <t>ジュウミンヒョウ</t>
    </rPh>
    <rPh sb="92" eb="93">
      <t>ウツ</t>
    </rPh>
    <rPh sb="95" eb="98">
      <t>ジュウミンヒョウ</t>
    </rPh>
    <rPh sb="98" eb="100">
      <t>キサイ</t>
    </rPh>
    <rPh sb="100" eb="102">
      <t>ジコウ</t>
    </rPh>
    <rPh sb="102" eb="105">
      <t>ショウメイショ</t>
    </rPh>
    <rPh sb="106" eb="108">
      <t>ボシ</t>
    </rPh>
    <rPh sb="108" eb="110">
      <t>ケンコウ</t>
    </rPh>
    <rPh sb="110" eb="112">
      <t>テチョウ</t>
    </rPh>
    <rPh sb="112" eb="113">
      <t>ナド</t>
    </rPh>
    <rPh sb="115" eb="116">
      <t>ウツ</t>
    </rPh>
    <rPh sb="120" eb="121">
      <t>テン</t>
    </rPh>
    <phoneticPr fontId="23"/>
  </si>
  <si>
    <t>（表面）</t>
    <rPh sb="1" eb="3">
      <t>ヒョウメン</t>
    </rPh>
    <phoneticPr fontId="23"/>
  </si>
  <si>
    <t>昭和　</t>
    <rPh sb="0" eb="2">
      <t>ショウワ</t>
    </rPh>
    <phoneticPr fontId="120"/>
  </si>
  <si>
    <t>児童手当・特例給付　受給事由消滅届</t>
    <rPh sb="0" eb="2">
      <t>ジドウ</t>
    </rPh>
    <rPh sb="2" eb="4">
      <t>テアテ</t>
    </rPh>
    <rPh sb="5" eb="7">
      <t>トクレイ</t>
    </rPh>
    <rPh sb="7" eb="9">
      <t>キュウフ</t>
    </rPh>
    <phoneticPr fontId="23"/>
  </si>
  <si>
    <t>平成</t>
    <rPh sb="0" eb="2">
      <t>ヘイセイ</t>
    </rPh>
    <phoneticPr fontId="120"/>
  </si>
  <si>
    <t>提出年月日</t>
    <phoneticPr fontId="38"/>
  </si>
  <si>
    <t>山口県知事</t>
    <rPh sb="0" eb="3">
      <t>ヤマグチケン</t>
    </rPh>
    <rPh sb="3" eb="5">
      <t>チジ</t>
    </rPh>
    <phoneticPr fontId="23"/>
  </si>
  <si>
    <t>年</t>
    <rPh sb="0" eb="1">
      <t>ネン</t>
    </rPh>
    <phoneticPr fontId="38"/>
  </si>
  <si>
    <t>月</t>
    <rPh sb="0" eb="1">
      <t>ガツ</t>
    </rPh>
    <phoneticPr fontId="38"/>
  </si>
  <si>
    <t>受給者</t>
    <rPh sb="0" eb="3">
      <t>ジュキュウシャ</t>
    </rPh>
    <phoneticPr fontId="23"/>
  </si>
  <si>
    <t>（ふりがな）</t>
    <phoneticPr fontId="23"/>
  </si>
  <si>
    <t>〒　　　－</t>
    <phoneticPr fontId="120"/>
  </si>
  <si>
    <t>生年
月日</t>
    <rPh sb="0" eb="2">
      <t>セイネン</t>
    </rPh>
    <rPh sb="3" eb="5">
      <t>ガッピ</t>
    </rPh>
    <phoneticPr fontId="23"/>
  </si>
  <si>
    <t>電話　　　　　（　　　　　）</t>
    <rPh sb="0" eb="2">
      <t>デンワ</t>
    </rPh>
    <phoneticPr fontId="120"/>
  </si>
  <si>
    <t>所属
コード</t>
    <rPh sb="0" eb="2">
      <t>ショゾク</t>
    </rPh>
    <phoneticPr fontId="23"/>
  </si>
  <si>
    <t>所属名</t>
    <rPh sb="0" eb="2">
      <t>ショゾク</t>
    </rPh>
    <rPh sb="2" eb="3">
      <t>メイ</t>
    </rPh>
    <phoneticPr fontId="23"/>
  </si>
  <si>
    <t>消 滅 し た
受 給 事 由</t>
    <rPh sb="0" eb="1">
      <t>ショウ</t>
    </rPh>
    <rPh sb="2" eb="3">
      <t>メツ</t>
    </rPh>
    <rPh sb="8" eb="9">
      <t>ウケ</t>
    </rPh>
    <rPh sb="10" eb="11">
      <t>キュウ</t>
    </rPh>
    <rPh sb="12" eb="13">
      <t>コト</t>
    </rPh>
    <rPh sb="14" eb="15">
      <t>ヨシ</t>
    </rPh>
    <phoneticPr fontId="23"/>
  </si>
  <si>
    <t>１．受給者が日本国内に住所を有しなくなった　</t>
  </si>
  <si>
    <t>２．受給者が児童と別居することとなった（単身赴任の場合を除く）</t>
    <phoneticPr fontId="38"/>
  </si>
  <si>
    <t>３．未成年後見人でなくなった</t>
    <phoneticPr fontId="38"/>
  </si>
  <si>
    <t>４．父母指定者でなくなった（児童の生計を維持する父母等の帰国）</t>
    <phoneticPr fontId="38"/>
  </si>
  <si>
    <t>５．児童について、次の事実が生じた</t>
    <phoneticPr fontId="38"/>
  </si>
  <si>
    <t>①　死亡した</t>
  </si>
  <si>
    <t>②　監護しなくなった</t>
    <phoneticPr fontId="38"/>
  </si>
  <si>
    <t>③　生計を同じくしなくなった</t>
    <phoneticPr fontId="38"/>
  </si>
  <si>
    <t>④　生計を維持しなくなった</t>
    <phoneticPr fontId="38"/>
  </si>
  <si>
    <t>⑤　日本国内に住所を有しなくなった（留学を理由とするものを除く）</t>
    <phoneticPr fontId="38"/>
  </si>
  <si>
    <t>⑥　里親等への委託又は児童福祉施設等への入所</t>
    <phoneticPr fontId="38"/>
  </si>
  <si>
    <t>⑦　その他　（</t>
    <phoneticPr fontId="38"/>
  </si>
  <si>
    <t>）</t>
    <phoneticPr fontId="38"/>
  </si>
  <si>
    <t>６．その他　（</t>
    <phoneticPr fontId="38"/>
  </si>
  <si>
    <t>５の場合における児童の氏名</t>
    <rPh sb="2" eb="4">
      <t>バアイ</t>
    </rPh>
    <rPh sb="8" eb="10">
      <t>ジドウ</t>
    </rPh>
    <rPh sb="11" eb="13">
      <t>シメイ</t>
    </rPh>
    <phoneticPr fontId="23"/>
  </si>
  <si>
    <t>消滅事由の発生した年月日</t>
    <rPh sb="0" eb="2">
      <t>ショウメツ</t>
    </rPh>
    <rPh sb="2" eb="4">
      <t>ジユウ</t>
    </rPh>
    <rPh sb="5" eb="7">
      <t>ハッセイ</t>
    </rPh>
    <rPh sb="9" eb="12">
      <t>ネンガッピ</t>
    </rPh>
    <phoneticPr fontId="23"/>
  </si>
  <si>
    <t>備　考</t>
    <rPh sb="0" eb="1">
      <t>ビン</t>
    </rPh>
    <rPh sb="2" eb="3">
      <t>コウ</t>
    </rPh>
    <phoneticPr fontId="23"/>
  </si>
  <si>
    <t>◎　裏面の注意をよく読んでから記入してください。</t>
  </si>
  <si>
    <t>◎　※印の欄は、記入しないでください。</t>
    <rPh sb="3" eb="4">
      <t>シルシ</t>
    </rPh>
    <rPh sb="5" eb="6">
      <t>ラン</t>
    </rPh>
    <rPh sb="8" eb="10">
      <t>キニュウ</t>
    </rPh>
    <phoneticPr fontId="23"/>
  </si>
  <si>
    <t>◎　字は、楷書（かいしょ）ではっきり書いてください。</t>
    <rPh sb="2" eb="3">
      <t>ジ</t>
    </rPh>
    <rPh sb="5" eb="7">
      <t>カイショ</t>
    </rPh>
    <rPh sb="18" eb="19">
      <t>カ</t>
    </rPh>
    <phoneticPr fontId="23"/>
  </si>
  <si>
    <t>（裏面）</t>
    <rPh sb="1" eb="3">
      <t>ウラメン</t>
    </rPh>
    <phoneticPr fontId="23"/>
  </si>
  <si>
    <t>注意
　１　５の⑦又は６を○で囲んだ場合は、（　）内にその理由を具体的に記入してください。
　２　全ての児童が１５歳に達する日以後最初の３月３１日を経過したことにより、児童手当等の受給事
　　由が消滅した場合、この届を提出する必要はありません。
　３　５の⑥は、里親等への委託又は児童福祉施設等への入所が２か月以内の期間を定めて行われたもの
　　である等一定の要件に該当する場合は該当せず、この届を提出する必要はありません。　</t>
    <rPh sb="0" eb="2">
      <t>チュウイ</t>
    </rPh>
    <rPh sb="12" eb="13">
      <t>マタ</t>
    </rPh>
    <rPh sb="18" eb="19">
      <t>カコ</t>
    </rPh>
    <rPh sb="21" eb="23">
      <t>バアイ</t>
    </rPh>
    <rPh sb="28" eb="29">
      <t>ナイ</t>
    </rPh>
    <rPh sb="32" eb="34">
      <t>リユウ</t>
    </rPh>
    <rPh sb="35" eb="38">
      <t>グタイテキ</t>
    </rPh>
    <rPh sb="39" eb="41">
      <t>キニュウ</t>
    </rPh>
    <rPh sb="53" eb="54">
      <t>スベ</t>
    </rPh>
    <rPh sb="56" eb="58">
      <t>ジドウ</t>
    </rPh>
    <rPh sb="61" eb="62">
      <t>サイ</t>
    </rPh>
    <rPh sb="63" eb="64">
      <t>タッ</t>
    </rPh>
    <rPh sb="66" eb="67">
      <t>ヒ</t>
    </rPh>
    <rPh sb="67" eb="69">
      <t>イゴ</t>
    </rPh>
    <rPh sb="69" eb="71">
      <t>サイショ</t>
    </rPh>
    <rPh sb="73" eb="74">
      <t>ガツ</t>
    </rPh>
    <rPh sb="76" eb="77">
      <t>ニチ</t>
    </rPh>
    <rPh sb="78" eb="80">
      <t>ケイカ</t>
    </rPh>
    <rPh sb="88" eb="90">
      <t>ジドウ</t>
    </rPh>
    <rPh sb="90" eb="92">
      <t>テアテ</t>
    </rPh>
    <rPh sb="92" eb="93">
      <t>トウ</t>
    </rPh>
    <rPh sb="94" eb="96">
      <t>ジュキュウ</t>
    </rPh>
    <rPh sb="106" eb="108">
      <t>バアイ</t>
    </rPh>
    <rPh sb="111" eb="112">
      <t>トドケ</t>
    </rPh>
    <rPh sb="113" eb="115">
      <t>テイシュツ</t>
    </rPh>
    <rPh sb="117" eb="119">
      <t>ヒツヨウ</t>
    </rPh>
    <rPh sb="136" eb="138">
      <t>サトオヤ</t>
    </rPh>
    <rPh sb="138" eb="139">
      <t>トウ</t>
    </rPh>
    <rPh sb="141" eb="143">
      <t>イタク</t>
    </rPh>
    <rPh sb="143" eb="144">
      <t>マタ</t>
    </rPh>
    <rPh sb="145" eb="147">
      <t>ジドウ</t>
    </rPh>
    <rPh sb="147" eb="149">
      <t>フクシ</t>
    </rPh>
    <rPh sb="149" eb="151">
      <t>シセツ</t>
    </rPh>
    <rPh sb="151" eb="152">
      <t>トウ</t>
    </rPh>
    <rPh sb="154" eb="156">
      <t>ニュウショ</t>
    </rPh>
    <rPh sb="159" eb="160">
      <t>ゲツ</t>
    </rPh>
    <rPh sb="160" eb="162">
      <t>イナイ</t>
    </rPh>
    <rPh sb="163" eb="165">
      <t>キカン</t>
    </rPh>
    <rPh sb="166" eb="167">
      <t>サダ</t>
    </rPh>
    <rPh sb="169" eb="170">
      <t>オコナ</t>
    </rPh>
    <rPh sb="181" eb="182">
      <t>トウ</t>
    </rPh>
    <rPh sb="182" eb="184">
      <t>イッテイ</t>
    </rPh>
    <rPh sb="185" eb="187">
      <t>ヨウケン</t>
    </rPh>
    <rPh sb="188" eb="190">
      <t>ガイトウ</t>
    </rPh>
    <rPh sb="192" eb="194">
      <t>バアイ</t>
    </rPh>
    <rPh sb="195" eb="197">
      <t>ガイトウ</t>
    </rPh>
    <rPh sb="202" eb="203">
      <t>トドケ</t>
    </rPh>
    <rPh sb="204" eb="206">
      <t>テイシュツ</t>
    </rPh>
    <rPh sb="208" eb="210">
      <t>ヒツヨウ</t>
    </rPh>
    <phoneticPr fontId="38"/>
  </si>
  <si>
    <t>必要があるときは、所要の変更又は調整を加えることができる。</t>
  </si>
  <si>
    <t>受給資格者に周知することにより、注意事項を省略することができる。</t>
    <rPh sb="21" eb="23">
      <t>ショウリャク</t>
    </rPh>
    <phoneticPr fontId="23"/>
  </si>
  <si>
    <t>被扶養者申告書（任意継続申出時・継続認定用）(様式集 任-5-1)</t>
    <rPh sb="0" eb="4">
      <t>ヒフヨウシャ</t>
    </rPh>
    <rPh sb="4" eb="7">
      <t>シンコクショ</t>
    </rPh>
    <rPh sb="8" eb="10">
      <t>ニンイ</t>
    </rPh>
    <rPh sb="10" eb="12">
      <t>ケイゾク</t>
    </rPh>
    <rPh sb="12" eb="14">
      <t>モウシデ</t>
    </rPh>
    <rPh sb="14" eb="15">
      <t>ジ</t>
    </rPh>
    <rPh sb="16" eb="20">
      <t>ケイゾクニンテイ</t>
    </rPh>
    <rPh sb="20" eb="21">
      <t>ヨウ</t>
    </rPh>
    <rPh sb="23" eb="25">
      <t>ヨウシキ</t>
    </rPh>
    <rPh sb="25" eb="26">
      <t>シュウ</t>
    </rPh>
    <rPh sb="27" eb="28">
      <t>ニン</t>
    </rPh>
    <phoneticPr fontId="5"/>
  </si>
  <si>
    <r>
      <t xml:space="preserve">被扶養者申告書 </t>
    </r>
    <r>
      <rPr>
        <sz val="16"/>
        <rFont val="ＭＳ Ｐゴシック"/>
        <family val="3"/>
        <charset val="128"/>
      </rPr>
      <t>（任意継続申出時・</t>
    </r>
    <r>
      <rPr>
        <b/>
        <sz val="16"/>
        <rFont val="ＭＳ Ｐゴシック"/>
        <family val="3"/>
        <charset val="128"/>
      </rPr>
      <t>取消</t>
    </r>
    <r>
      <rPr>
        <sz val="16"/>
        <rFont val="ＭＳ Ｐゴシック"/>
        <family val="3"/>
        <charset val="128"/>
      </rPr>
      <t>用）</t>
    </r>
    <rPh sb="0" eb="1">
      <t>ヒ</t>
    </rPh>
    <rPh sb="1" eb="2">
      <t>タス</t>
    </rPh>
    <rPh sb="2" eb="3">
      <t>マモル</t>
    </rPh>
    <rPh sb="3" eb="4">
      <t>モノ</t>
    </rPh>
    <rPh sb="4" eb="5">
      <t>サル</t>
    </rPh>
    <rPh sb="5" eb="6">
      <t>コク</t>
    </rPh>
    <rPh sb="6" eb="7">
      <t>ショ</t>
    </rPh>
    <rPh sb="9" eb="11">
      <t>ニンイ</t>
    </rPh>
    <rPh sb="11" eb="13">
      <t>ケイゾク</t>
    </rPh>
    <rPh sb="13" eb="14">
      <t>モウ</t>
    </rPh>
    <rPh sb="14" eb="15">
      <t>デ</t>
    </rPh>
    <rPh sb="15" eb="16">
      <t>トキ</t>
    </rPh>
    <rPh sb="17" eb="19">
      <t>トリケシ</t>
    </rPh>
    <rPh sb="19" eb="20">
      <t>ヨウ</t>
    </rPh>
    <phoneticPr fontId="23"/>
  </si>
  <si>
    <t>年　　　　　月　　　　　日</t>
    <rPh sb="0" eb="1">
      <t>トシ</t>
    </rPh>
    <rPh sb="6" eb="7">
      <t>ツキ</t>
    </rPh>
    <rPh sb="12" eb="13">
      <t>ヒ</t>
    </rPh>
    <phoneticPr fontId="23"/>
  </si>
  <si>
    <t>取消を受けようとする者の氏名</t>
    <phoneticPr fontId="23"/>
  </si>
  <si>
    <t>被扶養者の要件を
欠くに至った理由</t>
    <phoneticPr fontId="23"/>
  </si>
  <si>
    <t>氏名</t>
    <rPh sb="0" eb="1">
      <t>シ</t>
    </rPh>
    <rPh sb="1" eb="2">
      <t>メイ</t>
    </rPh>
    <phoneticPr fontId="23"/>
  </si>
  <si>
    <t>３　「被扶養者の要件を欠くに至った理由」欄は、「就職、扶養替え」などと記入してください。</t>
    <phoneticPr fontId="23"/>
  </si>
  <si>
    <t>被扶養者申告書（任意継続申出時・取消用）(様式集 任-5-2)</t>
    <rPh sb="0" eb="4">
      <t>ヒフヨウシャ</t>
    </rPh>
    <rPh sb="4" eb="7">
      <t>シンコクショ</t>
    </rPh>
    <rPh sb="8" eb="10">
      <t>ニンイ</t>
    </rPh>
    <rPh sb="10" eb="12">
      <t>ケイゾク</t>
    </rPh>
    <rPh sb="12" eb="14">
      <t>モウシデ</t>
    </rPh>
    <rPh sb="14" eb="15">
      <t>ジ</t>
    </rPh>
    <rPh sb="16" eb="18">
      <t>トリケシ</t>
    </rPh>
    <rPh sb="18" eb="19">
      <t>ヨウ</t>
    </rPh>
    <rPh sb="21" eb="23">
      <t>ヨウシキ</t>
    </rPh>
    <rPh sb="23" eb="24">
      <t>シュウ</t>
    </rPh>
    <rPh sb="25" eb="26">
      <t>ニン</t>
    </rPh>
    <phoneticPr fontId="5"/>
  </si>
  <si>
    <t>組合員証、被扶養者証（交付を受けている場合）</t>
    <rPh sb="0" eb="3">
      <t>クミアイイン</t>
    </rPh>
    <rPh sb="3" eb="4">
      <t>ショウ</t>
    </rPh>
    <rPh sb="5" eb="9">
      <t>ヒフヨウシャ</t>
    </rPh>
    <rPh sb="9" eb="10">
      <t>ショウ</t>
    </rPh>
    <rPh sb="11" eb="13">
      <t>コウフ</t>
    </rPh>
    <rPh sb="14" eb="15">
      <t>ウ</t>
    </rPh>
    <rPh sb="19" eb="21">
      <t>バアイ</t>
    </rPh>
    <phoneticPr fontId="5"/>
  </si>
  <si>
    <t>組合員、被扶養者の資格確認書等（交付を受けている場合）</t>
    <rPh sb="0" eb="3">
      <t>クミアイイン</t>
    </rPh>
    <rPh sb="4" eb="8">
      <t>ヒフヨウシャ</t>
    </rPh>
    <rPh sb="9" eb="11">
      <t>シカク</t>
    </rPh>
    <rPh sb="11" eb="14">
      <t>カクニンショ</t>
    </rPh>
    <rPh sb="14" eb="15">
      <t>トウ</t>
    </rPh>
    <rPh sb="16" eb="18">
      <t>コウフ</t>
    </rPh>
    <rPh sb="19" eb="20">
      <t>ウ</t>
    </rPh>
    <rPh sb="24" eb="26">
      <t>バアイ</t>
    </rPh>
    <phoneticPr fontId="5"/>
  </si>
  <si>
    <t>退職届書</t>
    <rPh sb="0" eb="2">
      <t>タイショク</t>
    </rPh>
    <rPh sb="2" eb="4">
      <t>トドケショ</t>
    </rPh>
    <phoneticPr fontId="5"/>
  </si>
  <si>
    <t>退職年金（年金払い退職給付）決定請求書等（要件に該当する場合）</t>
    <rPh sb="0" eb="2">
      <t>タイショク</t>
    </rPh>
    <rPh sb="2" eb="4">
      <t>ネンキン</t>
    </rPh>
    <rPh sb="5" eb="7">
      <t>ネンキン</t>
    </rPh>
    <rPh sb="7" eb="8">
      <t>バラ</t>
    </rPh>
    <rPh sb="9" eb="11">
      <t>タイショク</t>
    </rPh>
    <rPh sb="11" eb="13">
      <t>キュウフ</t>
    </rPh>
    <rPh sb="14" eb="16">
      <t>ケッテイ</t>
    </rPh>
    <rPh sb="16" eb="19">
      <t>セイキュウショ</t>
    </rPh>
    <rPh sb="19" eb="20">
      <t>トウ</t>
    </rPh>
    <rPh sb="21" eb="23">
      <t>ヨウケン</t>
    </rPh>
    <rPh sb="24" eb="26">
      <t>ガイトウ</t>
    </rPh>
    <rPh sb="28" eb="30">
      <t>バアイ</t>
    </rPh>
    <phoneticPr fontId="5"/>
  </si>
  <si>
    <t>一般組合員退職連絡票（一般組合員退職者（定年退職者、暫定再任用フルタイム終了者は年度末に限り提出不要）。様式集P8-2）</t>
    <rPh sb="26" eb="28">
      <t>ザンテイ</t>
    </rPh>
    <rPh sb="28" eb="31">
      <t>サイニンヨウ</t>
    </rPh>
    <rPh sb="36" eb="38">
      <t>シュウリョウ</t>
    </rPh>
    <rPh sb="38" eb="39">
      <t>シャ</t>
    </rPh>
    <rPh sb="40" eb="43">
      <t>ネンドマツ</t>
    </rPh>
    <rPh sb="44" eb="45">
      <t>カギ</t>
    </rPh>
    <rPh sb="46" eb="48">
      <t>テイシュツ</t>
    </rPh>
    <rPh sb="48" eb="50">
      <t>フヨウ</t>
    </rPh>
    <phoneticPr fontId="4"/>
  </si>
  <si>
    <r>
      <t>老齢厚生(退職共済)年金用履歴証明提出承諾書(様式集P54)</t>
    </r>
    <r>
      <rPr>
        <sz val="10"/>
        <color theme="1"/>
        <rFont val="HG丸ｺﾞｼｯｸM-PRO"/>
        <family val="3"/>
        <charset val="128"/>
      </rPr>
      <t>（県費職員のみ）</t>
    </r>
    <rPh sb="0" eb="2">
      <t>ロウレイ</t>
    </rPh>
    <rPh sb="2" eb="4">
      <t>コウセイ</t>
    </rPh>
    <rPh sb="5" eb="7">
      <t>タイショク</t>
    </rPh>
    <rPh sb="7" eb="9">
      <t>キョウサイ</t>
    </rPh>
    <rPh sb="10" eb="12">
      <t>ネンキン</t>
    </rPh>
    <rPh sb="12" eb="13">
      <t>ヨウ</t>
    </rPh>
    <rPh sb="13" eb="15">
      <t>リレキ</t>
    </rPh>
    <rPh sb="15" eb="17">
      <t>ショウメイ</t>
    </rPh>
    <rPh sb="17" eb="19">
      <t>テイシュツ</t>
    </rPh>
    <rPh sb="19" eb="22">
      <t>ショウダクショ</t>
    </rPh>
    <rPh sb="23" eb="25">
      <t>ヨウシキ</t>
    </rPh>
    <rPh sb="25" eb="26">
      <t>シュウ</t>
    </rPh>
    <rPh sb="31" eb="33">
      <t>ケンピ</t>
    </rPh>
    <rPh sb="33" eb="35">
      <t>ショクイン</t>
    </rPh>
    <phoneticPr fontId="5"/>
  </si>
  <si>
    <r>
      <t xml:space="preserve">組合員異動報告書(様式集P8) </t>
    </r>
    <r>
      <rPr>
        <sz val="11"/>
        <color theme="1"/>
        <rFont val="HG丸ｺﾞｼｯｸM-PRO"/>
        <family val="3"/>
        <charset val="128"/>
      </rPr>
      <t>（※）</t>
    </r>
    <rPh sb="0" eb="3">
      <t>クミアイイン</t>
    </rPh>
    <rPh sb="3" eb="5">
      <t>イドウ</t>
    </rPh>
    <rPh sb="5" eb="8">
      <t>ホウコクショ</t>
    </rPh>
    <rPh sb="9" eb="11">
      <t>ヨウシキ</t>
    </rPh>
    <rPh sb="11" eb="12">
      <t>シュウ</t>
    </rPh>
    <phoneticPr fontId="5"/>
  </si>
  <si>
    <r>
      <t>組合員異動報告書(様式集P8)</t>
    </r>
    <r>
      <rPr>
        <sz val="11"/>
        <color theme="1"/>
        <rFont val="ＭＳ Ｐ明朝"/>
        <family val="3"/>
        <charset val="128"/>
      </rPr>
      <t xml:space="preserve"> </t>
    </r>
    <r>
      <rPr>
        <sz val="11"/>
        <color theme="1"/>
        <rFont val="HG丸ｺﾞｼｯｸM-PRO"/>
        <family val="3"/>
        <charset val="128"/>
      </rPr>
      <t>（※）</t>
    </r>
    <rPh sb="0" eb="3">
      <t>クミアイイン</t>
    </rPh>
    <rPh sb="3" eb="5">
      <t>イドウ</t>
    </rPh>
    <rPh sb="5" eb="8">
      <t>ホウコクショ</t>
    </rPh>
    <rPh sb="9" eb="11">
      <t>ヨウシキ</t>
    </rPh>
    <rPh sb="11" eb="12">
      <t>シュウ</t>
    </rPh>
    <phoneticPr fontId="5"/>
  </si>
  <si>
    <r>
      <t xml:space="preserve">退職又は死亡したとき
</t>
    </r>
    <r>
      <rPr>
        <sz val="11"/>
        <color theme="1"/>
        <rFont val="ＭＳ Ｐ明朝"/>
        <family val="1"/>
        <charset val="128"/>
      </rPr>
      <t>（</t>
    </r>
    <r>
      <rPr>
        <sz val="10"/>
        <color theme="1"/>
        <rFont val="ＭＳ Ｐ明朝"/>
        <family val="3"/>
        <charset val="128"/>
      </rPr>
      <t>常勤の再任用を終了する場合、退職後引き続き常勤の再任用となる場合も含む）</t>
    </r>
    <rPh sb="0" eb="2">
      <t>タイショク</t>
    </rPh>
    <rPh sb="2" eb="3">
      <t>マタ</t>
    </rPh>
    <rPh sb="4" eb="6">
      <t>シボウ</t>
    </rPh>
    <rPh sb="12" eb="14">
      <t>ジョウキン</t>
    </rPh>
    <rPh sb="15" eb="18">
      <t>サイニンヨウ</t>
    </rPh>
    <rPh sb="19" eb="21">
      <t>シュウリョウ</t>
    </rPh>
    <rPh sb="23" eb="25">
      <t>バアイ</t>
    </rPh>
    <rPh sb="26" eb="29">
      <t>タイショクゴ</t>
    </rPh>
    <rPh sb="29" eb="30">
      <t>ヒ</t>
    </rPh>
    <rPh sb="31" eb="32">
      <t>ツヅ</t>
    </rPh>
    <rPh sb="33" eb="35">
      <t>ジョウキン</t>
    </rPh>
    <rPh sb="36" eb="39">
      <t>サイニンヨウ</t>
    </rPh>
    <rPh sb="42" eb="44">
      <t>バアイ</t>
    </rPh>
    <rPh sb="45" eb="46">
      <t>フク</t>
    </rPh>
    <phoneticPr fontId="5"/>
  </si>
  <si>
    <t>◆ 様式については、一般組合員退職連絡票(様式集P8-2)により共済組合山口支部へ申出ください。
※詳しくは、「16　年金について（在職中の方の手続き）」をご確認ください。</t>
    <rPh sb="10" eb="12">
      <t>イッパン</t>
    </rPh>
    <rPh sb="12" eb="15">
      <t>クミアイイン</t>
    </rPh>
    <rPh sb="15" eb="17">
      <t>タイショク</t>
    </rPh>
    <rPh sb="17" eb="19">
      <t>レンラク</t>
    </rPh>
    <rPh sb="19" eb="20">
      <t>ヒョウ</t>
    </rPh>
    <rPh sb="21" eb="23">
      <t>ヨウシキ</t>
    </rPh>
    <rPh sb="23" eb="24">
      <t>シュウ</t>
    </rPh>
    <rPh sb="32" eb="34">
      <t>キョウサイ</t>
    </rPh>
    <rPh sb="34" eb="36">
      <t>クミアイ</t>
    </rPh>
    <rPh sb="36" eb="38">
      <t>ヤマグチ</t>
    </rPh>
    <rPh sb="38" eb="40">
      <t>シブ</t>
    </rPh>
    <rPh sb="50" eb="51">
      <t>クワ</t>
    </rPh>
    <rPh sb="59" eb="61">
      <t>ネンキン</t>
    </rPh>
    <rPh sb="66" eb="69">
      <t>ザイショクチュウ</t>
    </rPh>
    <rPh sb="70" eb="71">
      <t>カタ</t>
    </rPh>
    <rPh sb="72" eb="73">
      <t>テ</t>
    </rPh>
    <rPh sb="73" eb="74">
      <t>ツヅ</t>
    </rPh>
    <rPh sb="79" eb="81">
      <t>カクニン</t>
    </rPh>
    <phoneticPr fontId="5"/>
  </si>
  <si>
    <t>　個人番号については支払者に提供済みの個人番号と相違ありません。</t>
    <rPh sb="1" eb="3">
      <t>コジン</t>
    </rPh>
    <rPh sb="3" eb="5">
      <t>バンゴウ</t>
    </rPh>
    <rPh sb="10" eb="12">
      <t>シハライ</t>
    </rPh>
    <rPh sb="12" eb="13">
      <t>シャ</t>
    </rPh>
    <rPh sb="14" eb="16">
      <t>テイキョウ</t>
    </rPh>
    <rPh sb="16" eb="17">
      <t>ズ</t>
    </rPh>
    <rPh sb="19" eb="21">
      <t>コジン</t>
    </rPh>
    <rPh sb="21" eb="23">
      <t>バンゴウ</t>
    </rPh>
    <rPh sb="24" eb="26">
      <t>ソウイ</t>
    </rPh>
    <phoneticPr fontId="23"/>
  </si>
  <si>
    <t>　〒 753-8501</t>
  </si>
  <si>
    <t>名　称
（氏名）</t>
    <rPh sb="0" eb="3">
      <t>メイショウ</t>
    </rPh>
    <rPh sb="5" eb="7">
      <t>シメイ</t>
    </rPh>
    <phoneticPr fontId="120"/>
  </si>
  <si>
    <t>法人番号
（個人番号）　　　　　　　　　　　　　　　　　　　　　　　　　　　　　　　　　　　　　　　　　　　　　　　　　　　　　　　　　　　　　　　　　　　　　　　　　　　　　　　　　　　　　　　　　　　　　　　　　　　　　　　　　　　　　　　　　　</t>
    <rPh sb="0" eb="2">
      <t>ホウジン</t>
    </rPh>
    <rPh sb="2" eb="4">
      <t>バンゴウ</t>
    </rPh>
    <phoneticPr fontId="23"/>
  </si>
  <si>
    <t>その年１月１日
現在の住所</t>
    <rPh sb="2" eb="3">
      <t>トシ</t>
    </rPh>
    <rPh sb="4" eb="5">
      <t>ガツ</t>
    </rPh>
    <phoneticPr fontId="120"/>
  </si>
  <si>
    <t>このＡ欄には、全ての人が、記載してください。（あなたが、前に退職手当等の支払を受けたことがない場合には、下のＢ以下の各欄には記載する必要がありません。）</t>
    <rPh sb="3" eb="4">
      <t>ラン</t>
    </rPh>
    <rPh sb="7" eb="8">
      <t>スベ</t>
    </rPh>
    <rPh sb="10" eb="11">
      <t>ヒト</t>
    </rPh>
    <rPh sb="13" eb="15">
      <t>キサイ</t>
    </rPh>
    <rPh sb="28" eb="29">
      <t>マエ</t>
    </rPh>
    <rPh sb="30" eb="32">
      <t>タイショク</t>
    </rPh>
    <rPh sb="32" eb="34">
      <t>テアテ</t>
    </rPh>
    <rPh sb="34" eb="35">
      <t>トウ</t>
    </rPh>
    <rPh sb="36" eb="38">
      <t>シハライ</t>
    </rPh>
    <rPh sb="39" eb="40">
      <t>ウ</t>
    </rPh>
    <rPh sb="47" eb="49">
      <t>バアイ</t>
    </rPh>
    <rPh sb="52" eb="53">
      <t>シタ</t>
    </rPh>
    <rPh sb="55" eb="57">
      <t>イカ</t>
    </rPh>
    <rPh sb="58" eb="60">
      <t>カクラン</t>
    </rPh>
    <phoneticPr fontId="120"/>
  </si>
  <si>
    <t>年　</t>
    <rPh sb="0" eb="1">
      <t>ネン</t>
    </rPh>
    <phoneticPr fontId="23"/>
  </si>
  <si>
    <t>この申告書の提出先から受ける退職手当等についての勤続期間</t>
    <rPh sb="2" eb="5">
      <t>シンコクショ</t>
    </rPh>
    <rPh sb="6" eb="8">
      <t>テイシュツ</t>
    </rPh>
    <rPh sb="8" eb="9">
      <t>サキ</t>
    </rPh>
    <rPh sb="11" eb="12">
      <t>ウ</t>
    </rPh>
    <rPh sb="14" eb="16">
      <t>タイショク</t>
    </rPh>
    <rPh sb="16" eb="18">
      <t>テアテ</t>
    </rPh>
    <rPh sb="18" eb="19">
      <t>トウ</t>
    </rPh>
    <rPh sb="24" eb="26">
      <t>キンゾク</t>
    </rPh>
    <rPh sb="26" eb="28">
      <t>キカン</t>
    </rPh>
    <phoneticPr fontId="120"/>
  </si>
  <si>
    <t>自</t>
    <rPh sb="0" eb="1">
      <t>ジ</t>
    </rPh>
    <phoneticPr fontId="5"/>
  </si>
  <si>
    <t>月</t>
    <rPh sb="0" eb="1">
      <t>ツキ</t>
    </rPh>
    <phoneticPr fontId="5"/>
  </si>
  <si>
    <t>至</t>
    <rPh sb="0" eb="1">
      <t>イタ</t>
    </rPh>
    <phoneticPr fontId="5"/>
  </si>
  <si>
    <t>退職の区分等</t>
    <rPh sb="0" eb="2">
      <t>タイショク</t>
    </rPh>
    <rPh sb="3" eb="5">
      <t>クブン</t>
    </rPh>
    <rPh sb="5" eb="6">
      <t>トウ</t>
    </rPh>
    <phoneticPr fontId="23"/>
  </si>
  <si>
    <t>自</t>
    <rPh sb="0" eb="1">
      <t>ジ</t>
    </rPh>
    <phoneticPr fontId="23"/>
  </si>
  <si>
    <t>至</t>
    <rPh sb="0" eb="1">
      <t>シ</t>
    </rPh>
    <phoneticPr fontId="23"/>
  </si>
  <si>
    <t>無</t>
    <rPh sb="0" eb="1">
      <t>ム</t>
    </rPh>
    <phoneticPr fontId="5"/>
  </si>
  <si>
    <t>至</t>
    <rPh sb="0" eb="1">
      <t>シ</t>
    </rPh>
    <phoneticPr fontId="5"/>
  </si>
  <si>
    <t xml:space="preserve"> 　あなたが前年以前に次の退職手当等の支払を受けた場合には、その退職手当等について、このC欄に記載してください。
(1)　前年以前４年内に退職手当等の支払を受けた場合((2)及び(3)の場合を除きます。)前年以前4年内に支払を受けた退職手当等
(2)　令和8年1月1日以後、かつ、前年以前9年以内に確定拠出年金法に基づく一時金の支払を受けた場合((3)の場合を除きます。)次の退職手当等
　・令和8年1月1日以後、かつ、前年以前9年内に支払を受けた退職手当等
　・令和8年1月1日前、かつ、前年以前4年内に支払を受けた退職手当等
(3)　本年中に確定拠出年金法に基づく一時金の支払を受ける場合　前年以前19年内に支払を受けた退職手当等</t>
    <rPh sb="123" eb="128">
      <t>タイショクテアテトウ</t>
    </rPh>
    <rPh sb="129" eb="131">
      <t>シハライ</t>
    </rPh>
    <rPh sb="132" eb="133">
      <t>ウ</t>
    </rPh>
    <rPh sb="135" eb="137">
      <t>バアイ</t>
    </rPh>
    <rPh sb="141" eb="142">
      <t>オヨ</t>
    </rPh>
    <rPh sb="147" eb="149">
      <t>バアイ</t>
    </rPh>
    <rPh sb="150" eb="151">
      <t>ノゾ</t>
    </rPh>
    <rPh sb="156" eb="158">
      <t>ゼンネン</t>
    </rPh>
    <rPh sb="164" eb="166">
      <t>シハライ</t>
    </rPh>
    <rPh sb="167" eb="168">
      <t>ウ</t>
    </rPh>
    <rPh sb="170" eb="174">
      <t>タイショクテアテ</t>
    </rPh>
    <rPh sb="174" eb="175">
      <t>トウ</t>
    </rPh>
    <rPh sb="180" eb="182">
      <t>レイワ</t>
    </rPh>
    <rPh sb="183" eb="184">
      <t>ネン</t>
    </rPh>
    <rPh sb="185" eb="186">
      <t>ガツ</t>
    </rPh>
    <rPh sb="187" eb="188">
      <t>ニチ</t>
    </rPh>
    <rPh sb="195" eb="197">
      <t>ゼンネン</t>
    </rPh>
    <rPh sb="197" eb="199">
      <t>イゼン</t>
    </rPh>
    <rPh sb="200" eb="201">
      <t>ネン</t>
    </rPh>
    <rPh sb="201" eb="203">
      <t>イナイ</t>
    </rPh>
    <rPh sb="204" eb="206">
      <t>カクテイ</t>
    </rPh>
    <rPh sb="206" eb="208">
      <t>キョシュツ</t>
    </rPh>
    <rPh sb="208" eb="211">
      <t>ネンキンホウ</t>
    </rPh>
    <rPh sb="212" eb="213">
      <t>モト</t>
    </rPh>
    <rPh sb="219" eb="221">
      <t>シハラ</t>
    </rPh>
    <rPh sb="222" eb="223">
      <t>ウ</t>
    </rPh>
    <rPh sb="225" eb="227">
      <t>バアイ</t>
    </rPh>
    <rPh sb="233" eb="235">
      <t>バアイ</t>
    </rPh>
    <rPh sb="236" eb="237">
      <t>ノゾ</t>
    </rPh>
    <rPh sb="242" eb="243">
      <t>ツギ</t>
    </rPh>
    <rPh sb="244" eb="249">
      <t>タイショクテアテトウ</t>
    </rPh>
    <rPh sb="281" eb="283">
      <t>レイワ</t>
    </rPh>
    <rPh sb="284" eb="285">
      <t>ネン</t>
    </rPh>
    <rPh sb="286" eb="287">
      <t>ガツ</t>
    </rPh>
    <rPh sb="295" eb="299">
      <t>ゼンネンイゼン</t>
    </rPh>
    <rPh sb="300" eb="301">
      <t>ネン</t>
    </rPh>
    <rPh sb="301" eb="302">
      <t>ナイ</t>
    </rPh>
    <rPh sb="306" eb="307">
      <t>ウ</t>
    </rPh>
    <rPh sb="309" eb="314">
      <t>タイショクテアテトウレイワゼンネンイゼンネンナイシハライウタイショクテアテトウネンガツニチマエゼンネンイゼンネンナイシハライウタイショクテアテトウバアイノゾツギ</t>
    </rPh>
    <phoneticPr fontId="5"/>
  </si>
  <si>
    <t>　Ａ又はＢの退職手当等についての勤続期間のうちに、前に支払を受けた退職手当等についての勤続期間の全部又は一部が通算されている場合には、その通算された勤続期間等について、このＤ欄に記載してください。</t>
    <rPh sb="2" eb="3">
      <t>マタ</t>
    </rPh>
    <rPh sb="6" eb="8">
      <t>タイショク</t>
    </rPh>
    <rPh sb="8" eb="10">
      <t>テアテ</t>
    </rPh>
    <rPh sb="10" eb="11">
      <t>トウ</t>
    </rPh>
    <rPh sb="16" eb="18">
      <t>キンゾク</t>
    </rPh>
    <rPh sb="18" eb="20">
      <t>キカン</t>
    </rPh>
    <rPh sb="25" eb="26">
      <t>マエ</t>
    </rPh>
    <rPh sb="27" eb="29">
      <t>シハライ</t>
    </rPh>
    <rPh sb="30" eb="31">
      <t>ウ</t>
    </rPh>
    <rPh sb="33" eb="35">
      <t>タイショク</t>
    </rPh>
    <rPh sb="35" eb="37">
      <t>テアテ</t>
    </rPh>
    <rPh sb="37" eb="38">
      <t>トウ</t>
    </rPh>
    <rPh sb="43" eb="45">
      <t>キンゾク</t>
    </rPh>
    <rPh sb="45" eb="47">
      <t>キカン</t>
    </rPh>
    <rPh sb="48" eb="50">
      <t>ゼンブ</t>
    </rPh>
    <rPh sb="50" eb="51">
      <t>マタ</t>
    </rPh>
    <rPh sb="52" eb="54">
      <t>イチブ</t>
    </rPh>
    <rPh sb="55" eb="57">
      <t>ツウサン</t>
    </rPh>
    <phoneticPr fontId="120"/>
  </si>
  <si>
    <t>　Ａの退職手当等についての勤続期間(③)に通算された前の退職手当等についての勤続期間</t>
  </si>
  <si>
    <t>⑦と⑩の通算期間</t>
  </si>
  <si>
    <t>老齢
給付金</t>
    <rPh sb="0" eb="2">
      <t>ロウレイ</t>
    </rPh>
    <rPh sb="3" eb="6">
      <t>キュウフキン</t>
    </rPh>
    <phoneticPr fontId="23"/>
  </si>
  <si>
    <t>市町村民税</t>
    <rPh sb="0" eb="3">
      <t>シチョウソン</t>
    </rPh>
    <rPh sb="3" eb="4">
      <t>ミン</t>
    </rPh>
    <rPh sb="4" eb="5">
      <t>ゼイ</t>
    </rPh>
    <phoneticPr fontId="120"/>
  </si>
  <si>
    <t>道府県民税</t>
    <rPh sb="0" eb="1">
      <t>ドウ</t>
    </rPh>
    <rPh sb="1" eb="2">
      <t>フ</t>
    </rPh>
    <rPh sb="2" eb="5">
      <t>ケンミンゼイ</t>
    </rPh>
    <phoneticPr fontId="120"/>
  </si>
  <si>
    <t>（円）</t>
    <rPh sb="1" eb="2">
      <t>エン</t>
    </rPh>
    <phoneticPr fontId="23"/>
  </si>
  <si>
    <t>０７．０６改正</t>
    <rPh sb="5" eb="7">
      <t>カイセイ</t>
    </rPh>
    <phoneticPr fontId="23"/>
  </si>
  <si>
    <t>（規格A4）</t>
    <rPh sb="1" eb="3">
      <t>キカク</t>
    </rPh>
    <phoneticPr fontId="23"/>
  </si>
  <si>
    <t>所在地
　(住所）</t>
    <phoneticPr fontId="120"/>
  </si>
  <si>
    <t xml:space="preserve"> 　本年中に支払を受けた他の退職手当等についての勤続期間　　　　　　　　　　　　　　　　　　　　　　　　　　　　　　　　　　　　　　　　　　　　　　　　　　　　　　　　　　　　　　　　　　　　　　　　　　　　　　　　　　　　　　　　　　　　　　　　　　　　　　　</t>
    <phoneticPr fontId="120"/>
  </si>
  <si>
    <t>⑥</t>
    <phoneticPr fontId="5"/>
  </si>
  <si>
    <t>　左記の前年以前に支払を受けた退職手当等についての勤続期間</t>
    <phoneticPr fontId="5"/>
  </si>
  <si>
    <t>　Ｂの退職手当等についての勤続期間(④)に通算された前の退職手当等についての勤続期間</t>
    <phoneticPr fontId="23"/>
  </si>
  <si>
    <t>注　意　事　項</t>
    <phoneticPr fontId="5"/>
  </si>
  <si>
    <t>１ この申告書は、退職手当等の支払を受ける際に支払者に提出してください。提出しない場合は、所得税及び復興特別所得税の源泉徴収税額は、支</t>
    <phoneticPr fontId="5"/>
  </si>
  <si>
    <t>　払を受ける金額の20.42％に相当する金額となります。また、市町村民税及び道府県民税については、延滞金を徴収されることがあります。</t>
    <phoneticPr fontId="5"/>
  </si>
  <si>
    <t>２ Ｂの退職手当等がある人は、その退職手当等についての退職所得の源泉徴収票(特別徴収票)又はその写しをこの申告書に添付してください。</t>
  </si>
  <si>
    <t>３ 支払を受けた退職手当等の金額の計算の基礎となった勤続期間に特定役員等勤続期間及び短期勤続期間が含まれる場合は、その旨並びに特定役員</t>
  </si>
  <si>
    <t>　等勤続期間、短期勤続期間、年数及び収入金額等を所定の欄に記載してください。</t>
    <phoneticPr fontId="5"/>
  </si>
  <si>
    <t>申　告　書　の　書　き　方</t>
    <phoneticPr fontId="5"/>
  </si>
  <si>
    <t>１ 「①」欄には、退職年月日（会社の役員等の退職手当等で、株主総会等の決議を要するものは、その決議により支払を受ける金額が具体的に定め</t>
  </si>
  <si>
    <t>　られた年月日）を記載します。</t>
    <phoneticPr fontId="5"/>
  </si>
  <si>
    <t>２ 「②」欄には、在職中に障害者となったことに直接基因して退職した人は､｢障害」を○で囲み、( )内に障害の状態、身体障害者手帳等の交付年</t>
  </si>
  <si>
    <t>　月日等を記載します。その他の人は「一般」を○で囲みます。また、その年１月１日現在で生活保護法による生活扶助を受けている人は、生活扶助</t>
    <phoneticPr fontId="5"/>
  </si>
  <si>
    <t>　の「有」を、その他の人は「無」を○で囲みます。</t>
    <phoneticPr fontId="5"/>
  </si>
  <si>
    <t>３ 「③」欄には、この申告書を提出して今回支払を受ける退職手当等についての勤続期間とその年数(１年未満の端数は切上げ）を記載します。</t>
  </si>
  <si>
    <t>　　この場合、勤続期間は、原則としてその支払者の下で引き続き勤務した期間（その支払者から前に退職手当等の支払を受けている場合には、前の</t>
    <phoneticPr fontId="5"/>
  </si>
  <si>
    <t>　退職手当等の計算の基礎となった勤続期間の末日以前の期間を除きます。）によります。ただし、次の期間がある場合には、その期間を加えた期間に</t>
    <phoneticPr fontId="5"/>
  </si>
  <si>
    <t>　よります。</t>
    <phoneticPr fontId="5"/>
  </si>
  <si>
    <t>　⑴ その支払者から受けた前の退職手当等の計算の基礎となった勤続期間で、今回の退職手当等の計算の基礎となる勤続期間に通算された期間</t>
    <phoneticPr fontId="5"/>
  </si>
  <si>
    <t>　⑵ 一時他に勤務していたなどのため、その支払者の下での勤務が中断した人の、その中断前に引き続き勤務した期間（一時他に勤務することとな</t>
    <phoneticPr fontId="5"/>
  </si>
  <si>
    <t>　　った際に、その支払者から退職手当等を受けなかった場合に限ります｡)</t>
    <phoneticPr fontId="5"/>
  </si>
  <si>
    <t>　⑶ 他に勤務していた期間（その支払者の下で勤務しなかった期間に限ります。）で、今回の退職手当等の計算の基礎となる期間に通算された期間</t>
    <phoneticPr fontId="5"/>
  </si>
  <si>
    <r>
      <t>　　また、「③」欄の内書には、上記の勤続期間のうち、特定役員退職手当等</t>
    </r>
    <r>
      <rPr>
        <sz val="6"/>
        <rFont val="游ゴシック"/>
        <family val="3"/>
        <charset val="128"/>
        <scheme val="minor"/>
      </rPr>
      <t>（※１）</t>
    </r>
    <r>
      <rPr>
        <sz val="8"/>
        <rFont val="游ゴシック"/>
        <family val="3"/>
        <charset val="128"/>
        <scheme val="minor"/>
      </rPr>
      <t>に係る勤続期間（以下「特定役員等勤続期間」といいます。）の有無</t>
    </r>
    <phoneticPr fontId="5"/>
  </si>
  <si>
    <r>
      <t>　及び短期退職手当等</t>
    </r>
    <r>
      <rPr>
        <sz val="6"/>
        <rFont val="游ゴシック"/>
        <family val="3"/>
        <charset val="128"/>
        <scheme val="minor"/>
      </rPr>
      <t>（※２）</t>
    </r>
    <r>
      <rPr>
        <sz val="8"/>
        <rFont val="游ゴシック"/>
        <family val="3"/>
        <charset val="128"/>
        <scheme val="minor"/>
      </rPr>
      <t>に係る勤続期間（以下「短期勤続期間」といいます。）の有無、有の場合は、その勤続期間及びその年数（１年未満の端数切</t>
    </r>
    <phoneticPr fontId="5"/>
  </si>
  <si>
    <t>　上げ）を記載します。</t>
    <phoneticPr fontId="5"/>
  </si>
  <si>
    <r>
      <t>　　更に、特定役員等勤続期間の内書として、特定役員等勤続期間と一般退職手当等</t>
    </r>
    <r>
      <rPr>
        <sz val="6"/>
        <rFont val="游ゴシック"/>
        <family val="3"/>
        <charset val="128"/>
        <scheme val="minor"/>
      </rPr>
      <t>（※３）</t>
    </r>
    <r>
      <rPr>
        <sz val="8"/>
        <rFont val="游ゴシック"/>
        <family val="3"/>
        <charset val="128"/>
        <scheme val="minor"/>
      </rPr>
      <t>に係る勤続期間（以下「一般勤続期間」といいます。）の重</t>
    </r>
    <phoneticPr fontId="5"/>
  </si>
  <si>
    <t>　複の有無及び特定役員等勤続期間と短期勤続期間の重複の有無、有の場合は、その重複勤続期間及びその年数（１年未満の端数切上げ）を記載しま</t>
    <phoneticPr fontId="5"/>
  </si>
  <si>
    <t>　す。</t>
    <phoneticPr fontId="5"/>
  </si>
  <si>
    <t>　※１ 特定役員退職手当等とは、役員等としての勤続年数（以下「役員等勤続年数」といいます。）が５年以下である人が支払を受ける退職手当等のうち、そ</t>
    <phoneticPr fontId="5"/>
  </si>
  <si>
    <t>　　　の役員等勤続年数に対応する退職手当等として支払を受けるものをいいます。</t>
    <phoneticPr fontId="5"/>
  </si>
  <si>
    <t>　　　上記の役員等とは「法人税法第２条第15 号に規定する役員」、「国会議員及び地方公共団体の議会の議員」及び「国家公務員及び地方公務員」をいいます。</t>
    <phoneticPr fontId="5"/>
  </si>
  <si>
    <t>　　２ 短期退職手当等とは、短期勤続年数（役員等以外の者として勤務した期間により計算した勤続年数が５年以下であるものをいい、この勤続年数について</t>
    <phoneticPr fontId="5"/>
  </si>
  <si>
    <t>　　　は、役員等として勤務した期間がある場合、その期間を含めて計算します。以下同じです。）に対応する退職手当等として支払を受けるものであって、特</t>
    <phoneticPr fontId="5"/>
  </si>
  <si>
    <t>　　　定役員退職手当等に該当しないものをいいます。</t>
    <phoneticPr fontId="5"/>
  </si>
  <si>
    <t>　　３ 一般退職手当等とは、退職手当等のうち、特定役員退職手当等及び短期退職手当等のいずれにも該当しないものをいいます。</t>
    <phoneticPr fontId="5"/>
  </si>
  <si>
    <t>４ 「④」欄には、本年中に支払を受けた他の退職手当等についての勤続期間を上記３の方法で計算して記載します。また、内書は、上記３「③」欄の</t>
  </si>
  <si>
    <t>　内書に倣い記載します。</t>
    <phoneticPr fontId="5"/>
  </si>
  <si>
    <t>５ 「⑤」欄には､｢③」欄と「④」欄の勤続期間について、重複する部分は二重に計算しないように通算した勤続期間とその年数（１年未満の端数切上</t>
  </si>
  <si>
    <t>　げ）を記載します。</t>
    <phoneticPr fontId="5"/>
  </si>
  <si>
    <t>　　また、内書の「うち 特定役員等勤続期間」並びにその内書の「うち 一般勤続期間との重複勤続期間」、「うち 短期勤続期間との重複勤続期間」</t>
    <phoneticPr fontId="5"/>
  </si>
  <si>
    <t>　及び「うち 短期勤続期間」の各欄は、上記３「③」欄の内書に倣い記載しますが、これらの重複勤続期間には全重複勤続期間（特定役員等勤続期</t>
    <phoneticPr fontId="5"/>
  </si>
  <si>
    <t>　間、短期勤続期間及び一般勤続期間が重複している期間をいいます。以下同じです。）を含みません。</t>
    <phoneticPr fontId="5"/>
  </si>
  <si>
    <t>　　更に、「うち 全重複勤続期間」欄は全重複勤続期間について、「うち 短期勤続期間」の内書の「うち 一般勤続期間との重複勤続期間」欄は短</t>
    <phoneticPr fontId="5"/>
  </si>
  <si>
    <t>　期勤続期間と一般勤続期間が重複している期間（全重複勤続期間を除きます。）について、その該当の有無、有の場合は、その重複勤続期間及びその</t>
    <phoneticPr fontId="5"/>
  </si>
  <si>
    <t>　年数（１年未満の端数切上げ）を記載します。</t>
    <phoneticPr fontId="5"/>
  </si>
  <si>
    <t>６ 「⑥」欄には、次の場合にそれぞれ次の退職手当等（以下「前年以前の退職手当等」といいます｡)についての勤続期間を記載します。</t>
  </si>
  <si>
    <t>　⑴ 前年以前４年内に退職手当等の支払を受けた場合（⑵⑶の場合を除きます。） 前年以前４年内に支払を受けた退職手当等</t>
    <phoneticPr fontId="5"/>
  </si>
  <si>
    <t>　⑵ 前年以前９年内に確定拠出年金法に基づく老齢給付金として支給される一時金（令和８年１月１日以後に支払を受けたものに限ります。）の支払</t>
    <phoneticPr fontId="5"/>
  </si>
  <si>
    <t>　　を受けた場合（⑶の場合を除きます。） 次の退職手当等</t>
    <phoneticPr fontId="5"/>
  </si>
  <si>
    <t>　　イ 令和８年１月１日以後に支払を受けた退職手当等であって前年以前９年内に支払を受けたもの</t>
    <phoneticPr fontId="5"/>
  </si>
  <si>
    <t>　　ロ 令和８年１月１日前に支払を受けた退職手当等であって前年以前４年内に支払を受けたもの</t>
    <phoneticPr fontId="5"/>
  </si>
  <si>
    <t>　⑶ 前年以前19 年内に退職手当等の支払を受け、本年中に確定拠出年金法に基づく老齢給付金として支給される一時金の支払を受ける場合 前年</t>
    <phoneticPr fontId="5"/>
  </si>
  <si>
    <t>　　以前19 年内に支払を受けた退職手当等</t>
    <phoneticPr fontId="5"/>
  </si>
  <si>
    <t>　　ただし、前年以前の退職手当等の収入金額がその退職手当等についての退職所得控除額に満たなかったときは、その前年以前の退職手当等の収入</t>
    <phoneticPr fontId="5"/>
  </si>
  <si>
    <t>　金額に応じ、その前年以前の退職手当等についての勤続期間の初日から次表の算式によって計算した数（小数点以下の端数切捨て）に相当する年数</t>
    <phoneticPr fontId="5"/>
  </si>
  <si>
    <t>　が経過する日までの期間を記載します。</t>
    <phoneticPr fontId="5"/>
  </si>
  <si>
    <t xml:space="preserve">前年以前の退職手当等の収入金額 </t>
    <phoneticPr fontId="5"/>
  </si>
  <si>
    <t>算  　 式</t>
    <phoneticPr fontId="5"/>
  </si>
  <si>
    <t xml:space="preserve"> </t>
    <phoneticPr fontId="5"/>
  </si>
  <si>
    <t>800 万円以下の場合</t>
    <phoneticPr fontId="5"/>
  </si>
  <si>
    <t>その収入金額÷40 万円</t>
    <phoneticPr fontId="5"/>
  </si>
  <si>
    <t xml:space="preserve">800 万円を超える場合 </t>
    <phoneticPr fontId="5"/>
  </si>
  <si>
    <t>（その収入金額－800 万円）÷70 万円＋20</t>
    <phoneticPr fontId="5"/>
  </si>
  <si>
    <t>７ 「⑦」欄には､｢③」欄又は「⑤」欄の勤続期間のうち､｢⑥」欄の勤続期間と重複している期間を記載します。また、「㋑」欄及び「㋺」欄には、こ</t>
    <phoneticPr fontId="5"/>
  </si>
  <si>
    <t>　の重複している期間のうち、「③」欄又は「⑤」欄の特定役員等勤続期間又は短期勤続期間と重複する期間の有無、有の場合は、その重複勤続期間及</t>
    <phoneticPr fontId="5"/>
  </si>
  <si>
    <t>　びその年数（１年未満の端数切捨て）を記載します。</t>
    <phoneticPr fontId="5"/>
  </si>
  <si>
    <t>８ 「⑧」欄又は「⑨」欄には､｢③」欄又は「④」欄の勤続期間のうち、その勤続期間に通算された、前の退職手当等についての勤続期間（上記３の</t>
  </si>
  <si>
    <t>　(1)又は(3)の期間（(3)の期間については、その「他」の勤務先から前に退職手当等の支払を受けている場合に限ります｡)）とその年数（１年未満の</t>
    <phoneticPr fontId="5"/>
  </si>
  <si>
    <t>　端数切捨て）を記載します。また、内書には、その勤続期間のうち、特定役員等勤続期間又は短期勤続期間の有無、有の場合は、その特定役員等勤続</t>
    <phoneticPr fontId="5"/>
  </si>
  <si>
    <t>　期間又はその短期勤続期間及びその年数（１年未満の端数切捨て）を記載します。</t>
    <phoneticPr fontId="5"/>
  </si>
  <si>
    <t>９ 「⑩」欄には､「③」欄又は｢⑤」欄の勤続期間のうち､｢⑧」欄又は「⑨」欄の勤続期間だけからなる部分の期間とその年数（１年未満の端数切捨</t>
  </si>
  <si>
    <t>　て）を記載します。また、「㋩」欄及び「㋥」欄には、その勤続期間のうち、特定役員等勤続期間又は短期勤続期間の有無、有の場合は、その特定役</t>
    <phoneticPr fontId="5"/>
  </si>
  <si>
    <t>　員等勤続期間又はその短期勤続期間及びその年数（１年未満の端数切捨て）を記載します。</t>
    <phoneticPr fontId="5"/>
  </si>
  <si>
    <t>10 「⑪」欄には､｢⑦」欄と「⑩」欄の勤続期間について、重複する部分は二重に計算しないように通算した勤続期間とその年数（１年未満の端数切捨</t>
  </si>
  <si>
    <t>　て）を記載します。また「㋭」欄及び「㋬」欄には、「㋑」欄と「㋩」欄及び「㋺」欄と「㋥」欄の勤続期間について、重複する部分は二重に計算し</t>
    <phoneticPr fontId="5"/>
  </si>
  <si>
    <t>　ないように通算した勤続期間とその年数（１年未満の端数切捨て）を記載します。</t>
    <phoneticPr fontId="5"/>
  </si>
  <si>
    <t>11 Ｅ欄の「老齢給付金」の欄には、支払を受けた退職手当等が確定拠出年金法に基づく老齢給付金として支給される一時金である場合に、「○」を記</t>
  </si>
  <si>
    <t>　載してください。</t>
    <phoneticPr fontId="5"/>
  </si>
  <si>
    <r>
      <t xml:space="preserve">退職後の
動静
</t>
    </r>
    <r>
      <rPr>
        <sz val="10"/>
        <rFont val="ＭＳ 明朝"/>
        <family val="1"/>
        <charset val="128"/>
      </rPr>
      <t>※提出時点で、
分かる範囲で
ご記入ください。</t>
    </r>
    <rPh sb="0" eb="2">
      <t>タイショク</t>
    </rPh>
    <rPh sb="2" eb="3">
      <t>ゴ</t>
    </rPh>
    <rPh sb="5" eb="7">
      <t>ドウセイ</t>
    </rPh>
    <rPh sb="10" eb="12">
      <t>テイシュツ</t>
    </rPh>
    <rPh sb="12" eb="14">
      <t>ジテン</t>
    </rPh>
    <rPh sb="17" eb="18">
      <t>ワ</t>
    </rPh>
    <rPh sb="20" eb="22">
      <t>ハンイ</t>
    </rPh>
    <rPh sb="25" eb="27">
      <t>キニュウ</t>
    </rPh>
    <phoneticPr fontId="4"/>
  </si>
  <si>
    <t>有　　　・　　　無　　　　・　　　未定</t>
    <phoneticPr fontId="4"/>
  </si>
  <si>
    <t>再就職先の名称</t>
    <phoneticPr fontId="4"/>
  </si>
  <si>
    <r>
      <t>厚生年金の加入の有無</t>
    </r>
    <r>
      <rPr>
        <vertAlign val="superscript"/>
        <sz val="12"/>
        <rFont val="ＭＳ 明朝"/>
        <family val="1"/>
        <charset val="128"/>
      </rPr>
      <t>※1</t>
    </r>
    <rPh sb="0" eb="2">
      <t>コウセイ</t>
    </rPh>
    <rPh sb="2" eb="4">
      <t>ネンキン</t>
    </rPh>
    <rPh sb="5" eb="7">
      <t>カニュウ</t>
    </rPh>
    <rPh sb="8" eb="10">
      <t>ウム</t>
    </rPh>
    <phoneticPr fontId="4"/>
  </si>
  <si>
    <r>
      <t xml:space="preserve"> </t>
    </r>
    <r>
      <rPr>
        <sz val="6"/>
        <rFont val="ＭＳ 明朝"/>
        <family val="1"/>
        <charset val="128"/>
      </rPr>
      <t xml:space="preserve"> </t>
    </r>
    <r>
      <rPr>
        <sz val="10"/>
        <rFont val="ＭＳ 明朝"/>
        <family val="1"/>
        <charset val="128"/>
      </rPr>
      <t>有の場合、該当するものに✓をしてください。</t>
    </r>
    <phoneticPr fontId="4"/>
  </si>
  <si>
    <t>有・無</t>
    <rPh sb="0" eb="1">
      <t>アナ</t>
    </rPh>
    <phoneticPr fontId="4"/>
  </si>
  <si>
    <t>□</t>
    <phoneticPr fontId="4"/>
  </si>
  <si>
    <t>公立学校共済組合</t>
    <rPh sb="0" eb="2">
      <t>コウリツ</t>
    </rPh>
    <rPh sb="2" eb="4">
      <t>ガッコウ</t>
    </rPh>
    <rPh sb="4" eb="6">
      <t>キョウサイ</t>
    </rPh>
    <rPh sb="6" eb="8">
      <t>クミアイ</t>
    </rPh>
    <phoneticPr fontId="4"/>
  </si>
  <si>
    <t>市町村職員共済組合</t>
    <rPh sb="0" eb="3">
      <t>シチョウソン</t>
    </rPh>
    <rPh sb="3" eb="5">
      <t>ショクイン</t>
    </rPh>
    <rPh sb="5" eb="7">
      <t>キョウサイ</t>
    </rPh>
    <rPh sb="7" eb="9">
      <t>クミアイ</t>
    </rPh>
    <phoneticPr fontId="4"/>
  </si>
  <si>
    <t>国家公務員共済組合</t>
    <rPh sb="0" eb="5">
      <t>コッカコウムイン</t>
    </rPh>
    <rPh sb="5" eb="7">
      <t>キョウサイ</t>
    </rPh>
    <rPh sb="7" eb="9">
      <t>クミアイ</t>
    </rPh>
    <phoneticPr fontId="4"/>
  </si>
  <si>
    <t>日本年金機構</t>
    <rPh sb="0" eb="2">
      <t>ニホン</t>
    </rPh>
    <rPh sb="2" eb="4">
      <t>ネンキン</t>
    </rPh>
    <rPh sb="4" eb="6">
      <t>キコウ</t>
    </rPh>
    <phoneticPr fontId="4"/>
  </si>
  <si>
    <r>
      <rPr>
        <sz val="10"/>
        <rFont val="ＭＳ 明朝"/>
        <family val="1"/>
        <charset val="128"/>
      </rPr>
      <t>資格喪失証明書</t>
    </r>
    <r>
      <rPr>
        <vertAlign val="superscript"/>
        <sz val="10"/>
        <rFont val="ＭＳ 明朝"/>
        <family val="1"/>
        <charset val="128"/>
      </rPr>
      <t>※2</t>
    </r>
    <rPh sb="0" eb="2">
      <t>シカク</t>
    </rPh>
    <rPh sb="2" eb="4">
      <t>ソウシツ</t>
    </rPh>
    <rPh sb="4" eb="7">
      <t>ショウメイショ</t>
    </rPh>
    <phoneticPr fontId="4"/>
  </si>
  <si>
    <t>　※1　不明な場合は、再就職先にご確認ください。</t>
    <rPh sb="4" eb="6">
      <t>フメイ</t>
    </rPh>
    <rPh sb="7" eb="9">
      <t>バアイ</t>
    </rPh>
    <rPh sb="11" eb="14">
      <t>サイシュウショク</t>
    </rPh>
    <rPh sb="14" eb="15">
      <t>サキ</t>
    </rPh>
    <rPh sb="17" eb="19">
      <t>カクニン</t>
    </rPh>
    <phoneticPr fontId="4"/>
  </si>
  <si>
    <r>
      <t>　※2　</t>
    </r>
    <r>
      <rPr>
        <b/>
        <sz val="10"/>
        <rFont val="ＭＳ 明朝"/>
        <family val="1"/>
        <charset val="128"/>
      </rPr>
      <t>資格喪失証明書は、退職後、国民健康保険や家族の保険（被扶養者）に加入される方に必要となる書類</t>
    </r>
    <rPh sb="4" eb="11">
      <t>シカクソウシツショウメイショ</t>
    </rPh>
    <rPh sb="13" eb="15">
      <t>タイショク</t>
    </rPh>
    <rPh sb="15" eb="16">
      <t>ゴ</t>
    </rPh>
    <rPh sb="17" eb="19">
      <t>コクミン</t>
    </rPh>
    <rPh sb="19" eb="21">
      <t>ケンコウ</t>
    </rPh>
    <rPh sb="21" eb="23">
      <t>ホケン</t>
    </rPh>
    <rPh sb="24" eb="26">
      <t>カゾク</t>
    </rPh>
    <rPh sb="27" eb="29">
      <t>ホケン</t>
    </rPh>
    <rPh sb="30" eb="34">
      <t>ヒフヨウシャ</t>
    </rPh>
    <rPh sb="36" eb="38">
      <t>カニュウ</t>
    </rPh>
    <rPh sb="41" eb="42">
      <t>カタ</t>
    </rPh>
    <rPh sb="43" eb="45">
      <t>ヒツヨウ</t>
    </rPh>
    <rPh sb="48" eb="50">
      <t>ショルイ</t>
    </rPh>
    <phoneticPr fontId="4"/>
  </si>
  <si>
    <r>
      <t>　 　　</t>
    </r>
    <r>
      <rPr>
        <b/>
        <sz val="10"/>
        <rFont val="ＭＳ 明朝"/>
        <family val="1"/>
        <charset val="128"/>
      </rPr>
      <t>です。</t>
    </r>
    <r>
      <rPr>
        <sz val="10"/>
        <rFont val="ＭＳ 明朝"/>
        <family val="1"/>
        <charset val="128"/>
      </rPr>
      <t>退職日確認のため、辞令が交付され次第、辞令（退職辞令、任用期間満了による退職の場合は満了</t>
    </r>
    <rPh sb="49" eb="51">
      <t>マンリョウ</t>
    </rPh>
    <phoneticPr fontId="4"/>
  </si>
  <si>
    <t>　　　 日がわかる人事異動通知書等）の写しを提出してください。</t>
    <phoneticPr fontId="4"/>
  </si>
  <si>
    <t>●</t>
    <phoneticPr fontId="4"/>
  </si>
  <si>
    <t>提出先　</t>
    <rPh sb="0" eb="2">
      <t>テイシュツ</t>
    </rPh>
    <rPh sb="2" eb="3">
      <t>サキ</t>
    </rPh>
    <phoneticPr fontId="4"/>
  </si>
  <si>
    <t>公立学校共済組合山口支部（FAX送信可、送付状は不要です。　FAX：083-933-4589）</t>
    <rPh sb="22" eb="24">
      <t>ソウシン</t>
    </rPh>
    <rPh sb="24" eb="25">
      <t>カ</t>
    </rPh>
    <rPh sb="26" eb="29">
      <t>ソウフジョウ</t>
    </rPh>
    <phoneticPr fontId="38"/>
  </si>
  <si>
    <t>　【一般組合員退職連絡票の提出が必要なとき】</t>
    <rPh sb="2" eb="4">
      <t>イッパン</t>
    </rPh>
    <rPh sb="4" eb="7">
      <t>クミアイイン</t>
    </rPh>
    <rPh sb="7" eb="9">
      <t>タイショク</t>
    </rPh>
    <rPh sb="9" eb="11">
      <t>レンラク</t>
    </rPh>
    <rPh sb="11" eb="12">
      <t>ヒョウ</t>
    </rPh>
    <rPh sb="13" eb="15">
      <t>テイシュツ</t>
    </rPh>
    <rPh sb="16" eb="18">
      <t>ヒツヨウ</t>
    </rPh>
    <phoneticPr fontId="4"/>
  </si>
  <si>
    <t>　　退職するとき、任意継続組合員になるとき、会計年度任用職員・暫定再任用ハーフタイム職員・定年前再任用</t>
    <rPh sb="2" eb="4">
      <t>タイショク</t>
    </rPh>
    <phoneticPr fontId="4"/>
  </si>
  <si>
    <t>　　短時間勤務職員・非常勤講師になるとき、他県の公立学校共済組合で組合員の資格を取得するとき</t>
    <rPh sb="2" eb="5">
      <t>タンジカン</t>
    </rPh>
    <rPh sb="5" eb="7">
      <t>キンム</t>
    </rPh>
    <rPh sb="7" eb="9">
      <t>ショクイン</t>
    </rPh>
    <rPh sb="10" eb="13">
      <t>ヒジョウキン</t>
    </rPh>
    <rPh sb="13" eb="15">
      <t>コウシ</t>
    </rPh>
    <phoneticPr fontId="4"/>
  </si>
  <si>
    <t>　【一般組合員退職連絡票の提出が不要なとき】</t>
    <rPh sb="2" eb="4">
      <t>イッパン</t>
    </rPh>
    <rPh sb="4" eb="7">
      <t>クミアイイン</t>
    </rPh>
    <rPh sb="7" eb="9">
      <t>タイショク</t>
    </rPh>
    <rPh sb="9" eb="11">
      <t>レンラク</t>
    </rPh>
    <rPh sb="11" eb="12">
      <t>ヒョウ</t>
    </rPh>
    <rPh sb="13" eb="15">
      <t>テイシュツ</t>
    </rPh>
    <rPh sb="16" eb="18">
      <t>フヨウ</t>
    </rPh>
    <phoneticPr fontId="4"/>
  </si>
  <si>
    <t>　　引き続き公立学校共済組合山口支部の組合員で暫定再任用フルタイム職員や臨時的任用職員になるとき、他共</t>
    <rPh sb="6" eb="8">
      <t>コウリツ</t>
    </rPh>
    <rPh sb="8" eb="10">
      <t>ガッコウ</t>
    </rPh>
    <rPh sb="10" eb="12">
      <t>キョウサイ</t>
    </rPh>
    <rPh sb="12" eb="14">
      <t>クミアイ</t>
    </rPh>
    <rPh sb="14" eb="16">
      <t>ヤマグチ</t>
    </rPh>
    <rPh sb="16" eb="18">
      <t>シブ</t>
    </rPh>
    <rPh sb="19" eb="22">
      <t>クミアイイン</t>
    </rPh>
    <rPh sb="49" eb="50">
      <t>タ</t>
    </rPh>
    <rPh sb="50" eb="51">
      <t>トモ</t>
    </rPh>
    <phoneticPr fontId="4"/>
  </si>
  <si>
    <t>　　済へ転出（他共済の厚生年金に加入）するとき</t>
    <phoneticPr fontId="4"/>
  </si>
  <si>
    <t>　　※ただし、国民健康保険加入や被保険者の認定等の手続きのために資格喪失証明書の交付を希望する場合は、</t>
    <rPh sb="7" eb="9">
      <t>コクミン</t>
    </rPh>
    <rPh sb="9" eb="11">
      <t>ケンコウ</t>
    </rPh>
    <rPh sb="11" eb="13">
      <t>ホケン</t>
    </rPh>
    <rPh sb="13" eb="15">
      <t>カニュウ</t>
    </rPh>
    <rPh sb="16" eb="20">
      <t>ヒホケンシャ</t>
    </rPh>
    <rPh sb="21" eb="23">
      <t>ニンテイ</t>
    </rPh>
    <rPh sb="23" eb="24">
      <t>トウ</t>
    </rPh>
    <rPh sb="25" eb="27">
      <t>テツヅ</t>
    </rPh>
    <rPh sb="32" eb="34">
      <t>シカク</t>
    </rPh>
    <rPh sb="34" eb="36">
      <t>ソウシツ</t>
    </rPh>
    <rPh sb="36" eb="39">
      <t>ショウメイショ</t>
    </rPh>
    <rPh sb="40" eb="42">
      <t>コウフ</t>
    </rPh>
    <rPh sb="43" eb="45">
      <t>キボウ</t>
    </rPh>
    <rPh sb="47" eb="49">
      <t>バアイ</t>
    </rPh>
    <phoneticPr fontId="4"/>
  </si>
  <si>
    <t>　　　その旨を「その他連絡事項」欄に記載して提出してください。</t>
    <rPh sb="5" eb="6">
      <t>ムネ</t>
    </rPh>
    <rPh sb="10" eb="11">
      <t>タ</t>
    </rPh>
    <rPh sb="11" eb="13">
      <t>レンラク</t>
    </rPh>
    <rPh sb="13" eb="15">
      <t>ジコウ</t>
    </rPh>
    <rPh sb="16" eb="17">
      <t>ラン</t>
    </rPh>
    <rPh sb="18" eb="20">
      <t>キサイ</t>
    </rPh>
    <rPh sb="22" eb="24">
      <t>テイシュツ</t>
    </rPh>
    <phoneticPr fontId="4"/>
  </si>
  <si>
    <t>受給状況：　未　・　特老厚　・　老厚　・　繰上　・　繰下　・　障害　・　遺族　　　　短期手交済□</t>
    <rPh sb="0" eb="2">
      <t>ジュキュウ</t>
    </rPh>
    <rPh sb="2" eb="4">
      <t>ジョウキョウ</t>
    </rPh>
    <rPh sb="6" eb="7">
      <t>ミ</t>
    </rPh>
    <rPh sb="10" eb="11">
      <t>トク</t>
    </rPh>
    <rPh sb="11" eb="12">
      <t>ロウ</t>
    </rPh>
    <rPh sb="12" eb="13">
      <t>アツシ</t>
    </rPh>
    <rPh sb="16" eb="17">
      <t>ロウ</t>
    </rPh>
    <rPh sb="17" eb="18">
      <t>アツシ</t>
    </rPh>
    <rPh sb="21" eb="23">
      <t>クリアゲ</t>
    </rPh>
    <rPh sb="26" eb="27">
      <t>クリ</t>
    </rPh>
    <rPh sb="27" eb="28">
      <t>シタ</t>
    </rPh>
    <rPh sb="31" eb="33">
      <t>ショウガイ</t>
    </rPh>
    <rPh sb="36" eb="38">
      <t>イゾク</t>
    </rPh>
    <phoneticPr fontId="4"/>
  </si>
  <si>
    <t>請求状況：　特老厚未　・　老厚未　　</t>
    <rPh sb="0" eb="2">
      <t>セイキュウ</t>
    </rPh>
    <rPh sb="2" eb="4">
      <t>ジョウキョウ</t>
    </rPh>
    <rPh sb="6" eb="7">
      <t>トク</t>
    </rPh>
    <rPh sb="7" eb="8">
      <t>ロウ</t>
    </rPh>
    <rPh sb="8" eb="9">
      <t>アツシ</t>
    </rPh>
    <rPh sb="9" eb="10">
      <t>ミ</t>
    </rPh>
    <rPh sb="13" eb="14">
      <t>ロウ</t>
    </rPh>
    <rPh sb="14" eb="15">
      <t>アツシ</t>
    </rPh>
    <rPh sb="15" eb="16">
      <t>ミ</t>
    </rPh>
    <phoneticPr fontId="4"/>
  </si>
  <si>
    <r>
      <t>送付物　：　</t>
    </r>
    <r>
      <rPr>
        <sz val="11"/>
        <rFont val="ＭＳ 明朝"/>
        <family val="1"/>
        <charset val="128"/>
      </rPr>
      <t>□</t>
    </r>
    <r>
      <rPr>
        <sz val="10"/>
        <rFont val="ＭＳ 明朝"/>
        <family val="1"/>
        <charset val="128"/>
      </rPr>
      <t>退職届書　</t>
    </r>
    <r>
      <rPr>
        <sz val="11"/>
        <rFont val="ＭＳ 明朝"/>
        <family val="1"/>
        <charset val="128"/>
      </rPr>
      <t>□</t>
    </r>
    <r>
      <rPr>
        <sz val="10"/>
        <rFont val="ＭＳ 明朝"/>
        <family val="1"/>
        <charset val="128"/>
      </rPr>
      <t>宿泊施設特別利用者証</t>
    </r>
    <rPh sb="0" eb="2">
      <t>ソウフ</t>
    </rPh>
    <rPh sb="2" eb="3">
      <t>ブツ</t>
    </rPh>
    <rPh sb="7" eb="10">
      <t>タイショクトドケ</t>
    </rPh>
    <rPh sb="10" eb="11">
      <t>ショ</t>
    </rPh>
    <rPh sb="11" eb="12">
      <t>ショウ</t>
    </rPh>
    <phoneticPr fontId="4"/>
  </si>
  <si>
    <r>
      <t>　　　　　　</t>
    </r>
    <r>
      <rPr>
        <sz val="11"/>
        <rFont val="ＭＳ 明朝"/>
        <family val="1"/>
        <charset val="128"/>
      </rPr>
      <t>□</t>
    </r>
    <r>
      <rPr>
        <sz val="10"/>
        <rFont val="ＭＳ 明朝"/>
        <family val="1"/>
        <charset val="128"/>
      </rPr>
      <t>退職年金「決定」請求　</t>
    </r>
    <r>
      <rPr>
        <sz val="11"/>
        <rFont val="ＭＳ 明朝"/>
        <family val="1"/>
        <charset val="128"/>
      </rPr>
      <t>□</t>
    </r>
    <r>
      <rPr>
        <sz val="10"/>
        <rFont val="ＭＳ 明朝"/>
        <family val="1"/>
        <charset val="128"/>
      </rPr>
      <t>退職年金「改定」請求　</t>
    </r>
    <r>
      <rPr>
        <sz val="11"/>
        <rFont val="ＭＳ 明朝"/>
        <family val="1"/>
        <charset val="128"/>
      </rPr>
      <t>□</t>
    </r>
    <r>
      <rPr>
        <sz val="10"/>
        <rFont val="ＭＳ 明朝"/>
        <family val="1"/>
        <charset val="128"/>
      </rPr>
      <t>その他（　　　　　　　　）</t>
    </r>
    <rPh sb="7" eb="9">
      <t>タイショク</t>
    </rPh>
    <rPh sb="9" eb="11">
      <t>ネンキン</t>
    </rPh>
    <rPh sb="12" eb="14">
      <t>ケッテイ</t>
    </rPh>
    <rPh sb="15" eb="17">
      <t>セイキュウ</t>
    </rPh>
    <phoneticPr fontId="4"/>
  </si>
  <si>
    <t>日</t>
    <phoneticPr fontId="4"/>
  </si>
  <si>
    <t>地方職員共済組合</t>
    <phoneticPr fontId="4"/>
  </si>
  <si>
    <t>日本私立学校振興・共済事業団</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</si>
</sst>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뀀"/>
    <numFmt numFmtId="177" formatCode="[$-411]ggge&quot;年&quot;m&quot;月&quot;d&quot;日&quot;;@"/>
    <numFmt numFmtId="178" formatCode="[DBNum3][$-411]0"/>
    <numFmt numFmtId="179" formatCode="0_);[Red]\(0\)"/>
  </numFmts>
  <fonts count="169">
    <font>
      <sz val="11"/>
      <color theme="1"/>
      <name val="ＭＳ Ｐ明朝"/>
      <family val="2"/>
      <charset val="128"/>
    </font>
    <font>
      <sz val="11"/>
      <color theme="1"/>
      <name val="游ゴシック"/>
      <family val="2"/>
      <charset val="128"/>
      <scheme val="minor"/>
    </font>
    <font>
      <sz val="11"/>
      <color theme="1"/>
      <name val="ＭＳ Ｐ明朝"/>
      <family val="2"/>
      <charset val="128"/>
    </font>
    <font>
      <sz val="14"/>
      <color theme="1"/>
      <name val="HG丸ｺﾞｼｯｸM-PRO"/>
      <family val="3"/>
      <charset val="128"/>
    </font>
    <font>
      <sz val="6"/>
      <name val="ＭＳ Ｐ明朝"/>
      <family val="2"/>
      <charset val="128"/>
    </font>
    <font>
      <sz val="6"/>
      <name val="游ゴシック"/>
      <family val="2"/>
      <charset val="128"/>
      <scheme val="minor"/>
    </font>
    <font>
      <b/>
      <sz val="14"/>
      <color theme="1"/>
      <name val="HG丸ｺﾞｼｯｸM-PRO"/>
      <family val="3"/>
      <charset val="128"/>
    </font>
    <font>
      <sz val="11"/>
      <color theme="1"/>
      <name val="HG丸ｺﾞｼｯｸM-PRO"/>
      <family val="3"/>
      <charset val="128"/>
    </font>
    <font>
      <sz val="12"/>
      <name val="HG丸ｺﾞｼｯｸM-PRO"/>
      <family val="3"/>
      <charset val="128"/>
    </font>
    <font>
      <sz val="11"/>
      <color theme="4" tint="-0.249977111117893"/>
      <name val="ＭＳ Ｐ明朝"/>
      <family val="3"/>
      <charset val="128"/>
    </font>
    <font>
      <sz val="11"/>
      <color theme="1"/>
      <name val="ＭＳ Ｐ明朝"/>
      <family val="3"/>
      <charset val="128"/>
    </font>
    <font>
      <sz val="11"/>
      <name val="HG丸ｺﾞｼｯｸM-PRO"/>
      <family val="3"/>
      <charset val="128"/>
    </font>
    <font>
      <u/>
      <sz val="11"/>
      <color theme="10"/>
      <name val="ＭＳ Ｐ明朝"/>
      <family val="2"/>
      <charset val="128"/>
    </font>
    <font>
      <u/>
      <sz val="11"/>
      <color rgb="FF0000FF"/>
      <name val="HG丸ｺﾞｼｯｸM-PRO"/>
      <family val="3"/>
      <charset val="128"/>
    </font>
    <font>
      <sz val="10.5"/>
      <color theme="1"/>
      <name val="HG丸ｺﾞｼｯｸM-PRO"/>
      <family val="3"/>
      <charset val="128"/>
    </font>
    <font>
      <sz val="10"/>
      <color theme="1"/>
      <name val="HG丸ｺﾞｼｯｸM-PRO"/>
      <family val="3"/>
      <charset val="128"/>
    </font>
    <font>
      <sz val="10"/>
      <color theme="1"/>
      <name val="ＭＳ Ｐ明朝"/>
      <family val="3"/>
      <charset val="128"/>
    </font>
    <font>
      <u/>
      <sz val="11"/>
      <color indexed="12"/>
      <name val="ＭＳ Ｐゴシック"/>
      <family val="3"/>
      <charset val="128"/>
    </font>
    <font>
      <sz val="9"/>
      <color theme="1"/>
      <name val="HG丸ｺﾞｼｯｸM-PRO"/>
      <family val="3"/>
      <charset val="128"/>
    </font>
    <font>
      <sz val="11"/>
      <color rgb="FF0000FF"/>
      <name val="HG丸ｺﾞｼｯｸM-PRO"/>
      <family val="3"/>
      <charset val="128"/>
    </font>
    <font>
      <sz val="12"/>
      <color theme="1"/>
      <name val="HG丸ｺﾞｼｯｸM-PRO"/>
      <family val="3"/>
      <charset val="128"/>
    </font>
    <font>
      <sz val="9"/>
      <color theme="1"/>
      <name val="ＭＳ Ｐ明朝"/>
      <family val="3"/>
      <charset val="128"/>
    </font>
    <font>
      <u/>
      <sz val="11"/>
      <color indexed="12"/>
      <name val="HG丸ｺﾞｼｯｸM-PRO"/>
      <family val="3"/>
      <charset val="128"/>
    </font>
    <font>
      <sz val="6"/>
      <name val="ＭＳ Ｐゴシック"/>
      <family val="3"/>
      <charset val="128"/>
    </font>
    <font>
      <sz val="11"/>
      <name val="ＭＳ Ｐゴシック"/>
      <family val="3"/>
      <charset val="128"/>
    </font>
    <font>
      <sz val="11"/>
      <name val="明朝"/>
      <family val="1"/>
      <charset val="128"/>
    </font>
    <font>
      <sz val="22"/>
      <name val="ＭＳ Ｐゴシック"/>
      <family val="3"/>
      <charset val="128"/>
    </font>
    <font>
      <b/>
      <sz val="22"/>
      <name val="ＭＳ 明朝"/>
      <family val="1"/>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name val="ＭＳ Ｐ明朝"/>
      <family val="1"/>
      <charset val="128"/>
    </font>
    <font>
      <sz val="10"/>
      <name val="ＭＳ Ｐ明朝"/>
      <family val="1"/>
      <charset val="128"/>
    </font>
    <font>
      <sz val="10"/>
      <name val="明朝"/>
      <family val="1"/>
      <charset val="128"/>
    </font>
    <font>
      <u/>
      <sz val="12"/>
      <color theme="10"/>
      <name val="ＭＳ Ｐゴシック"/>
      <family val="3"/>
      <charset val="128"/>
    </font>
    <font>
      <sz val="11"/>
      <color theme="1"/>
      <name val="游ゴシック"/>
      <family val="2"/>
      <scheme val="minor"/>
    </font>
    <font>
      <b/>
      <sz val="20"/>
      <name val="ＭＳ 明朝"/>
      <family val="1"/>
      <charset val="128"/>
    </font>
    <font>
      <sz val="6"/>
      <name val="游ゴシック"/>
      <family val="3"/>
      <charset val="128"/>
      <scheme val="minor"/>
    </font>
    <font>
      <vertAlign val="superscript"/>
      <sz val="12"/>
      <name val="ＭＳ 明朝"/>
      <family val="1"/>
      <charset val="128"/>
    </font>
    <font>
      <vertAlign val="superscript"/>
      <sz val="10"/>
      <name val="ＭＳ 明朝"/>
      <family val="1"/>
      <charset val="128"/>
    </font>
    <font>
      <b/>
      <sz val="10"/>
      <name val="ＭＳ 明朝"/>
      <family val="1"/>
      <charset val="128"/>
    </font>
    <font>
      <sz val="20"/>
      <name val="ＭＳ ゴシック"/>
      <family val="3"/>
      <charset val="128"/>
    </font>
    <font>
      <sz val="20"/>
      <name val="ＭＳ 明朝"/>
      <family val="1"/>
      <charset val="128"/>
    </font>
    <font>
      <sz val="11"/>
      <name val="ＭＳ ゴシック"/>
      <family val="3"/>
      <charset val="128"/>
    </font>
    <font>
      <sz val="11"/>
      <color theme="1"/>
      <name val="ＭＳ ゴシック"/>
      <family val="3"/>
      <charset val="128"/>
    </font>
    <font>
      <sz val="11"/>
      <color theme="1"/>
      <name val="ＭＳ 明朝"/>
      <family val="1"/>
      <charset val="128"/>
    </font>
    <font>
      <sz val="12"/>
      <color theme="1"/>
      <name val="ＭＳ 明朝"/>
      <family val="1"/>
      <charset val="128"/>
    </font>
    <font>
      <sz val="12"/>
      <color theme="1"/>
      <name val="ＭＳ Ｐ明朝"/>
      <family val="2"/>
      <charset val="128"/>
    </font>
    <font>
      <sz val="10"/>
      <name val="ＭＳ ゴシック"/>
      <family val="3"/>
      <charset val="128"/>
    </font>
    <font>
      <sz val="12"/>
      <name val="ＭＳ ゴシック"/>
      <family val="3"/>
      <charset val="128"/>
    </font>
    <font>
      <sz val="8"/>
      <name val="ＭＳ ゴシック"/>
      <family val="3"/>
      <charset val="128"/>
    </font>
    <font>
      <u/>
      <sz val="10"/>
      <name val="ＭＳ 明朝"/>
      <family val="1"/>
      <charset val="128"/>
    </font>
    <font>
      <b/>
      <u/>
      <sz val="12"/>
      <name val="ＭＳ 明朝"/>
      <family val="1"/>
      <charset val="128"/>
    </font>
    <font>
      <b/>
      <sz val="12"/>
      <name val="ＭＳ 明朝"/>
      <family val="1"/>
      <charset val="128"/>
    </font>
    <font>
      <u/>
      <sz val="12"/>
      <name val="ＭＳ 明朝"/>
      <family val="1"/>
      <charset val="128"/>
    </font>
    <font>
      <sz val="14"/>
      <name val="ＭＳ 明朝"/>
      <family val="1"/>
      <charset val="128"/>
    </font>
    <font>
      <sz val="14"/>
      <name val="ＭＳ Ｐゴシック"/>
      <family val="3"/>
      <charset val="128"/>
    </font>
    <font>
      <sz val="9"/>
      <name val="ＭＳ Ｐ明朝"/>
      <family val="1"/>
      <charset val="128"/>
    </font>
    <font>
      <sz val="12"/>
      <name val="ＭＳ Ｐゴシック"/>
      <family val="3"/>
      <charset val="128"/>
    </font>
    <font>
      <sz val="8.5"/>
      <name val="ＭＳ Ｐ明朝"/>
      <family val="1"/>
      <charset val="128"/>
    </font>
    <font>
      <sz val="8"/>
      <name val="ＭＳ Ｐ明朝"/>
      <family val="1"/>
      <charset val="128"/>
    </font>
    <font>
      <sz val="8"/>
      <name val="ＭＳ Ｐゴシック"/>
      <family val="3"/>
      <charset val="128"/>
    </font>
    <font>
      <sz val="10"/>
      <name val="ＭＳ Ｐゴシック"/>
      <family val="3"/>
      <charset val="128"/>
    </font>
    <font>
      <sz val="9"/>
      <name val="ＭＳ Ｐゴシック"/>
      <family val="3"/>
      <charset val="128"/>
    </font>
    <font>
      <sz val="9"/>
      <name val="ＭＳ ゴシック"/>
      <family val="3"/>
      <charset val="128"/>
    </font>
    <font>
      <sz val="12"/>
      <name val="ＭＳ Ｐ明朝"/>
      <family val="1"/>
      <charset val="128"/>
    </font>
    <font>
      <sz val="20"/>
      <name val="ＭＳ Ｐゴシック"/>
      <family val="3"/>
      <charset val="128"/>
    </font>
    <font>
      <sz val="16"/>
      <name val="ＭＳ Ｐゴシック"/>
      <family val="3"/>
      <charset val="128"/>
    </font>
    <font>
      <b/>
      <sz val="16"/>
      <name val="ＭＳ Ｐゴシック"/>
      <family val="3"/>
      <charset val="128"/>
    </font>
    <font>
      <sz val="16"/>
      <name val="ＭＳ 明朝"/>
      <family val="1"/>
      <charset val="128"/>
    </font>
    <font>
      <sz val="9"/>
      <name val="明朝"/>
      <family val="1"/>
      <charset val="128"/>
    </font>
    <font>
      <sz val="10"/>
      <name val="Times New Roman"/>
      <family val="1"/>
    </font>
    <font>
      <b/>
      <sz val="14"/>
      <name val="ＭＳ Ｐゴシック"/>
      <family val="3"/>
      <charset val="128"/>
    </font>
    <font>
      <b/>
      <sz val="20"/>
      <name val="ＭＳ Ｐゴシック"/>
      <family val="3"/>
      <charset val="128"/>
    </font>
    <font>
      <sz val="6"/>
      <name val="ＭＳ Ｐ明朝"/>
      <family val="1"/>
      <charset val="128"/>
    </font>
    <font>
      <sz val="11"/>
      <name val="Times New Roman"/>
      <family val="1"/>
    </font>
    <font>
      <b/>
      <sz val="20"/>
      <name val="Times New Roman"/>
      <family val="1"/>
    </font>
    <font>
      <b/>
      <sz val="10"/>
      <name val="Times New Roman"/>
      <family val="1"/>
    </font>
    <font>
      <sz val="14"/>
      <name val="ＭＳ Ｐ明朝"/>
      <family val="1"/>
      <charset val="128"/>
    </font>
    <font>
      <sz val="7"/>
      <name val="ＭＳ Ｐ明朝"/>
      <family val="1"/>
      <charset val="128"/>
    </font>
    <font>
      <sz val="8"/>
      <name val="Times New Roman"/>
      <family val="1"/>
    </font>
    <font>
      <b/>
      <sz val="22"/>
      <name val="明朝"/>
      <family val="1"/>
      <charset val="128"/>
    </font>
    <font>
      <u/>
      <sz val="11"/>
      <color indexed="12"/>
      <name val="ＭＳ Ｐ明朝"/>
      <family val="1"/>
      <charset val="128"/>
    </font>
    <font>
      <sz val="10.5"/>
      <name val="ＭＳ 明朝"/>
      <family val="1"/>
      <charset val="128"/>
    </font>
    <font>
      <u/>
      <sz val="14"/>
      <name val="ＭＳ ゴシック"/>
      <family val="3"/>
      <charset val="128"/>
    </font>
    <font>
      <b/>
      <u/>
      <sz val="14"/>
      <name val="ＭＳ 明朝"/>
      <family val="1"/>
      <charset val="128"/>
    </font>
    <font>
      <sz val="13"/>
      <name val="ＭＳ Ｐ明朝"/>
      <family val="1"/>
      <charset val="128"/>
    </font>
    <font>
      <sz val="11"/>
      <color theme="1"/>
      <name val="ＭＳ Ｐ明朝"/>
      <family val="1"/>
      <charset val="128"/>
    </font>
    <font>
      <sz val="10"/>
      <color theme="1"/>
      <name val="ＭＳ Ｐ明朝"/>
      <family val="2"/>
      <charset val="128"/>
    </font>
    <font>
      <sz val="10"/>
      <color theme="1"/>
      <name val="ＭＳ Ｐ明朝"/>
      <family val="1"/>
      <charset val="128"/>
    </font>
    <font>
      <sz val="6"/>
      <color theme="1"/>
      <name val="ＭＳ Ｐ明朝"/>
      <family val="1"/>
      <charset val="128"/>
    </font>
    <font>
      <b/>
      <sz val="8"/>
      <name val="ＭＳ Ｐ明朝"/>
      <family val="1"/>
      <charset val="128"/>
    </font>
    <font>
      <sz val="8"/>
      <color theme="1"/>
      <name val="ＭＳ Ｐ明朝"/>
      <family val="1"/>
      <charset val="128"/>
    </font>
    <font>
      <sz val="18"/>
      <name val="ＭＳ Ｐ明朝"/>
      <family val="1"/>
      <charset val="128"/>
    </font>
    <font>
      <sz val="26"/>
      <name val="ＭＳ Ｐ明朝"/>
      <family val="1"/>
      <charset val="128"/>
    </font>
    <font>
      <u/>
      <sz val="11"/>
      <name val="ＭＳ ゴシック"/>
      <family val="3"/>
      <charset val="128"/>
    </font>
    <font>
      <sz val="18"/>
      <name val="ＭＳ Ｐゴシック"/>
      <family val="3"/>
      <charset val="128"/>
    </font>
    <font>
      <sz val="10.5"/>
      <name val="ＭＳ Ｐ明朝"/>
      <family val="1"/>
      <charset val="128"/>
    </font>
    <font>
      <sz val="18"/>
      <name val="ＭＳ 明朝"/>
      <family val="1"/>
      <charset val="128"/>
    </font>
    <font>
      <sz val="7"/>
      <name val="ＭＳ 明朝"/>
      <family val="1"/>
      <charset val="128"/>
    </font>
    <font>
      <sz val="8"/>
      <name val="ＭＳ 明朝"/>
      <family val="1"/>
      <charset val="128"/>
    </font>
    <font>
      <sz val="14"/>
      <name val="明朝"/>
      <family val="1"/>
      <charset val="128"/>
    </font>
    <font>
      <sz val="14"/>
      <name val="游ゴシック"/>
      <family val="1"/>
      <charset val="128"/>
    </font>
    <font>
      <b/>
      <sz val="20"/>
      <name val="ＭＳ Ｐ明朝"/>
      <family val="1"/>
      <charset val="128"/>
    </font>
    <font>
      <sz val="14"/>
      <color theme="1"/>
      <name val="ＭＳ Ｐ明朝"/>
      <family val="1"/>
      <charset val="128"/>
    </font>
    <font>
      <sz val="16"/>
      <name val="ＭＳ Ｐ明朝"/>
      <family val="1"/>
      <charset val="128"/>
    </font>
    <font>
      <b/>
      <sz val="16"/>
      <name val="ＭＳ ゴシック"/>
      <family val="3"/>
      <charset val="128"/>
    </font>
    <font>
      <sz val="11"/>
      <color indexed="10"/>
      <name val="HG正楷書体-PRO"/>
      <family val="4"/>
      <charset val="128"/>
    </font>
    <font>
      <sz val="16"/>
      <color indexed="10"/>
      <name val="HG正楷書体-PRO"/>
      <family val="4"/>
      <charset val="128"/>
    </font>
    <font>
      <sz val="11"/>
      <color indexed="10"/>
      <name val="ＭＳ Ｐ明朝"/>
      <family val="1"/>
      <charset val="128"/>
    </font>
    <font>
      <sz val="11"/>
      <color indexed="10"/>
      <name val="ＭＳ Ｐゴシック"/>
      <family val="3"/>
      <charset val="128"/>
    </font>
    <font>
      <sz val="18"/>
      <color indexed="10"/>
      <name val="HG正楷書体-PRO"/>
      <family val="4"/>
      <charset val="128"/>
    </font>
    <font>
      <sz val="14"/>
      <color indexed="10"/>
      <name val="HG正楷書体-PRO"/>
      <family val="4"/>
      <charset val="128"/>
    </font>
    <font>
      <sz val="16"/>
      <color rgb="FFFF0000"/>
      <name val="HG正楷書体-PRO"/>
      <family val="4"/>
      <charset val="128"/>
    </font>
    <font>
      <sz val="14"/>
      <color rgb="FFFF0000"/>
      <name val="ＭＳ Ｐ明朝"/>
      <family val="1"/>
      <charset val="128"/>
    </font>
    <font>
      <sz val="16"/>
      <name val="HG正楷書体-PRO"/>
      <family val="4"/>
      <charset val="128"/>
    </font>
    <font>
      <sz val="20"/>
      <name val="ＭＳ Ｐ明朝"/>
      <family val="1"/>
      <charset val="128"/>
    </font>
    <font>
      <sz val="12"/>
      <color indexed="10"/>
      <name val="HG正楷書体-PRO"/>
      <family val="4"/>
      <charset val="128"/>
    </font>
    <font>
      <sz val="12"/>
      <name val="HG正楷書体-PRO"/>
      <family val="4"/>
      <charset val="128"/>
    </font>
    <font>
      <sz val="6"/>
      <name val="ＭＳ 明朝"/>
      <family val="1"/>
      <charset val="128"/>
    </font>
    <font>
      <b/>
      <sz val="11"/>
      <name val="ＭＳ Ｐ明朝"/>
      <family val="1"/>
      <charset val="128"/>
    </font>
    <font>
      <b/>
      <sz val="10"/>
      <name val="ＭＳ Ｐ明朝"/>
      <family val="1"/>
      <charset val="128"/>
    </font>
    <font>
      <sz val="8.5"/>
      <name val="ＭＳ 明朝"/>
      <family val="1"/>
      <charset val="128"/>
    </font>
    <font>
      <u/>
      <sz val="11"/>
      <name val="ＭＳ Ｐゴシック"/>
      <family val="3"/>
      <charset val="128"/>
    </font>
    <font>
      <b/>
      <sz val="14"/>
      <name val="ＭＳ Ｐ明朝"/>
      <family val="1"/>
      <charset val="128"/>
    </font>
    <font>
      <sz val="7.5"/>
      <name val="ＭＳ Ｐ明朝"/>
      <family val="1"/>
      <charset val="128"/>
    </font>
    <font>
      <b/>
      <sz val="17"/>
      <name val="ＭＳ ゴシック"/>
      <family val="3"/>
      <charset val="128"/>
    </font>
    <font>
      <sz val="10"/>
      <color rgb="FFFF0000"/>
      <name val="HG正楷書体-PRO"/>
      <family val="4"/>
      <charset val="128"/>
    </font>
    <font>
      <sz val="10"/>
      <name val="HG正楷書体-PRO"/>
      <family val="4"/>
      <charset val="128"/>
    </font>
    <font>
      <b/>
      <sz val="10"/>
      <name val="ＭＳ Ｐ明朝"/>
      <family val="4"/>
      <charset val="128"/>
    </font>
    <font>
      <b/>
      <sz val="10"/>
      <name val="HG正楷書体-PRO"/>
      <family val="4"/>
      <charset val="128"/>
    </font>
    <font>
      <sz val="12"/>
      <color rgb="FFFF0000"/>
      <name val="HG正楷書体-PRO"/>
      <family val="4"/>
      <charset val="128"/>
    </font>
    <font>
      <sz val="9"/>
      <color rgb="FFFF0000"/>
      <name val="HG正楷書体-PRO"/>
      <family val="4"/>
      <charset val="128"/>
    </font>
    <font>
      <sz val="9"/>
      <name val="HG正楷書体-PRO"/>
      <family val="4"/>
      <charset val="128"/>
    </font>
    <font>
      <sz val="11"/>
      <name val="ＭＳ Ｐ明朝"/>
      <family val="4"/>
      <charset val="128"/>
    </font>
    <font>
      <sz val="11"/>
      <color rgb="FFFF0000"/>
      <name val="HG正楷書体-PRO"/>
      <family val="4"/>
      <charset val="128"/>
    </font>
    <font>
      <sz val="10"/>
      <name val="ＭＳ Ｐ明朝"/>
      <family val="4"/>
      <charset val="128"/>
    </font>
    <font>
      <sz val="8.5"/>
      <color theme="1"/>
      <name val="ＭＳ Ｐ明朝"/>
      <family val="1"/>
      <charset val="128"/>
    </font>
    <font>
      <u/>
      <sz val="14"/>
      <name val="ＭＳ Ｐ明朝"/>
      <family val="1"/>
      <charset val="128"/>
    </font>
    <font>
      <sz val="11"/>
      <color theme="1"/>
      <name val="游ゴシック"/>
      <family val="3"/>
      <charset val="128"/>
      <scheme val="minor"/>
    </font>
    <font>
      <sz val="12"/>
      <color theme="1"/>
      <name val="游ゴシック"/>
      <family val="3"/>
      <charset val="128"/>
      <scheme val="minor"/>
    </font>
    <font>
      <sz val="14"/>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color theme="1"/>
      <name val="ＭＳ Ｐゴシック"/>
      <family val="3"/>
      <charset val="128"/>
    </font>
    <font>
      <sz val="12"/>
      <color indexed="8"/>
      <name val="ＭＳ 明朝"/>
      <family val="1"/>
      <charset val="128"/>
    </font>
    <font>
      <b/>
      <sz val="12"/>
      <color indexed="8"/>
      <name val="ＭＳ ゴシック"/>
      <family val="3"/>
      <charset val="128"/>
    </font>
    <font>
      <sz val="11"/>
      <color indexed="9"/>
      <name val="ＭＳ Ｐゴシック"/>
      <family val="3"/>
      <charset val="128"/>
    </font>
    <font>
      <sz val="11"/>
      <color indexed="8"/>
      <name val="HGS明朝B"/>
      <family val="1"/>
      <charset val="128"/>
    </font>
    <font>
      <sz val="10"/>
      <color indexed="8"/>
      <name val="HGS明朝B"/>
      <family val="1"/>
      <charset val="128"/>
    </font>
    <font>
      <sz val="11"/>
      <color indexed="8"/>
      <name val="ＭＳ Ｐゴシック"/>
      <family val="3"/>
      <charset val="128"/>
    </font>
    <font>
      <b/>
      <sz val="14"/>
      <color indexed="8"/>
      <name val="HGS明朝B"/>
      <family val="1"/>
      <charset val="128"/>
    </font>
    <font>
      <sz val="9"/>
      <color indexed="8"/>
      <name val="ＭＳ Ｐゴシック"/>
      <family val="3"/>
      <charset val="128"/>
    </font>
    <font>
      <b/>
      <sz val="11"/>
      <color indexed="8"/>
      <name val="HGS明朝B"/>
      <family val="1"/>
      <charset val="128"/>
    </font>
    <font>
      <sz val="6"/>
      <color indexed="8"/>
      <name val="HGS明朝B"/>
      <family val="1"/>
      <charset val="128"/>
    </font>
    <font>
      <sz val="10"/>
      <name val="HGS明朝B"/>
      <family val="1"/>
      <charset val="128"/>
    </font>
    <font>
      <sz val="11"/>
      <name val="HGS明朝B"/>
      <family val="1"/>
      <charset val="128"/>
    </font>
    <font>
      <sz val="8"/>
      <color indexed="8"/>
      <name val="HGS明朝B"/>
      <family val="1"/>
      <charset val="128"/>
    </font>
    <font>
      <sz val="8"/>
      <color indexed="8"/>
      <name val="ＭＳ Ｐゴシック"/>
      <family val="3"/>
      <charset val="128"/>
    </font>
    <font>
      <sz val="10"/>
      <color theme="1"/>
      <name val="HGS明朝B"/>
      <family val="1"/>
      <charset val="128"/>
    </font>
    <font>
      <sz val="11"/>
      <color theme="1"/>
      <name val="HGS明朝B"/>
      <family val="1"/>
      <charset val="128"/>
    </font>
    <font>
      <sz val="12"/>
      <name val="HGS明朝B"/>
      <family val="1"/>
      <charset val="128"/>
    </font>
    <font>
      <sz val="10"/>
      <name val="游ゴシック"/>
      <family val="3"/>
      <charset val="128"/>
      <scheme val="minor"/>
    </font>
    <font>
      <sz val="8"/>
      <name val="游ゴシック"/>
      <family val="3"/>
      <charset val="128"/>
      <scheme val="minor"/>
    </font>
    <font>
      <sz val="7.5"/>
      <name val="游ゴシック"/>
      <family val="3"/>
      <charset val="128"/>
      <scheme val="minor"/>
    </font>
    <font>
      <b/>
      <sz val="8"/>
      <name val="游ゴシック"/>
      <family val="3"/>
      <charset val="128"/>
      <scheme val="minor"/>
    </font>
    <font>
      <sz val="6.5"/>
      <name val="ＭＳ Ｐ明朝"/>
      <family val="1"/>
      <charset val="128"/>
    </font>
  </fonts>
  <fills count="11">
    <fill>
      <patternFill patternType="none"/>
    </fill>
    <fill>
      <patternFill patternType="gray125"/>
    </fill>
    <fill>
      <patternFill patternType="solid">
        <fgColor theme="4" tint="0.59996337778862885"/>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3"/>
        <bgColor indexed="64"/>
      </patternFill>
    </fill>
    <fill>
      <patternFill patternType="solid">
        <fgColor rgb="FFCCFFCC"/>
        <bgColor indexed="64"/>
      </patternFill>
    </fill>
  </fills>
  <borders count="262">
    <border>
      <left/>
      <right/>
      <top/>
      <bottom/>
      <diagonal/>
    </border>
    <border>
      <left style="double">
        <color theme="4" tint="-0.24994659260841701"/>
      </left>
      <right/>
      <top style="double">
        <color theme="4" tint="-0.24994659260841701"/>
      </top>
      <bottom style="double">
        <color theme="4" tint="-0.24994659260841701"/>
      </bottom>
      <diagonal/>
    </border>
    <border>
      <left/>
      <right/>
      <top style="double">
        <color theme="4" tint="-0.24994659260841701"/>
      </top>
      <bottom style="double">
        <color theme="4" tint="-0.24994659260841701"/>
      </bottom>
      <diagonal/>
    </border>
    <border>
      <left/>
      <right style="double">
        <color theme="4" tint="-0.24994659260841701"/>
      </right>
      <top style="double">
        <color theme="4" tint="-0.24994659260841701"/>
      </top>
      <bottom style="double">
        <color theme="4" tint="-0.2499465926084170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right/>
      <top style="thin">
        <color auto="1"/>
      </top>
      <bottom style="hair">
        <color auto="1"/>
      </bottom>
      <diagonal/>
    </border>
    <border>
      <left/>
      <right/>
      <top/>
      <bottom style="hair">
        <color indexed="64"/>
      </bottom>
      <diagonal/>
    </border>
    <border>
      <left style="thin">
        <color auto="1"/>
      </left>
      <right/>
      <top style="thin">
        <color auto="1"/>
      </top>
      <bottom style="hair">
        <color auto="1"/>
      </bottom>
      <diagonal/>
    </border>
    <border>
      <left/>
      <right style="medium">
        <color auto="1"/>
      </right>
      <top style="thin">
        <color auto="1"/>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auto="1"/>
      </left>
      <right/>
      <top style="hair">
        <color indexed="64"/>
      </top>
      <bottom/>
      <diagonal/>
    </border>
    <border>
      <left/>
      <right style="hair">
        <color indexed="64"/>
      </right>
      <top style="hair">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diagonal/>
    </border>
    <border>
      <left style="dotted">
        <color indexed="64"/>
      </left>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tted">
        <color indexed="64"/>
      </right>
      <top/>
      <bottom/>
      <diagonal style="thin">
        <color indexed="64"/>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dotted">
        <color indexed="64"/>
      </left>
      <right style="dotted">
        <color indexed="64"/>
      </right>
      <top style="hair">
        <color indexed="64"/>
      </top>
      <bottom style="thin">
        <color indexed="64"/>
      </bottom>
      <diagonal/>
    </border>
    <border>
      <left style="dotted">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dotted">
        <color indexed="64"/>
      </right>
      <top style="hair">
        <color indexed="64"/>
      </top>
      <bottom style="thin">
        <color indexed="64"/>
      </bottom>
      <diagonal/>
    </border>
    <border>
      <left/>
      <right style="dashed">
        <color indexed="64"/>
      </right>
      <top style="hair">
        <color indexed="64"/>
      </top>
      <bottom style="thin">
        <color indexed="64"/>
      </bottom>
      <diagonal/>
    </border>
    <border>
      <left style="dashed">
        <color indexed="64"/>
      </left>
      <right style="hair">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style="thin">
        <color indexed="64"/>
      </right>
      <top style="hair">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hair">
        <color indexed="64"/>
      </top>
      <bottom style="thin">
        <color indexed="64"/>
      </bottom>
      <diagonal/>
    </border>
    <border>
      <left style="medium">
        <color indexed="10"/>
      </left>
      <right style="dotted">
        <color indexed="64"/>
      </right>
      <top style="medium">
        <color indexed="10"/>
      </top>
      <bottom style="medium">
        <color indexed="10"/>
      </bottom>
      <diagonal/>
    </border>
    <border>
      <left style="dotted">
        <color indexed="64"/>
      </left>
      <right style="dotted">
        <color indexed="64"/>
      </right>
      <top style="medium">
        <color indexed="10"/>
      </top>
      <bottom style="medium">
        <color indexed="10"/>
      </bottom>
      <diagonal/>
    </border>
    <border>
      <left style="dotted">
        <color indexed="64"/>
      </left>
      <right style="medium">
        <color indexed="10"/>
      </right>
      <top style="medium">
        <color indexed="10"/>
      </top>
      <bottom style="medium">
        <color indexed="10"/>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ashed">
        <color indexed="64"/>
      </left>
      <right style="dotted">
        <color indexed="64"/>
      </right>
      <top/>
      <bottom style="thin">
        <color indexed="64"/>
      </bottom>
      <diagonal/>
    </border>
    <border>
      <left style="dashed">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dotted">
        <color indexed="64"/>
      </right>
      <top/>
      <bottom style="thin">
        <color indexed="64"/>
      </bottom>
      <diagonal/>
    </border>
    <border>
      <left style="medium">
        <color indexed="64"/>
      </left>
      <right style="thin">
        <color auto="1"/>
      </right>
      <top style="medium">
        <color indexed="64"/>
      </top>
      <bottom/>
      <diagonal/>
    </border>
    <border>
      <left/>
      <right style="double">
        <color indexed="64"/>
      </right>
      <top/>
      <bottom style="medium">
        <color indexed="64"/>
      </bottom>
      <diagonal/>
    </border>
    <border>
      <left style="thin">
        <color auto="1"/>
      </left>
      <right style="thin">
        <color auto="1"/>
      </right>
      <top/>
      <bottom style="medium">
        <color indexed="64"/>
      </bottom>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thin">
        <color auto="1"/>
      </top>
      <bottom/>
      <diagonal/>
    </border>
    <border>
      <left style="dashed">
        <color indexed="64"/>
      </left>
      <right/>
      <top/>
      <bottom/>
      <diagonal/>
    </border>
    <border>
      <left style="dashed">
        <color indexed="64"/>
      </left>
      <right/>
      <top/>
      <bottom style="thin">
        <color indexed="64"/>
      </bottom>
      <diagonal/>
    </border>
    <border>
      <left/>
      <right style="dashed">
        <color indexed="64"/>
      </right>
      <top style="thin">
        <color auto="1"/>
      </top>
      <bottom/>
      <diagonal/>
    </border>
    <border>
      <left/>
      <right style="dashed">
        <color indexed="64"/>
      </right>
      <top/>
      <bottom style="thin">
        <color auto="1"/>
      </bottom>
      <diagonal/>
    </border>
  </borders>
  <cellStyleXfs count="23">
    <xf numFmtId="0" fontId="0" fillId="0" borderId="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top"/>
      <protection locked="0"/>
    </xf>
    <xf numFmtId="0" fontId="24" fillId="0" borderId="0"/>
    <xf numFmtId="0" fontId="36" fillId="0" borderId="0"/>
    <xf numFmtId="0" fontId="24" fillId="0" borderId="0">
      <alignment vertical="center"/>
    </xf>
    <xf numFmtId="0" fontId="24" fillId="0" borderId="0"/>
    <xf numFmtId="0" fontId="24" fillId="0" borderId="0"/>
    <xf numFmtId="0" fontId="24" fillId="0" borderId="0"/>
    <xf numFmtId="38" fontId="24" fillId="0" borderId="0" applyFont="0" applyFill="0" applyBorder="0" applyAlignment="0" applyProtection="0">
      <alignment vertical="center"/>
    </xf>
    <xf numFmtId="38" fontId="2" fillId="0" borderId="0" applyFont="0" applyFill="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xf numFmtId="0" fontId="24" fillId="0" borderId="0">
      <alignment vertical="center"/>
    </xf>
    <xf numFmtId="0" fontId="46" fillId="0" borderId="0">
      <alignment vertical="center"/>
    </xf>
    <xf numFmtId="0" fontId="24" fillId="0" borderId="0">
      <alignment vertical="center"/>
    </xf>
    <xf numFmtId="0" fontId="140" fillId="0" borderId="0">
      <alignment vertical="center"/>
    </xf>
    <xf numFmtId="0" fontId="140" fillId="0" borderId="0">
      <alignment vertical="center"/>
    </xf>
    <xf numFmtId="9" fontId="152" fillId="0" borderId="0" applyFont="0" applyFill="0" applyBorder="0" applyAlignment="0" applyProtection="0">
      <alignment vertical="center"/>
    </xf>
    <xf numFmtId="38" fontId="2" fillId="0" borderId="0" applyFont="0" applyFill="0" applyBorder="0" applyAlignment="0" applyProtection="0">
      <alignment vertical="center"/>
    </xf>
    <xf numFmtId="0" fontId="46" fillId="0" borderId="0">
      <alignment vertical="center"/>
    </xf>
  </cellStyleXfs>
  <cellXfs count="3412">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7" fillId="3" borderId="5" xfId="0" applyFont="1" applyFill="1" applyBorder="1" applyAlignment="1">
      <alignment horizontal="left" vertical="center" wrapText="1"/>
    </xf>
    <xf numFmtId="0" fontId="7" fillId="0" borderId="0" xfId="0" applyFont="1" applyAlignment="1">
      <alignment horizontal="left" vertical="center"/>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7" fillId="0" borderId="14" xfId="0" applyFont="1" applyBorder="1" applyAlignment="1">
      <alignment horizontal="center" vertical="center" wrapText="1"/>
    </xf>
    <xf numFmtId="0" fontId="17" fillId="0" borderId="0" xfId="2" applyBorder="1" applyAlignment="1" applyProtection="1">
      <alignment vertical="center" wrapText="1"/>
    </xf>
    <xf numFmtId="0" fontId="7" fillId="0" borderId="0" xfId="0" applyFont="1" applyAlignment="1">
      <alignment horizontal="center" vertical="center" wrapText="1"/>
    </xf>
    <xf numFmtId="0" fontId="19" fillId="0" borderId="0" xfId="0" applyFont="1" applyAlignment="1">
      <alignment horizontal="left" vertical="center"/>
    </xf>
    <xf numFmtId="0" fontId="7" fillId="0" borderId="11" xfId="0" applyFont="1" applyBorder="1">
      <alignment vertical="center"/>
    </xf>
    <xf numFmtId="0" fontId="7" fillId="0" borderId="4" xfId="0" applyFont="1" applyBorder="1">
      <alignment vertical="center"/>
    </xf>
    <xf numFmtId="0" fontId="7" fillId="0" borderId="12" xfId="0" applyFont="1" applyBorder="1">
      <alignment vertical="center"/>
    </xf>
    <xf numFmtId="0" fontId="7" fillId="0" borderId="0" xfId="0" applyFont="1" applyAlignment="1">
      <alignment vertical="top"/>
    </xf>
    <xf numFmtId="0" fontId="11" fillId="0" borderId="0" xfId="0" applyFont="1">
      <alignment vertical="center"/>
    </xf>
    <xf numFmtId="0" fontId="7" fillId="0" borderId="0" xfId="0" applyFont="1" applyAlignment="1">
      <alignment vertical="center" shrinkToFit="1"/>
    </xf>
    <xf numFmtId="0" fontId="7" fillId="0" borderId="7" xfId="0" applyFont="1" applyBorder="1">
      <alignment vertical="center"/>
    </xf>
    <xf numFmtId="0" fontId="7" fillId="0" borderId="8" xfId="0" applyFont="1" applyBorder="1">
      <alignment vertical="center"/>
    </xf>
    <xf numFmtId="0" fontId="20" fillId="0" borderId="0" xfId="0" applyFont="1">
      <alignment vertical="center"/>
    </xf>
    <xf numFmtId="0" fontId="7" fillId="0" borderId="6" xfId="0" applyFont="1" applyBorder="1">
      <alignment vertical="center"/>
    </xf>
    <xf numFmtId="0" fontId="7" fillId="0" borderId="10" xfId="0" applyFont="1" applyBorder="1">
      <alignment vertical="center"/>
    </xf>
    <xf numFmtId="0" fontId="7" fillId="0" borderId="0" xfId="0" applyFont="1" applyAlignment="1">
      <alignment horizontal="center" vertical="center"/>
    </xf>
    <xf numFmtId="0" fontId="19" fillId="0" borderId="0" xfId="0" applyFont="1">
      <alignment vertical="center"/>
    </xf>
    <xf numFmtId="0" fontId="19" fillId="0" borderId="11" xfId="0" applyFont="1" applyBorder="1" applyAlignment="1">
      <alignment horizontal="right" vertical="center"/>
    </xf>
    <xf numFmtId="0" fontId="7" fillId="0" borderId="14" xfId="0" applyFont="1" applyBorder="1">
      <alignment vertical="center"/>
    </xf>
    <xf numFmtId="0" fontId="25" fillId="0" borderId="0" xfId="3" applyFont="1" applyAlignment="1">
      <alignment horizontal="center" vertical="center"/>
    </xf>
    <xf numFmtId="0" fontId="24" fillId="0" borderId="0" xfId="3" applyAlignment="1">
      <alignment horizontal="center" vertical="center"/>
    </xf>
    <xf numFmtId="0" fontId="24" fillId="0" borderId="0" xfId="3" applyAlignment="1">
      <alignment vertical="center"/>
    </xf>
    <xf numFmtId="0" fontId="24" fillId="0" borderId="4" xfId="3" applyBorder="1" applyAlignment="1">
      <alignment vertical="center"/>
    </xf>
    <xf numFmtId="0" fontId="26" fillId="0" borderId="4" xfId="3" applyFont="1" applyBorder="1" applyAlignment="1">
      <alignment vertical="center"/>
    </xf>
    <xf numFmtId="0" fontId="28" fillId="0" borderId="6" xfId="3" applyFont="1" applyBorder="1" applyAlignment="1">
      <alignment vertical="center"/>
    </xf>
    <xf numFmtId="0" fontId="28" fillId="0" borderId="7" xfId="3" applyFont="1" applyBorder="1" applyAlignment="1">
      <alignment vertical="center"/>
    </xf>
    <xf numFmtId="0" fontId="28" fillId="0" borderId="8" xfId="3" applyFont="1" applyBorder="1" applyAlignment="1">
      <alignment vertical="center"/>
    </xf>
    <xf numFmtId="0" fontId="28" fillId="0" borderId="6" xfId="3" applyFont="1" applyBorder="1" applyAlignment="1">
      <alignment horizontal="center" vertical="center"/>
    </xf>
    <xf numFmtId="0" fontId="28" fillId="0" borderId="7" xfId="3" applyFont="1" applyBorder="1" applyAlignment="1">
      <alignment horizontal="center" vertical="center"/>
    </xf>
    <xf numFmtId="0" fontId="28" fillId="0" borderId="0" xfId="3" applyFont="1" applyAlignment="1">
      <alignment horizontal="center" vertical="center"/>
    </xf>
    <xf numFmtId="0" fontId="28" fillId="0" borderId="8" xfId="3" applyFont="1" applyBorder="1" applyAlignment="1">
      <alignment horizontal="center" vertical="center"/>
    </xf>
    <xf numFmtId="0" fontId="28" fillId="0" borderId="14" xfId="3" applyFont="1" applyBorder="1" applyAlignment="1">
      <alignment vertical="center"/>
    </xf>
    <xf numFmtId="0" fontId="28" fillId="0" borderId="4" xfId="3" applyFont="1" applyBorder="1" applyAlignment="1">
      <alignment vertical="center"/>
    </xf>
    <xf numFmtId="0" fontId="28" fillId="0" borderId="12" xfId="3" applyFont="1" applyBorder="1" applyAlignment="1">
      <alignment vertical="center"/>
    </xf>
    <xf numFmtId="0" fontId="28" fillId="0" borderId="14" xfId="3" applyFont="1" applyBorder="1" applyAlignment="1">
      <alignment horizontal="center" vertical="center"/>
    </xf>
    <xf numFmtId="0" fontId="28" fillId="0" borderId="4" xfId="3" applyFont="1" applyBorder="1" applyAlignment="1">
      <alignment horizontal="center" vertical="center"/>
    </xf>
    <xf numFmtId="0" fontId="28" fillId="0" borderId="12" xfId="3" applyFont="1" applyBorder="1" applyAlignment="1">
      <alignment horizontal="center" vertical="center"/>
    </xf>
    <xf numFmtId="0" fontId="28" fillId="5" borderId="0" xfId="3" applyFont="1" applyFill="1" applyAlignment="1" applyProtection="1">
      <alignment horizontal="center" vertical="center"/>
      <protection locked="0"/>
    </xf>
    <xf numFmtId="0" fontId="28" fillId="5" borderId="7" xfId="3" applyFont="1" applyFill="1" applyBorder="1" applyAlignment="1" applyProtection="1">
      <alignment vertical="center"/>
      <protection locked="0"/>
    </xf>
    <xf numFmtId="0" fontId="28" fillId="5" borderId="8" xfId="3" applyFont="1" applyFill="1" applyBorder="1" applyAlignment="1" applyProtection="1">
      <alignment vertical="center"/>
      <protection locked="0"/>
    </xf>
    <xf numFmtId="0" fontId="28" fillId="5" borderId="4" xfId="3" applyFont="1" applyFill="1" applyBorder="1" applyAlignment="1" applyProtection="1">
      <alignment horizontal="center" vertical="center"/>
      <protection locked="0"/>
    </xf>
    <xf numFmtId="0" fontId="28" fillId="5" borderId="4" xfId="3" applyFont="1" applyFill="1" applyBorder="1" applyAlignment="1" applyProtection="1">
      <alignment vertical="center"/>
      <protection locked="0"/>
    </xf>
    <xf numFmtId="0" fontId="28" fillId="5" borderId="12" xfId="3" applyFont="1" applyFill="1" applyBorder="1" applyAlignment="1" applyProtection="1">
      <alignment vertical="center"/>
      <protection locked="0"/>
    </xf>
    <xf numFmtId="0" fontId="28" fillId="0" borderId="10" xfId="3" applyFont="1" applyBorder="1" applyAlignment="1">
      <alignment horizontal="center" vertical="center"/>
    </xf>
    <xf numFmtId="0" fontId="29" fillId="0" borderId="0" xfId="3" applyFont="1" applyAlignment="1">
      <alignment horizontal="center" vertical="center"/>
    </xf>
    <xf numFmtId="0" fontId="28" fillId="0" borderId="11" xfId="3" applyFont="1" applyBorder="1" applyAlignment="1">
      <alignment horizontal="center" vertical="center"/>
    </xf>
    <xf numFmtId="0" fontId="28" fillId="0" borderId="0" xfId="3" applyFont="1" applyAlignment="1">
      <alignment vertical="center"/>
    </xf>
    <xf numFmtId="0" fontId="28" fillId="0" borderId="10" xfId="3" applyFont="1" applyBorder="1" applyAlignment="1">
      <alignment vertical="center"/>
    </xf>
    <xf numFmtId="0" fontId="28" fillId="0" borderId="0" xfId="3" applyFont="1" applyAlignment="1">
      <alignment horizontal="distributed" vertical="center"/>
    </xf>
    <xf numFmtId="0" fontId="28" fillId="0" borderId="0" xfId="3" applyFont="1" applyAlignment="1">
      <alignment horizontal="left" vertical="center"/>
    </xf>
    <xf numFmtId="0" fontId="28" fillId="0" borderId="0" xfId="3" applyFont="1" applyAlignment="1">
      <alignment horizontal="center" vertical="center" wrapText="1"/>
    </xf>
    <xf numFmtId="0" fontId="31" fillId="0" borderId="4" xfId="3" applyFont="1" applyBorder="1" applyAlignment="1">
      <alignment horizontal="center" vertical="center"/>
    </xf>
    <xf numFmtId="0" fontId="32" fillId="0" borderId="0" xfId="3" applyFont="1" applyAlignment="1">
      <alignment vertical="center"/>
    </xf>
    <xf numFmtId="0" fontId="32" fillId="0" borderId="0" xfId="3" applyFont="1" applyAlignment="1">
      <alignment horizontal="center" vertical="center"/>
    </xf>
    <xf numFmtId="0" fontId="33" fillId="0" borderId="0" xfId="3" applyFont="1" applyAlignment="1">
      <alignment horizontal="center" vertical="center"/>
    </xf>
    <xf numFmtId="0" fontId="34" fillId="0" borderId="0" xfId="3" applyFont="1" applyAlignment="1">
      <alignment horizontal="center" vertical="center"/>
    </xf>
    <xf numFmtId="0" fontId="25" fillId="0" borderId="0" xfId="3" applyFont="1" applyAlignment="1">
      <alignment horizontal="center" vertical="center" wrapText="1"/>
    </xf>
    <xf numFmtId="0" fontId="17" fillId="0" borderId="0" xfId="2" applyFill="1" applyBorder="1" applyAlignment="1" applyProtection="1">
      <alignment vertical="center"/>
    </xf>
    <xf numFmtId="0" fontId="30" fillId="0" borderId="0" xfId="4" applyFont="1" applyAlignment="1">
      <alignment vertical="center"/>
    </xf>
    <xf numFmtId="0" fontId="31" fillId="0" borderId="0" xfId="4" applyFont="1" applyAlignment="1">
      <alignment vertical="center"/>
    </xf>
    <xf numFmtId="0" fontId="30" fillId="5" borderId="0" xfId="4" applyFont="1" applyFill="1" applyAlignment="1" applyProtection="1">
      <alignment vertical="center"/>
      <protection locked="0"/>
    </xf>
    <xf numFmtId="0" fontId="30" fillId="0" borderId="0" xfId="4" applyFont="1" applyAlignment="1">
      <alignment horizontal="right" vertical="center"/>
    </xf>
    <xf numFmtId="0" fontId="30" fillId="0" borderId="0" xfId="4" applyFont="1" applyAlignment="1">
      <alignment horizontal="left" vertical="center"/>
    </xf>
    <xf numFmtId="49" fontId="30" fillId="5" borderId="0" xfId="4" applyNumberFormat="1" applyFont="1" applyFill="1" applyAlignment="1" applyProtection="1">
      <alignment vertical="center"/>
      <protection locked="0"/>
    </xf>
    <xf numFmtId="0" fontId="30" fillId="0" borderId="4" xfId="4" applyFont="1" applyBorder="1" applyAlignment="1">
      <alignment vertical="center"/>
    </xf>
    <xf numFmtId="49" fontId="30" fillId="5" borderId="7" xfId="4" applyNumberFormat="1" applyFont="1" applyFill="1" applyBorder="1" applyAlignment="1" applyProtection="1">
      <alignment vertical="center"/>
      <protection locked="0"/>
    </xf>
    <xf numFmtId="0" fontId="30" fillId="0" borderId="0" xfId="4" applyFont="1" applyAlignment="1">
      <alignment horizontal="center" vertical="center"/>
    </xf>
    <xf numFmtId="0" fontId="28" fillId="0" borderId="0" xfId="4" applyFont="1" applyAlignment="1">
      <alignment vertical="center"/>
    </xf>
    <xf numFmtId="0" fontId="30" fillId="0" borderId="19" xfId="4" applyFont="1" applyBorder="1" applyAlignment="1">
      <alignment vertical="center"/>
    </xf>
    <xf numFmtId="0" fontId="43" fillId="0" borderId="0" xfId="4" applyFont="1" applyAlignment="1">
      <alignment horizontal="center" vertical="center"/>
    </xf>
    <xf numFmtId="0" fontId="46" fillId="0" borderId="7" xfId="0" applyFont="1" applyBorder="1">
      <alignment vertical="center"/>
    </xf>
    <xf numFmtId="0" fontId="46" fillId="0" borderId="27" xfId="0" applyFont="1" applyBorder="1">
      <alignment vertical="center"/>
    </xf>
    <xf numFmtId="0" fontId="46" fillId="0" borderId="29" xfId="0" applyFont="1" applyBorder="1">
      <alignment vertical="center"/>
    </xf>
    <xf numFmtId="0" fontId="46" fillId="0" borderId="32" xfId="0" applyFont="1" applyBorder="1">
      <alignment vertical="center"/>
    </xf>
    <xf numFmtId="49" fontId="44" fillId="0" borderId="33" xfId="4" applyNumberFormat="1" applyFont="1" applyBorder="1" applyAlignment="1">
      <alignment vertical="center" shrinkToFit="1"/>
    </xf>
    <xf numFmtId="49" fontId="44" fillId="0" borderId="35" xfId="4" applyNumberFormat="1" applyFont="1" applyBorder="1" applyAlignment="1">
      <alignment vertical="center" shrinkToFit="1"/>
    </xf>
    <xf numFmtId="0" fontId="47" fillId="0" borderId="34" xfId="0" applyFont="1" applyBorder="1" applyAlignment="1">
      <alignment horizontal="center" vertical="center"/>
    </xf>
    <xf numFmtId="0" fontId="47" fillId="0" borderId="36" xfId="0" applyFont="1" applyBorder="1" applyAlignment="1">
      <alignment horizontal="center"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30" fillId="0" borderId="21" xfId="4" applyFont="1" applyBorder="1" applyAlignment="1">
      <alignment vertical="center"/>
    </xf>
    <xf numFmtId="0" fontId="30" fillId="0" borderId="21" xfId="4" applyFont="1" applyBorder="1" applyAlignment="1">
      <alignment horizontal="center" vertical="center"/>
    </xf>
    <xf numFmtId="49" fontId="30" fillId="5" borderId="21" xfId="4" applyNumberFormat="1" applyFont="1" applyFill="1" applyBorder="1" applyAlignment="1" applyProtection="1">
      <alignment horizontal="center" vertical="center"/>
      <protection locked="0"/>
    </xf>
    <xf numFmtId="49" fontId="47" fillId="0" borderId="21" xfId="0" applyNumberFormat="1" applyFont="1" applyBorder="1">
      <alignment vertical="center"/>
    </xf>
    <xf numFmtId="0" fontId="30" fillId="0" borderId="24" xfId="4" applyFont="1" applyBorder="1" applyAlignment="1">
      <alignment vertical="center"/>
    </xf>
    <xf numFmtId="0" fontId="30" fillId="0" borderId="44" xfId="4" applyFont="1" applyBorder="1" applyAlignment="1">
      <alignment vertical="center"/>
    </xf>
    <xf numFmtId="0" fontId="30" fillId="0" borderId="45" xfId="4" applyFont="1" applyBorder="1" applyAlignment="1">
      <alignment vertical="center"/>
    </xf>
    <xf numFmtId="0" fontId="30" fillId="0" borderId="25" xfId="4" applyFont="1" applyBorder="1" applyAlignment="1">
      <alignment vertical="center"/>
    </xf>
    <xf numFmtId="0" fontId="47" fillId="0" borderId="0" xfId="0" applyFont="1">
      <alignment vertical="center"/>
    </xf>
    <xf numFmtId="0" fontId="47" fillId="0" borderId="44" xfId="0" applyFont="1" applyBorder="1">
      <alignment vertical="center"/>
    </xf>
    <xf numFmtId="0" fontId="46" fillId="0" borderId="0" xfId="0" applyFont="1">
      <alignment vertical="center"/>
    </xf>
    <xf numFmtId="0" fontId="30" fillId="0" borderId="0" xfId="4" applyFont="1" applyAlignment="1" applyProtection="1">
      <alignment vertical="center" shrinkToFit="1"/>
      <protection locked="0"/>
    </xf>
    <xf numFmtId="0" fontId="46" fillId="0" borderId="28" xfId="0" applyFont="1" applyBorder="1">
      <alignment vertical="center"/>
    </xf>
    <xf numFmtId="0" fontId="28" fillId="0" borderId="29" xfId="4" applyFont="1" applyBorder="1" applyAlignment="1">
      <alignment vertical="center"/>
    </xf>
    <xf numFmtId="0" fontId="53" fillId="0" borderId="0" xfId="4" applyFont="1" applyAlignment="1">
      <alignment vertical="center"/>
    </xf>
    <xf numFmtId="0" fontId="54" fillId="0" borderId="0" xfId="4" applyFont="1" applyAlignment="1">
      <alignment vertical="center"/>
    </xf>
    <xf numFmtId="0" fontId="30" fillId="0" borderId="0" xfId="4" applyFont="1" applyAlignment="1">
      <alignment vertical="center" wrapText="1"/>
    </xf>
    <xf numFmtId="0" fontId="30" fillId="0" borderId="0" xfId="4" applyFont="1" applyAlignment="1">
      <alignment horizontal="left" vertical="center" wrapText="1"/>
    </xf>
    <xf numFmtId="0" fontId="56" fillId="0" borderId="0" xfId="4" applyFont="1" applyAlignment="1">
      <alignment vertical="center"/>
    </xf>
    <xf numFmtId="0" fontId="17" fillId="0" borderId="0" xfId="2" applyFill="1" applyAlignment="1" applyProtection="1">
      <alignment vertical="center"/>
    </xf>
    <xf numFmtId="0" fontId="32" fillId="0" borderId="0" xfId="5" applyFont="1">
      <alignment vertical="center"/>
    </xf>
    <xf numFmtId="0" fontId="57" fillId="0" borderId="0" xfId="5" applyFont="1">
      <alignment vertical="center"/>
    </xf>
    <xf numFmtId="0" fontId="58" fillId="0" borderId="0" xfId="5" applyFont="1" applyAlignment="1">
      <alignment vertical="top"/>
    </xf>
    <xf numFmtId="0" fontId="24" fillId="0" borderId="0" xfId="5">
      <alignment vertical="center"/>
    </xf>
    <xf numFmtId="0" fontId="32" fillId="0" borderId="0" xfId="5" applyFont="1" applyAlignment="1">
      <alignment horizontal="center" vertical="center" textRotation="255"/>
    </xf>
    <xf numFmtId="0" fontId="24" fillId="0" borderId="7" xfId="5" applyBorder="1">
      <alignment vertical="center"/>
    </xf>
    <xf numFmtId="0" fontId="24" fillId="0" borderId="8" xfId="5" applyBorder="1">
      <alignment vertical="center"/>
    </xf>
    <xf numFmtId="0" fontId="32" fillId="0" borderId="11" xfId="5" applyFont="1" applyBorder="1">
      <alignment vertical="center"/>
    </xf>
    <xf numFmtId="0" fontId="32" fillId="0" borderId="14" xfId="3" applyFont="1" applyBorder="1" applyAlignment="1">
      <alignment vertical="top"/>
    </xf>
    <xf numFmtId="0" fontId="32" fillId="0" borderId="12" xfId="3" applyFont="1" applyBorder="1" applyAlignment="1">
      <alignment horizontal="distributed" vertical="center" wrapText="1"/>
    </xf>
    <xf numFmtId="0" fontId="32" fillId="0" borderId="48" xfId="3" applyFont="1" applyBorder="1" applyAlignment="1">
      <alignment horizontal="center" vertical="center"/>
    </xf>
    <xf numFmtId="0" fontId="32" fillId="0" borderId="16" xfId="3" applyFont="1" applyBorder="1" applyAlignment="1">
      <alignment horizontal="center" vertical="center"/>
    </xf>
    <xf numFmtId="0" fontId="58" fillId="0" borderId="16" xfId="3" applyFont="1" applyBorder="1" applyAlignment="1">
      <alignment horizontal="right"/>
    </xf>
    <xf numFmtId="0" fontId="32" fillId="0" borderId="4" xfId="3" applyFont="1" applyBorder="1" applyAlignment="1">
      <alignment horizontal="center" vertical="center"/>
    </xf>
    <xf numFmtId="0" fontId="32" fillId="0" borderId="16" xfId="3" applyFont="1" applyBorder="1" applyAlignment="1">
      <alignment vertical="top"/>
    </xf>
    <xf numFmtId="0" fontId="32" fillId="0" borderId="16" xfId="3" applyFont="1" applyBorder="1" applyAlignment="1">
      <alignment horizontal="distributed" vertical="center" wrapText="1"/>
    </xf>
    <xf numFmtId="0" fontId="58" fillId="0" borderId="17" xfId="3" applyFont="1" applyBorder="1" applyAlignment="1">
      <alignment horizontal="right"/>
    </xf>
    <xf numFmtId="0" fontId="32" fillId="0" borderId="4" xfId="5" applyFont="1" applyBorder="1" applyAlignment="1">
      <alignment horizontal="center" vertical="center" textRotation="255"/>
    </xf>
    <xf numFmtId="0" fontId="32" fillId="0" borderId="4" xfId="5" applyFont="1" applyBorder="1">
      <alignment vertical="center"/>
    </xf>
    <xf numFmtId="0" fontId="32" fillId="0" borderId="12" xfId="5" applyFont="1" applyBorder="1">
      <alignment vertical="center"/>
    </xf>
    <xf numFmtId="0" fontId="32" fillId="0" borderId="7" xfId="3" applyFont="1" applyBorder="1" applyAlignment="1">
      <alignment vertical="top"/>
    </xf>
    <xf numFmtId="0" fontId="32" fillId="0" borderId="7" xfId="3" applyFont="1" applyBorder="1" applyAlignment="1">
      <alignment horizontal="distributed" vertical="center"/>
    </xf>
    <xf numFmtId="0" fontId="32" fillId="0" borderId="0" xfId="3" applyFont="1" applyAlignment="1">
      <alignment vertical="top"/>
    </xf>
    <xf numFmtId="0" fontId="32" fillId="0" borderId="0" xfId="3" applyFont="1" applyAlignment="1">
      <alignment horizontal="distributed" vertical="center"/>
    </xf>
    <xf numFmtId="0" fontId="32" fillId="0" borderId="0" xfId="3" applyFont="1" applyAlignment="1">
      <alignment horizontal="left" vertical="center"/>
    </xf>
    <xf numFmtId="0" fontId="32" fillId="0" borderId="20" xfId="3" applyFont="1" applyBorder="1" applyAlignment="1">
      <alignment vertical="top"/>
    </xf>
    <xf numFmtId="0" fontId="32" fillId="0" borderId="21" xfId="3" applyFont="1" applyBorder="1" applyAlignment="1">
      <alignment vertical="top"/>
    </xf>
    <xf numFmtId="0" fontId="32" fillId="0" borderId="21" xfId="3" applyFont="1" applyBorder="1" applyAlignment="1">
      <alignment vertical="center"/>
    </xf>
    <xf numFmtId="0" fontId="32" fillId="0" borderId="46" xfId="3" applyFont="1" applyBorder="1" applyAlignment="1">
      <alignment vertical="top"/>
    </xf>
    <xf numFmtId="0" fontId="32" fillId="0" borderId="4" xfId="3" applyFont="1" applyBorder="1" applyAlignment="1">
      <alignment vertical="top"/>
    </xf>
    <xf numFmtId="0" fontId="32" fillId="0" borderId="4" xfId="3" applyFont="1" applyBorder="1" applyAlignment="1">
      <alignment vertical="center"/>
    </xf>
    <xf numFmtId="0" fontId="32" fillId="0" borderId="53" xfId="3" applyFont="1" applyBorder="1" applyAlignment="1">
      <alignment vertical="top"/>
    </xf>
    <xf numFmtId="0" fontId="32" fillId="0" borderId="54" xfId="3" applyFont="1" applyBorder="1" applyAlignment="1">
      <alignment vertical="top"/>
    </xf>
    <xf numFmtId="0" fontId="32" fillId="0" borderId="55" xfId="3" applyFont="1" applyBorder="1" applyAlignment="1">
      <alignment horizontal="distributed" vertical="center" wrapText="1"/>
    </xf>
    <xf numFmtId="0" fontId="32" fillId="0" borderId="56" xfId="3" applyFont="1" applyBorder="1" applyAlignment="1">
      <alignment vertical="center" wrapText="1"/>
    </xf>
    <xf numFmtId="0" fontId="32" fillId="0" borderId="54" xfId="3" applyFont="1" applyBorder="1" applyAlignment="1">
      <alignment vertical="center" wrapText="1"/>
    </xf>
    <xf numFmtId="0" fontId="32" fillId="0" borderId="25" xfId="3" applyFont="1" applyBorder="1" applyAlignment="1">
      <alignment vertical="top"/>
    </xf>
    <xf numFmtId="0" fontId="32" fillId="0" borderId="0" xfId="3" applyFont="1" applyAlignment="1">
      <alignment horizontal="distributed" vertical="center" wrapText="1"/>
    </xf>
    <xf numFmtId="0" fontId="32" fillId="0" borderId="58" xfId="3" applyFont="1" applyBorder="1" applyAlignment="1">
      <alignment vertical="center" wrapText="1"/>
    </xf>
    <xf numFmtId="0" fontId="32" fillId="0" borderId="59" xfId="3" applyFont="1" applyBorder="1" applyAlignment="1">
      <alignment vertical="center" wrapText="1"/>
    </xf>
    <xf numFmtId="0" fontId="32" fillId="0" borderId="61" xfId="3" applyFont="1" applyBorder="1" applyAlignment="1">
      <alignment vertical="top"/>
    </xf>
    <xf numFmtId="0" fontId="32" fillId="0" borderId="7" xfId="3" applyFont="1" applyBorder="1" applyAlignment="1">
      <alignment horizontal="distributed" vertical="center" wrapText="1"/>
    </xf>
    <xf numFmtId="0" fontId="32" fillId="0" borderId="10" xfId="3" applyFont="1" applyBorder="1" applyAlignment="1">
      <alignment horizontal="distributed" vertical="center" wrapText="1"/>
    </xf>
    <xf numFmtId="0" fontId="32" fillId="0" borderId="7" xfId="3" applyFont="1" applyBorder="1" applyAlignment="1">
      <alignment vertical="center"/>
    </xf>
    <xf numFmtId="0" fontId="32" fillId="0" borderId="8" xfId="3" applyFont="1" applyBorder="1" applyAlignment="1">
      <alignment vertical="center"/>
    </xf>
    <xf numFmtId="0" fontId="32" fillId="0" borderId="10" xfId="3" applyFont="1" applyBorder="1" applyAlignment="1">
      <alignment vertical="center"/>
    </xf>
    <xf numFmtId="0" fontId="32" fillId="0" borderId="14" xfId="3" applyFont="1" applyBorder="1" applyAlignment="1">
      <alignment horizontal="distributed" vertical="center" wrapText="1"/>
    </xf>
    <xf numFmtId="0" fontId="24" fillId="0" borderId="12" xfId="5" applyBorder="1">
      <alignment vertical="center"/>
    </xf>
    <xf numFmtId="0" fontId="24" fillId="0" borderId="14" xfId="5" applyBorder="1">
      <alignment vertical="center"/>
    </xf>
    <xf numFmtId="0" fontId="32" fillId="0" borderId="61" xfId="5" applyFont="1" applyBorder="1">
      <alignment vertical="center"/>
    </xf>
    <xf numFmtId="0" fontId="32" fillId="0" borderId="7" xfId="5" applyFont="1" applyBorder="1">
      <alignment vertical="center"/>
    </xf>
    <xf numFmtId="0" fontId="32" fillId="0" borderId="8" xfId="5" applyFont="1" applyBorder="1">
      <alignment vertical="center"/>
    </xf>
    <xf numFmtId="0" fontId="32" fillId="0" borderId="6" xfId="5" applyFont="1" applyBorder="1">
      <alignment vertical="center"/>
    </xf>
    <xf numFmtId="0" fontId="32" fillId="0" borderId="7" xfId="5" applyFont="1" applyBorder="1" applyAlignment="1">
      <alignment horizontal="center" vertical="center"/>
    </xf>
    <xf numFmtId="0" fontId="32" fillId="0" borderId="7" xfId="5" applyFont="1" applyBorder="1" applyAlignment="1">
      <alignment horizontal="right" vertical="center"/>
    </xf>
    <xf numFmtId="0" fontId="32" fillId="0" borderId="27" xfId="5" applyFont="1" applyBorder="1">
      <alignment vertical="center"/>
    </xf>
    <xf numFmtId="0" fontId="32" fillId="0" borderId="25" xfId="5" applyFont="1" applyBorder="1">
      <alignment vertical="center"/>
    </xf>
    <xf numFmtId="0" fontId="32" fillId="0" borderId="10" xfId="5" applyFont="1" applyBorder="1">
      <alignment vertical="center"/>
    </xf>
    <xf numFmtId="0" fontId="32" fillId="0" borderId="44" xfId="5" applyFont="1" applyBorder="1">
      <alignment vertical="center"/>
    </xf>
    <xf numFmtId="0" fontId="32" fillId="0" borderId="46" xfId="5" applyFont="1" applyBorder="1">
      <alignment vertical="center"/>
    </xf>
    <xf numFmtId="0" fontId="32" fillId="0" borderId="14" xfId="5" applyFont="1" applyBorder="1">
      <alignment vertical="center"/>
    </xf>
    <xf numFmtId="0" fontId="33" fillId="0" borderId="4" xfId="5" applyFont="1" applyBorder="1">
      <alignment vertical="center"/>
    </xf>
    <xf numFmtId="0" fontId="33" fillId="5" borderId="4" xfId="5" applyFont="1" applyFill="1" applyBorder="1">
      <alignment vertical="center"/>
    </xf>
    <xf numFmtId="0" fontId="24" fillId="0" borderId="45" xfId="5" applyBorder="1">
      <alignment vertical="center"/>
    </xf>
    <xf numFmtId="0" fontId="32" fillId="0" borderId="16" xfId="5" applyFont="1" applyBorder="1">
      <alignment vertical="center"/>
    </xf>
    <xf numFmtId="0" fontId="32" fillId="0" borderId="7" xfId="5" applyFont="1" applyBorder="1" applyAlignment="1">
      <alignment horizontal="center" vertical="center" wrapText="1"/>
    </xf>
    <xf numFmtId="0" fontId="24" fillId="0" borderId="7" xfId="5" applyBorder="1" applyAlignment="1">
      <alignment horizontal="center" vertical="center"/>
    </xf>
    <xf numFmtId="0" fontId="61" fillId="0" borderId="7" xfId="5" applyFont="1" applyBorder="1" applyAlignment="1">
      <alignment horizontal="left" vertical="top"/>
    </xf>
    <xf numFmtId="0" fontId="61" fillId="0" borderId="0" xfId="5" applyFont="1">
      <alignment vertical="center"/>
    </xf>
    <xf numFmtId="0" fontId="61" fillId="0" borderId="6" xfId="5" applyFont="1" applyBorder="1" applyAlignment="1">
      <alignment vertical="top"/>
    </xf>
    <xf numFmtId="3" fontId="32" fillId="0" borderId="7" xfId="5" applyNumberFormat="1" applyFont="1" applyBorder="1">
      <alignment vertical="center"/>
    </xf>
    <xf numFmtId="0" fontId="61" fillId="0" borderId="7" xfId="5" applyFont="1" applyBorder="1">
      <alignment vertical="center"/>
    </xf>
    <xf numFmtId="0" fontId="24" fillId="0" borderId="20" xfId="5" applyBorder="1">
      <alignment vertical="center"/>
    </xf>
    <xf numFmtId="0" fontId="24" fillId="0" borderId="21" xfId="5" applyBorder="1">
      <alignment vertical="center"/>
    </xf>
    <xf numFmtId="0" fontId="32" fillId="0" borderId="21" xfId="5" applyFont="1" applyBorder="1" applyAlignment="1">
      <alignment horizontal="center" vertical="center"/>
    </xf>
    <xf numFmtId="0" fontId="32" fillId="0" borderId="23" xfId="5" applyFont="1" applyBorder="1" applyAlignment="1">
      <alignment horizontal="center" vertical="center"/>
    </xf>
    <xf numFmtId="0" fontId="32" fillId="0" borderId="21" xfId="5" applyFont="1" applyBorder="1">
      <alignment vertical="center"/>
    </xf>
    <xf numFmtId="0" fontId="24" fillId="0" borderId="4" xfId="5" applyBorder="1">
      <alignment vertical="center"/>
    </xf>
    <xf numFmtId="0" fontId="24" fillId="0" borderId="28" xfId="5" applyBorder="1">
      <alignment vertical="center"/>
    </xf>
    <xf numFmtId="0" fontId="24" fillId="0" borderId="29" xfId="5" applyBorder="1">
      <alignment vertical="center"/>
    </xf>
    <xf numFmtId="0" fontId="32" fillId="0" borderId="29" xfId="5" applyFont="1" applyBorder="1" applyAlignment="1">
      <alignment horizontal="center" vertical="center"/>
    </xf>
    <xf numFmtId="0" fontId="58" fillId="0" borderId="31" xfId="5" applyFont="1" applyBorder="1" applyAlignment="1">
      <alignment horizontal="center" vertical="center"/>
    </xf>
    <xf numFmtId="0" fontId="32" fillId="0" borderId="29" xfId="5" applyFont="1" applyBorder="1">
      <alignment vertical="center"/>
    </xf>
    <xf numFmtId="0" fontId="24" fillId="0" borderId="32" xfId="5" applyBorder="1">
      <alignment vertical="center"/>
    </xf>
    <xf numFmtId="0" fontId="32" fillId="0" borderId="7" xfId="5" applyFont="1" applyBorder="1" applyAlignment="1">
      <alignment horizontal="distributed" vertical="center" wrapText="1"/>
    </xf>
    <xf numFmtId="0" fontId="32" fillId="5" borderId="7" xfId="5" applyFont="1" applyFill="1" applyBorder="1">
      <alignment vertical="center"/>
    </xf>
    <xf numFmtId="0" fontId="24" fillId="5" borderId="0" xfId="5" applyFill="1">
      <alignment vertical="center"/>
    </xf>
    <xf numFmtId="0" fontId="32" fillId="0" borderId="63" xfId="5" applyFont="1" applyBorder="1">
      <alignment vertical="center"/>
    </xf>
    <xf numFmtId="0" fontId="32" fillId="0" borderId="64" xfId="5" applyFont="1" applyBorder="1">
      <alignment vertical="center"/>
    </xf>
    <xf numFmtId="0" fontId="32" fillId="0" borderId="0" xfId="5" applyFont="1" applyAlignment="1">
      <alignment horizontal="right" vertical="center"/>
    </xf>
    <xf numFmtId="0" fontId="32" fillId="0" borderId="0" xfId="5" applyFont="1" applyAlignment="1">
      <alignment horizontal="distributed" vertical="center" wrapText="1"/>
    </xf>
    <xf numFmtId="0" fontId="32" fillId="0" borderId="65" xfId="5" applyFont="1" applyBorder="1">
      <alignment vertical="center"/>
    </xf>
    <xf numFmtId="0" fontId="32" fillId="0" borderId="55" xfId="5" applyFont="1" applyBorder="1">
      <alignment vertical="center"/>
    </xf>
    <xf numFmtId="0" fontId="32" fillId="0" borderId="67" xfId="5" applyFont="1" applyBorder="1">
      <alignment vertical="center"/>
    </xf>
    <xf numFmtId="0" fontId="32" fillId="0" borderId="68" xfId="5" applyFont="1" applyBorder="1">
      <alignment vertical="center"/>
    </xf>
    <xf numFmtId="0" fontId="24" fillId="0" borderId="19" xfId="5" applyBorder="1">
      <alignment vertical="center"/>
    </xf>
    <xf numFmtId="0" fontId="33" fillId="0" borderId="0" xfId="5" applyFont="1">
      <alignment vertical="center"/>
    </xf>
    <xf numFmtId="0" fontId="32" fillId="0" borderId="4" xfId="5" applyFont="1" applyBorder="1" applyAlignment="1">
      <alignment horizontal="distributed" vertical="center" wrapText="1"/>
    </xf>
    <xf numFmtId="0" fontId="24" fillId="0" borderId="52" xfId="5" applyBorder="1">
      <alignment vertical="center"/>
    </xf>
    <xf numFmtId="0" fontId="24" fillId="0" borderId="51" xfId="5" applyBorder="1">
      <alignment vertical="center"/>
    </xf>
    <xf numFmtId="0" fontId="32" fillId="0" borderId="15" xfId="5" applyFont="1" applyBorder="1">
      <alignment vertical="center"/>
    </xf>
    <xf numFmtId="0" fontId="32" fillId="0" borderId="4" xfId="5" applyFont="1" applyBorder="1" applyAlignment="1">
      <alignment horizontal="right" vertical="center"/>
    </xf>
    <xf numFmtId="0" fontId="58" fillId="0" borderId="4" xfId="5" applyFont="1" applyBorder="1" applyAlignment="1">
      <alignment horizontal="right" vertical="center"/>
    </xf>
    <xf numFmtId="0" fontId="32" fillId="0" borderId="14" xfId="5" applyFont="1" applyBorder="1" applyAlignment="1">
      <alignment horizontal="right" vertical="center"/>
    </xf>
    <xf numFmtId="0" fontId="58" fillId="0" borderId="4" xfId="5" applyFont="1" applyBorder="1">
      <alignment vertical="center"/>
    </xf>
    <xf numFmtId="0" fontId="24" fillId="0" borderId="16" xfId="5" applyBorder="1">
      <alignment vertical="center"/>
    </xf>
    <xf numFmtId="0" fontId="32" fillId="0" borderId="0" xfId="5" applyFont="1" applyAlignment="1">
      <alignment horizontal="distributed" vertical="center"/>
    </xf>
    <xf numFmtId="0" fontId="32" fillId="0" borderId="71" xfId="5" applyFont="1" applyBorder="1">
      <alignment vertical="center"/>
    </xf>
    <xf numFmtId="0" fontId="32" fillId="0" borderId="73" xfId="5" applyFont="1" applyBorder="1">
      <alignment vertical="center"/>
    </xf>
    <xf numFmtId="0" fontId="32" fillId="0" borderId="74" xfId="5" applyFont="1" applyBorder="1">
      <alignment vertical="center"/>
    </xf>
    <xf numFmtId="0" fontId="32" fillId="0" borderId="19" xfId="5" applyFont="1" applyBorder="1">
      <alignment vertical="center"/>
    </xf>
    <xf numFmtId="0" fontId="32" fillId="0" borderId="75" xfId="5" applyFont="1" applyBorder="1">
      <alignment vertical="center"/>
    </xf>
    <xf numFmtId="0" fontId="32" fillId="0" borderId="0" xfId="5" applyFont="1" applyAlignment="1">
      <alignment horizontal="left" vertical="center"/>
    </xf>
    <xf numFmtId="0" fontId="32" fillId="0" borderId="63" xfId="5" applyFont="1" applyBorder="1" applyAlignment="1">
      <alignment horizontal="left" vertical="center"/>
    </xf>
    <xf numFmtId="0" fontId="33" fillId="0" borderId="0" xfId="5" applyFont="1" applyAlignment="1">
      <alignment horizontal="left" vertical="center"/>
    </xf>
    <xf numFmtId="0" fontId="32" fillId="0" borderId="52" xfId="5" applyFont="1" applyBorder="1">
      <alignment vertical="center"/>
    </xf>
    <xf numFmtId="0" fontId="32" fillId="0" borderId="45" xfId="5" applyFont="1" applyBorder="1">
      <alignment vertical="center"/>
    </xf>
    <xf numFmtId="0" fontId="32" fillId="0" borderId="0" xfId="5" applyFont="1" applyAlignment="1">
      <alignment horizontal="center" vertical="center"/>
    </xf>
    <xf numFmtId="0" fontId="32" fillId="0" borderId="0" xfId="5" applyFont="1" applyAlignment="1">
      <alignment vertical="center" textRotation="255"/>
    </xf>
    <xf numFmtId="0" fontId="32" fillId="0" borderId="0" xfId="5" applyFont="1" applyAlignment="1"/>
    <xf numFmtId="0" fontId="32" fillId="0" borderId="28" xfId="5" applyFont="1" applyBorder="1">
      <alignment vertical="center"/>
    </xf>
    <xf numFmtId="0" fontId="32" fillId="0" borderId="32" xfId="5" applyFont="1" applyBorder="1">
      <alignment vertical="center"/>
    </xf>
    <xf numFmtId="0" fontId="58" fillId="0" borderId="0" xfId="5" applyFont="1">
      <alignment vertical="center"/>
    </xf>
    <xf numFmtId="0" fontId="64" fillId="0" borderId="0" xfId="5" applyFont="1">
      <alignment vertical="center"/>
    </xf>
    <xf numFmtId="0" fontId="65" fillId="0" borderId="0" xfId="5" applyFont="1">
      <alignment vertical="center"/>
    </xf>
    <xf numFmtId="0" fontId="58" fillId="0" borderId="6" xfId="5" applyFont="1" applyBorder="1">
      <alignment vertical="center"/>
    </xf>
    <xf numFmtId="0" fontId="58" fillId="0" borderId="7" xfId="5" applyFont="1" applyBorder="1">
      <alignment vertical="center"/>
    </xf>
    <xf numFmtId="0" fontId="58" fillId="0" borderId="8" xfId="5" applyFont="1" applyBorder="1">
      <alignment vertical="center"/>
    </xf>
    <xf numFmtId="0" fontId="58" fillId="0" borderId="44" xfId="5" applyFont="1" applyBorder="1">
      <alignment vertical="center"/>
    </xf>
    <xf numFmtId="0" fontId="58" fillId="0" borderId="10" xfId="5" applyFont="1" applyBorder="1" applyAlignment="1">
      <alignment horizontal="left" vertical="center"/>
    </xf>
    <xf numFmtId="0" fontId="58" fillId="0" borderId="11" xfId="5" applyFont="1" applyBorder="1">
      <alignment vertical="center"/>
    </xf>
    <xf numFmtId="0" fontId="58" fillId="0" borderId="10" xfId="5" applyFont="1" applyBorder="1">
      <alignment vertical="center"/>
    </xf>
    <xf numFmtId="0" fontId="58" fillId="0" borderId="0" xfId="5" applyFont="1" applyAlignment="1">
      <alignment vertical="center" textRotation="255"/>
    </xf>
    <xf numFmtId="0" fontId="58" fillId="0" borderId="31" xfId="5" applyFont="1" applyBorder="1">
      <alignment vertical="center"/>
    </xf>
    <xf numFmtId="0" fontId="58" fillId="0" borderId="29" xfId="5" applyFont="1" applyBorder="1">
      <alignment vertical="center"/>
    </xf>
    <xf numFmtId="0" fontId="58" fillId="0" borderId="30" xfId="5" applyFont="1" applyBorder="1">
      <alignment vertical="center"/>
    </xf>
    <xf numFmtId="0" fontId="58" fillId="0" borderId="32" xfId="5" applyFont="1" applyBorder="1">
      <alignment vertical="center"/>
    </xf>
    <xf numFmtId="0" fontId="58" fillId="0" borderId="0" xfId="5" applyFont="1" applyAlignment="1">
      <alignment horizontal="center" vertical="center"/>
    </xf>
    <xf numFmtId="0" fontId="33" fillId="0" borderId="0" xfId="6" applyFont="1" applyAlignment="1">
      <alignment vertical="center"/>
    </xf>
    <xf numFmtId="0" fontId="58" fillId="0" borderId="0" xfId="6" applyFont="1" applyAlignment="1">
      <alignment vertical="center"/>
    </xf>
    <xf numFmtId="0" fontId="32" fillId="0" borderId="0" xfId="0" applyFont="1">
      <alignment vertical="center"/>
    </xf>
    <xf numFmtId="0" fontId="66" fillId="0" borderId="0" xfId="5" applyFont="1">
      <alignment vertical="center"/>
    </xf>
    <xf numFmtId="0" fontId="66" fillId="0" borderId="0" xfId="3" applyFont="1" applyAlignment="1">
      <alignment horizontal="left" vertical="center"/>
    </xf>
    <xf numFmtId="0" fontId="58" fillId="0" borderId="0" xfId="3" applyFont="1" applyAlignment="1">
      <alignment horizontal="right"/>
    </xf>
    <xf numFmtId="0" fontId="24" fillId="0" borderId="0" xfId="5" applyAlignment="1">
      <alignment horizontal="center" vertical="center"/>
    </xf>
    <xf numFmtId="0" fontId="32" fillId="0" borderId="33" xfId="3" applyFont="1" applyBorder="1" applyAlignment="1">
      <alignment vertical="top"/>
    </xf>
    <xf numFmtId="0" fontId="32" fillId="0" borderId="34" xfId="3" applyFont="1" applyBorder="1" applyAlignment="1">
      <alignment vertical="top"/>
    </xf>
    <xf numFmtId="0" fontId="32" fillId="0" borderId="34" xfId="3" applyFont="1" applyBorder="1" applyAlignment="1">
      <alignment horizontal="distributed" vertical="center"/>
    </xf>
    <xf numFmtId="0" fontId="32" fillId="0" borderId="35" xfId="3" applyFont="1" applyBorder="1" applyAlignment="1">
      <alignment horizontal="distributed" vertical="center"/>
    </xf>
    <xf numFmtId="0" fontId="32" fillId="0" borderId="34" xfId="3" applyFont="1" applyBorder="1" applyAlignment="1">
      <alignment horizontal="left" vertical="center"/>
    </xf>
    <xf numFmtId="0" fontId="32" fillId="0" borderId="34" xfId="3" applyFont="1" applyBorder="1" applyAlignment="1">
      <alignment vertical="center"/>
    </xf>
    <xf numFmtId="0" fontId="32" fillId="0" borderId="34" xfId="3" applyFont="1" applyBorder="1" applyAlignment="1">
      <alignment horizontal="center" vertical="center"/>
    </xf>
    <xf numFmtId="0" fontId="32" fillId="0" borderId="34" xfId="5" applyFont="1" applyBorder="1" applyAlignment="1">
      <alignment horizontal="center" vertical="center" textRotation="255"/>
    </xf>
    <xf numFmtId="0" fontId="32" fillId="0" borderId="34" xfId="5" applyFont="1" applyBorder="1">
      <alignment vertical="center"/>
    </xf>
    <xf numFmtId="0" fontId="32" fillId="0" borderId="36" xfId="5" applyFont="1" applyBorder="1">
      <alignment vertical="center"/>
    </xf>
    <xf numFmtId="0" fontId="32" fillId="0" borderId="8" xfId="3" applyFont="1" applyBorder="1" applyAlignment="1">
      <alignment horizontal="distributed" vertical="center"/>
    </xf>
    <xf numFmtId="0" fontId="58" fillId="0" borderId="55" xfId="5" applyFont="1" applyBorder="1" applyAlignment="1">
      <alignment horizontal="distributed" vertical="center"/>
    </xf>
    <xf numFmtId="0" fontId="33" fillId="0" borderId="0" xfId="5" applyFont="1" applyAlignment="1">
      <alignment horizontal="center" vertical="center"/>
    </xf>
    <xf numFmtId="0" fontId="32" fillId="0" borderId="19" xfId="5" applyFont="1" applyBorder="1" applyAlignment="1">
      <alignment horizontal="distributed" vertical="center"/>
    </xf>
    <xf numFmtId="0" fontId="32" fillId="0" borderId="19" xfId="3" applyFont="1" applyBorder="1" applyAlignment="1">
      <alignment horizontal="distributed" vertical="center" wrapText="1"/>
    </xf>
    <xf numFmtId="0" fontId="24" fillId="0" borderId="0" xfId="5" applyAlignment="1">
      <alignment horizontal="distributed" vertical="center"/>
    </xf>
    <xf numFmtId="0" fontId="24" fillId="0" borderId="4" xfId="5" applyBorder="1" applyAlignment="1">
      <alignment horizontal="distributed" vertical="center"/>
    </xf>
    <xf numFmtId="0" fontId="32" fillId="0" borderId="14" xfId="3" applyFont="1" applyBorder="1" applyAlignment="1">
      <alignment horizontal="left" vertical="center"/>
    </xf>
    <xf numFmtId="0" fontId="32" fillId="0" borderId="4" xfId="3" applyFont="1" applyBorder="1" applyAlignment="1">
      <alignment horizontal="left" vertical="center"/>
    </xf>
    <xf numFmtId="0" fontId="32" fillId="0" borderId="45" xfId="3" applyFont="1" applyBorder="1" applyAlignment="1">
      <alignment horizontal="left" vertical="center"/>
    </xf>
    <xf numFmtId="0" fontId="32" fillId="0" borderId="7" xfId="5" applyFont="1" applyBorder="1" applyAlignment="1">
      <alignment horizontal="distributed" vertical="center"/>
    </xf>
    <xf numFmtId="0" fontId="32" fillId="0" borderId="44" xfId="5" applyFont="1" applyBorder="1" applyAlignment="1">
      <alignment horizontal="center" vertical="center"/>
    </xf>
    <xf numFmtId="0" fontId="63" fillId="0" borderId="4" xfId="5" applyFont="1" applyBorder="1">
      <alignment vertical="center"/>
    </xf>
    <xf numFmtId="0" fontId="24" fillId="0" borderId="64" xfId="5" applyBorder="1">
      <alignment vertical="center"/>
    </xf>
    <xf numFmtId="0" fontId="32" fillId="0" borderId="31" xfId="5" applyFont="1" applyBorder="1">
      <alignment vertical="center"/>
    </xf>
    <xf numFmtId="0" fontId="32" fillId="0" borderId="79" xfId="5" applyFont="1" applyBorder="1">
      <alignment vertical="center"/>
    </xf>
    <xf numFmtId="0" fontId="32" fillId="0" borderId="29" xfId="5" applyFont="1" applyBorder="1" applyAlignment="1">
      <alignment horizontal="right" vertical="center"/>
    </xf>
    <xf numFmtId="0" fontId="32" fillId="0" borderId="40" xfId="5" applyFont="1" applyBorder="1" applyAlignment="1">
      <alignment horizontal="right" vertical="center"/>
    </xf>
    <xf numFmtId="0" fontId="32" fillId="0" borderId="79" xfId="5" applyFont="1" applyBorder="1" applyAlignment="1">
      <alignment horizontal="right" vertical="center"/>
    </xf>
    <xf numFmtId="0" fontId="32" fillId="0" borderId="31" xfId="5" applyFont="1" applyBorder="1" applyAlignment="1">
      <alignment horizontal="right" vertical="center"/>
    </xf>
    <xf numFmtId="0" fontId="24" fillId="0" borderId="40" xfId="5" applyBorder="1">
      <alignment vertical="center"/>
    </xf>
    <xf numFmtId="0" fontId="24" fillId="0" borderId="79" xfId="5" applyBorder="1">
      <alignment vertical="center"/>
    </xf>
    <xf numFmtId="0" fontId="28" fillId="0" borderId="0" xfId="5" quotePrefix="1" applyFont="1">
      <alignment vertical="center"/>
    </xf>
    <xf numFmtId="0" fontId="28" fillId="0" borderId="0" xfId="5" applyFont="1">
      <alignment vertical="center"/>
    </xf>
    <xf numFmtId="0" fontId="32" fillId="0" borderId="0" xfId="6" applyFont="1" applyAlignment="1">
      <alignment vertical="center"/>
    </xf>
    <xf numFmtId="0" fontId="28" fillId="0" borderId="0" xfId="3" applyFont="1" applyAlignment="1">
      <alignment vertical="center" wrapText="1"/>
    </xf>
    <xf numFmtId="0" fontId="28" fillId="0" borderId="20" xfId="3" applyFont="1" applyBorder="1" applyAlignment="1">
      <alignment vertical="center"/>
    </xf>
    <xf numFmtId="0" fontId="28" fillId="0" borderId="21" xfId="3" applyFont="1" applyBorder="1" applyAlignment="1">
      <alignment vertical="center"/>
    </xf>
    <xf numFmtId="0" fontId="28" fillId="0" borderId="22" xfId="3" applyFont="1" applyBorder="1" applyAlignment="1">
      <alignment vertical="center"/>
    </xf>
    <xf numFmtId="0" fontId="28" fillId="0" borderId="23" xfId="3" applyFont="1" applyBorder="1" applyAlignment="1">
      <alignment vertical="center"/>
    </xf>
    <xf numFmtId="0" fontId="28" fillId="0" borderId="25" xfId="3" applyFont="1" applyBorder="1" applyAlignment="1">
      <alignment vertical="center"/>
    </xf>
    <xf numFmtId="0" fontId="28" fillId="0" borderId="11" xfId="3" applyFont="1" applyBorder="1" applyAlignment="1">
      <alignment vertical="center"/>
    </xf>
    <xf numFmtId="0" fontId="31" fillId="0" borderId="10" xfId="3" applyFont="1" applyBorder="1" applyAlignment="1">
      <alignment vertical="top" shrinkToFit="1"/>
    </xf>
    <xf numFmtId="0" fontId="31" fillId="0" borderId="11" xfId="3" applyFont="1" applyBorder="1" applyAlignment="1">
      <alignment vertical="top" shrinkToFit="1"/>
    </xf>
    <xf numFmtId="0" fontId="28" fillId="0" borderId="46" xfId="3" applyFont="1" applyBorder="1" applyAlignment="1">
      <alignment vertical="center"/>
    </xf>
    <xf numFmtId="0" fontId="31" fillId="0" borderId="14" xfId="3" applyFont="1" applyBorder="1" applyAlignment="1">
      <alignment vertical="top" shrinkToFit="1"/>
    </xf>
    <xf numFmtId="0" fontId="31" fillId="0" borderId="12" xfId="3" applyFont="1" applyBorder="1" applyAlignment="1">
      <alignment vertical="top" shrinkToFit="1"/>
    </xf>
    <xf numFmtId="0" fontId="28" fillId="0" borderId="61" xfId="3" applyFont="1" applyBorder="1" applyAlignment="1">
      <alignment vertical="center"/>
    </xf>
    <xf numFmtId="0" fontId="28" fillId="5" borderId="7" xfId="3" applyFont="1" applyFill="1" applyBorder="1" applyAlignment="1">
      <alignment vertical="center"/>
    </xf>
    <xf numFmtId="0" fontId="28" fillId="5" borderId="4" xfId="3" applyFont="1" applyFill="1" applyBorder="1" applyAlignment="1">
      <alignment vertical="center"/>
    </xf>
    <xf numFmtId="0" fontId="28" fillId="0" borderId="28" xfId="3" applyFont="1" applyBorder="1" applyAlignment="1">
      <alignment vertical="center"/>
    </xf>
    <xf numFmtId="0" fontId="28" fillId="0" borderId="29" xfId="3" applyFont="1" applyBorder="1" applyAlignment="1">
      <alignment vertical="center"/>
    </xf>
    <xf numFmtId="0" fontId="28" fillId="0" borderId="30" xfId="3" applyFont="1" applyBorder="1" applyAlignment="1">
      <alignment vertical="center"/>
    </xf>
    <xf numFmtId="0" fontId="31" fillId="0" borderId="25" xfId="3" applyFont="1" applyBorder="1" applyAlignment="1">
      <alignment vertical="center"/>
    </xf>
    <xf numFmtId="0" fontId="31" fillId="0" borderId="0" xfId="3" applyFont="1" applyAlignment="1">
      <alignment vertical="center"/>
    </xf>
    <xf numFmtId="0" fontId="31" fillId="0" borderId="87" xfId="3" applyFont="1" applyBorder="1" applyAlignment="1">
      <alignment vertical="center"/>
    </xf>
    <xf numFmtId="0" fontId="31" fillId="0" borderId="88" xfId="3" applyFont="1" applyBorder="1" applyAlignment="1">
      <alignment vertical="center"/>
    </xf>
    <xf numFmtId="0" fontId="28" fillId="0" borderId="88" xfId="3" applyFont="1" applyBorder="1" applyAlignment="1">
      <alignment vertical="center"/>
    </xf>
    <xf numFmtId="0" fontId="28" fillId="0" borderId="89" xfId="3" applyFont="1" applyBorder="1" applyAlignment="1">
      <alignment vertical="center"/>
    </xf>
    <xf numFmtId="0" fontId="28" fillId="0" borderId="88" xfId="3" applyFont="1" applyBorder="1" applyAlignment="1">
      <alignment horizontal="center" vertical="center" wrapText="1"/>
    </xf>
    <xf numFmtId="0" fontId="28" fillId="5" borderId="61" xfId="3" applyFont="1" applyFill="1" applyBorder="1" applyAlignment="1" applyProtection="1">
      <alignment vertical="center"/>
      <protection locked="0"/>
    </xf>
    <xf numFmtId="0" fontId="28" fillId="5" borderId="25" xfId="3" applyFont="1" applyFill="1" applyBorder="1" applyAlignment="1" applyProtection="1">
      <alignment vertical="center"/>
      <protection locked="0"/>
    </xf>
    <xf numFmtId="0" fontId="28" fillId="0" borderId="20" xfId="3" applyFont="1" applyBorder="1" applyAlignment="1">
      <alignment horizontal="center" vertical="center"/>
    </xf>
    <xf numFmtId="0" fontId="28" fillId="0" borderId="21" xfId="3" applyFont="1" applyBorder="1" applyAlignment="1">
      <alignment horizontal="center" vertical="center"/>
    </xf>
    <xf numFmtId="0" fontId="29" fillId="0" borderId="21" xfId="3" applyFont="1" applyBorder="1" applyAlignment="1">
      <alignment horizontal="center" vertical="center"/>
    </xf>
    <xf numFmtId="0" fontId="28" fillId="0" borderId="24" xfId="3" applyFont="1" applyBorder="1" applyAlignment="1">
      <alignment horizontal="center" vertical="center"/>
    </xf>
    <xf numFmtId="0" fontId="28" fillId="0" borderId="25" xfId="3" applyFont="1" applyBorder="1" applyAlignment="1">
      <alignment horizontal="center" vertical="center"/>
    </xf>
    <xf numFmtId="0" fontId="28" fillId="0" borderId="44" xfId="3" applyFont="1" applyBorder="1" applyAlignment="1">
      <alignment horizontal="center" vertical="center"/>
    </xf>
    <xf numFmtId="0" fontId="31" fillId="0" borderId="0" xfId="3" applyFont="1" applyAlignment="1">
      <alignment wrapText="1"/>
    </xf>
    <xf numFmtId="0" fontId="31" fillId="0" borderId="0" xfId="3" applyFont="1" applyAlignment="1">
      <alignment vertical="center" wrapText="1"/>
    </xf>
    <xf numFmtId="0" fontId="28" fillId="0" borderId="46" xfId="3" applyFont="1" applyBorder="1" applyAlignment="1">
      <alignment horizontal="center" vertical="center"/>
    </xf>
    <xf numFmtId="0" fontId="31" fillId="0" borderId="4" xfId="3" applyFont="1" applyBorder="1" applyAlignment="1">
      <alignment vertical="center" wrapText="1"/>
    </xf>
    <xf numFmtId="0" fontId="31" fillId="0" borderId="4" xfId="3" applyFont="1" applyBorder="1" applyAlignment="1">
      <alignment horizontal="left" vertical="center" wrapText="1"/>
    </xf>
    <xf numFmtId="0" fontId="28" fillId="0" borderId="4" xfId="3" applyFont="1" applyBorder="1" applyAlignment="1">
      <alignment horizontal="left" vertical="center"/>
    </xf>
    <xf numFmtId="0" fontId="28" fillId="0" borderId="45" xfId="3" applyFont="1" applyBorder="1" applyAlignment="1">
      <alignment horizontal="center" vertical="center"/>
    </xf>
    <xf numFmtId="0" fontId="28" fillId="0" borderId="0" xfId="3" applyFont="1" applyAlignment="1">
      <alignment horizontal="right" vertical="center"/>
    </xf>
    <xf numFmtId="0" fontId="31" fillId="0" borderId="0" xfId="3" applyFont="1" applyAlignment="1">
      <alignment vertical="center" shrinkToFit="1"/>
    </xf>
    <xf numFmtId="0" fontId="31" fillId="0" borderId="0" xfId="3" applyFont="1" applyAlignment="1">
      <alignment horizontal="left" vertical="center"/>
    </xf>
    <xf numFmtId="0" fontId="31" fillId="0" borderId="0" xfId="3" applyFont="1" applyAlignment="1">
      <alignment horizontal="distributed" vertical="center"/>
    </xf>
    <xf numFmtId="0" fontId="28" fillId="0" borderId="0" xfId="7" applyFont="1" applyAlignment="1">
      <alignment horizontal="distributed" vertical="center"/>
    </xf>
    <xf numFmtId="0" fontId="31" fillId="0" borderId="0" xfId="3" applyFont="1" applyAlignment="1">
      <alignment horizontal="right" vertical="center"/>
    </xf>
    <xf numFmtId="0" fontId="31" fillId="0" borderId="0" xfId="3" applyFont="1" applyAlignment="1">
      <alignment horizontal="center" vertical="center"/>
    </xf>
    <xf numFmtId="0" fontId="0" fillId="0" borderId="0" xfId="0" applyAlignment="1">
      <alignment horizontal="center" vertical="center"/>
    </xf>
    <xf numFmtId="0" fontId="28" fillId="0" borderId="28" xfId="3" applyFont="1" applyBorder="1" applyAlignment="1">
      <alignment horizontal="center" vertical="center"/>
    </xf>
    <xf numFmtId="0" fontId="28" fillId="0" borderId="29" xfId="3" applyFont="1" applyBorder="1" applyAlignment="1">
      <alignment horizontal="center" vertical="center"/>
    </xf>
    <xf numFmtId="0" fontId="28" fillId="0" borderId="29" xfId="3" applyFont="1" applyBorder="1" applyAlignment="1">
      <alignment horizontal="center" vertical="center" wrapText="1"/>
    </xf>
    <xf numFmtId="0" fontId="28" fillId="0" borderId="32" xfId="3" applyFont="1" applyBorder="1" applyAlignment="1">
      <alignment horizontal="center" vertical="center"/>
    </xf>
    <xf numFmtId="0" fontId="33" fillId="0" borderId="0" xfId="3" applyFont="1" applyAlignment="1">
      <alignment horizontal="left" vertical="center"/>
    </xf>
    <xf numFmtId="0" fontId="58" fillId="0" borderId="0" xfId="3" applyFont="1" applyAlignment="1">
      <alignment horizontal="left" vertical="center"/>
    </xf>
    <xf numFmtId="0" fontId="71" fillId="0" borderId="0" xfId="3" applyFont="1" applyAlignment="1">
      <alignment horizontal="left" vertical="center"/>
    </xf>
    <xf numFmtId="0" fontId="72" fillId="0" borderId="0" xfId="5" applyFont="1">
      <alignment vertical="center"/>
    </xf>
    <xf numFmtId="0" fontId="24" fillId="0" borderId="0" xfId="5" applyAlignment="1"/>
    <xf numFmtId="0" fontId="74" fillId="0" borderId="0" xfId="5" applyFont="1" applyAlignment="1"/>
    <xf numFmtId="0" fontId="77" fillId="0" borderId="6" xfId="5" applyFont="1" applyBorder="1">
      <alignment vertical="center"/>
    </xf>
    <xf numFmtId="0" fontId="77" fillId="0" borderId="7" xfId="5" applyFont="1" applyBorder="1">
      <alignment vertical="center"/>
    </xf>
    <xf numFmtId="0" fontId="77" fillId="0" borderId="8" xfId="5" applyFont="1" applyBorder="1">
      <alignment vertical="center"/>
    </xf>
    <xf numFmtId="0" fontId="76" fillId="0" borderId="0" xfId="5" applyFont="1" applyAlignment="1">
      <alignment horizontal="center" vertical="center"/>
    </xf>
    <xf numFmtId="0" fontId="77" fillId="0" borderId="0" xfId="5" applyFont="1">
      <alignment vertical="center"/>
    </xf>
    <xf numFmtId="0" fontId="77" fillId="0" borderId="10" xfId="5" applyFont="1" applyBorder="1">
      <alignment vertical="center"/>
    </xf>
    <xf numFmtId="0" fontId="77" fillId="0" borderId="11" xfId="5" applyFont="1" applyBorder="1">
      <alignment vertical="center"/>
    </xf>
    <xf numFmtId="0" fontId="76" fillId="0" borderId="0" xfId="5" applyFont="1" applyAlignment="1"/>
    <xf numFmtId="0" fontId="72" fillId="0" borderId="20" xfId="5" applyFont="1" applyBorder="1">
      <alignment vertical="center"/>
    </xf>
    <xf numFmtId="0" fontId="78" fillId="0" borderId="21" xfId="5" applyFont="1" applyBorder="1" applyAlignment="1">
      <alignment horizontal="distributed" vertical="top"/>
    </xf>
    <xf numFmtId="0" fontId="78" fillId="0" borderId="21" xfId="5" applyFont="1" applyBorder="1">
      <alignment vertical="center"/>
    </xf>
    <xf numFmtId="0" fontId="78" fillId="0" borderId="21" xfId="5" applyFont="1" applyBorder="1" applyAlignment="1">
      <alignment horizontal="left" vertical="center"/>
    </xf>
    <xf numFmtId="0" fontId="78" fillId="0" borderId="24" xfId="5" applyFont="1" applyBorder="1" applyAlignment="1">
      <alignment horizontal="left" vertical="center"/>
    </xf>
    <xf numFmtId="0" fontId="72" fillId="0" borderId="0" xfId="5" applyFont="1" applyAlignment="1"/>
    <xf numFmtId="0" fontId="72" fillId="0" borderId="25" xfId="5" applyFont="1" applyBorder="1">
      <alignment vertical="center"/>
    </xf>
    <xf numFmtId="0" fontId="72" fillId="0" borderId="44" xfId="5" applyFont="1" applyBorder="1">
      <alignment vertical="center"/>
    </xf>
    <xf numFmtId="0" fontId="72" fillId="0" borderId="0" xfId="5" applyFont="1" applyAlignment="1">
      <alignment horizontal="right" vertical="center"/>
    </xf>
    <xf numFmtId="0" fontId="72" fillId="0" borderId="0" xfId="5" applyFont="1" applyAlignment="1">
      <alignment horizontal="center" vertical="center"/>
    </xf>
    <xf numFmtId="0" fontId="72" fillId="0" borderId="44" xfId="5" applyFont="1" applyBorder="1" applyAlignment="1">
      <alignment horizontal="center" vertical="center"/>
    </xf>
    <xf numFmtId="0" fontId="72" fillId="0" borderId="25" xfId="5" applyFont="1" applyBorder="1" applyAlignment="1">
      <alignment vertical="top"/>
    </xf>
    <xf numFmtId="0" fontId="72" fillId="0" borderId="0" xfId="5" applyFont="1" applyAlignment="1">
      <alignment vertical="top"/>
    </xf>
    <xf numFmtId="0" fontId="61" fillId="0" borderId="88" xfId="5" applyFont="1" applyBorder="1" applyAlignment="1">
      <alignment horizontal="right" vertical="center"/>
    </xf>
    <xf numFmtId="0" fontId="72" fillId="0" borderId="88" xfId="5" applyFont="1" applyBorder="1">
      <alignment vertical="center"/>
    </xf>
    <xf numFmtId="0" fontId="72" fillId="0" borderId="44" xfId="5" applyFont="1" applyBorder="1" applyAlignment="1">
      <alignment vertical="top"/>
    </xf>
    <xf numFmtId="0" fontId="33" fillId="0" borderId="0" xfId="5" applyFont="1" applyAlignment="1"/>
    <xf numFmtId="0" fontId="33" fillId="0" borderId="106" xfId="5" applyFont="1" applyBorder="1">
      <alignment vertical="center"/>
    </xf>
    <xf numFmtId="0" fontId="33" fillId="0" borderId="17" xfId="5" applyFont="1" applyBorder="1">
      <alignment vertical="center"/>
    </xf>
    <xf numFmtId="0" fontId="33" fillId="0" borderId="14" xfId="5" applyFont="1" applyBorder="1">
      <alignment vertical="center"/>
    </xf>
    <xf numFmtId="0" fontId="33" fillId="0" borderId="12" xfId="5" applyFont="1" applyBorder="1">
      <alignment vertical="center"/>
    </xf>
    <xf numFmtId="0" fontId="33" fillId="0" borderId="15" xfId="5" applyFont="1" applyBorder="1">
      <alignment vertical="center"/>
    </xf>
    <xf numFmtId="0" fontId="33" fillId="0" borderId="61" xfId="5" applyFont="1" applyBorder="1">
      <alignment vertical="center"/>
    </xf>
    <xf numFmtId="0" fontId="33" fillId="0" borderId="8" xfId="5" applyFont="1" applyBorder="1">
      <alignment vertical="center"/>
    </xf>
    <xf numFmtId="0" fontId="33" fillId="0" borderId="6" xfId="5" applyFont="1" applyBorder="1" applyAlignment="1"/>
    <xf numFmtId="0" fontId="33" fillId="0" borderId="6" xfId="8" applyFont="1" applyBorder="1" applyAlignment="1">
      <alignment vertical="center"/>
    </xf>
    <xf numFmtId="0" fontId="33" fillId="0" borderId="8" xfId="8" applyFont="1" applyBorder="1" applyAlignment="1">
      <alignment vertical="center"/>
    </xf>
    <xf numFmtId="0" fontId="32" fillId="0" borderId="27" xfId="8" applyFont="1" applyBorder="1" applyAlignment="1">
      <alignment horizontal="center" vertical="center"/>
    </xf>
    <xf numFmtId="0" fontId="33" fillId="0" borderId="25" xfId="5" applyFont="1" applyBorder="1">
      <alignment vertical="center"/>
    </xf>
    <xf numFmtId="0" fontId="33" fillId="0" borderId="11" xfId="5" applyFont="1" applyBorder="1">
      <alignment vertical="center"/>
    </xf>
    <xf numFmtId="0" fontId="33" fillId="0" borderId="10" xfId="5" applyFont="1" applyBorder="1" applyAlignment="1">
      <alignment vertical="top"/>
    </xf>
    <xf numFmtId="0" fontId="33" fillId="0" borderId="65" xfId="8" applyFont="1" applyBorder="1" applyAlignment="1">
      <alignment vertical="center"/>
    </xf>
    <xf numFmtId="0" fontId="33" fillId="0" borderId="77" xfId="8" applyFont="1" applyBorder="1" applyAlignment="1">
      <alignment vertical="center"/>
    </xf>
    <xf numFmtId="0" fontId="32" fillId="0" borderId="44" xfId="8" applyFont="1" applyBorder="1" applyAlignment="1">
      <alignment horizontal="center" vertical="center"/>
    </xf>
    <xf numFmtId="0" fontId="33" fillId="0" borderId="46" xfId="5" applyFont="1" applyBorder="1">
      <alignment vertical="center"/>
    </xf>
    <xf numFmtId="0" fontId="33" fillId="0" borderId="14" xfId="5" applyFont="1" applyBorder="1" applyAlignment="1">
      <alignment vertical="top"/>
    </xf>
    <xf numFmtId="0" fontId="33" fillId="0" borderId="68" xfId="8" applyFont="1" applyBorder="1" applyAlignment="1">
      <alignment vertical="center"/>
    </xf>
    <xf numFmtId="0" fontId="33" fillId="0" borderId="78" xfId="8" applyFont="1" applyBorder="1" applyAlignment="1">
      <alignment vertical="center"/>
    </xf>
    <xf numFmtId="0" fontId="32" fillId="0" borderId="75" xfId="8" applyFont="1" applyBorder="1" applyAlignment="1">
      <alignment vertical="center"/>
    </xf>
    <xf numFmtId="0" fontId="33" fillId="0" borderId="10" xfId="8" applyFont="1" applyBorder="1" applyAlignment="1">
      <alignment vertical="center"/>
    </xf>
    <xf numFmtId="0" fontId="33" fillId="0" borderId="11" xfId="8" applyFont="1" applyBorder="1" applyAlignment="1">
      <alignment vertical="center"/>
    </xf>
    <xf numFmtId="0" fontId="32" fillId="0" borderId="44" xfId="8" applyFont="1" applyBorder="1" applyAlignment="1">
      <alignment vertical="center"/>
    </xf>
    <xf numFmtId="0" fontId="32" fillId="0" borderId="67" xfId="8" applyFont="1" applyBorder="1" applyAlignment="1">
      <alignment vertical="center"/>
    </xf>
    <xf numFmtId="0" fontId="32" fillId="0" borderId="75" xfId="8" applyFont="1" applyBorder="1" applyAlignment="1">
      <alignment horizontal="center" vertical="center"/>
    </xf>
    <xf numFmtId="0" fontId="33" fillId="0" borderId="6" xfId="5" applyFont="1" applyBorder="1" applyAlignment="1">
      <alignment horizontal="center" vertical="center"/>
    </xf>
    <xf numFmtId="0" fontId="33" fillId="0" borderId="7" xfId="5" applyFont="1" applyBorder="1" applyAlignment="1">
      <alignment horizontal="center" vertical="center"/>
    </xf>
    <xf numFmtId="0" fontId="33" fillId="0" borderId="8" xfId="5" applyFont="1" applyBorder="1" applyAlignment="1">
      <alignment horizontal="center" vertical="center"/>
    </xf>
    <xf numFmtId="0" fontId="32" fillId="0" borderId="67" xfId="8" applyFont="1" applyBorder="1" applyAlignment="1">
      <alignment horizontal="center" vertical="center"/>
    </xf>
    <xf numFmtId="0" fontId="33" fillId="0" borderId="10" xfId="5" applyFont="1" applyBorder="1" applyAlignment="1">
      <alignment horizontal="center" vertical="center"/>
    </xf>
    <xf numFmtId="0" fontId="33" fillId="0" borderId="11" xfId="5" applyFont="1" applyBorder="1" applyAlignment="1">
      <alignment horizontal="center" vertical="center"/>
    </xf>
    <xf numFmtId="0" fontId="33" fillId="0" borderId="14" xfId="5" applyFont="1" applyBorder="1" applyAlignment="1">
      <alignment horizontal="center" vertical="center"/>
    </xf>
    <xf numFmtId="0" fontId="33" fillId="0" borderId="4" xfId="5" applyFont="1" applyBorder="1" applyAlignment="1">
      <alignment horizontal="center" vertical="center"/>
    </xf>
    <xf numFmtId="0" fontId="33" fillId="0" borderId="12" xfId="5" applyFont="1" applyBorder="1" applyAlignment="1">
      <alignment horizontal="center" vertical="center"/>
    </xf>
    <xf numFmtId="0" fontId="33" fillId="0" borderId="25" xfId="5" applyFont="1" applyBorder="1" applyAlignment="1">
      <alignment vertical="center" wrapText="1"/>
    </xf>
    <xf numFmtId="0" fontId="32" fillId="0" borderId="27" xfId="8" applyFont="1" applyBorder="1" applyAlignment="1">
      <alignment vertical="center"/>
    </xf>
    <xf numFmtId="0" fontId="33" fillId="0" borderId="14" xfId="8" applyFont="1" applyBorder="1" applyAlignment="1">
      <alignment vertical="center"/>
    </xf>
    <xf numFmtId="0" fontId="33" fillId="0" borderId="12" xfId="8" applyFont="1" applyBorder="1" applyAlignment="1">
      <alignment vertical="center"/>
    </xf>
    <xf numFmtId="0" fontId="32" fillId="0" borderId="45" xfId="8" applyFont="1" applyBorder="1" applyAlignment="1">
      <alignment horizontal="center" vertical="center"/>
    </xf>
    <xf numFmtId="0" fontId="33" fillId="0" borderId="16" xfId="5" applyFont="1" applyBorder="1">
      <alignment vertical="center"/>
    </xf>
    <xf numFmtId="0" fontId="33" fillId="0" borderId="26" xfId="5" applyFont="1" applyBorder="1">
      <alignment vertical="center"/>
    </xf>
    <xf numFmtId="0" fontId="33" fillId="0" borderId="11" xfId="5" applyFont="1" applyBorder="1" applyAlignment="1">
      <alignment vertical="center" wrapText="1"/>
    </xf>
    <xf numFmtId="0" fontId="33" fillId="0" borderId="0" xfId="8" applyFont="1"/>
    <xf numFmtId="0" fontId="33" fillId="0" borderId="0" xfId="5" applyFont="1" applyAlignment="1">
      <alignment horizontal="center"/>
    </xf>
    <xf numFmtId="0" fontId="33" fillId="0" borderId="44" xfId="5" applyFont="1" applyBorder="1" applyAlignment="1">
      <alignment horizontal="center" vertical="center"/>
    </xf>
    <xf numFmtId="0" fontId="61" fillId="0" borderId="0" xfId="8" applyFont="1"/>
    <xf numFmtId="0" fontId="61" fillId="0" borderId="0" xfId="8" applyFont="1" applyAlignment="1">
      <alignment vertical="top"/>
    </xf>
    <xf numFmtId="0" fontId="33" fillId="0" borderId="25" xfId="5" applyFont="1" applyBorder="1" applyAlignment="1">
      <alignment horizontal="center" vertical="center"/>
    </xf>
    <xf numFmtId="0" fontId="33" fillId="0" borderId="46" xfId="5" applyFont="1" applyBorder="1" applyAlignment="1">
      <alignment horizontal="center" vertical="center"/>
    </xf>
    <xf numFmtId="0" fontId="33" fillId="0" borderId="61" xfId="5" applyFont="1" applyBorder="1" applyAlignment="1"/>
    <xf numFmtId="0" fontId="32" fillId="0" borderId="7" xfId="5" applyFont="1" applyBorder="1" applyAlignment="1"/>
    <xf numFmtId="0" fontId="33" fillId="0" borderId="7" xfId="5" applyFont="1" applyBorder="1" applyAlignment="1"/>
    <xf numFmtId="0" fontId="33" fillId="0" borderId="27" xfId="5" applyFont="1" applyBorder="1" applyAlignment="1"/>
    <xf numFmtId="0" fontId="33" fillId="0" borderId="25" xfId="5" applyFont="1" applyBorder="1" applyAlignment="1"/>
    <xf numFmtId="0" fontId="33" fillId="0" borderId="44" xfId="5" applyFont="1" applyBorder="1" applyAlignment="1"/>
    <xf numFmtId="0" fontId="80" fillId="0" borderId="0" xfId="5" applyFont="1" applyAlignment="1">
      <alignment vertical="center" textRotation="255"/>
    </xf>
    <xf numFmtId="0" fontId="33" fillId="0" borderId="0" xfId="5" applyFont="1" applyAlignment="1">
      <alignment horizontal="right"/>
    </xf>
    <xf numFmtId="0" fontId="72" fillId="0" borderId="28" xfId="5" applyFont="1" applyBorder="1" applyAlignment="1"/>
    <xf numFmtId="0" fontId="72" fillId="0" borderId="29" xfId="5" applyFont="1" applyBorder="1" applyAlignment="1"/>
    <xf numFmtId="0" fontId="72" fillId="0" borderId="32" xfId="5" applyFont="1" applyBorder="1" applyAlignment="1"/>
    <xf numFmtId="0" fontId="31" fillId="0" borderId="0" xfId="5" applyFont="1" applyAlignment="1"/>
    <xf numFmtId="0" fontId="81" fillId="0" borderId="0" xfId="5" applyFont="1" applyAlignment="1"/>
    <xf numFmtId="0" fontId="33" fillId="0" borderId="0" xfId="5" quotePrefix="1" applyFont="1" applyAlignment="1">
      <alignment horizontal="right"/>
    </xf>
    <xf numFmtId="0" fontId="25" fillId="0" borderId="0" xfId="3" applyFont="1" applyAlignment="1">
      <alignment vertical="center"/>
    </xf>
    <xf numFmtId="0" fontId="34" fillId="0" borderId="0" xfId="3" applyFont="1" applyAlignment="1">
      <alignment vertical="center"/>
    </xf>
    <xf numFmtId="0" fontId="82" fillId="0" borderId="0" xfId="3" applyFont="1" applyAlignment="1">
      <alignment vertical="center"/>
    </xf>
    <xf numFmtId="0" fontId="84" fillId="0" borderId="0" xfId="5" applyFont="1" applyAlignment="1">
      <alignment horizontal="justify" vertical="center"/>
    </xf>
    <xf numFmtId="0" fontId="28" fillId="0" borderId="0" xfId="5" applyFont="1" applyAlignment="1">
      <alignment horizontal="right" vertical="center"/>
    </xf>
    <xf numFmtId="0" fontId="86" fillId="0" borderId="0" xfId="5" applyFont="1" applyAlignment="1">
      <alignment horizontal="center" vertical="center"/>
    </xf>
    <xf numFmtId="0" fontId="28" fillId="0" borderId="10" xfId="5" applyFont="1" applyBorder="1">
      <alignment vertical="center"/>
    </xf>
    <xf numFmtId="0" fontId="28" fillId="0" borderId="14" xfId="5" applyFont="1" applyBorder="1">
      <alignment vertical="center"/>
    </xf>
    <xf numFmtId="0" fontId="28" fillId="0" borderId="4" xfId="5" applyFont="1" applyBorder="1">
      <alignment vertical="center"/>
    </xf>
    <xf numFmtId="0" fontId="28" fillId="0" borderId="6" xfId="5" applyFont="1" applyBorder="1">
      <alignment vertical="center"/>
    </xf>
    <xf numFmtId="0" fontId="28" fillId="0" borderId="7" xfId="5" applyFont="1" applyBorder="1">
      <alignment vertical="center"/>
    </xf>
    <xf numFmtId="0" fontId="28" fillId="0" borderId="8" xfId="5" applyFont="1" applyBorder="1">
      <alignment vertical="center"/>
    </xf>
    <xf numFmtId="0" fontId="28" fillId="0" borderId="11" xfId="5" applyFont="1" applyBorder="1">
      <alignment vertical="center"/>
    </xf>
    <xf numFmtId="0" fontId="28" fillId="0" borderId="10" xfId="5" applyFont="1" applyBorder="1" applyAlignment="1">
      <alignment horizontal="left" vertical="center"/>
    </xf>
    <xf numFmtId="0" fontId="28" fillId="0" borderId="0" xfId="5" applyFont="1" applyAlignment="1">
      <alignment horizontal="left" vertical="center"/>
    </xf>
    <xf numFmtId="0" fontId="28" fillId="0" borderId="11" xfId="5" applyFont="1" applyBorder="1" applyAlignment="1">
      <alignment horizontal="right" vertical="center"/>
    </xf>
    <xf numFmtId="0" fontId="28" fillId="0" borderId="0" xfId="5" applyFont="1" applyAlignment="1">
      <alignment horizontal="center" vertical="center"/>
    </xf>
    <xf numFmtId="0" fontId="28" fillId="0" borderId="12" xfId="5" applyFont="1" applyBorder="1">
      <alignment vertical="center"/>
    </xf>
    <xf numFmtId="0" fontId="28" fillId="0" borderId="0" xfId="5" applyFont="1" applyAlignment="1">
      <alignment vertical="top"/>
    </xf>
    <xf numFmtId="0" fontId="59" fillId="0" borderId="0" xfId="5" applyFont="1">
      <alignment vertical="center"/>
    </xf>
    <xf numFmtId="49" fontId="32" fillId="0" borderId="0" xfId="5" applyNumberFormat="1" applyFont="1">
      <alignment vertical="center"/>
    </xf>
    <xf numFmtId="49" fontId="33" fillId="0" borderId="0" xfId="5" applyNumberFormat="1" applyFont="1">
      <alignment vertical="center"/>
    </xf>
    <xf numFmtId="0" fontId="87" fillId="0" borderId="0" xfId="5" applyFont="1">
      <alignment vertical="center"/>
    </xf>
    <xf numFmtId="0" fontId="32" fillId="0" borderId="6" xfId="5" applyFont="1" applyBorder="1" applyAlignment="1" applyProtection="1">
      <alignment vertical="center" shrinkToFit="1"/>
      <protection locked="0"/>
    </xf>
    <xf numFmtId="0" fontId="32" fillId="0" borderId="8" xfId="5" applyFont="1" applyBorder="1" applyAlignment="1" applyProtection="1">
      <alignment vertical="center" shrinkToFit="1"/>
      <protection locked="0"/>
    </xf>
    <xf numFmtId="0" fontId="32" fillId="0" borderId="14" xfId="5" applyFont="1" applyBorder="1" applyAlignment="1" applyProtection="1">
      <alignment vertical="center" shrinkToFit="1"/>
      <protection locked="0"/>
    </xf>
    <xf numFmtId="0" fontId="32" fillId="0" borderId="12" xfId="5" applyFont="1" applyBorder="1" applyAlignment="1" applyProtection="1">
      <alignment vertical="center" shrinkToFit="1"/>
      <protection locked="0"/>
    </xf>
    <xf numFmtId="0" fontId="32" fillId="0" borderId="6" xfId="5" applyFont="1" applyBorder="1" applyProtection="1">
      <alignment vertical="center"/>
      <protection locked="0"/>
    </xf>
    <xf numFmtId="0" fontId="32" fillId="0" borderId="7" xfId="5" applyFont="1" applyBorder="1" applyProtection="1">
      <alignment vertical="center"/>
      <protection locked="0"/>
    </xf>
    <xf numFmtId="0" fontId="32" fillId="0" borderId="14" xfId="5" applyFont="1" applyBorder="1" applyProtection="1">
      <alignment vertical="center"/>
      <protection locked="0"/>
    </xf>
    <xf numFmtId="0" fontId="32" fillId="0" borderId="4" xfId="5" applyFont="1" applyBorder="1" applyProtection="1">
      <alignment vertical="center"/>
      <protection locked="0"/>
    </xf>
    <xf numFmtId="0" fontId="32" fillId="0" borderId="6" xfId="5" applyFont="1" applyBorder="1" applyAlignment="1">
      <alignment vertical="top"/>
    </xf>
    <xf numFmtId="0" fontId="32" fillId="0" borderId="7" xfId="5" applyFont="1" applyBorder="1" applyAlignment="1">
      <alignment vertical="top"/>
    </xf>
    <xf numFmtId="0" fontId="32" fillId="0" borderId="8" xfId="5" applyFont="1" applyBorder="1" applyAlignment="1">
      <alignment vertical="top"/>
    </xf>
    <xf numFmtId="0" fontId="32" fillId="0" borderId="6" xfId="5" applyFont="1" applyBorder="1" applyAlignment="1" applyProtection="1">
      <alignment vertical="center" wrapText="1"/>
      <protection locked="0"/>
    </xf>
    <xf numFmtId="49" fontId="32" fillId="0" borderId="7" xfId="5" applyNumberFormat="1" applyFont="1" applyBorder="1" applyAlignment="1" applyProtection="1">
      <alignment horizontal="center" vertical="center" shrinkToFit="1"/>
      <protection locked="0"/>
    </xf>
    <xf numFmtId="49" fontId="32" fillId="0" borderId="6" xfId="5" applyNumberFormat="1" applyFont="1" applyBorder="1" applyAlignment="1" applyProtection="1">
      <alignment vertical="center" shrinkToFit="1"/>
      <protection locked="0"/>
    </xf>
    <xf numFmtId="0" fontId="0" fillId="0" borderId="8" xfId="0" applyBorder="1" applyProtection="1">
      <alignment vertical="center"/>
      <protection locked="0"/>
    </xf>
    <xf numFmtId="0" fontId="32" fillId="0" borderId="10" xfId="5" applyFont="1" applyBorder="1" applyAlignment="1">
      <alignment vertical="top"/>
    </xf>
    <xf numFmtId="0" fontId="32" fillId="0" borderId="0" xfId="5" applyFont="1" applyAlignment="1">
      <alignment vertical="top"/>
    </xf>
    <xf numFmtId="0" fontId="32" fillId="0" borderId="11" xfId="5" applyFont="1" applyBorder="1" applyAlignment="1">
      <alignment vertical="top"/>
    </xf>
    <xf numFmtId="0" fontId="0" fillId="0" borderId="10" xfId="0" applyBorder="1" applyProtection="1">
      <alignment vertical="center"/>
      <protection locked="0"/>
    </xf>
    <xf numFmtId="49" fontId="32" fillId="0" borderId="0" xfId="5" applyNumberFormat="1" applyFont="1" applyAlignment="1" applyProtection="1">
      <alignment horizontal="center" vertical="center" shrinkToFit="1"/>
      <protection locked="0"/>
    </xf>
    <xf numFmtId="0" fontId="0" fillId="0" borderId="11" xfId="0" applyBorder="1" applyProtection="1">
      <alignment vertical="center"/>
      <protection locked="0"/>
    </xf>
    <xf numFmtId="0" fontId="32" fillId="0" borderId="10" xfId="5" applyFont="1" applyBorder="1" applyAlignment="1" applyProtection="1">
      <alignment vertical="center" shrinkToFit="1"/>
      <protection locked="0"/>
    </xf>
    <xf numFmtId="0" fontId="32" fillId="0" borderId="14" xfId="5" applyFont="1" applyBorder="1" applyAlignment="1">
      <alignment vertical="top"/>
    </xf>
    <xf numFmtId="0" fontId="32" fillId="0" borderId="4" xfId="5" applyFont="1" applyBorder="1" applyAlignment="1">
      <alignment vertical="top"/>
    </xf>
    <xf numFmtId="0" fontId="32" fillId="0" borderId="12" xfId="5" applyFont="1" applyBorder="1" applyAlignment="1">
      <alignment vertical="top"/>
    </xf>
    <xf numFmtId="0" fontId="0" fillId="0" borderId="14" xfId="0" applyBorder="1" applyProtection="1">
      <alignment vertical="center"/>
      <protection locked="0"/>
    </xf>
    <xf numFmtId="49" fontId="32" fillId="0" borderId="4" xfId="5" applyNumberFormat="1" applyFont="1" applyBorder="1" applyAlignment="1" applyProtection="1">
      <alignment horizontal="center" vertical="center" shrinkToFit="1"/>
      <protection locked="0"/>
    </xf>
    <xf numFmtId="0" fontId="0" fillId="0" borderId="12" xfId="0" applyBorder="1" applyProtection="1">
      <alignment vertical="center"/>
      <protection locked="0"/>
    </xf>
    <xf numFmtId="49" fontId="32" fillId="0" borderId="6" xfId="5" applyNumberFormat="1" applyFont="1" applyBorder="1">
      <alignment vertical="center"/>
    </xf>
    <xf numFmtId="49" fontId="32" fillId="0" borderId="7" xfId="5" applyNumberFormat="1" applyFont="1" applyBorder="1">
      <alignment vertical="center"/>
    </xf>
    <xf numFmtId="0" fontId="32" fillId="0" borderId="15" xfId="5" applyFont="1" applyBorder="1" applyAlignment="1">
      <alignment vertical="center" wrapText="1"/>
    </xf>
    <xf numFmtId="0" fontId="32" fillId="0" borderId="17" xfId="5" applyFont="1" applyBorder="1">
      <alignment vertical="center"/>
    </xf>
    <xf numFmtId="0" fontId="32" fillId="0" borderId="16" xfId="5" applyFont="1" applyBorder="1" applyAlignment="1">
      <alignment horizontal="center" vertical="center"/>
    </xf>
    <xf numFmtId="49" fontId="32" fillId="0" borderId="14" xfId="5" applyNumberFormat="1" applyFont="1" applyBorder="1">
      <alignment vertical="center"/>
    </xf>
    <xf numFmtId="49" fontId="32" fillId="0" borderId="4" xfId="5" applyNumberFormat="1" applyFont="1" applyBorder="1">
      <alignment vertical="center"/>
    </xf>
    <xf numFmtId="0" fontId="32" fillId="0" borderId="14" xfId="5" applyFont="1" applyBorder="1" applyAlignment="1">
      <alignment vertical="center" wrapText="1"/>
    </xf>
    <xf numFmtId="0" fontId="32" fillId="0" borderId="4" xfId="5" applyFont="1" applyBorder="1" applyAlignment="1">
      <alignment horizontal="center" vertical="center"/>
    </xf>
    <xf numFmtId="49" fontId="33" fillId="0" borderId="7" xfId="5" applyNumberFormat="1" applyFont="1" applyBorder="1" applyAlignment="1">
      <alignment horizontal="distributed" vertical="center" wrapText="1"/>
    </xf>
    <xf numFmtId="0" fontId="0" fillId="0" borderId="7" xfId="0" applyBorder="1">
      <alignment vertical="center"/>
    </xf>
    <xf numFmtId="0" fontId="88" fillId="0" borderId="16" xfId="0" applyFont="1" applyBorder="1">
      <alignment vertical="center"/>
    </xf>
    <xf numFmtId="0" fontId="0" fillId="0" borderId="6" xfId="0" applyBorder="1" applyProtection="1">
      <alignment vertical="center"/>
      <protection locked="0"/>
    </xf>
    <xf numFmtId="0" fontId="0" fillId="0" borderId="7" xfId="0" applyBorder="1" applyAlignment="1">
      <alignment vertical="center" shrinkToFit="1"/>
    </xf>
    <xf numFmtId="0" fontId="0" fillId="0" borderId="0" xfId="0" applyAlignment="1">
      <alignment horizontal="distributed" vertical="distributed"/>
    </xf>
    <xf numFmtId="0" fontId="0" fillId="0" borderId="0" xfId="0" applyAlignment="1">
      <alignment vertical="center" shrinkToFit="1"/>
    </xf>
    <xf numFmtId="0" fontId="32" fillId="0" borderId="0" xfId="5" applyFont="1" applyAlignment="1">
      <alignment vertical="center" wrapText="1"/>
    </xf>
    <xf numFmtId="0" fontId="32" fillId="0" borderId="0" xfId="5" applyFont="1" applyAlignment="1" applyProtection="1">
      <alignment vertical="center" shrinkToFit="1"/>
      <protection locked="0"/>
    </xf>
    <xf numFmtId="0" fontId="32" fillId="0" borderId="0" xfId="5" applyFont="1" applyAlignment="1">
      <alignment vertical="center" shrinkToFit="1"/>
    </xf>
    <xf numFmtId="0" fontId="83" fillId="0" borderId="0" xfId="2" applyFont="1" applyFill="1" applyAlignment="1" applyProtection="1">
      <alignment vertical="center"/>
    </xf>
    <xf numFmtId="49" fontId="32" fillId="0" borderId="20" xfId="5" applyNumberFormat="1" applyFont="1" applyBorder="1">
      <alignment vertical="center"/>
    </xf>
    <xf numFmtId="49" fontId="32" fillId="0" borderId="21" xfId="5" applyNumberFormat="1" applyFont="1" applyBorder="1">
      <alignment vertical="center"/>
    </xf>
    <xf numFmtId="49" fontId="32" fillId="0" borderId="22" xfId="5" applyNumberFormat="1" applyFont="1" applyBorder="1">
      <alignment vertical="center"/>
    </xf>
    <xf numFmtId="49" fontId="32" fillId="0" borderId="23" xfId="5" applyNumberFormat="1" applyFont="1" applyBorder="1" applyProtection="1">
      <alignment vertical="center"/>
      <protection locked="0"/>
    </xf>
    <xf numFmtId="49" fontId="32" fillId="0" borderId="24" xfId="5" applyNumberFormat="1" applyFont="1" applyBorder="1" applyProtection="1">
      <alignment vertical="center"/>
      <protection locked="0"/>
    </xf>
    <xf numFmtId="49" fontId="32" fillId="0" borderId="10" xfId="5" applyNumberFormat="1" applyFont="1" applyBorder="1" applyProtection="1">
      <alignment vertical="center"/>
      <protection locked="0"/>
    </xf>
    <xf numFmtId="49" fontId="32" fillId="0" borderId="44" xfId="5" applyNumberFormat="1" applyFont="1" applyBorder="1" applyProtection="1">
      <alignment vertical="center"/>
      <protection locked="0"/>
    </xf>
    <xf numFmtId="49" fontId="32" fillId="0" borderId="14" xfId="5" applyNumberFormat="1" applyFont="1" applyBorder="1" applyProtection="1">
      <alignment vertical="center"/>
      <protection locked="0"/>
    </xf>
    <xf numFmtId="49" fontId="32" fillId="0" borderId="45" xfId="5" applyNumberFormat="1" applyFont="1" applyBorder="1" applyProtection="1">
      <alignment vertical="center"/>
      <protection locked="0"/>
    </xf>
    <xf numFmtId="49" fontId="32" fillId="0" borderId="8" xfId="5" applyNumberFormat="1" applyFont="1" applyBorder="1" applyAlignment="1" applyProtection="1">
      <alignment vertical="center" shrinkToFit="1"/>
      <protection locked="0"/>
    </xf>
    <xf numFmtId="49" fontId="32" fillId="0" borderId="14" xfId="5" applyNumberFormat="1" applyFont="1" applyBorder="1" applyAlignment="1" applyProtection="1">
      <alignment vertical="center" shrinkToFit="1"/>
      <protection locked="0"/>
    </xf>
    <xf numFmtId="49" fontId="32" fillId="0" borderId="12" xfId="5" applyNumberFormat="1" applyFont="1" applyBorder="1" applyAlignment="1" applyProtection="1">
      <alignment vertical="center" shrinkToFit="1"/>
      <protection locked="0"/>
    </xf>
    <xf numFmtId="0" fontId="33" fillId="0" borderId="7" xfId="5" applyFont="1" applyBorder="1">
      <alignment vertical="center"/>
    </xf>
    <xf numFmtId="0" fontId="33" fillId="0" borderId="0" xfId="5" applyFont="1" applyAlignment="1">
      <alignment horizontal="right" vertical="center"/>
    </xf>
    <xf numFmtId="176" fontId="58" fillId="0" borderId="0" xfId="5" applyNumberFormat="1" applyFont="1">
      <alignment vertical="center"/>
    </xf>
    <xf numFmtId="0" fontId="32" fillId="0" borderId="6" xfId="5" applyFont="1" applyBorder="1" applyAlignment="1">
      <alignment vertical="center" wrapText="1"/>
    </xf>
    <xf numFmtId="0" fontId="32" fillId="0" borderId="7" xfId="5" applyFont="1" applyBorder="1" applyAlignment="1">
      <alignment vertical="center" wrapText="1"/>
    </xf>
    <xf numFmtId="0" fontId="32" fillId="0" borderId="8" xfId="5" applyFont="1" applyBorder="1" applyAlignment="1">
      <alignment vertical="center" wrapText="1"/>
    </xf>
    <xf numFmtId="0" fontId="32" fillId="0" borderId="10" xfId="5" applyFont="1" applyBorder="1" applyAlignment="1">
      <alignment vertical="center" wrapText="1"/>
    </xf>
    <xf numFmtId="0" fontId="32" fillId="0" borderId="11" xfId="5" applyFont="1" applyBorder="1" applyAlignment="1">
      <alignment vertical="center" wrapText="1"/>
    </xf>
    <xf numFmtId="0" fontId="32" fillId="0" borderId="30" xfId="5" applyFont="1" applyBorder="1">
      <alignment vertical="center"/>
    </xf>
    <xf numFmtId="0" fontId="32" fillId="0" borderId="4" xfId="5" applyFont="1" applyBorder="1" applyAlignment="1">
      <alignment vertical="center" wrapText="1"/>
    </xf>
    <xf numFmtId="0" fontId="32" fillId="0" borderId="12" xfId="5" applyFont="1" applyBorder="1" applyAlignment="1">
      <alignment vertical="center" wrapText="1"/>
    </xf>
    <xf numFmtId="0" fontId="32" fillId="0" borderId="16" xfId="5" applyFont="1" applyBorder="1" applyAlignment="1">
      <alignment horizontal="right" vertical="center"/>
    </xf>
    <xf numFmtId="0" fontId="33" fillId="0" borderId="112" xfId="5" applyFont="1" applyBorder="1" applyAlignment="1">
      <alignment vertical="center" wrapText="1"/>
    </xf>
    <xf numFmtId="0" fontId="33" fillId="0" borderId="14" xfId="5" applyFont="1" applyBorder="1" applyAlignment="1">
      <alignment vertical="center" wrapText="1"/>
    </xf>
    <xf numFmtId="0" fontId="33" fillId="0" borderId="0" xfId="5" quotePrefix="1" applyFont="1">
      <alignment vertical="center"/>
    </xf>
    <xf numFmtId="0" fontId="33" fillId="0" borderId="0" xfId="5" quotePrefix="1" applyFont="1" applyAlignment="1">
      <alignment horizontal="left" vertical="center"/>
    </xf>
    <xf numFmtId="0" fontId="32" fillId="0" borderId="20" xfId="5" applyFont="1" applyBorder="1">
      <alignment vertical="center"/>
    </xf>
    <xf numFmtId="0" fontId="32" fillId="0" borderId="24" xfId="5" applyFont="1" applyBorder="1">
      <alignment vertical="center"/>
    </xf>
    <xf numFmtId="0" fontId="94" fillId="0" borderId="0" xfId="5" applyFont="1">
      <alignment vertical="center"/>
    </xf>
    <xf numFmtId="0" fontId="33" fillId="0" borderId="6" xfId="5" applyFont="1" applyBorder="1">
      <alignment vertical="center"/>
    </xf>
    <xf numFmtId="0" fontId="33" fillId="0" borderId="27" xfId="5" applyFont="1" applyBorder="1">
      <alignment vertical="center"/>
    </xf>
    <xf numFmtId="0" fontId="33" fillId="0" borderId="10" xfId="5" applyFont="1" applyBorder="1">
      <alignment vertical="center"/>
    </xf>
    <xf numFmtId="0" fontId="33" fillId="0" borderId="44" xfId="5" applyFont="1" applyBorder="1">
      <alignment vertical="center"/>
    </xf>
    <xf numFmtId="0" fontId="61" fillId="0" borderId="0" xfId="5" applyFont="1" applyAlignment="1">
      <alignment horizontal="center" vertical="top"/>
    </xf>
    <xf numFmtId="0" fontId="33" fillId="0" borderId="0" xfId="5" applyFont="1" applyAlignment="1">
      <alignment horizontal="left" vertical="center" wrapText="1"/>
    </xf>
    <xf numFmtId="0" fontId="58" fillId="0" borderId="0" xfId="5" applyFont="1" applyAlignment="1">
      <alignment horizontal="distributed" vertical="center" wrapText="1"/>
    </xf>
    <xf numFmtId="0" fontId="28" fillId="0" borderId="116" xfId="5" applyFont="1" applyBorder="1">
      <alignment vertical="center"/>
    </xf>
    <xf numFmtId="0" fontId="44" fillId="0" borderId="117" xfId="5" applyFont="1" applyBorder="1">
      <alignment vertical="center"/>
    </xf>
    <xf numFmtId="0" fontId="28" fillId="0" borderId="117" xfId="5" applyFont="1" applyBorder="1">
      <alignment vertical="center"/>
    </xf>
    <xf numFmtId="0" fontId="28" fillId="0" borderId="118" xfId="5" applyFont="1" applyBorder="1">
      <alignment vertical="center"/>
    </xf>
    <xf numFmtId="0" fontId="28" fillId="0" borderId="119" xfId="5" applyFont="1" applyBorder="1">
      <alignment vertical="center"/>
    </xf>
    <xf numFmtId="0" fontId="28" fillId="0" borderId="120" xfId="5" applyFont="1" applyBorder="1">
      <alignment vertical="center"/>
    </xf>
    <xf numFmtId="49" fontId="32" fillId="0" borderId="6" xfId="3" applyNumberFormat="1" applyFont="1" applyBorder="1" applyAlignment="1">
      <alignment vertical="center"/>
    </xf>
    <xf numFmtId="49" fontId="32" fillId="0" borderId="7" xfId="3" applyNumberFormat="1" applyFont="1" applyBorder="1" applyAlignment="1">
      <alignment vertical="center"/>
    </xf>
    <xf numFmtId="0" fontId="98" fillId="0" borderId="6" xfId="3" applyFont="1" applyBorder="1" applyAlignment="1">
      <alignment vertical="center" wrapText="1"/>
    </xf>
    <xf numFmtId="0" fontId="98" fillId="0" borderId="7" xfId="3" applyFont="1" applyBorder="1" applyAlignment="1">
      <alignment vertical="center" wrapText="1"/>
    </xf>
    <xf numFmtId="0" fontId="32" fillId="0" borderId="10" xfId="3" applyFont="1" applyBorder="1" applyAlignment="1">
      <alignment vertical="top"/>
    </xf>
    <xf numFmtId="0" fontId="98" fillId="0" borderId="14" xfId="3" applyFont="1" applyBorder="1" applyAlignment="1">
      <alignment vertical="center" wrapText="1"/>
    </xf>
    <xf numFmtId="0" fontId="98" fillId="0" borderId="4" xfId="3" applyFont="1" applyBorder="1" applyAlignment="1">
      <alignment vertical="center" wrapText="1"/>
    </xf>
    <xf numFmtId="0" fontId="32" fillId="0" borderId="12" xfId="3" applyFont="1" applyBorder="1" applyAlignment="1">
      <alignment vertical="center"/>
    </xf>
    <xf numFmtId="0" fontId="98" fillId="0" borderId="10" xfId="3" applyFont="1" applyBorder="1" applyAlignment="1">
      <alignment vertical="center" wrapText="1"/>
    </xf>
    <xf numFmtId="0" fontId="98" fillId="0" borderId="0" xfId="3" applyFont="1" applyAlignment="1">
      <alignment vertical="center" wrapText="1"/>
    </xf>
    <xf numFmtId="0" fontId="32" fillId="0" borderId="11" xfId="3" applyFont="1" applyBorder="1" applyAlignment="1">
      <alignment vertical="center"/>
    </xf>
    <xf numFmtId="0" fontId="32" fillId="0" borderId="95" xfId="5" applyFont="1" applyBorder="1">
      <alignment vertical="center"/>
    </xf>
    <xf numFmtId="0" fontId="32" fillId="0" borderId="0" xfId="5" applyFont="1" applyAlignment="1">
      <alignment vertical="distributed"/>
    </xf>
    <xf numFmtId="0" fontId="32" fillId="0" borderId="125" xfId="5" applyFont="1" applyBorder="1">
      <alignment vertical="center"/>
    </xf>
    <xf numFmtId="0" fontId="32" fillId="0" borderId="126" xfId="5" applyFont="1" applyBorder="1">
      <alignment vertical="center"/>
    </xf>
    <xf numFmtId="0" fontId="33" fillId="0" borderId="0" xfId="5" applyFont="1" applyAlignment="1">
      <alignment vertical="top" textRotation="255" wrapText="1"/>
    </xf>
    <xf numFmtId="0" fontId="95" fillId="0" borderId="0" xfId="5" applyFont="1">
      <alignment vertical="center"/>
    </xf>
    <xf numFmtId="0" fontId="33" fillId="0" borderId="0" xfId="5" applyFont="1" applyAlignment="1">
      <alignment vertical="distributed" textRotation="255" wrapText="1"/>
    </xf>
    <xf numFmtId="0" fontId="33" fillId="0" borderId="0" xfId="5" applyFont="1" applyAlignment="1">
      <alignment wrapText="1"/>
    </xf>
    <xf numFmtId="0" fontId="61" fillId="0" borderId="0" xfId="5" applyFont="1" applyAlignment="1">
      <alignment vertical="top"/>
    </xf>
    <xf numFmtId="0" fontId="58" fillId="0" borderId="0" xfId="5" applyFont="1" applyAlignment="1">
      <alignment vertical="top" wrapText="1"/>
    </xf>
    <xf numFmtId="0" fontId="58" fillId="0" borderId="0" xfId="5" applyFont="1" applyAlignment="1">
      <alignment wrapText="1"/>
    </xf>
    <xf numFmtId="0" fontId="25" fillId="0" borderId="0" xfId="7" applyFont="1" applyAlignment="1">
      <alignment vertical="center"/>
    </xf>
    <xf numFmtId="0" fontId="28" fillId="0" borderId="0" xfId="7" applyFont="1" applyAlignment="1">
      <alignment vertical="center"/>
    </xf>
    <xf numFmtId="0" fontId="28" fillId="0" borderId="0" xfId="7" applyFont="1" applyAlignment="1">
      <alignment horizontal="center" vertical="center"/>
    </xf>
    <xf numFmtId="0" fontId="99" fillId="0" borderId="0" xfId="7" applyFont="1" applyAlignment="1">
      <alignment horizontal="distributed" vertical="center"/>
    </xf>
    <xf numFmtId="0" fontId="28" fillId="0" borderId="33" xfId="7" applyFont="1" applyBorder="1" applyAlignment="1">
      <alignment vertical="center"/>
    </xf>
    <xf numFmtId="0" fontId="28" fillId="0" borderId="34" xfId="7" applyFont="1" applyBorder="1" applyAlignment="1">
      <alignment vertical="center"/>
    </xf>
    <xf numFmtId="0" fontId="28" fillId="0" borderId="34" xfId="7" applyFont="1" applyBorder="1" applyAlignment="1">
      <alignment horizontal="center" vertical="center"/>
    </xf>
    <xf numFmtId="0" fontId="28" fillId="0" borderId="36" xfId="7" applyFont="1" applyBorder="1" applyAlignment="1">
      <alignment vertical="center"/>
    </xf>
    <xf numFmtId="0" fontId="28" fillId="0" borderId="29" xfId="7" applyFont="1" applyBorder="1" applyAlignment="1">
      <alignment horizontal="center" vertical="center"/>
    </xf>
    <xf numFmtId="0" fontId="28" fillId="0" borderId="29" xfId="7" applyFont="1" applyBorder="1" applyAlignment="1">
      <alignment vertical="center"/>
    </xf>
    <xf numFmtId="0" fontId="25" fillId="0" borderId="44" xfId="7" applyFont="1" applyBorder="1" applyAlignment="1">
      <alignment vertical="center"/>
    </xf>
    <xf numFmtId="0" fontId="28" fillId="0" borderId="142" xfId="7" applyFont="1" applyBorder="1" applyAlignment="1">
      <alignment vertical="center"/>
    </xf>
    <xf numFmtId="0" fontId="28" fillId="0" borderId="143" xfId="7" applyFont="1" applyBorder="1" applyAlignment="1">
      <alignment vertical="center"/>
    </xf>
    <xf numFmtId="0" fontId="28" fillId="0" borderId="32" xfId="7" applyFont="1" applyBorder="1" applyAlignment="1">
      <alignment vertical="center"/>
    </xf>
    <xf numFmtId="0" fontId="28" fillId="0" borderId="25" xfId="7" applyFont="1" applyBorder="1" applyAlignment="1">
      <alignment vertical="center"/>
    </xf>
    <xf numFmtId="0" fontId="28" fillId="0" borderId="11" xfId="7" applyFont="1" applyBorder="1" applyAlignment="1">
      <alignment vertical="center"/>
    </xf>
    <xf numFmtId="0" fontId="28" fillId="0" borderId="95" xfId="7" applyFont="1" applyBorder="1" applyAlignment="1">
      <alignment vertical="center"/>
    </xf>
    <xf numFmtId="0" fontId="28" fillId="0" borderId="145" xfId="7" applyFont="1" applyBorder="1" applyAlignment="1">
      <alignment vertical="center"/>
    </xf>
    <xf numFmtId="0" fontId="28" fillId="0" borderId="147" xfId="7" applyFont="1" applyBorder="1" applyAlignment="1">
      <alignment vertical="center"/>
    </xf>
    <xf numFmtId="0" fontId="100" fillId="5" borderId="149" xfId="7" applyFont="1" applyFill="1" applyBorder="1" applyAlignment="1">
      <alignment horizontal="center" vertical="center" wrapText="1"/>
    </xf>
    <xf numFmtId="0" fontId="101" fillId="0" borderId="146" xfId="7" applyFont="1" applyBorder="1" applyAlignment="1">
      <alignment horizontal="center" vertical="top"/>
    </xf>
    <xf numFmtId="0" fontId="100" fillId="5" borderId="149" xfId="7" applyFont="1" applyFill="1" applyBorder="1" applyAlignment="1">
      <alignment horizontal="left" vertical="center" wrapText="1"/>
    </xf>
    <xf numFmtId="0" fontId="28" fillId="0" borderId="44" xfId="7" applyFont="1" applyBorder="1" applyAlignment="1">
      <alignment vertical="center"/>
    </xf>
    <xf numFmtId="0" fontId="28" fillId="0" borderId="46" xfId="7" applyFont="1" applyBorder="1" applyAlignment="1">
      <alignment vertical="center"/>
    </xf>
    <xf numFmtId="0" fontId="28" fillId="0" borderId="12" xfId="7" applyFont="1" applyBorder="1" applyAlignment="1">
      <alignment vertical="center"/>
    </xf>
    <xf numFmtId="0" fontId="28" fillId="0" borderId="146" xfId="7" applyFont="1" applyBorder="1" applyAlignment="1">
      <alignment vertical="center"/>
    </xf>
    <xf numFmtId="0" fontId="28" fillId="0" borderId="8" xfId="7" applyFont="1" applyBorder="1" applyAlignment="1">
      <alignment horizontal="center" vertical="center"/>
    </xf>
    <xf numFmtId="0" fontId="28" fillId="0" borderId="7" xfId="7" applyFont="1" applyBorder="1" applyAlignment="1">
      <alignment vertical="center"/>
    </xf>
    <xf numFmtId="0" fontId="28" fillId="0" borderId="4" xfId="7" applyFont="1" applyBorder="1" applyAlignment="1">
      <alignment vertical="center"/>
    </xf>
    <xf numFmtId="0" fontId="28" fillId="0" borderId="45" xfId="7" applyFont="1" applyBorder="1" applyAlignment="1">
      <alignment vertical="center"/>
    </xf>
    <xf numFmtId="0" fontId="28" fillId="0" borderId="27" xfId="7" applyFont="1" applyBorder="1" applyAlignment="1">
      <alignment vertical="center"/>
    </xf>
    <xf numFmtId="0" fontId="28" fillId="0" borderId="8" xfId="7" applyFont="1" applyBorder="1" applyAlignment="1">
      <alignment vertical="center"/>
    </xf>
    <xf numFmtId="0" fontId="28" fillId="0" borderId="10" xfId="7" applyFont="1" applyBorder="1" applyAlignment="1">
      <alignment vertical="center"/>
    </xf>
    <xf numFmtId="0" fontId="28" fillId="0" borderId="4" xfId="7" applyFont="1" applyBorder="1" applyAlignment="1">
      <alignment horizontal="center" vertical="distributed" textRotation="255" wrapText="1"/>
    </xf>
    <xf numFmtId="0" fontId="28" fillId="0" borderId="14" xfId="7" applyFont="1" applyBorder="1" applyAlignment="1">
      <alignment vertical="center"/>
    </xf>
    <xf numFmtId="0" fontId="28" fillId="0" borderId="11" xfId="7" applyFont="1" applyBorder="1" applyAlignment="1">
      <alignment horizontal="center" vertical="center"/>
    </xf>
    <xf numFmtId="0" fontId="28" fillId="0" borderId="6" xfId="7" applyFont="1" applyBorder="1" applyAlignment="1">
      <alignment horizontal="center" vertical="center"/>
    </xf>
    <xf numFmtId="0" fontId="31" fillId="5" borderId="7" xfId="7" applyFont="1" applyFill="1" applyBorder="1" applyAlignment="1" applyProtection="1">
      <alignment vertical="center"/>
      <protection locked="0"/>
    </xf>
    <xf numFmtId="0" fontId="31" fillId="0" borderId="7" xfId="7" applyFont="1" applyBorder="1" applyAlignment="1">
      <alignment vertical="center"/>
    </xf>
    <xf numFmtId="0" fontId="28" fillId="0" borderId="4" xfId="7" applyFont="1" applyBorder="1" applyAlignment="1">
      <alignment horizontal="center" vertical="center"/>
    </xf>
    <xf numFmtId="0" fontId="31" fillId="5" borderId="0" xfId="7" applyFont="1" applyFill="1" applyAlignment="1" applyProtection="1">
      <alignment vertical="center"/>
      <protection locked="0"/>
    </xf>
    <xf numFmtId="0" fontId="28" fillId="0" borderId="6" xfId="7" applyFont="1" applyBorder="1" applyAlignment="1">
      <alignment vertical="center"/>
    </xf>
    <xf numFmtId="0" fontId="28" fillId="0" borderId="7" xfId="7" applyFont="1" applyBorder="1" applyAlignment="1">
      <alignment horizontal="distributed" vertical="center"/>
    </xf>
    <xf numFmtId="0" fontId="28" fillId="0" borderId="8" xfId="7" applyFont="1" applyBorder="1" applyAlignment="1">
      <alignment horizontal="distributed" vertical="center"/>
    </xf>
    <xf numFmtId="0" fontId="28" fillId="0" borderId="11" xfId="7" applyFont="1" applyBorder="1" applyAlignment="1">
      <alignment horizontal="distributed" vertical="center"/>
    </xf>
    <xf numFmtId="0" fontId="28" fillId="0" borderId="4" xfId="7" applyFont="1" applyBorder="1" applyAlignment="1">
      <alignment horizontal="distributed" vertical="center"/>
    </xf>
    <xf numFmtId="0" fontId="28" fillId="0" borderId="12" xfId="7" applyFont="1" applyBorder="1" applyAlignment="1">
      <alignment horizontal="distributed" vertical="center"/>
    </xf>
    <xf numFmtId="0" fontId="28" fillId="0" borderId="0" xfId="7" applyFont="1" applyAlignment="1">
      <alignment horizontal="right" vertical="center"/>
    </xf>
    <xf numFmtId="0" fontId="28" fillId="5" borderId="0" xfId="7" applyFont="1" applyFill="1" applyProtection="1">
      <protection locked="0"/>
    </xf>
    <xf numFmtId="0" fontId="25" fillId="0" borderId="21" xfId="7" applyFont="1" applyBorder="1" applyAlignment="1">
      <alignment vertical="center"/>
    </xf>
    <xf numFmtId="0" fontId="25" fillId="0" borderId="0" xfId="7" applyFont="1"/>
    <xf numFmtId="0" fontId="25" fillId="0" borderId="0" xfId="7" applyFont="1" applyAlignment="1">
      <alignment horizontal="distributed" vertical="center"/>
    </xf>
    <xf numFmtId="0" fontId="25" fillId="0" borderId="0" xfId="7" applyFont="1" applyAlignment="1">
      <alignment horizontal="center" vertical="center"/>
    </xf>
    <xf numFmtId="0" fontId="102" fillId="0" borderId="0" xfId="7" applyFont="1" applyAlignment="1">
      <alignment vertical="center"/>
    </xf>
    <xf numFmtId="0" fontId="56" fillId="0" borderId="0" xfId="7" applyFont="1" applyAlignment="1">
      <alignment vertical="center"/>
    </xf>
    <xf numFmtId="0" fontId="70" fillId="0" borderId="0" xfId="7" applyFont="1" applyAlignment="1">
      <alignment horizontal="center" vertical="center"/>
    </xf>
    <xf numFmtId="0" fontId="56" fillId="0" borderId="0" xfId="7" applyFont="1" applyAlignment="1">
      <alignment horizontal="right" vertical="center"/>
    </xf>
    <xf numFmtId="0" fontId="56" fillId="5" borderId="0" xfId="7" applyFont="1" applyFill="1" applyAlignment="1" applyProtection="1">
      <alignment vertical="center" shrinkToFit="1"/>
      <protection locked="0"/>
    </xf>
    <xf numFmtId="0" fontId="56" fillId="5" borderId="0" xfId="7" applyFont="1" applyFill="1" applyAlignment="1" applyProtection="1">
      <alignment horizontal="right" vertical="center" shrinkToFit="1"/>
      <protection locked="0"/>
    </xf>
    <xf numFmtId="0" fontId="56" fillId="0" borderId="0" xfId="7" applyFont="1" applyAlignment="1">
      <alignment horizontal="left" vertical="center"/>
    </xf>
    <xf numFmtId="0" fontId="70" fillId="0" borderId="0" xfId="7" applyFont="1" applyAlignment="1">
      <alignment vertical="center"/>
    </xf>
    <xf numFmtId="0" fontId="28" fillId="0" borderId="16" xfId="7" applyFont="1" applyBorder="1" applyAlignment="1">
      <alignment horizontal="right" vertical="center"/>
    </xf>
    <xf numFmtId="0" fontId="28" fillId="5" borderId="16" xfId="7" applyFont="1" applyFill="1" applyBorder="1" applyAlignment="1" applyProtection="1">
      <alignment vertical="center" shrinkToFit="1"/>
      <protection locked="0"/>
    </xf>
    <xf numFmtId="0" fontId="28" fillId="0" borderId="16" xfId="7" applyFont="1" applyBorder="1" applyAlignment="1">
      <alignment horizontal="left" vertical="center"/>
    </xf>
    <xf numFmtId="0" fontId="103" fillId="0" borderId="0" xfId="7" applyFont="1" applyAlignment="1">
      <alignment vertical="center"/>
    </xf>
    <xf numFmtId="0" fontId="30" fillId="0" borderId="0" xfId="7" applyFont="1" applyAlignment="1">
      <alignment vertical="center"/>
    </xf>
    <xf numFmtId="49" fontId="32" fillId="0" borderId="0" xfId="11" applyNumberFormat="1" applyFont="1">
      <alignment vertical="center"/>
    </xf>
    <xf numFmtId="49" fontId="32" fillId="0" borderId="4" xfId="11" applyNumberFormat="1" applyFont="1" applyBorder="1">
      <alignment vertical="center"/>
    </xf>
    <xf numFmtId="49" fontId="32" fillId="5" borderId="4" xfId="11" applyNumberFormat="1" applyFont="1" applyFill="1" applyBorder="1" applyProtection="1">
      <alignment vertical="center"/>
      <protection locked="0"/>
    </xf>
    <xf numFmtId="49" fontId="32" fillId="5" borderId="0" xfId="11" applyNumberFormat="1" applyFont="1" applyFill="1" applyProtection="1">
      <alignment vertical="center"/>
      <protection locked="0"/>
    </xf>
    <xf numFmtId="49" fontId="33" fillId="0" borderId="0" xfId="11" applyNumberFormat="1" applyFont="1">
      <alignment vertical="center"/>
    </xf>
    <xf numFmtId="49" fontId="66" fillId="0" borderId="0" xfId="11" applyNumberFormat="1" applyFont="1">
      <alignment vertical="center"/>
    </xf>
    <xf numFmtId="49" fontId="32" fillId="0" borderId="7" xfId="11" applyNumberFormat="1" applyFont="1" applyBorder="1">
      <alignment vertical="center"/>
    </xf>
    <xf numFmtId="0" fontId="0" fillId="0" borderId="8" xfId="0" applyBorder="1">
      <alignment vertical="center"/>
    </xf>
    <xf numFmtId="49" fontId="79" fillId="0" borderId="0" xfId="11" applyNumberFormat="1" applyFont="1" applyAlignment="1">
      <alignment vertical="center" wrapText="1"/>
    </xf>
    <xf numFmtId="49" fontId="58" fillId="0" borderId="0" xfId="11" applyNumberFormat="1" applyFont="1">
      <alignment vertical="center"/>
    </xf>
    <xf numFmtId="49" fontId="58" fillId="0" borderId="0" xfId="11" applyNumberFormat="1" applyFont="1" applyAlignment="1">
      <alignment horizontal="left" vertical="center"/>
    </xf>
    <xf numFmtId="0" fontId="0" fillId="0" borderId="11" xfId="0" applyBorder="1">
      <alignment vertical="center"/>
    </xf>
    <xf numFmtId="49" fontId="58" fillId="5" borderId="0" xfId="11" applyNumberFormat="1" applyFont="1" applyFill="1" applyProtection="1">
      <alignment vertical="center"/>
      <protection locked="0"/>
    </xf>
    <xf numFmtId="49" fontId="32" fillId="0" borderId="0" xfId="11" applyNumberFormat="1" applyFont="1" applyAlignment="1">
      <alignment horizontal="left" vertical="center"/>
    </xf>
    <xf numFmtId="49" fontId="33" fillId="0" borderId="0" xfId="11" applyNumberFormat="1" applyFont="1" applyAlignment="1">
      <alignment horizontal="left" vertical="center"/>
    </xf>
    <xf numFmtId="0" fontId="0" fillId="0" borderId="4" xfId="0" applyBorder="1">
      <alignment vertical="center"/>
    </xf>
    <xf numFmtId="0" fontId="0" fillId="0" borderId="12" xfId="0" applyBorder="1">
      <alignment vertical="center"/>
    </xf>
    <xf numFmtId="49" fontId="32" fillId="0" borderId="18" xfId="11" applyNumberFormat="1" applyFont="1" applyBorder="1">
      <alignment vertical="center"/>
    </xf>
    <xf numFmtId="49" fontId="32" fillId="0" borderId="5" xfId="11" applyNumberFormat="1" applyFont="1" applyBorder="1">
      <alignment vertical="center"/>
    </xf>
    <xf numFmtId="49" fontId="32" fillId="0" borderId="13" xfId="11" applyNumberFormat="1" applyFont="1" applyBorder="1" applyAlignment="1">
      <alignment vertical="center" wrapText="1"/>
    </xf>
    <xf numFmtId="49" fontId="107" fillId="0" borderId="0" xfId="12" applyNumberFormat="1" applyFont="1">
      <alignment vertical="center"/>
    </xf>
    <xf numFmtId="49" fontId="79" fillId="0" borderId="0" xfId="12" applyNumberFormat="1" applyFont="1">
      <alignment vertical="center"/>
    </xf>
    <xf numFmtId="49" fontId="32" fillId="0" borderId="0" xfId="12" applyNumberFormat="1" applyFont="1">
      <alignment vertical="center"/>
    </xf>
    <xf numFmtId="49" fontId="66" fillId="0" borderId="0" xfId="12" applyNumberFormat="1" applyFont="1">
      <alignment vertical="center"/>
    </xf>
    <xf numFmtId="49" fontId="69" fillId="0" borderId="0" xfId="12" applyNumberFormat="1" applyFont="1">
      <alignment vertical="center"/>
    </xf>
    <xf numFmtId="49" fontId="104" fillId="0" borderId="0" xfId="12" applyNumberFormat="1" applyFont="1" applyAlignment="1">
      <alignment vertical="top"/>
    </xf>
    <xf numFmtId="49" fontId="110" fillId="0" borderId="59" xfId="12" applyNumberFormat="1" applyFont="1" applyBorder="1">
      <alignment vertical="center"/>
    </xf>
    <xf numFmtId="49" fontId="110" fillId="0" borderId="0" xfId="12" applyNumberFormat="1" applyFont="1">
      <alignment vertical="center"/>
    </xf>
    <xf numFmtId="49" fontId="110" fillId="0" borderId="4" xfId="12" applyNumberFormat="1" applyFont="1" applyBorder="1">
      <alignment vertical="center"/>
    </xf>
    <xf numFmtId="49" fontId="32" fillId="0" borderId="18" xfId="12" applyNumberFormat="1" applyFont="1" applyBorder="1">
      <alignment vertical="center"/>
    </xf>
    <xf numFmtId="49" fontId="32" fillId="0" borderId="5" xfId="12" applyNumberFormat="1" applyFont="1" applyBorder="1">
      <alignment vertical="center"/>
    </xf>
    <xf numFmtId="49" fontId="32" fillId="0" borderId="13" xfId="12" applyNumberFormat="1" applyFont="1" applyBorder="1" applyAlignment="1">
      <alignment vertical="center" wrapText="1"/>
    </xf>
    <xf numFmtId="49" fontId="33" fillId="0" borderId="0" xfId="12" applyNumberFormat="1" applyFont="1">
      <alignment vertical="center"/>
    </xf>
    <xf numFmtId="0" fontId="66" fillId="0" borderId="0" xfId="13" applyFont="1">
      <alignment vertical="center"/>
    </xf>
    <xf numFmtId="0" fontId="32" fillId="0" borderId="0" xfId="13" applyFont="1">
      <alignment vertical="center"/>
    </xf>
    <xf numFmtId="0" fontId="79" fillId="0" borderId="0" xfId="13" applyFont="1">
      <alignment vertical="center"/>
    </xf>
    <xf numFmtId="0" fontId="79" fillId="0" borderId="0" xfId="13" applyFont="1" applyAlignment="1">
      <alignment horizontal="distributed" vertical="center" indent="1"/>
    </xf>
    <xf numFmtId="0" fontId="79" fillId="0" borderId="0" xfId="14" applyFont="1" applyAlignment="1">
      <alignment vertical="center"/>
    </xf>
    <xf numFmtId="0" fontId="79" fillId="5" borderId="15" xfId="13" applyFont="1" applyFill="1" applyBorder="1" applyAlignment="1" applyProtection="1">
      <alignment horizontal="right" vertical="center" indent="1"/>
      <protection locked="0"/>
    </xf>
    <xf numFmtId="0" fontId="79" fillId="5" borderId="16" xfId="13" applyFont="1" applyFill="1" applyBorder="1" applyAlignment="1" applyProtection="1">
      <alignment horizontal="center" vertical="center"/>
      <protection locked="0"/>
    </xf>
    <xf numFmtId="0" fontId="79" fillId="5" borderId="16" xfId="13" applyFont="1" applyFill="1" applyBorder="1" applyAlignment="1" applyProtection="1">
      <alignment horizontal="left" vertical="center" indent="1"/>
      <protection locked="0"/>
    </xf>
    <xf numFmtId="0" fontId="79" fillId="5" borderId="16" xfId="13" applyFont="1" applyFill="1" applyBorder="1" applyAlignment="1" applyProtection="1">
      <alignment horizontal="right" vertical="center"/>
      <protection locked="0"/>
    </xf>
    <xf numFmtId="0" fontId="79" fillId="5" borderId="16" xfId="13" applyFont="1" applyFill="1" applyBorder="1" applyProtection="1">
      <alignment vertical="center"/>
      <protection locked="0"/>
    </xf>
    <xf numFmtId="0" fontId="79" fillId="5" borderId="17" xfId="13" applyFont="1" applyFill="1" applyBorder="1" applyProtection="1">
      <alignment vertical="center"/>
      <protection locked="0"/>
    </xf>
    <xf numFmtId="0" fontId="79" fillId="0" borderId="18" xfId="13" applyFont="1" applyBorder="1" applyAlignment="1">
      <alignment horizontal="center" vertical="center"/>
    </xf>
    <xf numFmtId="0" fontId="66" fillId="0" borderId="0" xfId="15" applyFont="1">
      <alignment vertical="center"/>
    </xf>
    <xf numFmtId="49" fontId="79" fillId="0" borderId="0" xfId="15" applyNumberFormat="1" applyFont="1">
      <alignment vertical="center"/>
    </xf>
    <xf numFmtId="49" fontId="57" fillId="0" borderId="0" xfId="15" applyNumberFormat="1" applyFont="1">
      <alignment vertical="center"/>
    </xf>
    <xf numFmtId="49" fontId="66" fillId="0" borderId="0" xfId="15" applyNumberFormat="1" applyFont="1">
      <alignment vertical="center"/>
    </xf>
    <xf numFmtId="0" fontId="104" fillId="0" borderId="0" xfId="15" applyFont="1" applyAlignment="1">
      <alignment horizontal="center" vertical="center"/>
    </xf>
    <xf numFmtId="0" fontId="32" fillId="0" borderId="0" xfId="15" applyFont="1" applyAlignment="1">
      <alignment horizontal="left" vertical="center"/>
    </xf>
    <xf numFmtId="0" fontId="32" fillId="0" borderId="0" xfId="15" applyFont="1" applyAlignment="1">
      <alignment horizontal="center" vertical="center"/>
    </xf>
    <xf numFmtId="0" fontId="66" fillId="0" borderId="11" xfId="15" applyFont="1" applyBorder="1">
      <alignment vertical="center"/>
    </xf>
    <xf numFmtId="0" fontId="79" fillId="0" borderId="18" xfId="15" applyFont="1" applyBorder="1" applyAlignment="1">
      <alignment horizontal="center" vertical="center"/>
    </xf>
    <xf numFmtId="0" fontId="79" fillId="0" borderId="0" xfId="15" applyFont="1" applyAlignment="1">
      <alignment horizontal="center" vertical="center"/>
    </xf>
    <xf numFmtId="0" fontId="113" fillId="0" borderId="18" xfId="15" applyFont="1" applyBorder="1" applyAlignment="1">
      <alignment horizontal="left" vertical="center" wrapText="1"/>
    </xf>
    <xf numFmtId="0" fontId="113" fillId="0" borderId="0" xfId="15" applyFont="1" applyAlignment="1">
      <alignment horizontal="center" vertical="center"/>
    </xf>
    <xf numFmtId="0" fontId="113" fillId="0" borderId="18" xfId="15" applyFont="1" applyBorder="1" applyAlignment="1">
      <alignment horizontal="center" vertical="center"/>
    </xf>
    <xf numFmtId="0" fontId="113" fillId="0" borderId="18" xfId="15" applyFont="1" applyBorder="1" applyAlignment="1">
      <alignment horizontal="left" vertical="center"/>
    </xf>
    <xf numFmtId="0" fontId="32" fillId="0" borderId="0" xfId="15" applyFont="1">
      <alignment vertical="center"/>
    </xf>
    <xf numFmtId="0" fontId="32" fillId="0" borderId="0" xfId="15" applyFont="1" applyAlignment="1">
      <alignment horizontal="left" vertical="center" wrapText="1"/>
    </xf>
    <xf numFmtId="0" fontId="90" fillId="0" borderId="0" xfId="16" applyFont="1">
      <alignment vertical="center"/>
    </xf>
    <xf numFmtId="0" fontId="32" fillId="0" borderId="0" xfId="16" applyFont="1">
      <alignment vertical="center"/>
    </xf>
    <xf numFmtId="0" fontId="33" fillId="0" borderId="0" xfId="16" applyFont="1">
      <alignment vertical="center"/>
    </xf>
    <xf numFmtId="0" fontId="121" fillId="0" borderId="0" xfId="16" applyFont="1" applyAlignment="1">
      <alignment vertical="center" shrinkToFit="1"/>
    </xf>
    <xf numFmtId="0" fontId="33" fillId="0" borderId="0" xfId="16" applyFont="1" applyAlignment="1">
      <alignment horizontal="center" vertical="center"/>
    </xf>
    <xf numFmtId="0" fontId="121" fillId="0" borderId="0" xfId="16" applyFont="1">
      <alignment vertical="center"/>
    </xf>
    <xf numFmtId="0" fontId="121" fillId="0" borderId="0" xfId="16" applyFont="1" applyAlignment="1">
      <alignment vertical="top"/>
    </xf>
    <xf numFmtId="0" fontId="33" fillId="0" borderId="14" xfId="16" applyFont="1" applyBorder="1">
      <alignment vertical="center"/>
    </xf>
    <xf numFmtId="0" fontId="33" fillId="0" borderId="4" xfId="16" applyFont="1" applyBorder="1">
      <alignment vertical="center"/>
    </xf>
    <xf numFmtId="0" fontId="33" fillId="0" borderId="12" xfId="16" applyFont="1" applyBorder="1">
      <alignment vertical="center"/>
    </xf>
    <xf numFmtId="0" fontId="32" fillId="0" borderId="6" xfId="16" applyFont="1" applyBorder="1" applyAlignment="1">
      <alignment shrinkToFit="1"/>
    </xf>
    <xf numFmtId="0" fontId="32" fillId="0" borderId="7" xfId="16" applyFont="1" applyBorder="1" applyAlignment="1">
      <alignment horizontal="center" vertical="center" shrinkToFit="1"/>
    </xf>
    <xf numFmtId="0" fontId="32" fillId="0" borderId="8" xfId="16" applyFont="1" applyBorder="1" applyAlignment="1">
      <alignment horizontal="center" vertical="center" shrinkToFit="1"/>
    </xf>
    <xf numFmtId="0" fontId="32" fillId="0" borderId="10" xfId="16" applyFont="1" applyBorder="1" applyAlignment="1">
      <alignment shrinkToFit="1"/>
    </xf>
    <xf numFmtId="0" fontId="32" fillId="0" borderId="10" xfId="16" applyFont="1" applyBorder="1" applyAlignment="1">
      <alignment vertical="center" shrinkToFit="1"/>
    </xf>
    <xf numFmtId="0" fontId="32" fillId="0" borderId="0" xfId="16" applyFont="1" applyAlignment="1">
      <alignment vertical="center" shrinkToFit="1"/>
    </xf>
    <xf numFmtId="0" fontId="32" fillId="0" borderId="11" xfId="16" applyFont="1" applyBorder="1" applyAlignment="1">
      <alignment vertical="center" shrinkToFit="1"/>
    </xf>
    <xf numFmtId="0" fontId="32" fillId="0" borderId="14" xfId="16" applyFont="1" applyBorder="1" applyAlignment="1">
      <alignment horizontal="center" shrinkToFit="1"/>
    </xf>
    <xf numFmtId="0" fontId="32" fillId="0" borderId="222" xfId="16" applyFont="1" applyBorder="1" applyAlignment="1">
      <alignment horizontal="center" shrinkToFit="1"/>
    </xf>
    <xf numFmtId="0" fontId="32" fillId="0" borderId="101" xfId="16" applyFont="1" applyBorder="1" applyAlignment="1">
      <alignment horizontal="center" shrinkToFit="1"/>
    </xf>
    <xf numFmtId="0" fontId="32" fillId="0" borderId="223" xfId="16" applyFont="1" applyBorder="1" applyAlignment="1">
      <alignment horizontal="center" shrinkToFit="1"/>
    </xf>
    <xf numFmtId="0" fontId="32" fillId="0" borderId="98" xfId="16" applyFont="1" applyBorder="1" applyAlignment="1">
      <alignment horizontal="center" shrinkToFit="1"/>
    </xf>
    <xf numFmtId="0" fontId="32" fillId="0" borderId="4" xfId="16" applyFont="1" applyBorder="1" applyAlignment="1">
      <alignment horizontal="center" shrinkToFit="1"/>
    </xf>
    <xf numFmtId="0" fontId="32" fillId="0" borderId="99" xfId="16" applyFont="1" applyBorder="1" applyAlignment="1">
      <alignment horizontal="center" shrinkToFit="1"/>
    </xf>
    <xf numFmtId="0" fontId="60" fillId="0" borderId="0" xfId="16" applyFont="1">
      <alignment vertical="center"/>
    </xf>
    <xf numFmtId="0" fontId="60" fillId="0" borderId="6" xfId="16" applyFont="1" applyBorder="1">
      <alignment vertical="center"/>
    </xf>
    <xf numFmtId="0" fontId="60" fillId="0" borderId="7" xfId="16" applyFont="1" applyBorder="1" applyAlignment="1">
      <alignment vertical="center" wrapText="1"/>
    </xf>
    <xf numFmtId="0" fontId="60" fillId="0" borderId="8" xfId="16" applyFont="1" applyBorder="1" applyAlignment="1">
      <alignment horizontal="right" vertical="top"/>
    </xf>
    <xf numFmtId="0" fontId="123" fillId="0" borderId="0" xfId="16" applyFont="1">
      <alignment vertical="center"/>
    </xf>
    <xf numFmtId="0" fontId="60" fillId="0" borderId="11" xfId="16" applyFont="1" applyBorder="1">
      <alignment vertical="center"/>
    </xf>
    <xf numFmtId="0" fontId="60" fillId="0" borderId="14" xfId="16" applyFont="1" applyBorder="1" applyAlignment="1">
      <alignment vertical="top"/>
    </xf>
    <xf numFmtId="0" fontId="60" fillId="0" borderId="12" xfId="16" applyFont="1" applyBorder="1">
      <alignment vertical="center"/>
    </xf>
    <xf numFmtId="0" fontId="60" fillId="0" borderId="14" xfId="16" applyFont="1" applyBorder="1">
      <alignment vertical="center"/>
    </xf>
    <xf numFmtId="0" fontId="60" fillId="0" borderId="7" xfId="16" applyFont="1" applyBorder="1">
      <alignment vertical="center"/>
    </xf>
    <xf numFmtId="0" fontId="60" fillId="0" borderId="10" xfId="16" applyFont="1" applyBorder="1">
      <alignment vertical="center"/>
    </xf>
    <xf numFmtId="0" fontId="60" fillId="0" borderId="8" xfId="16" applyFont="1" applyBorder="1">
      <alignment vertical="center"/>
    </xf>
    <xf numFmtId="0" fontId="60" fillId="0" borderId="7" xfId="16" applyFont="1" applyBorder="1" applyAlignment="1"/>
    <xf numFmtId="0" fontId="60" fillId="0" borderId="219" xfId="16" applyFont="1" applyBorder="1">
      <alignment vertical="center"/>
    </xf>
    <xf numFmtId="0" fontId="60" fillId="0" borderId="4" xfId="16" applyFont="1" applyBorder="1">
      <alignment vertical="center"/>
    </xf>
    <xf numFmtId="0" fontId="60" fillId="0" borderId="0" xfId="16" applyFont="1" applyAlignment="1">
      <alignment vertical="top"/>
    </xf>
    <xf numFmtId="0" fontId="80" fillId="0" borderId="6" xfId="16" applyFont="1" applyBorder="1">
      <alignment vertical="center"/>
    </xf>
    <xf numFmtId="0" fontId="80" fillId="0" borderId="7" xfId="16" applyFont="1" applyBorder="1" applyAlignment="1">
      <alignment horizontal="center" vertical="center"/>
    </xf>
    <xf numFmtId="0" fontId="80" fillId="0" borderId="7" xfId="16" applyFont="1" applyBorder="1">
      <alignment vertical="center"/>
    </xf>
    <xf numFmtId="0" fontId="80" fillId="0" borderId="14" xfId="16" applyFont="1" applyBorder="1">
      <alignment vertical="center"/>
    </xf>
    <xf numFmtId="0" fontId="80" fillId="0" borderId="4" xfId="16" applyFont="1" applyBorder="1">
      <alignment vertical="center"/>
    </xf>
    <xf numFmtId="0" fontId="60" fillId="0" borderId="120" xfId="16" applyFont="1" applyBorder="1">
      <alignment vertical="center"/>
    </xf>
    <xf numFmtId="0" fontId="60" fillId="0" borderId="4" xfId="16" applyFont="1" applyBorder="1" applyAlignment="1">
      <alignment vertical="top"/>
    </xf>
    <xf numFmtId="0" fontId="60" fillId="0" borderId="221" xfId="16" applyFont="1" applyBorder="1">
      <alignment vertical="center"/>
    </xf>
    <xf numFmtId="0" fontId="60" fillId="0" borderId="16" xfId="16" applyFont="1" applyBorder="1">
      <alignment vertical="center"/>
    </xf>
    <xf numFmtId="0" fontId="60" fillId="0" borderId="0" xfId="16" applyFont="1" applyAlignment="1">
      <alignment vertical="center" wrapText="1"/>
    </xf>
    <xf numFmtId="0" fontId="60" fillId="0" borderId="6" xfId="16" applyFont="1" applyBorder="1" applyAlignment="1">
      <alignment vertical="center" wrapText="1"/>
    </xf>
    <xf numFmtId="0" fontId="60" fillId="0" borderId="6" xfId="16" applyFont="1" applyBorder="1" applyAlignment="1"/>
    <xf numFmtId="0" fontId="60" fillId="0" borderId="10" xfId="16" applyFont="1" applyBorder="1" applyAlignment="1">
      <alignment vertical="center" wrapText="1"/>
    </xf>
    <xf numFmtId="0" fontId="60" fillId="0" borderId="9" xfId="16" applyFont="1" applyBorder="1">
      <alignment vertical="center"/>
    </xf>
    <xf numFmtId="0" fontId="17" fillId="0" borderId="0" xfId="2" applyFill="1" applyBorder="1" applyAlignment="1" applyProtection="1">
      <alignment horizontal="center" vertical="center"/>
    </xf>
    <xf numFmtId="0" fontId="94" fillId="0" borderId="0" xfId="17" applyFont="1">
      <alignment vertical="center"/>
    </xf>
    <xf numFmtId="0" fontId="129" fillId="0" borderId="6" xfId="16" applyFont="1" applyBorder="1" applyAlignment="1"/>
    <xf numFmtId="0" fontId="129" fillId="0" borderId="7" xfId="16" applyFont="1" applyBorder="1" applyAlignment="1">
      <alignment horizontal="center" vertical="center"/>
    </xf>
    <xf numFmtId="0" fontId="129" fillId="0" borderId="8" xfId="16" applyFont="1" applyBorder="1" applyAlignment="1">
      <alignment horizontal="center" vertical="center"/>
    </xf>
    <xf numFmtId="0" fontId="129" fillId="0" borderId="0" xfId="16" applyFont="1">
      <alignment vertical="center"/>
    </xf>
    <xf numFmtId="0" fontId="129" fillId="0" borderId="11" xfId="16" applyFont="1" applyBorder="1">
      <alignment vertical="center"/>
    </xf>
    <xf numFmtId="0" fontId="129" fillId="0" borderId="10" xfId="16" applyFont="1" applyBorder="1">
      <alignment vertical="center"/>
    </xf>
    <xf numFmtId="0" fontId="129" fillId="0" borderId="98" xfId="16" applyFont="1" applyBorder="1" applyAlignment="1">
      <alignment horizontal="center"/>
    </xf>
    <xf numFmtId="0" fontId="129" fillId="0" borderId="4" xfId="16" applyFont="1" applyBorder="1" applyAlignment="1">
      <alignment horizontal="center"/>
    </xf>
    <xf numFmtId="0" fontId="129" fillId="0" borderId="99" xfId="16" applyFont="1" applyBorder="1" applyAlignment="1">
      <alignment horizontal="center"/>
    </xf>
    <xf numFmtId="0" fontId="129" fillId="0" borderId="14" xfId="16" applyFont="1" applyBorder="1" applyAlignment="1">
      <alignment horizontal="center"/>
    </xf>
    <xf numFmtId="0" fontId="60" fillId="0" borderId="6" xfId="16" applyFont="1" applyBorder="1" applyAlignment="1">
      <alignment horizontal="right" vertical="top"/>
    </xf>
    <xf numFmtId="0" fontId="80" fillId="0" borderId="5" xfId="16" applyFont="1" applyBorder="1" applyAlignment="1">
      <alignment horizontal="center" vertical="center"/>
    </xf>
    <xf numFmtId="0" fontId="60" fillId="0" borderId="10" xfId="16" applyFont="1" applyBorder="1" applyAlignment="1">
      <alignment horizontal="right" vertical="top"/>
    </xf>
    <xf numFmtId="0" fontId="80" fillId="0" borderId="13" xfId="16" applyFont="1" applyBorder="1" applyAlignment="1">
      <alignment horizontal="center" vertical="center"/>
    </xf>
    <xf numFmtId="0" fontId="60" fillId="0" borderId="0" xfId="16" applyFont="1" applyAlignment="1"/>
    <xf numFmtId="0" fontId="60" fillId="0" borderId="0" xfId="16" applyFont="1" applyAlignment="1">
      <alignment horizontal="center"/>
    </xf>
    <xf numFmtId="0" fontId="60" fillId="0" borderId="5" xfId="16" applyFont="1" applyBorder="1">
      <alignment vertical="center"/>
    </xf>
    <xf numFmtId="0" fontId="60" fillId="0" borderId="0" xfId="16" applyFont="1" applyAlignment="1">
      <alignment horizontal="right" vertical="top"/>
    </xf>
    <xf numFmtId="0" fontId="60" fillId="0" borderId="7" xfId="16" applyFont="1" applyBorder="1" applyAlignment="1">
      <alignment horizontal="right" vertical="top"/>
    </xf>
    <xf numFmtId="0" fontId="58" fillId="0" borderId="0" xfId="17" applyFont="1">
      <alignment vertical="center"/>
    </xf>
    <xf numFmtId="0" fontId="58" fillId="0" borderId="0" xfId="17" applyFont="1" applyAlignment="1">
      <alignment vertical="center" wrapText="1"/>
    </xf>
    <xf numFmtId="0" fontId="24" fillId="0" borderId="0" xfId="17" applyAlignment="1">
      <alignment vertical="center" wrapText="1"/>
    </xf>
    <xf numFmtId="0" fontId="138" fillId="0" borderId="0" xfId="16" applyFont="1">
      <alignment vertical="center"/>
    </xf>
    <xf numFmtId="0" fontId="79" fillId="0" borderId="0" xfId="17" applyFont="1">
      <alignment vertical="center"/>
    </xf>
    <xf numFmtId="0" fontId="79" fillId="0" borderId="0" xfId="17" applyFont="1" applyAlignment="1">
      <alignment horizontal="left" vertical="center"/>
    </xf>
    <xf numFmtId="0" fontId="79" fillId="0" borderId="0" xfId="17" applyFont="1" applyAlignment="1">
      <alignment horizontal="left" vertical="center" shrinkToFit="1"/>
    </xf>
    <xf numFmtId="0" fontId="139" fillId="0" borderId="0" xfId="17" applyFont="1">
      <alignment vertical="center"/>
    </xf>
    <xf numFmtId="49" fontId="66" fillId="0" borderId="0" xfId="11" applyNumberFormat="1" applyFont="1" applyAlignment="1">
      <alignment horizontal="center"/>
    </xf>
    <xf numFmtId="0" fontId="32" fillId="0" borderId="10" xfId="13" applyFont="1" applyBorder="1">
      <alignment vertical="center"/>
    </xf>
    <xf numFmtId="0" fontId="79" fillId="0" borderId="10" xfId="14" applyFont="1" applyBorder="1" applyAlignment="1">
      <alignment vertical="center"/>
    </xf>
    <xf numFmtId="0" fontId="32" fillId="0" borderId="10" xfId="13" applyFont="1" applyBorder="1" applyAlignment="1">
      <alignment vertical="center" wrapText="1"/>
    </xf>
    <xf numFmtId="0" fontId="58" fillId="0" borderId="10" xfId="13" applyFont="1" applyBorder="1">
      <alignment vertical="center"/>
    </xf>
    <xf numFmtId="0" fontId="32" fillId="0" borderId="7" xfId="13" applyFont="1" applyBorder="1">
      <alignment vertical="center"/>
    </xf>
    <xf numFmtId="0" fontId="58" fillId="0" borderId="0" xfId="13" applyFont="1">
      <alignment vertical="center"/>
    </xf>
    <xf numFmtId="0" fontId="58" fillId="0" borderId="0" xfId="13" applyFont="1" applyAlignment="1">
      <alignment vertical="top" wrapText="1"/>
    </xf>
    <xf numFmtId="0" fontId="32" fillId="0" borderId="0" xfId="13" applyFont="1" applyAlignment="1">
      <alignment horizontal="center" vertical="center"/>
    </xf>
    <xf numFmtId="0" fontId="58" fillId="0" borderId="7" xfId="13" applyFont="1" applyBorder="1">
      <alignment vertical="center"/>
    </xf>
    <xf numFmtId="0" fontId="32" fillId="0" borderId="8" xfId="13" applyFont="1" applyBorder="1">
      <alignment vertical="center"/>
    </xf>
    <xf numFmtId="0" fontId="32" fillId="0" borderId="11" xfId="13" applyFont="1" applyBorder="1">
      <alignment vertical="center"/>
    </xf>
    <xf numFmtId="0" fontId="32" fillId="0" borderId="18" xfId="13" applyFont="1" applyBorder="1" applyAlignment="1">
      <alignment horizontal="center" vertical="center"/>
    </xf>
    <xf numFmtId="0" fontId="32" fillId="0" borderId="18" xfId="13" applyFont="1" applyBorder="1">
      <alignment vertical="center"/>
    </xf>
    <xf numFmtId="0" fontId="32" fillId="0" borderId="15" xfId="13" applyFont="1" applyBorder="1" applyAlignment="1"/>
    <xf numFmtId="0" fontId="0" fillId="0" borderId="16" xfId="0" applyBorder="1">
      <alignment vertical="center"/>
    </xf>
    <xf numFmtId="0" fontId="0" fillId="0" borderId="17" xfId="0" applyBorder="1">
      <alignment vertical="center"/>
    </xf>
    <xf numFmtId="49" fontId="32" fillId="0" borderId="0" xfId="13" applyNumberFormat="1" applyFont="1" applyAlignment="1">
      <alignment horizontal="center" vertical="center"/>
    </xf>
    <xf numFmtId="49" fontId="32" fillId="0" borderId="0" xfId="13" applyNumberFormat="1" applyFont="1">
      <alignment vertical="center"/>
    </xf>
    <xf numFmtId="0" fontId="141" fillId="0" borderId="0" xfId="18" applyFont="1">
      <alignment vertical="center"/>
    </xf>
    <xf numFmtId="0" fontId="47" fillId="0" borderId="0" xfId="18" applyFont="1">
      <alignment vertical="center"/>
    </xf>
    <xf numFmtId="0" fontId="145" fillId="0" borderId="0" xfId="18" applyFont="1">
      <alignment vertical="center"/>
    </xf>
    <xf numFmtId="0" fontId="140" fillId="0" borderId="0" xfId="19">
      <alignment vertical="center"/>
    </xf>
    <xf numFmtId="0" fontId="149" fillId="0" borderId="0" xfId="19" applyFont="1">
      <alignment vertical="center"/>
    </xf>
    <xf numFmtId="0" fontId="150" fillId="0" borderId="0" xfId="19" applyFont="1">
      <alignment vertical="center"/>
    </xf>
    <xf numFmtId="0" fontId="151" fillId="0" borderId="0" xfId="19" applyFont="1">
      <alignment vertical="center"/>
    </xf>
    <xf numFmtId="0" fontId="151" fillId="0" borderId="6" xfId="19" applyFont="1" applyBorder="1">
      <alignment vertical="center"/>
    </xf>
    <xf numFmtId="0" fontId="151" fillId="0" borderId="7" xfId="19" applyFont="1" applyBorder="1">
      <alignment vertical="center"/>
    </xf>
    <xf numFmtId="0" fontId="151" fillId="0" borderId="8" xfId="19" applyFont="1" applyBorder="1">
      <alignment vertical="center"/>
    </xf>
    <xf numFmtId="0" fontId="151" fillId="0" borderId="10" xfId="19" applyFont="1" applyBorder="1">
      <alignment vertical="center"/>
    </xf>
    <xf numFmtId="0" fontId="152" fillId="0" borderId="0" xfId="19" applyFont="1">
      <alignment vertical="center"/>
    </xf>
    <xf numFmtId="0" fontId="153" fillId="0" borderId="0" xfId="19" applyFont="1">
      <alignment vertical="center"/>
    </xf>
    <xf numFmtId="0" fontId="153" fillId="0" borderId="4" xfId="19" applyFont="1" applyBorder="1">
      <alignment vertical="center"/>
    </xf>
    <xf numFmtId="0" fontId="152" fillId="0" borderId="4" xfId="19" applyFont="1" applyBorder="1">
      <alignment vertical="center"/>
    </xf>
    <xf numFmtId="0" fontId="151" fillId="0" borderId="11" xfId="19" applyFont="1" applyBorder="1">
      <alignment vertical="center"/>
    </xf>
    <xf numFmtId="0" fontId="151" fillId="0" borderId="11" xfId="19" applyFont="1" applyBorder="1" applyAlignment="1">
      <alignment vertical="center" justifyLastLine="1"/>
    </xf>
    <xf numFmtId="0" fontId="140" fillId="0" borderId="9" xfId="19" applyBorder="1">
      <alignment vertical="center"/>
    </xf>
    <xf numFmtId="0" fontId="154" fillId="0" borderId="0" xfId="19" applyFont="1" applyAlignment="1">
      <alignment horizontal="left" vertical="center"/>
    </xf>
    <xf numFmtId="0" fontId="151" fillId="0" borderId="11" xfId="19" applyFont="1" applyBorder="1" applyAlignment="1">
      <alignment vertical="center" wrapText="1"/>
    </xf>
    <xf numFmtId="0" fontId="155" fillId="0" borderId="0" xfId="19" applyFont="1" applyAlignment="1">
      <alignment horizontal="distributed" vertical="center"/>
    </xf>
    <xf numFmtId="0" fontId="151" fillId="0" borderId="12" xfId="19" applyFont="1" applyBorder="1" applyAlignment="1">
      <alignment vertical="center" wrapText="1"/>
    </xf>
    <xf numFmtId="0" fontId="152" fillId="0" borderId="6" xfId="19" applyFont="1" applyBorder="1">
      <alignment vertical="center"/>
    </xf>
    <xf numFmtId="0" fontId="157" fillId="0" borderId="7" xfId="19" applyFont="1" applyBorder="1">
      <alignment vertical="center"/>
    </xf>
    <xf numFmtId="0" fontId="157" fillId="0" borderId="8" xfId="19" applyFont="1" applyBorder="1">
      <alignment vertical="center"/>
    </xf>
    <xf numFmtId="0" fontId="152" fillId="0" borderId="10" xfId="19" applyFont="1" applyBorder="1">
      <alignment vertical="center"/>
    </xf>
    <xf numFmtId="0" fontId="157" fillId="0" borderId="0" xfId="19" applyFont="1">
      <alignment vertical="center"/>
    </xf>
    <xf numFmtId="0" fontId="157" fillId="0" borderId="11" xfId="19" applyFont="1" applyBorder="1">
      <alignment vertical="center"/>
    </xf>
    <xf numFmtId="0" fontId="150" fillId="5" borderId="10" xfId="19" applyFont="1" applyFill="1" applyBorder="1" applyAlignment="1" applyProtection="1">
      <alignment vertical="center" shrinkToFit="1"/>
      <protection locked="0"/>
    </xf>
    <xf numFmtId="0" fontId="157" fillId="5" borderId="0" xfId="19" applyFont="1" applyFill="1" applyAlignment="1" applyProtection="1">
      <alignment vertical="center" shrinkToFit="1"/>
      <protection locked="0"/>
    </xf>
    <xf numFmtId="9" fontId="151" fillId="0" borderId="10" xfId="20" applyFont="1" applyBorder="1">
      <alignment vertical="center"/>
    </xf>
    <xf numFmtId="9" fontId="151" fillId="0" borderId="11" xfId="20" applyFont="1" applyBorder="1">
      <alignment vertical="center"/>
    </xf>
    <xf numFmtId="0" fontId="152" fillId="0" borderId="14" xfId="19" applyFont="1" applyBorder="1">
      <alignment vertical="center"/>
    </xf>
    <xf numFmtId="0" fontId="157" fillId="0" borderId="4" xfId="19" applyFont="1" applyBorder="1">
      <alignment vertical="center"/>
    </xf>
    <xf numFmtId="0" fontId="157" fillId="0" borderId="12" xfId="19" applyFont="1" applyBorder="1">
      <alignment vertical="center"/>
    </xf>
    <xf numFmtId="0" fontId="150" fillId="0" borderId="6" xfId="19" applyFont="1" applyBorder="1">
      <alignment vertical="center"/>
    </xf>
    <xf numFmtId="0" fontId="150" fillId="0" borderId="7" xfId="19" applyFont="1" applyBorder="1">
      <alignment vertical="center"/>
    </xf>
    <xf numFmtId="0" fontId="150" fillId="0" borderId="8" xfId="19" applyFont="1" applyBorder="1">
      <alignment vertical="center"/>
    </xf>
    <xf numFmtId="0" fontId="150" fillId="0" borderId="10" xfId="19" applyFont="1" applyBorder="1">
      <alignment vertical="center"/>
    </xf>
    <xf numFmtId="0" fontId="150" fillId="0" borderId="11" xfId="19" applyFont="1" applyBorder="1">
      <alignment vertical="center"/>
    </xf>
    <xf numFmtId="0" fontId="150" fillId="0" borderId="14" xfId="19" applyFont="1" applyBorder="1">
      <alignment vertical="center"/>
    </xf>
    <xf numFmtId="0" fontId="150" fillId="0" borderId="4" xfId="19" applyFont="1" applyBorder="1">
      <alignment vertical="center"/>
    </xf>
    <xf numFmtId="0" fontId="150" fillId="0" borderId="12" xfId="19" applyFont="1" applyBorder="1">
      <alignment vertical="center"/>
    </xf>
    <xf numFmtId="9" fontId="151" fillId="0" borderId="0" xfId="20" applyFont="1">
      <alignment vertical="center"/>
    </xf>
    <xf numFmtId="0" fontId="150" fillId="0" borderId="0" xfId="19" applyFont="1" applyAlignment="1">
      <alignment horizontal="left" vertical="center"/>
    </xf>
    <xf numFmtId="9" fontId="150" fillId="0" borderId="0" xfId="20" applyFont="1">
      <alignment vertical="center"/>
    </xf>
    <xf numFmtId="0" fontId="151" fillId="0" borderId="0" xfId="19" applyFont="1" applyAlignment="1">
      <alignment horizontal="center" vertical="center"/>
    </xf>
    <xf numFmtId="0" fontId="159" fillId="0" borderId="0" xfId="19" applyFont="1" applyAlignment="1">
      <alignment horizontal="center" vertical="center"/>
    </xf>
    <xf numFmtId="0" fontId="159" fillId="0" borderId="0" xfId="19" applyFont="1" applyAlignment="1">
      <alignment vertical="top"/>
    </xf>
    <xf numFmtId="0" fontId="160" fillId="0" borderId="0" xfId="19" applyFont="1" applyAlignment="1">
      <alignment vertical="top"/>
    </xf>
    <xf numFmtId="0" fontId="151" fillId="0" borderId="14" xfId="19" applyFont="1" applyBorder="1">
      <alignment vertical="center"/>
    </xf>
    <xf numFmtId="0" fontId="151" fillId="0" borderId="4" xfId="19" applyFont="1" applyBorder="1" applyAlignment="1">
      <alignment horizontal="center" vertical="distributed" textRotation="255"/>
    </xf>
    <xf numFmtId="0" fontId="151" fillId="0" borderId="4" xfId="19" applyFont="1" applyBorder="1">
      <alignment vertical="center"/>
    </xf>
    <xf numFmtId="0" fontId="151" fillId="0" borderId="12" xfId="19" applyFont="1" applyBorder="1">
      <alignment vertical="center"/>
    </xf>
    <xf numFmtId="0" fontId="161" fillId="0" borderId="0" xfId="19" applyFont="1">
      <alignment vertical="center"/>
    </xf>
    <xf numFmtId="0" fontId="162" fillId="0" borderId="0" xfId="19" applyFont="1">
      <alignment vertical="center"/>
    </xf>
    <xf numFmtId="0" fontId="162" fillId="0" borderId="0" xfId="19" applyFont="1" applyAlignment="1">
      <alignment horizontal="center" vertical="center"/>
    </xf>
    <xf numFmtId="0" fontId="163" fillId="0" borderId="0" xfId="19" applyFont="1" applyAlignment="1">
      <alignment vertical="center" wrapText="1"/>
    </xf>
    <xf numFmtId="49" fontId="162" fillId="0" borderId="0" xfId="19" applyNumberFormat="1" applyFont="1" applyAlignment="1">
      <alignment horizontal="right" vertical="center"/>
    </xf>
    <xf numFmtId="0" fontId="162" fillId="0" borderId="0" xfId="19" applyFont="1" applyAlignment="1">
      <alignment horizontal="left" vertical="center"/>
    </xf>
    <xf numFmtId="49" fontId="150" fillId="0" borderId="0" xfId="19" applyNumberFormat="1" applyFont="1" applyAlignment="1">
      <alignment horizontal="right" vertical="center"/>
    </xf>
    <xf numFmtId="0" fontId="28" fillId="0" borderId="0" xfId="14" applyFont="1" applyAlignment="1">
      <alignment horizontal="distributed" vertical="center"/>
    </xf>
    <xf numFmtId="0" fontId="7" fillId="0" borderId="4" xfId="0" applyFont="1" applyBorder="1" applyAlignment="1">
      <alignment horizontal="left" vertical="center"/>
    </xf>
    <xf numFmtId="0" fontId="7" fillId="0" borderId="10" xfId="0" applyFont="1" applyBorder="1" applyAlignment="1">
      <alignment horizontal="center" vertical="top" wrapText="1"/>
    </xf>
    <xf numFmtId="0" fontId="7" fillId="0" borderId="0" xfId="0" applyFont="1" applyAlignment="1">
      <alignment horizontal="center" vertical="top" wrapText="1"/>
    </xf>
    <xf numFmtId="0" fontId="7" fillId="0" borderId="6" xfId="0" applyFont="1" applyBorder="1" applyAlignment="1">
      <alignment vertical="center" wrapText="1"/>
    </xf>
    <xf numFmtId="0" fontId="7" fillId="0" borderId="10" xfId="0" applyFont="1" applyBorder="1" applyAlignment="1">
      <alignment vertical="center" wrapText="1"/>
    </xf>
    <xf numFmtId="0" fontId="33" fillId="5" borderId="7" xfId="16" applyFont="1" applyFill="1" applyBorder="1" applyAlignment="1" applyProtection="1">
      <alignment horizontal="left" vertical="center" shrinkToFit="1"/>
      <protection locked="0"/>
    </xf>
    <xf numFmtId="0" fontId="33" fillId="5" borderId="8" xfId="16" applyFont="1" applyFill="1" applyBorder="1" applyAlignment="1" applyProtection="1">
      <alignment horizontal="left" vertical="center" shrinkToFit="1"/>
      <protection locked="0"/>
    </xf>
    <xf numFmtId="0" fontId="60" fillId="5" borderId="120" xfId="16" applyFont="1" applyFill="1" applyBorder="1" applyAlignment="1" applyProtection="1">
      <alignment horizontal="left" vertical="center" wrapText="1"/>
      <protection locked="0"/>
    </xf>
    <xf numFmtId="0" fontId="60" fillId="5" borderId="0" xfId="22" applyFont="1" applyFill="1" applyAlignment="1" applyProtection="1">
      <alignment horizontal="center" vertical="center" wrapText="1"/>
      <protection locked="0"/>
    </xf>
    <xf numFmtId="0" fontId="60" fillId="5" borderId="7" xfId="22" applyFont="1" applyFill="1" applyBorder="1" applyAlignment="1">
      <alignment horizontal="right" vertical="center"/>
    </xf>
    <xf numFmtId="0" fontId="60" fillId="5" borderId="8" xfId="22" applyFont="1" applyFill="1" applyBorder="1" applyAlignment="1" applyProtection="1">
      <alignment horizontal="right" vertical="center"/>
      <protection locked="0"/>
    </xf>
    <xf numFmtId="0" fontId="60" fillId="5" borderId="11" xfId="22" applyFont="1" applyFill="1" applyBorder="1" applyAlignment="1" applyProtection="1">
      <alignment horizontal="right" vertical="center"/>
      <protection locked="0"/>
    </xf>
    <xf numFmtId="0" fontId="33" fillId="0" borderId="7" xfId="16" applyFont="1" applyBorder="1" applyAlignment="1">
      <alignment horizontal="center" vertical="center"/>
    </xf>
    <xf numFmtId="0" fontId="33" fillId="0" borderId="8" xfId="16" applyFont="1" applyBorder="1" applyAlignment="1">
      <alignment horizontal="center" vertical="center"/>
    </xf>
    <xf numFmtId="0" fontId="33" fillId="0" borderId="11" xfId="16" applyFont="1" applyBorder="1">
      <alignment vertical="center"/>
    </xf>
    <xf numFmtId="0" fontId="33" fillId="0" borderId="10" xfId="16" applyFont="1" applyBorder="1">
      <alignment vertical="center"/>
    </xf>
    <xf numFmtId="0" fontId="33" fillId="0" borderId="98" xfId="16" applyFont="1" applyBorder="1" applyAlignment="1">
      <alignment horizontal="center"/>
    </xf>
    <xf numFmtId="0" fontId="33" fillId="0" borderId="4" xfId="16" applyFont="1" applyBorder="1" applyAlignment="1">
      <alignment horizontal="center"/>
    </xf>
    <xf numFmtId="0" fontId="33" fillId="0" borderId="99" xfId="16" applyFont="1" applyBorder="1" applyAlignment="1">
      <alignment horizontal="center"/>
    </xf>
    <xf numFmtId="0" fontId="60" fillId="0" borderId="13" xfId="16" applyFont="1" applyBorder="1">
      <alignment vertical="center"/>
    </xf>
    <xf numFmtId="0" fontId="60" fillId="0" borderId="0" xfId="16" applyFont="1" applyAlignment="1">
      <alignment horizontal="center" vertical="center"/>
    </xf>
    <xf numFmtId="0" fontId="80" fillId="0" borderId="0" xfId="16" applyFont="1">
      <alignment vertical="center"/>
    </xf>
    <xf numFmtId="178" fontId="80" fillId="0" borderId="0" xfId="16" applyNumberFormat="1" applyFont="1">
      <alignment vertical="center"/>
    </xf>
    <xf numFmtId="0" fontId="61" fillId="0" borderId="0" xfId="16" applyFont="1">
      <alignment vertical="center"/>
    </xf>
    <xf numFmtId="0" fontId="61" fillId="0" borderId="0" xfId="16" applyFont="1" applyAlignment="1">
      <alignment horizontal="left" vertical="center"/>
    </xf>
    <xf numFmtId="0" fontId="124" fillId="0" borderId="0" xfId="2" applyFont="1" applyFill="1" applyBorder="1" applyAlignment="1" applyProtection="1">
      <alignment vertical="center"/>
    </xf>
    <xf numFmtId="178" fontId="33" fillId="0" borderId="0" xfId="16" applyNumberFormat="1" applyFont="1">
      <alignment vertical="center"/>
    </xf>
    <xf numFmtId="0" fontId="125" fillId="0" borderId="0" xfId="16" applyFont="1">
      <alignment vertical="center"/>
    </xf>
    <xf numFmtId="0" fontId="80" fillId="5" borderId="5" xfId="16" applyFont="1" applyFill="1" applyBorder="1" applyAlignment="1" applyProtection="1">
      <alignment horizontal="center" vertical="center"/>
      <protection locked="0"/>
    </xf>
    <xf numFmtId="0" fontId="80" fillId="5" borderId="13" xfId="16" applyFont="1" applyFill="1" applyBorder="1" applyAlignment="1" applyProtection="1">
      <alignment horizontal="center" vertical="center"/>
      <protection locked="0"/>
    </xf>
    <xf numFmtId="0" fontId="80" fillId="5" borderId="14" xfId="16" applyFont="1" applyFill="1" applyBorder="1" applyAlignment="1" applyProtection="1">
      <alignment horizontal="center" vertical="center"/>
      <protection locked="0"/>
    </xf>
    <xf numFmtId="0" fontId="80" fillId="5" borderId="6" xfId="16" applyFont="1" applyFill="1" applyBorder="1" applyAlignment="1" applyProtection="1">
      <alignment horizontal="center" vertical="center"/>
      <protection locked="0"/>
    </xf>
    <xf numFmtId="0" fontId="33" fillId="5" borderId="7" xfId="16" applyFont="1" applyFill="1" applyBorder="1" applyAlignment="1" applyProtection="1">
      <alignment shrinkToFit="1"/>
      <protection locked="0"/>
    </xf>
    <xf numFmtId="0" fontId="122" fillId="0" borderId="6" xfId="16" applyFont="1" applyBorder="1" applyAlignment="1">
      <alignment horizontal="left" vertical="center"/>
    </xf>
    <xf numFmtId="0" fontId="122" fillId="0" borderId="7" xfId="16" applyFont="1" applyBorder="1" applyAlignment="1">
      <alignment horizontal="left" vertical="center"/>
    </xf>
    <xf numFmtId="0" fontId="122" fillId="0" borderId="219" xfId="16" applyFont="1" applyBorder="1" applyAlignment="1">
      <alignment horizontal="left" vertical="center"/>
    </xf>
    <xf numFmtId="0" fontId="80" fillId="5" borderId="9" xfId="16" applyFont="1" applyFill="1" applyBorder="1" applyAlignment="1" applyProtection="1">
      <alignment horizontal="center" vertical="center"/>
      <protection locked="0"/>
    </xf>
    <xf numFmtId="0" fontId="122" fillId="5" borderId="6" xfId="16" applyFont="1" applyFill="1" applyBorder="1" applyAlignment="1" applyProtection="1">
      <alignment horizontal="left" vertical="center" shrinkToFit="1"/>
      <protection locked="0"/>
    </xf>
    <xf numFmtId="0" fontId="61" fillId="0" borderId="7" xfId="16" applyFont="1" applyBorder="1" applyAlignment="1">
      <alignment horizontal="left" vertical="center"/>
    </xf>
    <xf numFmtId="0" fontId="80" fillId="0" borderId="7" xfId="16" applyFont="1" applyBorder="1" applyAlignment="1">
      <alignment horizontal="distributed" vertical="center" shrinkToFit="1"/>
    </xf>
    <xf numFmtId="0" fontId="33" fillId="5" borderId="7" xfId="16" applyFont="1" applyFill="1" applyBorder="1" applyAlignment="1" applyProtection="1">
      <alignment vertical="center" shrinkToFit="1"/>
      <protection locked="0"/>
    </xf>
    <xf numFmtId="0" fontId="33" fillId="5" borderId="8" xfId="16" applyFont="1" applyFill="1" applyBorder="1">
      <alignment vertical="center"/>
    </xf>
    <xf numFmtId="0" fontId="33" fillId="0" borderId="6" xfId="16" applyFont="1" applyBorder="1" applyAlignment="1">
      <alignment horizontal="center" vertical="center"/>
    </xf>
    <xf numFmtId="0" fontId="33" fillId="0" borderId="242" xfId="16" applyFont="1" applyBorder="1" applyAlignment="1">
      <alignment horizontal="center"/>
    </xf>
    <xf numFmtId="0" fontId="33" fillId="0" borderId="100" xfId="16" applyFont="1" applyBorder="1" applyAlignment="1">
      <alignment horizontal="center"/>
    </xf>
    <xf numFmtId="0" fontId="32" fillId="0" borderId="6" xfId="16" applyFont="1" applyBorder="1" applyAlignment="1">
      <alignment horizontal="center" vertical="center" shrinkToFit="1"/>
    </xf>
    <xf numFmtId="0" fontId="32" fillId="0" borderId="9" xfId="16" applyFont="1" applyBorder="1" applyAlignment="1">
      <alignment vertical="center" shrinkToFit="1"/>
    </xf>
    <xf numFmtId="0" fontId="32" fillId="0" borderId="13" xfId="16" applyFont="1" applyBorder="1" applyAlignment="1">
      <alignment horizontal="center" shrinkToFit="1"/>
    </xf>
    <xf numFmtId="0" fontId="32" fillId="0" borderId="100" xfId="16" applyFont="1" applyBorder="1" applyAlignment="1">
      <alignment horizontal="center" shrinkToFit="1"/>
    </xf>
    <xf numFmtId="0" fontId="60" fillId="5" borderId="27" xfId="16" applyFont="1" applyFill="1" applyBorder="1" applyAlignment="1" applyProtection="1">
      <alignment horizontal="right" vertical="center"/>
      <protection locked="0"/>
    </xf>
    <xf numFmtId="0" fontId="60" fillId="5" borderId="44" xfId="16" applyFont="1" applyFill="1" applyBorder="1" applyProtection="1">
      <alignment vertical="center"/>
      <protection locked="0"/>
    </xf>
    <xf numFmtId="0" fontId="60" fillId="5" borderId="14" xfId="22" applyFont="1" applyFill="1" applyBorder="1" applyAlignment="1">
      <alignment horizontal="center" vertical="top"/>
    </xf>
    <xf numFmtId="0" fontId="60" fillId="5" borderId="4" xfId="22" applyFont="1" applyFill="1" applyBorder="1" applyAlignment="1">
      <alignment horizontal="right" vertical="center"/>
    </xf>
    <xf numFmtId="0" fontId="60" fillId="5" borderId="12" xfId="22" applyFont="1" applyFill="1" applyBorder="1" applyAlignment="1" applyProtection="1">
      <alignment horizontal="right" vertical="top" shrinkToFit="1"/>
      <protection locked="0"/>
    </xf>
    <xf numFmtId="0" fontId="60" fillId="5" borderId="6" xfId="22" applyFont="1" applyFill="1" applyBorder="1">
      <alignment vertical="center"/>
    </xf>
    <xf numFmtId="49" fontId="60" fillId="5" borderId="7" xfId="22" applyNumberFormat="1" applyFont="1" applyFill="1" applyBorder="1" applyAlignment="1">
      <alignment horizontal="right" vertical="center"/>
    </xf>
    <xf numFmtId="49" fontId="60" fillId="5" borderId="8" xfId="22" applyNumberFormat="1" applyFont="1" applyFill="1" applyBorder="1" applyAlignment="1">
      <alignment horizontal="right" vertical="center"/>
    </xf>
    <xf numFmtId="0" fontId="60" fillId="5" borderId="14" xfId="22" applyFont="1" applyFill="1" applyBorder="1">
      <alignment vertical="center"/>
    </xf>
    <xf numFmtId="49" fontId="60" fillId="5" borderId="4" xfId="22" applyNumberFormat="1" applyFont="1" applyFill="1" applyBorder="1" applyAlignment="1">
      <alignment horizontal="right" vertical="center"/>
    </xf>
    <xf numFmtId="49" fontId="60" fillId="5" borderId="4" xfId="22" applyNumberFormat="1" applyFont="1" applyFill="1" applyBorder="1" applyAlignment="1">
      <alignment horizontal="right" vertical="center" shrinkToFit="1"/>
    </xf>
    <xf numFmtId="49" fontId="60" fillId="5" borderId="12" xfId="22" applyNumberFormat="1" applyFont="1" applyFill="1" applyBorder="1" applyAlignment="1">
      <alignment horizontal="right" vertical="center"/>
    </xf>
    <xf numFmtId="0" fontId="60" fillId="5" borderId="45" xfId="16" applyFont="1" applyFill="1" applyBorder="1" applyProtection="1">
      <alignment vertical="center"/>
      <protection locked="0"/>
    </xf>
    <xf numFmtId="0" fontId="60" fillId="0" borderId="31" xfId="16" applyFont="1" applyBorder="1">
      <alignment vertical="center"/>
    </xf>
    <xf numFmtId="0" fontId="60" fillId="0" borderId="30" xfId="16" applyFont="1" applyBorder="1">
      <alignment vertical="center"/>
    </xf>
    <xf numFmtId="0" fontId="80" fillId="5" borderId="245" xfId="16" applyFont="1" applyFill="1" applyBorder="1" applyAlignment="1" applyProtection="1">
      <alignment horizontal="center" vertical="center"/>
      <protection locked="0"/>
    </xf>
    <xf numFmtId="0" fontId="60" fillId="5" borderId="31" xfId="22" applyFont="1" applyFill="1" applyBorder="1">
      <alignment vertical="center"/>
    </xf>
    <xf numFmtId="49" fontId="60" fillId="5" borderId="29" xfId="22" applyNumberFormat="1" applyFont="1" applyFill="1" applyBorder="1" applyAlignment="1">
      <alignment horizontal="right" vertical="center"/>
    </xf>
    <xf numFmtId="49" fontId="60" fillId="5" borderId="29" xfId="22" applyNumberFormat="1" applyFont="1" applyFill="1" applyBorder="1" applyAlignment="1">
      <alignment horizontal="right" vertical="center" shrinkToFit="1"/>
    </xf>
    <xf numFmtId="49" fontId="60" fillId="5" borderId="30" xfId="22" applyNumberFormat="1" applyFont="1" applyFill="1" applyBorder="1" applyAlignment="1">
      <alignment horizontal="right" vertical="center"/>
    </xf>
    <xf numFmtId="0" fontId="60" fillId="5" borderId="32" xfId="16" applyFont="1" applyFill="1" applyBorder="1" applyProtection="1">
      <alignment vertical="center"/>
      <protection locked="0"/>
    </xf>
    <xf numFmtId="0" fontId="60" fillId="5" borderId="6" xfId="22" applyFont="1" applyFill="1" applyBorder="1" applyAlignment="1">
      <alignment vertical="center" wrapText="1"/>
    </xf>
    <xf numFmtId="0" fontId="60" fillId="5" borderId="7" xfId="22" applyFont="1" applyFill="1" applyBorder="1" applyAlignment="1">
      <alignment vertical="center" wrapText="1"/>
    </xf>
    <xf numFmtId="0" fontId="60" fillId="5" borderId="219" xfId="22" applyFont="1" applyFill="1" applyBorder="1" applyAlignment="1">
      <alignment vertical="center" wrapText="1"/>
    </xf>
    <xf numFmtId="49" fontId="60" fillId="5" borderId="7" xfId="22" applyNumberFormat="1" applyFont="1" applyFill="1" applyBorder="1" applyAlignment="1">
      <alignment horizontal="center" vertical="center"/>
    </xf>
    <xf numFmtId="0" fontId="60" fillId="5" borderId="10" xfId="22" applyFont="1" applyFill="1" applyBorder="1" applyAlignment="1">
      <alignment vertical="center" wrapText="1"/>
    </xf>
    <xf numFmtId="0" fontId="60" fillId="5" borderId="0" xfId="22" applyFont="1" applyFill="1" applyAlignment="1" applyProtection="1">
      <alignment wrapText="1"/>
      <protection locked="0"/>
    </xf>
    <xf numFmtId="0" fontId="60" fillId="5" borderId="120" xfId="22" applyFont="1" applyFill="1" applyBorder="1" applyAlignment="1" applyProtection="1">
      <alignment wrapText="1"/>
      <protection locked="0"/>
    </xf>
    <xf numFmtId="0" fontId="60" fillId="5" borderId="12" xfId="22" applyFont="1" applyFill="1" applyBorder="1" applyProtection="1">
      <alignment vertical="center"/>
      <protection locked="0"/>
    </xf>
    <xf numFmtId="0" fontId="60" fillId="5" borderId="0" xfId="22" applyFont="1" applyFill="1" applyProtection="1">
      <alignment vertical="center"/>
      <protection locked="0"/>
    </xf>
    <xf numFmtId="0" fontId="60" fillId="5" borderId="221" xfId="22" applyFont="1" applyFill="1" applyBorder="1" applyProtection="1">
      <alignment vertical="center"/>
      <protection locked="0"/>
    </xf>
    <xf numFmtId="0" fontId="60" fillId="5" borderId="7" xfId="22" applyFont="1" applyFill="1" applyBorder="1" applyAlignment="1" applyProtection="1">
      <alignment wrapText="1"/>
      <protection locked="0"/>
    </xf>
    <xf numFmtId="0" fontId="60" fillId="5" borderId="8" xfId="22" applyFont="1" applyFill="1" applyBorder="1" applyAlignment="1" applyProtection="1">
      <alignment wrapText="1"/>
      <protection locked="0"/>
    </xf>
    <xf numFmtId="0" fontId="60" fillId="5" borderId="120" xfId="22" applyFont="1" applyFill="1" applyBorder="1" applyAlignment="1" applyProtection="1">
      <alignment horizontal="right" vertical="center"/>
      <protection locked="0"/>
    </xf>
    <xf numFmtId="0" fontId="60" fillId="5" borderId="10" xfId="22" applyFont="1" applyFill="1" applyBorder="1" applyAlignment="1" applyProtection="1">
      <alignment wrapText="1"/>
      <protection locked="0"/>
    </xf>
    <xf numFmtId="0" fontId="60" fillId="5" borderId="0" xfId="22" applyFont="1" applyFill="1" applyAlignment="1" applyProtection="1">
      <alignment horizontal="right" wrapText="1"/>
      <protection locked="0"/>
    </xf>
    <xf numFmtId="0" fontId="60" fillId="5" borderId="11" xfId="22" applyFont="1" applyFill="1" applyBorder="1" applyAlignment="1" applyProtection="1">
      <alignment horizontal="right" wrapText="1"/>
      <protection locked="0"/>
    </xf>
    <xf numFmtId="0" fontId="60" fillId="5" borderId="120" xfId="22" applyFont="1" applyFill="1" applyBorder="1" applyProtection="1">
      <alignment vertical="center"/>
      <protection locked="0"/>
    </xf>
    <xf numFmtId="0" fontId="60" fillId="5" borderId="10" xfId="22" applyFont="1" applyFill="1" applyBorder="1">
      <alignment vertical="center"/>
    </xf>
    <xf numFmtId="0" fontId="60" fillId="5" borderId="0" xfId="22" applyFont="1" applyFill="1" applyAlignment="1" applyProtection="1">
      <alignment horizontal="center" vertical="center"/>
      <protection locked="0"/>
    </xf>
    <xf numFmtId="0" fontId="60" fillId="5" borderId="11" xfId="22" applyFont="1" applyFill="1" applyBorder="1" applyAlignment="1" applyProtection="1">
      <alignment horizontal="center" vertical="center"/>
      <protection locked="0"/>
    </xf>
    <xf numFmtId="0" fontId="60" fillId="5" borderId="10" xfId="22" applyFont="1" applyFill="1" applyBorder="1" applyAlignment="1" applyProtection="1">
      <alignment horizontal="left" vertical="top"/>
      <protection locked="0"/>
    </xf>
    <xf numFmtId="0" fontId="60" fillId="5" borderId="0" xfId="22" applyFont="1" applyFill="1" applyAlignment="1" applyProtection="1">
      <alignment horizontal="center" vertical="top"/>
      <protection locked="0"/>
    </xf>
    <xf numFmtId="0" fontId="60" fillId="5" borderId="0" xfId="22" applyFont="1" applyFill="1" applyAlignment="1" applyProtection="1">
      <alignment horizontal="right" vertical="top"/>
      <protection locked="0"/>
    </xf>
    <xf numFmtId="0" fontId="60" fillId="5" borderId="11" xfId="22" applyFont="1" applyFill="1" applyBorder="1" applyAlignment="1" applyProtection="1">
      <alignment horizontal="right" vertical="top"/>
      <protection locked="0"/>
    </xf>
    <xf numFmtId="0" fontId="60" fillId="5" borderId="4" xfId="22" applyFont="1" applyFill="1" applyBorder="1" applyAlignment="1" applyProtection="1">
      <alignment horizontal="center" vertical="top"/>
      <protection locked="0"/>
    </xf>
    <xf numFmtId="0" fontId="60" fillId="5" borderId="12" xfId="22" applyFont="1" applyFill="1" applyBorder="1" applyAlignment="1" applyProtection="1">
      <alignment horizontal="center" vertical="top"/>
      <protection locked="0"/>
    </xf>
    <xf numFmtId="0" fontId="60" fillId="5" borderId="7" xfId="22" applyFont="1" applyFill="1" applyBorder="1">
      <alignment vertical="center"/>
    </xf>
    <xf numFmtId="0" fontId="60" fillId="5" borderId="7" xfId="22" applyFont="1" applyFill="1" applyBorder="1" applyAlignment="1" applyProtection="1">
      <alignment horizontal="right" vertical="center"/>
      <protection locked="0"/>
    </xf>
    <xf numFmtId="0" fontId="60" fillId="5" borderId="4" xfId="22" applyFont="1" applyFill="1" applyBorder="1">
      <alignment vertical="center"/>
    </xf>
    <xf numFmtId="0" fontId="60" fillId="5" borderId="4" xfId="22" applyFont="1" applyFill="1" applyBorder="1" applyAlignment="1" applyProtection="1">
      <alignment horizontal="right" vertical="center"/>
      <protection locked="0"/>
    </xf>
    <xf numFmtId="0" fontId="126" fillId="0" borderId="6" xfId="16" applyFont="1" applyBorder="1" applyAlignment="1">
      <alignment vertical="top" wrapText="1"/>
    </xf>
    <xf numFmtId="0" fontId="60" fillId="5" borderId="6" xfId="22" applyFont="1" applyFill="1" applyBorder="1" applyAlignment="1">
      <alignment horizontal="center" vertical="center" wrapText="1"/>
    </xf>
    <xf numFmtId="0" fontId="60" fillId="5" borderId="219" xfId="22" applyFont="1" applyFill="1" applyBorder="1" applyAlignment="1" applyProtection="1">
      <alignment horizontal="right" vertical="center"/>
      <protection locked="0"/>
    </xf>
    <xf numFmtId="0" fontId="126" fillId="0" borderId="10" xfId="16" applyFont="1" applyBorder="1" applyAlignment="1">
      <alignment vertical="top" wrapText="1"/>
    </xf>
    <xf numFmtId="0" fontId="60" fillId="5" borderId="14" xfId="22" applyFont="1" applyFill="1" applyBorder="1" applyAlignment="1">
      <alignment horizontal="center" vertical="center" wrapText="1"/>
    </xf>
    <xf numFmtId="0" fontId="60" fillId="5" borderId="12" xfId="22" applyFont="1" applyFill="1" applyBorder="1" applyAlignment="1" applyProtection="1">
      <alignment horizontal="right" vertical="center"/>
      <protection locked="0"/>
    </xf>
    <xf numFmtId="0" fontId="60" fillId="5" borderId="221" xfId="22" applyFont="1" applyFill="1" applyBorder="1" applyAlignment="1" applyProtection="1">
      <alignment horizontal="right" vertical="center"/>
      <protection locked="0"/>
    </xf>
    <xf numFmtId="0" fontId="126" fillId="0" borderId="6" xfId="16" applyFont="1" applyBorder="1" applyAlignment="1">
      <alignment vertical="center" wrapText="1"/>
    </xf>
    <xf numFmtId="0" fontId="126" fillId="0" borderId="10" xfId="16" applyFont="1" applyBorder="1" applyAlignment="1">
      <alignment vertical="center" wrapText="1"/>
    </xf>
    <xf numFmtId="0" fontId="80" fillId="5" borderId="6" xfId="16" applyFont="1" applyFill="1" applyBorder="1" applyAlignment="1" applyProtection="1">
      <alignment horizontal="center" shrinkToFit="1"/>
      <protection locked="0"/>
    </xf>
    <xf numFmtId="0" fontId="80" fillId="5" borderId="10" xfId="16" applyFont="1" applyFill="1" applyBorder="1" applyAlignment="1" applyProtection="1">
      <alignment horizontal="center" vertical="center" shrinkToFit="1"/>
      <protection locked="0"/>
    </xf>
    <xf numFmtId="0" fontId="80" fillId="5" borderId="14" xfId="16" applyFont="1" applyFill="1" applyBorder="1" applyAlignment="1" applyProtection="1">
      <alignment horizontal="center" vertical="center" shrinkToFit="1"/>
      <protection locked="0"/>
    </xf>
    <xf numFmtId="0" fontId="80" fillId="5" borderId="14" xfId="16" applyFont="1" applyFill="1" applyBorder="1" applyAlignment="1" applyProtection="1">
      <alignment horizontal="center" vertical="top" shrinkToFit="1"/>
      <protection locked="0"/>
    </xf>
    <xf numFmtId="0" fontId="80" fillId="0" borderId="0" xfId="16" applyFont="1" applyAlignment="1">
      <alignment horizontal="right" vertical="center"/>
    </xf>
    <xf numFmtId="0" fontId="165" fillId="0" borderId="0" xfId="0" applyFont="1">
      <alignment vertical="center"/>
    </xf>
    <xf numFmtId="0" fontId="166" fillId="0" borderId="0" xfId="0" applyFont="1">
      <alignment vertical="center"/>
    </xf>
    <xf numFmtId="0" fontId="165" fillId="0" borderId="0" xfId="0" applyFont="1" applyAlignment="1">
      <alignment horizontal="center" vertical="center"/>
    </xf>
    <xf numFmtId="0" fontId="32" fillId="0" borderId="11" xfId="0" applyFont="1" applyBorder="1">
      <alignment vertical="center"/>
    </xf>
    <xf numFmtId="0" fontId="30" fillId="5" borderId="258" xfId="4" applyFont="1" applyFill="1" applyBorder="1" applyAlignment="1" applyProtection="1">
      <alignment horizontal="right" vertical="center" wrapText="1"/>
      <protection locked="0"/>
    </xf>
    <xf numFmtId="0" fontId="30" fillId="5" borderId="0" xfId="4" applyFont="1" applyFill="1" applyAlignment="1" applyProtection="1">
      <alignment horizontal="right" vertical="center" wrapText="1"/>
      <protection locked="0"/>
    </xf>
    <xf numFmtId="0" fontId="30" fillId="5" borderId="4" xfId="4" applyFont="1" applyFill="1" applyBorder="1" applyAlignment="1" applyProtection="1">
      <alignment horizontal="right" vertical="center" wrapText="1"/>
      <protection locked="0"/>
    </xf>
    <xf numFmtId="0" fontId="30" fillId="5" borderId="259" xfId="4" applyFont="1" applyFill="1" applyBorder="1" applyAlignment="1" applyProtection="1">
      <alignment horizontal="right" vertical="center" wrapText="1"/>
      <protection locked="0"/>
    </xf>
    <xf numFmtId="0" fontId="25" fillId="0" borderId="0" xfId="3" applyFont="1" applyAlignment="1" applyProtection="1">
      <alignment horizontal="center" vertical="center"/>
    </xf>
    <xf numFmtId="0" fontId="30" fillId="0" borderId="0" xfId="4" applyFont="1" applyAlignment="1" applyProtection="1">
      <alignment vertical="center"/>
    </xf>
    <xf numFmtId="0" fontId="31" fillId="0" borderId="0" xfId="4" applyFont="1" applyAlignment="1" applyProtection="1">
      <alignment horizontal="center" vertical="center" wrapText="1"/>
    </xf>
    <xf numFmtId="0" fontId="31" fillId="0" borderId="0" xfId="4" applyFont="1" applyAlignment="1" applyProtection="1">
      <alignment vertical="center"/>
    </xf>
    <xf numFmtId="0" fontId="30" fillId="0" borderId="0" xfId="4" applyFont="1" applyAlignment="1" applyProtection="1">
      <alignment horizontal="center" vertical="center"/>
    </xf>
    <xf numFmtId="0" fontId="30" fillId="0" borderId="0" xfId="4" applyFont="1" applyAlignment="1" applyProtection="1">
      <alignment horizontal="right" vertical="center"/>
    </xf>
    <xf numFmtId="0" fontId="30" fillId="0" borderId="0" xfId="4" applyFont="1" applyAlignment="1" applyProtection="1">
      <alignment horizontal="left" vertical="center"/>
    </xf>
    <xf numFmtId="0" fontId="30" fillId="0" borderId="7" xfId="4" applyFont="1" applyBorder="1" applyAlignment="1" applyProtection="1">
      <alignment horizontal="center" vertical="center"/>
    </xf>
    <xf numFmtId="0" fontId="30" fillId="0" borderId="16" xfId="4" applyFont="1" applyBorder="1" applyAlignment="1" applyProtection="1">
      <alignment vertical="center"/>
    </xf>
    <xf numFmtId="0" fontId="30" fillId="0" borderId="7" xfId="4" applyFont="1" applyBorder="1" applyAlignment="1" applyProtection="1">
      <alignment vertical="center"/>
    </xf>
    <xf numFmtId="0" fontId="30" fillId="0" borderId="8" xfId="4" applyFont="1" applyBorder="1" applyAlignment="1" applyProtection="1">
      <alignment vertical="center"/>
    </xf>
    <xf numFmtId="0" fontId="30" fillId="0" borderId="4" xfId="4" applyFont="1" applyBorder="1" applyAlignment="1" applyProtection="1">
      <alignment horizontal="center" vertical="center"/>
    </xf>
    <xf numFmtId="0" fontId="30" fillId="0" borderId="12" xfId="4" applyFont="1" applyBorder="1" applyAlignment="1" applyProtection="1">
      <alignment horizontal="center" vertical="center"/>
    </xf>
    <xf numFmtId="0" fontId="30" fillId="0" borderId="11" xfId="4" applyFont="1" applyBorder="1" applyAlignment="1" applyProtection="1">
      <alignment vertical="center"/>
    </xf>
    <xf numFmtId="0" fontId="30" fillId="0" borderId="4" xfId="4" applyFont="1" applyBorder="1" applyAlignment="1" applyProtection="1">
      <alignment vertical="center"/>
    </xf>
    <xf numFmtId="0" fontId="30" fillId="0" borderId="12" xfId="4" applyFont="1" applyBorder="1" applyAlignment="1" applyProtection="1">
      <alignment vertical="center"/>
    </xf>
    <xf numFmtId="0" fontId="31" fillId="0" borderId="0" xfId="4" applyFont="1" applyAlignment="1" applyProtection="1">
      <alignment horizontal="right" vertical="center"/>
    </xf>
    <xf numFmtId="0" fontId="28" fillId="0" borderId="0" xfId="4" applyFont="1" applyAlignment="1" applyProtection="1">
      <alignment vertical="center"/>
    </xf>
    <xf numFmtId="0" fontId="30" fillId="0" borderId="19" xfId="4" applyFont="1" applyBorder="1" applyAlignment="1" applyProtection="1">
      <alignment vertical="center"/>
    </xf>
    <xf numFmtId="0" fontId="7" fillId="0" borderId="0" xfId="0" applyFont="1" applyAlignment="1">
      <alignment horizontal="left" vertical="center" shrinkToFit="1"/>
    </xf>
    <xf numFmtId="0" fontId="0" fillId="0" borderId="0" xfId="0" applyAlignment="1">
      <alignment horizontal="left" vertical="center" shrinkToFit="1"/>
    </xf>
    <xf numFmtId="0" fontId="0" fillId="0" borderId="11" xfId="0" applyBorder="1" applyAlignment="1">
      <alignment horizontal="left" vertical="center" shrinkToFit="1"/>
    </xf>
    <xf numFmtId="0" fontId="7" fillId="0" borderId="11" xfId="0" applyFont="1" applyBorder="1" applyAlignment="1">
      <alignment horizontal="left" vertical="center" shrinkToFit="1"/>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15" fillId="3" borderId="12" xfId="0" applyFont="1" applyFill="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10" xfId="0" applyFont="1" applyBorder="1" applyAlignment="1">
      <alignment horizontal="left" vertical="center" shrinkToFit="1"/>
    </xf>
    <xf numFmtId="0" fontId="15" fillId="0" borderId="0" xfId="0" applyFont="1" applyAlignment="1">
      <alignment horizontal="left" vertical="center" shrinkToFit="1"/>
    </xf>
    <xf numFmtId="0" fontId="15" fillId="0" borderId="11" xfId="0" applyFont="1" applyBorder="1" applyAlignment="1">
      <alignment horizontal="left" vertical="center" shrinkToFit="1"/>
    </xf>
    <xf numFmtId="0" fontId="22" fillId="0" borderId="0" xfId="2" applyFont="1" applyFill="1" applyBorder="1" applyAlignment="1" applyProtection="1">
      <alignment horizontal="left" vertical="center"/>
    </xf>
    <xf numFmtId="0" fontId="22" fillId="0" borderId="11" xfId="2" applyFont="1" applyFill="1" applyBorder="1" applyAlignment="1" applyProtection="1">
      <alignment horizontal="left" vertical="center"/>
    </xf>
    <xf numFmtId="0" fontId="7" fillId="3" borderId="5"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13" fillId="0" borderId="7" xfId="1" applyFont="1" applyBorder="1" applyAlignment="1" applyProtection="1">
      <alignment horizontal="left" vertical="center"/>
    </xf>
    <xf numFmtId="0" fontId="13" fillId="0" borderId="8" xfId="1" applyFont="1" applyBorder="1" applyAlignment="1" applyProtection="1">
      <alignment horizontal="left" vertical="center"/>
    </xf>
    <xf numFmtId="0" fontId="13" fillId="0" borderId="4" xfId="1" applyFont="1" applyBorder="1" applyAlignment="1" applyProtection="1">
      <alignment horizontal="left" vertical="center"/>
    </xf>
    <xf numFmtId="0" fontId="13" fillId="0" borderId="12" xfId="1" applyFont="1" applyBorder="1" applyAlignment="1" applyProtection="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7" fillId="3" borderId="10" xfId="0" applyFont="1" applyFill="1" applyBorder="1" applyAlignment="1">
      <alignment horizontal="left" vertical="center"/>
    </xf>
    <xf numFmtId="0" fontId="7" fillId="3" borderId="0" xfId="0" applyFont="1" applyFill="1" applyAlignment="1">
      <alignment horizontal="left" vertical="center"/>
    </xf>
    <xf numFmtId="0" fontId="7" fillId="3" borderId="11" xfId="0" applyFont="1" applyFill="1" applyBorder="1" applyAlignment="1">
      <alignment horizontal="left" vertical="center"/>
    </xf>
    <xf numFmtId="0" fontId="13" fillId="0" borderId="0" xfId="1" applyFont="1" applyBorder="1" applyAlignment="1" applyProtection="1">
      <alignment horizontal="left" vertical="center"/>
    </xf>
    <xf numFmtId="0" fontId="13" fillId="0" borderId="11" xfId="1" applyFont="1" applyBorder="1" applyAlignment="1" applyProtection="1">
      <alignment horizontal="left" vertical="center"/>
    </xf>
    <xf numFmtId="0" fontId="15" fillId="3" borderId="1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11" xfId="0" applyFont="1" applyFill="1" applyBorder="1" applyAlignment="1">
      <alignment horizontal="left"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1"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18" fillId="0" borderId="12" xfId="0" applyFont="1" applyBorder="1" applyAlignment="1">
      <alignment horizontal="left" vertical="center" wrapText="1"/>
    </xf>
    <xf numFmtId="0" fontId="7" fillId="0" borderId="0" xfId="0" applyFont="1" applyAlignment="1">
      <alignment horizontal="left" vertical="center" wrapText="1"/>
    </xf>
    <xf numFmtId="0" fontId="7" fillId="3" borderId="9" xfId="0" applyFont="1" applyFill="1" applyBorder="1" applyAlignment="1">
      <alignment horizontal="left" vertical="center" wrapText="1"/>
    </xf>
    <xf numFmtId="0" fontId="15" fillId="0" borderId="10"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3" fillId="0" borderId="0" xfId="2" applyFont="1" applyFill="1" applyBorder="1" applyAlignment="1" applyProtection="1">
      <alignment horizontal="left" vertical="center"/>
    </xf>
    <xf numFmtId="0" fontId="13" fillId="0" borderId="11" xfId="2" applyFont="1" applyFill="1" applyBorder="1" applyAlignment="1" applyProtection="1">
      <alignment horizontal="left" vertical="center"/>
    </xf>
    <xf numFmtId="0" fontId="7" fillId="3" borderId="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13" fillId="0" borderId="0" xfId="2" applyFont="1" applyBorder="1" applyAlignment="1" applyProtection="1">
      <alignment vertical="center"/>
    </xf>
    <xf numFmtId="0" fontId="13" fillId="0" borderId="11" xfId="2" applyFont="1" applyBorder="1" applyAlignment="1" applyProtection="1">
      <alignment vertical="center"/>
    </xf>
    <xf numFmtId="0" fontId="13" fillId="0" borderId="0" xfId="2" applyFont="1" applyBorder="1" applyAlignment="1" applyProtection="1">
      <alignment horizontal="left" vertical="center"/>
    </xf>
    <xf numFmtId="0" fontId="13" fillId="0" borderId="11" xfId="2" applyFont="1" applyBorder="1" applyAlignment="1" applyProtection="1">
      <alignment horizontal="left" vertical="center"/>
    </xf>
    <xf numFmtId="0" fontId="7" fillId="0" borderId="11" xfId="0" applyFont="1" applyBorder="1" applyAlignment="1">
      <alignment horizontal="left" vertical="center" wrapText="1"/>
    </xf>
    <xf numFmtId="0" fontId="13" fillId="0" borderId="7" xfId="1" applyFont="1" applyBorder="1" applyAlignment="1" applyProtection="1">
      <alignment horizontal="left" vertical="center" shrinkToFit="1"/>
    </xf>
    <xf numFmtId="0" fontId="13" fillId="0" borderId="8" xfId="1" applyFont="1" applyBorder="1" applyAlignment="1" applyProtection="1">
      <alignment horizontal="left" vertical="center" shrinkToFit="1"/>
    </xf>
    <xf numFmtId="0" fontId="13" fillId="0" borderId="0" xfId="2" applyFont="1" applyBorder="1" applyAlignment="1" applyProtection="1">
      <alignment horizontal="left" vertical="center" shrinkToFit="1"/>
    </xf>
    <xf numFmtId="0" fontId="13" fillId="0" borderId="11" xfId="2" applyFont="1" applyBorder="1" applyAlignment="1" applyProtection="1">
      <alignment horizontal="left" vertical="center" shrinkToFit="1"/>
    </xf>
    <xf numFmtId="0" fontId="13" fillId="0" borderId="7" xfId="2" applyFont="1" applyBorder="1" applyAlignment="1" applyProtection="1">
      <alignment horizontal="left" vertical="center" shrinkToFit="1"/>
    </xf>
    <xf numFmtId="0" fontId="13" fillId="0" borderId="8" xfId="2" applyFont="1" applyBorder="1" applyAlignment="1" applyProtection="1">
      <alignment horizontal="left" vertical="center" shrinkToFit="1"/>
    </xf>
    <xf numFmtId="0" fontId="7" fillId="3" borderId="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1" fillId="0" borderId="0" xfId="1"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13" fillId="0" borderId="0" xfId="1" applyFont="1" applyBorder="1" applyAlignment="1">
      <alignment horizontal="left" vertical="center" wrapText="1"/>
    </xf>
    <xf numFmtId="0" fontId="13" fillId="0" borderId="11" xfId="1" applyFont="1" applyBorder="1" applyAlignment="1">
      <alignment horizontal="left" vertical="center" wrapText="1"/>
    </xf>
    <xf numFmtId="0" fontId="13" fillId="0" borderId="0" xfId="1" applyFont="1" applyAlignment="1">
      <alignment horizontal="left" vertical="center" wrapTex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4"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0" fontId="3"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11" fillId="0" borderId="4" xfId="0" applyFont="1" applyBorder="1" applyAlignment="1">
      <alignment horizontal="left" vertical="center" wrapText="1"/>
    </xf>
    <xf numFmtId="0" fontId="13" fillId="0" borderId="7" xfId="1" applyFont="1" applyFill="1" applyBorder="1" applyAlignment="1" applyProtection="1">
      <alignment horizontal="left" vertical="center"/>
    </xf>
    <xf numFmtId="0" fontId="13" fillId="0" borderId="8" xfId="1" applyFont="1" applyFill="1" applyBorder="1" applyAlignment="1" applyProtection="1">
      <alignment horizontal="left" vertical="center"/>
    </xf>
    <xf numFmtId="0" fontId="14" fillId="3" borderId="9" xfId="0" applyFont="1" applyFill="1" applyBorder="1" applyAlignment="1">
      <alignment vertical="center" wrapText="1"/>
    </xf>
    <xf numFmtId="0" fontId="13" fillId="0" borderId="0" xfId="1" applyFont="1" applyFill="1" applyBorder="1" applyAlignment="1" applyProtection="1">
      <alignment horizontal="left" vertical="center"/>
    </xf>
    <xf numFmtId="0" fontId="13" fillId="0" borderId="11" xfId="1" applyFont="1" applyFill="1" applyBorder="1" applyAlignment="1" applyProtection="1">
      <alignment horizontal="left" vertical="center"/>
    </xf>
    <xf numFmtId="0" fontId="13" fillId="0" borderId="4" xfId="1" applyFont="1" applyFill="1" applyBorder="1" applyAlignment="1" applyProtection="1">
      <alignment horizontal="left" vertical="center"/>
    </xf>
    <xf numFmtId="0" fontId="13" fillId="0" borderId="12" xfId="1" applyFont="1" applyFill="1" applyBorder="1" applyAlignment="1" applyProtection="1">
      <alignment horizontal="left" vertical="center"/>
    </xf>
    <xf numFmtId="49" fontId="31" fillId="5" borderId="0" xfId="3" applyNumberFormat="1" applyFont="1" applyFill="1" applyAlignment="1" applyProtection="1">
      <alignment horizontal="center" vertical="center" shrinkToFit="1"/>
      <protection locked="0"/>
    </xf>
    <xf numFmtId="0" fontId="31" fillId="0" borderId="0" xfId="3" applyFont="1" applyAlignment="1">
      <alignment horizontal="center" vertical="center"/>
    </xf>
    <xf numFmtId="0" fontId="31" fillId="0" borderId="0" xfId="3" applyFont="1" applyAlignment="1">
      <alignment horizontal="left" vertical="center"/>
    </xf>
    <xf numFmtId="0" fontId="28" fillId="0" borderId="0" xfId="3" applyFont="1" applyAlignment="1">
      <alignment horizontal="center" vertical="center" shrinkToFit="1"/>
    </xf>
    <xf numFmtId="0" fontId="28" fillId="0" borderId="0" xfId="3" applyFont="1" applyAlignment="1">
      <alignment horizontal="distributed" vertical="center"/>
    </xf>
    <xf numFmtId="0" fontId="28" fillId="5" borderId="0" xfId="3" applyFont="1" applyFill="1" applyAlignment="1" applyProtection="1">
      <alignment vertical="center" shrinkToFit="1"/>
      <protection locked="0"/>
    </xf>
    <xf numFmtId="0" fontId="28" fillId="0" borderId="0" xfId="3" applyFont="1" applyAlignment="1">
      <alignment horizontal="distributed" vertical="center" shrinkToFit="1"/>
    </xf>
    <xf numFmtId="0" fontId="28" fillId="0" borderId="0" xfId="3" applyFont="1" applyAlignment="1">
      <alignment horizontal="left" vertical="center"/>
    </xf>
    <xf numFmtId="0" fontId="0" fillId="0" borderId="0" xfId="0" applyAlignment="1">
      <alignment horizontal="left" vertical="center"/>
    </xf>
    <xf numFmtId="0" fontId="28" fillId="0" borderId="0" xfId="3" applyFont="1" applyAlignment="1">
      <alignment horizontal="center" vertical="center"/>
    </xf>
    <xf numFmtId="0" fontId="28" fillId="5" borderId="0" xfId="3" applyFont="1" applyFill="1" applyAlignment="1" applyProtection="1">
      <alignment horizontal="center" vertical="center" shrinkToFit="1"/>
      <protection locked="0"/>
    </xf>
    <xf numFmtId="0" fontId="28" fillId="0" borderId="6" xfId="3" applyFont="1" applyBorder="1" applyAlignment="1">
      <alignment horizontal="center" vertical="center" shrinkToFit="1"/>
    </xf>
    <xf numFmtId="0" fontId="28" fillId="0" borderId="7" xfId="3" applyFont="1" applyBorder="1" applyAlignment="1">
      <alignment horizontal="center" vertical="center" shrinkToFit="1"/>
    </xf>
    <xf numFmtId="0" fontId="28" fillId="0" borderId="8" xfId="3" applyFont="1" applyBorder="1" applyAlignment="1">
      <alignment horizontal="center" vertical="center" shrinkToFit="1"/>
    </xf>
    <xf numFmtId="0" fontId="28" fillId="0" borderId="10" xfId="3" applyFont="1" applyBorder="1" applyAlignment="1">
      <alignment horizontal="center" vertical="center" shrinkToFit="1"/>
    </xf>
    <xf numFmtId="0" fontId="28" fillId="0" borderId="11" xfId="3" applyFont="1" applyBorder="1" applyAlignment="1">
      <alignment horizontal="center" vertical="center" shrinkToFit="1"/>
    </xf>
    <xf numFmtId="0" fontId="28" fillId="0" borderId="14" xfId="3" applyFont="1" applyBorder="1" applyAlignment="1">
      <alignment horizontal="center" vertical="center" shrinkToFit="1"/>
    </xf>
    <xf numFmtId="0" fontId="28" fillId="0" borderId="4" xfId="3" applyFont="1" applyBorder="1" applyAlignment="1">
      <alignment horizontal="center" vertical="center" shrinkToFit="1"/>
    </xf>
    <xf numFmtId="0" fontId="28" fillId="0" borderId="12" xfId="3" applyFont="1" applyBorder="1" applyAlignment="1">
      <alignment horizontal="center" vertical="center" shrinkToFit="1"/>
    </xf>
    <xf numFmtId="49" fontId="28" fillId="5" borderId="6" xfId="3" applyNumberFormat="1" applyFont="1" applyFill="1" applyBorder="1" applyAlignment="1" applyProtection="1">
      <alignment horizontal="center" vertical="center" shrinkToFit="1"/>
      <protection locked="0"/>
    </xf>
    <xf numFmtId="49" fontId="28" fillId="5" borderId="7" xfId="3" applyNumberFormat="1" applyFont="1" applyFill="1" applyBorder="1" applyAlignment="1" applyProtection="1">
      <alignment horizontal="center" vertical="center" shrinkToFit="1"/>
      <protection locked="0"/>
    </xf>
    <xf numFmtId="49" fontId="28" fillId="5" borderId="8" xfId="3" applyNumberFormat="1" applyFont="1" applyFill="1" applyBorder="1" applyAlignment="1" applyProtection="1">
      <alignment horizontal="center" vertical="center" shrinkToFit="1"/>
      <protection locked="0"/>
    </xf>
    <xf numFmtId="49" fontId="28" fillId="5" borderId="10" xfId="3" applyNumberFormat="1" applyFont="1" applyFill="1" applyBorder="1" applyAlignment="1" applyProtection="1">
      <alignment horizontal="center" vertical="center" shrinkToFit="1"/>
      <protection locked="0"/>
    </xf>
    <xf numFmtId="49" fontId="28" fillId="5" borderId="0" xfId="3" applyNumberFormat="1" applyFont="1" applyFill="1" applyAlignment="1" applyProtection="1">
      <alignment horizontal="center" vertical="center" shrinkToFit="1"/>
      <protection locked="0"/>
    </xf>
    <xf numFmtId="49" fontId="28" fillId="5" borderId="11" xfId="3" applyNumberFormat="1" applyFont="1" applyFill="1" applyBorder="1" applyAlignment="1" applyProtection="1">
      <alignment horizontal="center" vertical="center" shrinkToFit="1"/>
      <protection locked="0"/>
    </xf>
    <xf numFmtId="49" fontId="28" fillId="5" borderId="14" xfId="3" applyNumberFormat="1" applyFont="1" applyFill="1" applyBorder="1" applyAlignment="1" applyProtection="1">
      <alignment horizontal="center" vertical="center" shrinkToFit="1"/>
      <protection locked="0"/>
    </xf>
    <xf numFmtId="49" fontId="28" fillId="5" borderId="4" xfId="3" applyNumberFormat="1" applyFont="1" applyFill="1" applyBorder="1" applyAlignment="1" applyProtection="1">
      <alignment horizontal="center" vertical="center" shrinkToFit="1"/>
      <protection locked="0"/>
    </xf>
    <xf numFmtId="49" fontId="28" fillId="5" borderId="12" xfId="3" applyNumberFormat="1" applyFont="1" applyFill="1" applyBorder="1" applyAlignment="1" applyProtection="1">
      <alignment horizontal="center" vertical="center" shrinkToFit="1"/>
      <protection locked="0"/>
    </xf>
    <xf numFmtId="0" fontId="30" fillId="0" borderId="0" xfId="3" applyFont="1" applyAlignment="1">
      <alignment horizontal="center" vertical="center"/>
    </xf>
    <xf numFmtId="0" fontId="28" fillId="5" borderId="7" xfId="3" applyFont="1" applyFill="1" applyBorder="1" applyAlignment="1" applyProtection="1">
      <alignment horizontal="center" vertical="center"/>
      <protection locked="0"/>
    </xf>
    <xf numFmtId="0" fontId="28" fillId="5" borderId="4" xfId="3" applyFont="1" applyFill="1" applyBorder="1" applyAlignment="1" applyProtection="1">
      <alignment horizontal="center" vertical="center"/>
      <protection locked="0"/>
    </xf>
    <xf numFmtId="0" fontId="28" fillId="5" borderId="6" xfId="3" applyFont="1" applyFill="1" applyBorder="1" applyAlignment="1" applyProtection="1">
      <alignment horizontal="left" vertical="center" wrapText="1"/>
      <protection locked="0"/>
    </xf>
    <xf numFmtId="0" fontId="28" fillId="5" borderId="7" xfId="3" applyFont="1" applyFill="1" applyBorder="1" applyAlignment="1" applyProtection="1">
      <alignment horizontal="left" vertical="center" wrapText="1"/>
      <protection locked="0"/>
    </xf>
    <xf numFmtId="0" fontId="28" fillId="5" borderId="8" xfId="3" applyFont="1" applyFill="1" applyBorder="1" applyAlignment="1" applyProtection="1">
      <alignment horizontal="left" vertical="center" wrapText="1"/>
      <protection locked="0"/>
    </xf>
    <xf numFmtId="0" fontId="28" fillId="5" borderId="14" xfId="3" applyFont="1" applyFill="1" applyBorder="1" applyAlignment="1" applyProtection="1">
      <alignment horizontal="left" vertical="center" wrapText="1"/>
      <protection locked="0"/>
    </xf>
    <xf numFmtId="0" fontId="28" fillId="5" borderId="4" xfId="3" applyFont="1" applyFill="1" applyBorder="1" applyAlignment="1" applyProtection="1">
      <alignment horizontal="left" vertical="center" wrapText="1"/>
      <protection locked="0"/>
    </xf>
    <xf numFmtId="0" fontId="28" fillId="5" borderId="12" xfId="3" applyFont="1" applyFill="1" applyBorder="1" applyAlignment="1" applyProtection="1">
      <alignment horizontal="left" vertical="center" wrapText="1"/>
      <protection locked="0"/>
    </xf>
    <xf numFmtId="49" fontId="28" fillId="5" borderId="6" xfId="3" applyNumberFormat="1" applyFont="1" applyFill="1" applyBorder="1" applyAlignment="1" applyProtection="1">
      <alignment horizontal="left" vertical="center"/>
      <protection locked="0"/>
    </xf>
    <xf numFmtId="49" fontId="28" fillId="5" borderId="7" xfId="3" applyNumberFormat="1" applyFont="1" applyFill="1" applyBorder="1" applyAlignment="1" applyProtection="1">
      <alignment horizontal="left" vertical="center"/>
      <protection locked="0"/>
    </xf>
    <xf numFmtId="49" fontId="28" fillId="5" borderId="8" xfId="3" applyNumberFormat="1" applyFont="1" applyFill="1" applyBorder="1" applyAlignment="1" applyProtection="1">
      <alignment horizontal="left" vertical="center"/>
      <protection locked="0"/>
    </xf>
    <xf numFmtId="49" fontId="28" fillId="5" borderId="10" xfId="3" applyNumberFormat="1" applyFont="1" applyFill="1" applyBorder="1" applyAlignment="1" applyProtection="1">
      <alignment horizontal="left" vertical="center"/>
      <protection locked="0"/>
    </xf>
    <xf numFmtId="49" fontId="28" fillId="5" borderId="0" xfId="3" applyNumberFormat="1" applyFont="1" applyFill="1" applyAlignment="1" applyProtection="1">
      <alignment horizontal="left" vertical="center"/>
      <protection locked="0"/>
    </xf>
    <xf numFmtId="49" fontId="28" fillId="5" borderId="11" xfId="3" applyNumberFormat="1" applyFont="1" applyFill="1" applyBorder="1" applyAlignment="1" applyProtection="1">
      <alignment horizontal="left" vertical="center"/>
      <protection locked="0"/>
    </xf>
    <xf numFmtId="0" fontId="28" fillId="5" borderId="6" xfId="3" applyFont="1" applyFill="1" applyBorder="1" applyAlignment="1" applyProtection="1">
      <alignment horizontal="left" vertical="center" shrinkToFit="1"/>
      <protection locked="0"/>
    </xf>
    <xf numFmtId="0" fontId="28" fillId="5" borderId="7" xfId="3" applyFont="1" applyFill="1" applyBorder="1" applyAlignment="1" applyProtection="1">
      <alignment horizontal="left" vertical="center" shrinkToFit="1"/>
      <protection locked="0"/>
    </xf>
    <xf numFmtId="0" fontId="28" fillId="5" borderId="8" xfId="3" applyFont="1" applyFill="1" applyBorder="1" applyAlignment="1" applyProtection="1">
      <alignment horizontal="left" vertical="center" shrinkToFit="1"/>
      <protection locked="0"/>
    </xf>
    <xf numFmtId="0" fontId="28" fillId="5" borderId="14" xfId="3" applyFont="1" applyFill="1" applyBorder="1" applyAlignment="1" applyProtection="1">
      <alignment horizontal="left" vertical="center" shrinkToFit="1"/>
      <protection locked="0"/>
    </xf>
    <xf numFmtId="0" fontId="28" fillId="5" borderId="4" xfId="3" applyFont="1" applyFill="1" applyBorder="1" applyAlignment="1" applyProtection="1">
      <alignment horizontal="left" vertical="center" shrinkToFit="1"/>
      <protection locked="0"/>
    </xf>
    <xf numFmtId="0" fontId="28" fillId="5" borderId="12" xfId="3" applyFont="1" applyFill="1" applyBorder="1" applyAlignment="1" applyProtection="1">
      <alignment horizontal="left" vertical="center" shrinkToFit="1"/>
      <protection locked="0"/>
    </xf>
    <xf numFmtId="0" fontId="28" fillId="5" borderId="6" xfId="3" applyFont="1" applyFill="1" applyBorder="1" applyAlignment="1" applyProtection="1">
      <alignment horizontal="center" vertical="center"/>
      <protection locked="0"/>
    </xf>
    <xf numFmtId="0" fontId="28" fillId="5" borderId="14" xfId="3" applyFont="1" applyFill="1" applyBorder="1" applyAlignment="1" applyProtection="1">
      <alignment horizontal="center" vertical="center"/>
      <protection locked="0"/>
    </xf>
    <xf numFmtId="49" fontId="28" fillId="5" borderId="14" xfId="3" applyNumberFormat="1" applyFont="1" applyFill="1" applyBorder="1" applyAlignment="1" applyProtection="1">
      <alignment horizontal="left" vertical="center"/>
      <protection locked="0"/>
    </xf>
    <xf numFmtId="49" fontId="28" fillId="5" borderId="4" xfId="3" applyNumberFormat="1" applyFont="1" applyFill="1" applyBorder="1" applyAlignment="1" applyProtection="1">
      <alignment horizontal="left" vertical="center"/>
      <protection locked="0"/>
    </xf>
    <xf numFmtId="49" fontId="28" fillId="5" borderId="12" xfId="3" applyNumberFormat="1" applyFont="1" applyFill="1" applyBorder="1" applyAlignment="1" applyProtection="1">
      <alignment horizontal="left" vertical="center"/>
      <protection locked="0"/>
    </xf>
    <xf numFmtId="0" fontId="17" fillId="4" borderId="0" xfId="2" applyFill="1" applyAlignment="1" applyProtection="1">
      <alignment horizontal="center" vertical="center"/>
    </xf>
    <xf numFmtId="0" fontId="27" fillId="0" borderId="4" xfId="3" applyFont="1" applyBorder="1" applyAlignment="1">
      <alignment horizontal="center" vertical="center"/>
    </xf>
    <xf numFmtId="0" fontId="28" fillId="0" borderId="6" xfId="3" applyFont="1" applyBorder="1" applyAlignment="1">
      <alignment horizontal="center" vertical="center"/>
    </xf>
    <xf numFmtId="0" fontId="28" fillId="0" borderId="7" xfId="3" applyFont="1" applyBorder="1" applyAlignment="1">
      <alignment horizontal="center" vertical="center"/>
    </xf>
    <xf numFmtId="0" fontId="28" fillId="0" borderId="8" xfId="3" applyFont="1" applyBorder="1" applyAlignment="1">
      <alignment horizontal="center" vertical="center"/>
    </xf>
    <xf numFmtId="0" fontId="28" fillId="0" borderId="14" xfId="3" applyFont="1" applyBorder="1" applyAlignment="1">
      <alignment horizontal="center" vertical="center"/>
    </xf>
    <xf numFmtId="0" fontId="28" fillId="0" borderId="4" xfId="3" applyFont="1" applyBorder="1" applyAlignment="1">
      <alignment horizontal="center" vertical="center"/>
    </xf>
    <xf numFmtId="0" fontId="28" fillId="0" borderId="12" xfId="3" applyFont="1" applyBorder="1" applyAlignment="1">
      <alignment horizontal="center" vertical="center"/>
    </xf>
    <xf numFmtId="0" fontId="28" fillId="0" borderId="7" xfId="3" applyFont="1" applyBorder="1" applyAlignment="1">
      <alignment horizontal="distributed" vertical="center"/>
    </xf>
    <xf numFmtId="0" fontId="28" fillId="0" borderId="4" xfId="3" applyFont="1" applyBorder="1" applyAlignment="1">
      <alignment horizontal="distributed" vertical="center"/>
    </xf>
    <xf numFmtId="0" fontId="30" fillId="0" borderId="7" xfId="4" applyFont="1" applyBorder="1" applyAlignment="1" applyProtection="1">
      <alignment horizontal="center" vertical="center"/>
    </xf>
    <xf numFmtId="0" fontId="30" fillId="0" borderId="4" xfId="4" applyFont="1" applyBorder="1" applyAlignment="1" applyProtection="1">
      <alignment horizontal="center" vertical="center"/>
    </xf>
    <xf numFmtId="0" fontId="30" fillId="5" borderId="7" xfId="4" applyFont="1" applyFill="1" applyBorder="1" applyAlignment="1" applyProtection="1">
      <alignment horizontal="center" vertical="center"/>
      <protection locked="0"/>
    </xf>
    <xf numFmtId="0" fontId="30" fillId="5" borderId="8" xfId="4" applyFont="1" applyFill="1" applyBorder="1" applyAlignment="1" applyProtection="1">
      <alignment horizontal="center" vertical="center"/>
      <protection locked="0"/>
    </xf>
    <xf numFmtId="0" fontId="30" fillId="5" borderId="4" xfId="4" applyFont="1" applyFill="1" applyBorder="1" applyAlignment="1" applyProtection="1">
      <alignment horizontal="center" vertical="center"/>
      <protection locked="0"/>
    </xf>
    <xf numFmtId="0" fontId="30" fillId="5" borderId="12" xfId="4" applyFont="1" applyFill="1" applyBorder="1" applyAlignment="1" applyProtection="1">
      <alignment horizontal="center" vertical="center"/>
      <protection locked="0"/>
    </xf>
    <xf numFmtId="0" fontId="30" fillId="5" borderId="4" xfId="4" applyFont="1" applyFill="1" applyBorder="1" applyAlignment="1" applyProtection="1">
      <alignment vertical="center" shrinkToFit="1"/>
      <protection locked="0"/>
    </xf>
    <xf numFmtId="0" fontId="0" fillId="5" borderId="4" xfId="0" applyFill="1" applyBorder="1" applyAlignment="1" applyProtection="1">
      <alignment vertical="center" shrinkToFit="1"/>
      <protection locked="0"/>
    </xf>
    <xf numFmtId="0" fontId="30" fillId="0" borderId="15" xfId="4" applyFont="1" applyBorder="1" applyAlignment="1" applyProtection="1">
      <alignment horizontal="center" vertical="center"/>
    </xf>
    <xf numFmtId="0" fontId="30" fillId="0" borderId="16" xfId="4" applyFont="1" applyBorder="1" applyAlignment="1" applyProtection="1">
      <alignment horizontal="center" vertical="center"/>
    </xf>
    <xf numFmtId="0" fontId="30" fillId="0" borderId="17" xfId="4" applyFont="1" applyBorder="1" applyAlignment="1" applyProtection="1">
      <alignment horizontal="center" vertical="center"/>
    </xf>
    <xf numFmtId="0" fontId="31" fillId="5" borderId="15" xfId="4" applyFont="1" applyFill="1" applyBorder="1" applyAlignment="1" applyProtection="1">
      <alignment horizontal="left" vertical="center" wrapText="1"/>
      <protection locked="0"/>
    </xf>
    <xf numFmtId="0" fontId="31" fillId="5" borderId="16" xfId="4" applyFont="1" applyFill="1" applyBorder="1" applyAlignment="1" applyProtection="1">
      <alignment horizontal="left" vertical="center" wrapText="1"/>
      <protection locked="0"/>
    </xf>
    <xf numFmtId="0" fontId="31" fillId="5" borderId="17" xfId="4" applyFont="1" applyFill="1" applyBorder="1" applyAlignment="1" applyProtection="1">
      <alignment horizontal="left" vertical="center" wrapText="1"/>
      <protection locked="0"/>
    </xf>
    <xf numFmtId="0" fontId="30" fillId="0" borderId="14" xfId="4" applyFont="1" applyBorder="1" applyAlignment="1" applyProtection="1">
      <alignment horizontal="center" vertical="center"/>
    </xf>
    <xf numFmtId="0" fontId="28" fillId="0" borderId="5" xfId="4" applyFont="1" applyBorder="1" applyAlignment="1" applyProtection="1">
      <alignment horizontal="center" vertical="center" wrapText="1" shrinkToFit="1"/>
    </xf>
    <xf numFmtId="0" fontId="28" fillId="0" borderId="9" xfId="4" applyFont="1" applyBorder="1" applyAlignment="1" applyProtection="1">
      <alignment horizontal="center" vertical="center" wrapText="1" shrinkToFit="1"/>
    </xf>
    <xf numFmtId="0" fontId="28" fillId="0" borderId="13" xfId="4" applyFont="1" applyBorder="1" applyAlignment="1" applyProtection="1">
      <alignment horizontal="center" vertical="center" wrapText="1" shrinkToFit="1"/>
    </xf>
    <xf numFmtId="49" fontId="30" fillId="5" borderId="7" xfId="4" applyNumberFormat="1" applyFont="1" applyFill="1" applyBorder="1" applyAlignment="1" applyProtection="1">
      <alignment horizontal="left" vertical="center"/>
      <protection locked="0"/>
    </xf>
    <xf numFmtId="0" fontId="31" fillId="0" borderId="6" xfId="4" applyFont="1" applyBorder="1" applyAlignment="1" applyProtection="1">
      <alignment horizontal="center" vertical="center" wrapText="1" shrinkToFit="1"/>
    </xf>
    <xf numFmtId="0" fontId="28" fillId="0" borderId="7" xfId="4" applyFont="1" applyBorder="1" applyAlignment="1" applyProtection="1">
      <alignment horizontal="center" vertical="center" wrapText="1" shrinkToFit="1"/>
    </xf>
    <xf numFmtId="0" fontId="28" fillId="0" borderId="8" xfId="4" applyFont="1" applyBorder="1" applyAlignment="1" applyProtection="1">
      <alignment horizontal="center" vertical="center" wrapText="1" shrinkToFit="1"/>
    </xf>
    <xf numFmtId="0" fontId="28" fillId="0" borderId="14" xfId="4" applyFont="1" applyBorder="1" applyAlignment="1" applyProtection="1">
      <alignment horizontal="center" vertical="center" wrapText="1" shrinkToFit="1"/>
    </xf>
    <xf numFmtId="0" fontId="28" fillId="0" borderId="4" xfId="4" applyFont="1" applyBorder="1" applyAlignment="1" applyProtection="1">
      <alignment horizontal="center" vertical="center" wrapText="1" shrinkToFit="1"/>
    </xf>
    <xf numFmtId="0" fontId="28" fillId="0" borderId="12" xfId="4" applyFont="1" applyBorder="1" applyAlignment="1" applyProtection="1">
      <alignment horizontal="center" vertical="center" wrapText="1" shrinkToFit="1"/>
    </xf>
    <xf numFmtId="0" fontId="30" fillId="5" borderId="6" xfId="4" applyFont="1" applyFill="1" applyBorder="1" applyAlignment="1" applyProtection="1">
      <alignment horizontal="center" vertical="center"/>
      <protection locked="0"/>
    </xf>
    <xf numFmtId="0" fontId="30" fillId="5" borderId="14" xfId="4" applyFont="1" applyFill="1" applyBorder="1" applyAlignment="1" applyProtection="1">
      <alignment horizontal="center" vertical="center"/>
      <protection locked="0"/>
    </xf>
    <xf numFmtId="0" fontId="30" fillId="5" borderId="16" xfId="4" applyFont="1" applyFill="1" applyBorder="1" applyAlignment="1" applyProtection="1">
      <alignment horizontal="center" vertical="center"/>
      <protection locked="0"/>
    </xf>
    <xf numFmtId="0" fontId="30" fillId="5" borderId="5" xfId="4" applyFont="1" applyFill="1" applyBorder="1" applyAlignment="1" applyProtection="1">
      <alignment horizontal="center" vertical="center" shrinkToFit="1"/>
      <protection locked="0"/>
    </xf>
    <xf numFmtId="0" fontId="30" fillId="0" borderId="6" xfId="4" applyFont="1" applyBorder="1" applyAlignment="1" applyProtection="1">
      <alignment horizontal="center" vertical="center" wrapText="1"/>
    </xf>
    <xf numFmtId="0" fontId="30" fillId="0" borderId="7" xfId="4" applyFont="1" applyBorder="1" applyAlignment="1" applyProtection="1">
      <alignment horizontal="center" vertical="center" wrapText="1"/>
    </xf>
    <xf numFmtId="0" fontId="30" fillId="0" borderId="8" xfId="4" applyFont="1" applyBorder="1" applyAlignment="1" applyProtection="1">
      <alignment horizontal="center" vertical="center" wrapText="1"/>
    </xf>
    <xf numFmtId="0" fontId="30" fillId="0" borderId="10" xfId="4" applyFont="1" applyBorder="1" applyAlignment="1" applyProtection="1">
      <alignment horizontal="center" vertical="center" wrapText="1"/>
    </xf>
    <xf numFmtId="0" fontId="30" fillId="0" borderId="0" xfId="4" applyFont="1" applyAlignment="1" applyProtection="1">
      <alignment horizontal="center" vertical="center" wrapText="1"/>
    </xf>
    <xf numFmtId="0" fontId="30" fillId="0" borderId="11" xfId="4" applyFont="1" applyBorder="1" applyAlignment="1" applyProtection="1">
      <alignment horizontal="center" vertical="center" wrapText="1"/>
    </xf>
    <xf numFmtId="0" fontId="30" fillId="0" borderId="14" xfId="4" applyFont="1" applyBorder="1" applyAlignment="1" applyProtection="1">
      <alignment horizontal="center" vertical="center" wrapText="1"/>
    </xf>
    <xf numFmtId="0" fontId="30" fillId="0" borderId="4" xfId="4" applyFont="1" applyBorder="1" applyAlignment="1" applyProtection="1">
      <alignment horizontal="center" vertical="center" wrapText="1"/>
    </xf>
    <xf numFmtId="0" fontId="30" fillId="0" borderId="12" xfId="4" applyFont="1" applyBorder="1" applyAlignment="1" applyProtection="1">
      <alignment horizontal="center" vertical="center" wrapText="1"/>
    </xf>
    <xf numFmtId="0" fontId="31" fillId="0" borderId="257" xfId="4" applyFont="1" applyBorder="1" applyAlignment="1" applyProtection="1">
      <alignment horizontal="left" shrinkToFit="1"/>
    </xf>
    <xf numFmtId="0" fontId="31" fillId="0" borderId="7" xfId="4" applyFont="1" applyBorder="1" applyAlignment="1" applyProtection="1">
      <alignment horizontal="left" shrinkToFit="1"/>
    </xf>
    <xf numFmtId="0" fontId="31" fillId="0" borderId="8" xfId="4" applyFont="1" applyBorder="1" applyAlignment="1" applyProtection="1">
      <alignment horizontal="left" shrinkToFit="1"/>
    </xf>
    <xf numFmtId="0" fontId="30" fillId="5" borderId="10" xfId="4" applyFont="1" applyFill="1" applyBorder="1" applyAlignment="1" applyProtection="1">
      <alignment horizontal="center" vertical="center" wrapText="1"/>
      <protection locked="0"/>
    </xf>
    <xf numFmtId="0" fontId="30" fillId="5" borderId="0" xfId="4" applyFont="1" applyFill="1" applyAlignment="1" applyProtection="1">
      <alignment horizontal="center" vertical="center" wrapText="1"/>
      <protection locked="0"/>
    </xf>
    <xf numFmtId="0" fontId="28" fillId="0" borderId="0" xfId="4" applyFont="1" applyAlignment="1" applyProtection="1">
      <alignment horizontal="left" vertical="center" shrinkToFit="1"/>
    </xf>
    <xf numFmtId="0" fontId="28" fillId="0" borderId="11" xfId="4" applyFont="1" applyBorder="1" applyAlignment="1" applyProtection="1">
      <alignment horizontal="left" vertical="center" shrinkToFit="1"/>
    </xf>
    <xf numFmtId="0" fontId="28" fillId="0" borderId="4" xfId="4" applyFont="1" applyBorder="1" applyAlignment="1" applyProtection="1">
      <alignment horizontal="left" vertical="center" shrinkToFit="1"/>
    </xf>
    <xf numFmtId="0" fontId="31" fillId="0" borderId="4" xfId="4" applyFont="1" applyBorder="1" applyAlignment="1" applyProtection="1">
      <alignment horizontal="left" vertical="center" shrinkToFit="1"/>
    </xf>
    <xf numFmtId="0" fontId="31" fillId="0" borderId="12" xfId="4" applyFont="1" applyBorder="1" applyAlignment="1" applyProtection="1">
      <alignment horizontal="left" vertical="center" shrinkToFit="1"/>
    </xf>
    <xf numFmtId="0" fontId="30" fillId="5" borderId="6" xfId="4" applyFont="1" applyFill="1" applyBorder="1" applyAlignment="1" applyProtection="1">
      <alignment horizontal="center" vertical="center" shrinkToFit="1"/>
      <protection locked="0"/>
    </xf>
    <xf numFmtId="0" fontId="30" fillId="5" borderId="260" xfId="4" applyFont="1" applyFill="1" applyBorder="1" applyAlignment="1" applyProtection="1">
      <alignment horizontal="center" vertical="center" shrinkToFit="1"/>
      <protection locked="0"/>
    </xf>
    <xf numFmtId="0" fontId="30" fillId="5" borderId="14" xfId="4" applyFont="1" applyFill="1" applyBorder="1" applyAlignment="1" applyProtection="1">
      <alignment horizontal="center" vertical="center" wrapText="1"/>
      <protection locked="0"/>
    </xf>
    <xf numFmtId="0" fontId="30" fillId="5" borderId="261" xfId="4" applyFont="1" applyFill="1" applyBorder="1" applyAlignment="1" applyProtection="1">
      <alignment horizontal="center" vertical="center" wrapText="1"/>
      <protection locked="0"/>
    </xf>
    <xf numFmtId="0" fontId="28" fillId="0" borderId="6" xfId="4" applyFont="1" applyBorder="1" applyAlignment="1" applyProtection="1">
      <alignment horizontal="center" vertical="center" wrapText="1" shrinkToFit="1"/>
    </xf>
    <xf numFmtId="0" fontId="28" fillId="0" borderId="7" xfId="4" applyFont="1" applyBorder="1" applyAlignment="1" applyProtection="1">
      <alignment horizontal="center" vertical="center" shrinkToFit="1"/>
    </xf>
    <xf numFmtId="0" fontId="28" fillId="0" borderId="8" xfId="4" applyFont="1" applyBorder="1" applyAlignment="1" applyProtection="1">
      <alignment horizontal="center" vertical="center" shrinkToFit="1"/>
    </xf>
    <xf numFmtId="0" fontId="28" fillId="0" borderId="14" xfId="4" applyFont="1" applyBorder="1" applyAlignment="1" applyProtection="1">
      <alignment horizontal="center" vertical="center" shrinkToFit="1"/>
    </xf>
    <xf numFmtId="0" fontId="28" fillId="0" borderId="4" xfId="4" applyFont="1" applyBorder="1" applyAlignment="1" applyProtection="1">
      <alignment horizontal="center" vertical="center" shrinkToFit="1"/>
    </xf>
    <xf numFmtId="0" fontId="28" fillId="0" borderId="12" xfId="4" applyFont="1" applyBorder="1" applyAlignment="1" applyProtection="1">
      <alignment horizontal="center" vertical="center" shrinkToFit="1"/>
    </xf>
    <xf numFmtId="0" fontId="30" fillId="5" borderId="0" xfId="4" applyFont="1" applyFill="1" applyAlignment="1" applyProtection="1">
      <alignment horizontal="center" vertical="center"/>
      <protection locked="0"/>
    </xf>
    <xf numFmtId="0" fontId="30" fillId="5" borderId="18" xfId="4" applyFont="1" applyFill="1" applyBorder="1" applyAlignment="1" applyProtection="1">
      <alignment horizontal="center" vertical="center"/>
      <protection locked="0"/>
    </xf>
    <xf numFmtId="49" fontId="30" fillId="5" borderId="6" xfId="4" applyNumberFormat="1" applyFont="1" applyFill="1" applyBorder="1" applyAlignment="1" applyProtection="1">
      <alignment horizontal="center" vertical="center"/>
      <protection locked="0"/>
    </xf>
    <xf numFmtId="49" fontId="30" fillId="5" borderId="7" xfId="4" applyNumberFormat="1" applyFont="1" applyFill="1" applyBorder="1" applyAlignment="1" applyProtection="1">
      <alignment horizontal="center" vertical="center"/>
      <protection locked="0"/>
    </xf>
    <xf numFmtId="49" fontId="30" fillId="5" borderId="8" xfId="4" applyNumberFormat="1" applyFont="1" applyFill="1" applyBorder="1" applyAlignment="1" applyProtection="1">
      <alignment horizontal="center" vertical="center"/>
      <protection locked="0"/>
    </xf>
    <xf numFmtId="49" fontId="30" fillId="5" borderId="14" xfId="4" applyNumberFormat="1" applyFont="1" applyFill="1" applyBorder="1" applyAlignment="1" applyProtection="1">
      <alignment horizontal="center" vertical="center"/>
      <protection locked="0"/>
    </xf>
    <xf numFmtId="49" fontId="30" fillId="5" borderId="4" xfId="4" applyNumberFormat="1" applyFont="1" applyFill="1" applyBorder="1" applyAlignment="1" applyProtection="1">
      <alignment horizontal="center" vertical="center"/>
      <protection locked="0"/>
    </xf>
    <xf numFmtId="49" fontId="30" fillId="5" borderId="12" xfId="4" applyNumberFormat="1" applyFont="1" applyFill="1" applyBorder="1" applyAlignment="1" applyProtection="1">
      <alignment horizontal="center" vertical="center"/>
      <protection locked="0"/>
    </xf>
    <xf numFmtId="0" fontId="30" fillId="0" borderId="6" xfId="4" applyFont="1" applyBorder="1" applyAlignment="1" applyProtection="1">
      <alignment horizontal="center" vertical="center"/>
    </xf>
    <xf numFmtId="0" fontId="30" fillId="0" borderId="8" xfId="4" applyFont="1" applyBorder="1" applyAlignment="1" applyProtection="1">
      <alignment horizontal="center" vertical="center"/>
    </xf>
    <xf numFmtId="0" fontId="30" fillId="0" borderId="12" xfId="4" applyFont="1" applyBorder="1" applyAlignment="1" applyProtection="1">
      <alignment horizontal="center" vertical="center"/>
    </xf>
    <xf numFmtId="49" fontId="30" fillId="0" borderId="6" xfId="4" applyNumberFormat="1" applyFont="1" applyBorder="1" applyAlignment="1" applyProtection="1">
      <alignment horizontal="center" vertical="center"/>
    </xf>
    <xf numFmtId="49" fontId="30" fillId="0" borderId="7" xfId="4" applyNumberFormat="1" applyFont="1" applyBorder="1" applyAlignment="1" applyProtection="1">
      <alignment horizontal="center" vertical="center"/>
    </xf>
    <xf numFmtId="49" fontId="30" fillId="0" borderId="8" xfId="4" applyNumberFormat="1" applyFont="1" applyBorder="1" applyAlignment="1" applyProtection="1">
      <alignment horizontal="center" vertical="center"/>
    </xf>
    <xf numFmtId="0" fontId="0" fillId="5" borderId="7" xfId="0" applyFill="1" applyBorder="1" applyAlignment="1" applyProtection="1">
      <alignment vertical="center" shrinkToFit="1"/>
      <protection locked="0"/>
    </xf>
    <xf numFmtId="0" fontId="0" fillId="5" borderId="8" xfId="0" applyFill="1" applyBorder="1" applyAlignment="1" applyProtection="1">
      <alignment vertical="center" shrinkToFit="1"/>
      <protection locked="0"/>
    </xf>
    <xf numFmtId="0" fontId="0" fillId="5" borderId="14" xfId="0" applyFill="1" applyBorder="1" applyAlignment="1" applyProtection="1">
      <alignment vertical="center" shrinkToFit="1"/>
      <protection locked="0"/>
    </xf>
    <xf numFmtId="0" fontId="0" fillId="5" borderId="12" xfId="0" applyFill="1" applyBorder="1" applyAlignment="1" applyProtection="1">
      <alignment vertical="center" shrinkToFit="1"/>
      <protection locked="0"/>
    </xf>
    <xf numFmtId="0" fontId="35" fillId="6" borderId="0" xfId="1" applyFont="1" applyFill="1" applyBorder="1" applyAlignment="1" applyProtection="1">
      <alignment horizontal="center" vertical="center"/>
    </xf>
    <xf numFmtId="0" fontId="30" fillId="5" borderId="15" xfId="4" applyFont="1" applyFill="1" applyBorder="1" applyAlignment="1" applyProtection="1">
      <alignment horizontal="center" vertical="center"/>
      <protection locked="0"/>
    </xf>
    <xf numFmtId="0" fontId="30" fillId="5" borderId="17" xfId="4" applyFont="1" applyFill="1" applyBorder="1" applyAlignment="1" applyProtection="1">
      <alignment horizontal="center" vertical="center"/>
      <protection locked="0"/>
    </xf>
    <xf numFmtId="0" fontId="37" fillId="0" borderId="0" xfId="4" applyFont="1" applyAlignment="1" applyProtection="1">
      <alignment horizontal="center" vertical="center"/>
    </xf>
    <xf numFmtId="0" fontId="30" fillId="5" borderId="15" xfId="4" applyFont="1" applyFill="1" applyBorder="1" applyAlignment="1" applyProtection="1">
      <alignment horizontal="center" vertical="center" shrinkToFit="1"/>
      <protection locked="0"/>
    </xf>
    <xf numFmtId="0" fontId="30" fillId="5" borderId="16" xfId="4" applyFont="1" applyFill="1" applyBorder="1" applyAlignment="1" applyProtection="1">
      <alignment horizontal="center" vertical="center" shrinkToFit="1"/>
      <protection locked="0"/>
    </xf>
    <xf numFmtId="0" fontId="30" fillId="5" borderId="17" xfId="4" applyFont="1" applyFill="1" applyBorder="1" applyAlignment="1" applyProtection="1">
      <alignment horizontal="center" vertical="center" shrinkToFit="1"/>
      <protection locked="0"/>
    </xf>
    <xf numFmtId="0" fontId="30" fillId="0" borderId="0" xfId="4" applyFont="1" applyAlignment="1">
      <alignment horizontal="left" vertical="center" wrapText="1"/>
    </xf>
    <xf numFmtId="0" fontId="28" fillId="0" borderId="25" xfId="4" applyFont="1" applyBorder="1" applyAlignment="1">
      <alignment horizontal="center" vertical="center"/>
    </xf>
    <xf numFmtId="0" fontId="28" fillId="0" borderId="0" xfId="4" applyFont="1" applyAlignment="1">
      <alignment horizontal="center" vertical="center"/>
    </xf>
    <xf numFmtId="0" fontId="46" fillId="7" borderId="0" xfId="0" applyFont="1" applyFill="1" applyAlignment="1" applyProtection="1">
      <alignment horizontal="left" vertical="center" shrinkToFit="1"/>
      <protection locked="0"/>
    </xf>
    <xf numFmtId="0" fontId="46" fillId="7" borderId="44" xfId="0" applyFont="1" applyFill="1" applyBorder="1" applyAlignment="1" applyProtection="1">
      <alignment horizontal="left" vertical="center" shrinkToFit="1"/>
      <protection locked="0"/>
    </xf>
    <xf numFmtId="0" fontId="30" fillId="0" borderId="29" xfId="4" applyFont="1" applyBorder="1" applyAlignment="1" applyProtection="1">
      <alignment vertical="center" shrinkToFit="1"/>
      <protection locked="0"/>
    </xf>
    <xf numFmtId="0" fontId="46" fillId="0" borderId="29" xfId="0" applyFont="1" applyBorder="1" applyAlignment="1" applyProtection="1">
      <alignment vertical="center" shrinkToFit="1"/>
      <protection locked="0"/>
    </xf>
    <xf numFmtId="0" fontId="46" fillId="0" borderId="32" xfId="0" applyFont="1" applyBorder="1" applyAlignment="1" applyProtection="1">
      <alignment vertical="center" shrinkToFit="1"/>
      <protection locked="0"/>
    </xf>
    <xf numFmtId="0" fontId="30" fillId="0" borderId="25" xfId="4" applyFont="1" applyBorder="1" applyAlignment="1">
      <alignment vertical="center"/>
    </xf>
    <xf numFmtId="0" fontId="47" fillId="0" borderId="0" xfId="0" applyFont="1">
      <alignment vertical="center"/>
    </xf>
    <xf numFmtId="0" fontId="47" fillId="0" borderId="44" xfId="0" applyFont="1" applyBorder="1">
      <alignment vertical="center"/>
    </xf>
    <xf numFmtId="0" fontId="44" fillId="0" borderId="20" xfId="4" applyFont="1" applyBorder="1" applyAlignment="1">
      <alignment horizontal="center" vertical="center" wrapText="1" shrinkToFit="1"/>
    </xf>
    <xf numFmtId="0" fontId="44" fillId="0" borderId="21" xfId="4" applyFont="1" applyBorder="1" applyAlignment="1">
      <alignment horizontal="center" vertical="center" wrapText="1" shrinkToFit="1"/>
    </xf>
    <xf numFmtId="0" fontId="44" fillId="0" borderId="22" xfId="4" applyFont="1" applyBorder="1" applyAlignment="1">
      <alignment horizontal="center" vertical="center" wrapText="1" shrinkToFit="1"/>
    </xf>
    <xf numFmtId="0" fontId="44" fillId="0" borderId="25" xfId="4" applyFont="1" applyBorder="1" applyAlignment="1">
      <alignment horizontal="center" vertical="center" wrapText="1" shrinkToFit="1"/>
    </xf>
    <xf numFmtId="0" fontId="44" fillId="0" borderId="0" xfId="4" applyFont="1" applyAlignment="1">
      <alignment horizontal="center" vertical="center" wrapText="1" shrinkToFit="1"/>
    </xf>
    <xf numFmtId="0" fontId="44" fillId="0" borderId="11" xfId="4" applyFont="1" applyBorder="1" applyAlignment="1">
      <alignment horizontal="center" vertical="center" wrapText="1" shrinkToFit="1"/>
    </xf>
    <xf numFmtId="0" fontId="44" fillId="0" borderId="46" xfId="4" applyFont="1" applyBorder="1" applyAlignment="1">
      <alignment horizontal="center" vertical="center" wrapText="1" shrinkToFit="1"/>
    </xf>
    <xf numFmtId="0" fontId="44" fillId="0" borderId="4" xfId="4" applyFont="1" applyBorder="1" applyAlignment="1">
      <alignment horizontal="center" vertical="center" wrapText="1" shrinkToFit="1"/>
    </xf>
    <xf numFmtId="0" fontId="44" fillId="0" borderId="12" xfId="4" applyFont="1" applyBorder="1" applyAlignment="1">
      <alignment horizontal="center" vertical="center" wrapText="1" shrinkToFit="1"/>
    </xf>
    <xf numFmtId="0" fontId="47" fillId="5" borderId="23" xfId="0" applyFont="1" applyFill="1" applyBorder="1" applyAlignment="1" applyProtection="1">
      <alignment horizontal="center" vertical="center" wrapText="1" shrinkToFit="1"/>
      <protection locked="0"/>
    </xf>
    <xf numFmtId="0" fontId="47" fillId="5" borderId="21" xfId="0" applyFont="1" applyFill="1" applyBorder="1" applyAlignment="1" applyProtection="1">
      <alignment horizontal="center" vertical="center" wrapText="1" shrinkToFit="1"/>
      <protection locked="0"/>
    </xf>
    <xf numFmtId="0" fontId="47" fillId="5" borderId="10" xfId="0" applyFont="1" applyFill="1" applyBorder="1" applyAlignment="1" applyProtection="1">
      <alignment horizontal="center" vertical="center" wrapText="1" shrinkToFit="1"/>
      <protection locked="0"/>
    </xf>
    <xf numFmtId="0" fontId="47" fillId="5" borderId="0" xfId="0" applyFont="1" applyFill="1" applyAlignment="1" applyProtection="1">
      <alignment horizontal="center" vertical="center" wrapText="1" shrinkToFit="1"/>
      <protection locked="0"/>
    </xf>
    <xf numFmtId="0" fontId="47" fillId="5" borderId="14" xfId="0" applyFont="1" applyFill="1" applyBorder="1" applyAlignment="1" applyProtection="1">
      <alignment horizontal="center" vertical="center" wrapText="1" shrinkToFit="1"/>
      <protection locked="0"/>
    </xf>
    <xf numFmtId="0" fontId="47" fillId="5" borderId="4" xfId="0" applyFont="1" applyFill="1" applyBorder="1" applyAlignment="1" applyProtection="1">
      <alignment horizontal="center" vertical="center" wrapText="1" shrinkToFit="1"/>
      <protection locked="0"/>
    </xf>
    <xf numFmtId="0" fontId="30" fillId="0" borderId="21" xfId="4" applyFont="1" applyBorder="1" applyAlignment="1">
      <alignment horizontal="center" vertical="center" wrapText="1"/>
    </xf>
    <xf numFmtId="0" fontId="30" fillId="0" borderId="0" xfId="4" applyFont="1" applyAlignment="1">
      <alignment horizontal="center" vertical="center" wrapText="1"/>
    </xf>
    <xf numFmtId="0" fontId="30" fillId="0" borderId="4" xfId="4" applyFont="1" applyBorder="1" applyAlignment="1">
      <alignment horizontal="center" vertical="center" wrapText="1"/>
    </xf>
    <xf numFmtId="0" fontId="44" fillId="0" borderId="43" xfId="4" applyFont="1" applyBorder="1" applyAlignment="1" applyProtection="1">
      <alignment horizontal="center" vertical="center" wrapText="1"/>
      <protection locked="0"/>
    </xf>
    <xf numFmtId="0" fontId="44" fillId="0" borderId="9" xfId="4" applyFont="1" applyBorder="1" applyAlignment="1" applyProtection="1">
      <alignment horizontal="center" vertical="center" wrapText="1"/>
      <protection locked="0"/>
    </xf>
    <xf numFmtId="0" fontId="44" fillId="0" borderId="13" xfId="4" applyFont="1" applyBorder="1" applyAlignment="1" applyProtection="1">
      <alignment horizontal="center" vertical="center" wrapText="1"/>
      <protection locked="0"/>
    </xf>
    <xf numFmtId="0" fontId="30" fillId="5" borderId="21" xfId="4" applyFont="1" applyFill="1" applyBorder="1" applyAlignment="1" applyProtection="1">
      <alignment horizontal="center" vertical="center" wrapText="1"/>
      <protection locked="0"/>
    </xf>
    <xf numFmtId="0" fontId="30" fillId="5" borderId="4" xfId="4" applyFont="1" applyFill="1" applyBorder="1" applyAlignment="1" applyProtection="1">
      <alignment horizontal="center" vertical="center" wrapText="1"/>
      <protection locked="0"/>
    </xf>
    <xf numFmtId="49" fontId="30" fillId="5" borderId="21" xfId="4" applyNumberFormat="1" applyFont="1" applyFill="1" applyBorder="1" applyAlignment="1" applyProtection="1">
      <alignment horizontal="left" vertical="center"/>
      <protection locked="0"/>
    </xf>
    <xf numFmtId="49" fontId="30" fillId="5" borderId="0" xfId="4" applyNumberFormat="1" applyFont="1" applyFill="1" applyAlignment="1" applyProtection="1">
      <alignment horizontal="left" vertical="center" wrapText="1"/>
      <protection locked="0"/>
    </xf>
    <xf numFmtId="49" fontId="30" fillId="5" borderId="4" xfId="4" applyNumberFormat="1" applyFont="1" applyFill="1" applyBorder="1" applyAlignment="1" applyProtection="1">
      <alignment horizontal="left" vertical="center" wrapText="1"/>
      <protection locked="0"/>
    </xf>
    <xf numFmtId="0" fontId="31" fillId="0" borderId="14" xfId="0" applyFont="1" applyBorder="1" applyAlignment="1">
      <alignment horizontal="left" vertical="center" wrapText="1" shrinkToFit="1"/>
    </xf>
    <xf numFmtId="0" fontId="31" fillId="0" borderId="4" xfId="0" applyFont="1" applyBorder="1" applyAlignment="1">
      <alignment horizontal="left" vertical="center" wrapText="1" shrinkToFit="1"/>
    </xf>
    <xf numFmtId="0" fontId="31" fillId="0" borderId="45" xfId="0" applyFont="1" applyBorder="1" applyAlignment="1">
      <alignment horizontal="left" vertical="center" wrapText="1" shrinkToFit="1"/>
    </xf>
    <xf numFmtId="0" fontId="44" fillId="0" borderId="28" xfId="4" applyFont="1" applyBorder="1" applyAlignment="1">
      <alignment horizontal="center" vertical="center" wrapText="1"/>
    </xf>
    <xf numFmtId="0" fontId="44" fillId="0" borderId="29" xfId="4" applyFont="1" applyBorder="1" applyAlignment="1">
      <alignment horizontal="center" vertical="center" wrapText="1"/>
    </xf>
    <xf numFmtId="0" fontId="44" fillId="0" borderId="30" xfId="4" applyFont="1" applyBorder="1" applyAlignment="1">
      <alignment horizontal="center" vertical="center" wrapText="1"/>
    </xf>
    <xf numFmtId="0" fontId="30" fillId="5" borderId="31" xfId="4" applyFont="1" applyFill="1" applyBorder="1" applyAlignment="1">
      <alignment horizontal="left" vertical="center" wrapText="1"/>
    </xf>
    <xf numFmtId="0" fontId="30" fillId="5" borderId="29" xfId="4" applyFont="1" applyFill="1" applyBorder="1" applyAlignment="1">
      <alignment horizontal="left" vertical="center" wrapText="1"/>
    </xf>
    <xf numFmtId="0" fontId="30" fillId="5" borderId="32" xfId="4" applyFont="1" applyFill="1" applyBorder="1" applyAlignment="1">
      <alignment horizontal="left" vertical="center" wrapText="1"/>
    </xf>
    <xf numFmtId="0" fontId="49" fillId="0" borderId="37" xfId="4" applyFont="1" applyBorder="1" applyAlignment="1">
      <alignment horizontal="center" vertical="center" textRotation="255" shrinkToFit="1"/>
    </xf>
    <xf numFmtId="0" fontId="49" fillId="0" borderId="38" xfId="4" applyFont="1" applyBorder="1" applyAlignment="1">
      <alignment horizontal="center" vertical="center" textRotation="255" shrinkToFit="1"/>
    </xf>
    <xf numFmtId="0" fontId="44" fillId="0" borderId="15" xfId="4" applyFont="1" applyBorder="1" applyAlignment="1">
      <alignment horizontal="center" vertical="center" wrapText="1" shrinkToFit="1"/>
    </xf>
    <xf numFmtId="0" fontId="44" fillId="0" borderId="16" xfId="4" applyFont="1" applyBorder="1" applyAlignment="1">
      <alignment horizontal="center" vertical="center" wrapText="1" shrinkToFit="1"/>
    </xf>
    <xf numFmtId="0" fontId="44" fillId="0" borderId="17" xfId="4" applyFont="1" applyBorder="1" applyAlignment="1">
      <alignment horizontal="center" vertical="center" wrapText="1" shrinkToFit="1"/>
    </xf>
    <xf numFmtId="0" fontId="30" fillId="5" borderId="26" xfId="4" applyFont="1" applyFill="1" applyBorder="1" applyAlignment="1" applyProtection="1">
      <alignment horizontal="center" vertical="center"/>
      <protection locked="0"/>
    </xf>
    <xf numFmtId="0" fontId="50" fillId="0" borderId="39" xfId="4" applyFont="1" applyBorder="1" applyAlignment="1">
      <alignment horizontal="center" vertical="center" wrapText="1"/>
    </xf>
    <xf numFmtId="0" fontId="50" fillId="0" borderId="40" xfId="4" applyFont="1" applyBorder="1" applyAlignment="1">
      <alignment horizontal="center" vertical="center" wrapText="1"/>
    </xf>
    <xf numFmtId="0" fontId="50" fillId="0" borderId="41" xfId="4" applyFont="1" applyBorder="1" applyAlignment="1">
      <alignment horizontal="center" vertical="center" wrapText="1"/>
    </xf>
    <xf numFmtId="0" fontId="47" fillId="0" borderId="40" xfId="0" applyFont="1" applyBorder="1" applyAlignment="1">
      <alignment horizontal="right" vertical="center"/>
    </xf>
    <xf numFmtId="0" fontId="0" fillId="0" borderId="40" xfId="0" applyBorder="1" applyAlignment="1">
      <alignment horizontal="right" vertical="center"/>
    </xf>
    <xf numFmtId="0" fontId="47" fillId="5" borderId="40" xfId="0" applyFont="1" applyFill="1" applyBorder="1" applyAlignment="1" applyProtection="1">
      <alignment horizontal="center" vertical="center"/>
      <protection locked="0"/>
    </xf>
    <xf numFmtId="0" fontId="48" fillId="5" borderId="40" xfId="0" applyFont="1" applyFill="1" applyBorder="1" applyAlignment="1" applyProtection="1">
      <alignment horizontal="center" vertical="center"/>
      <protection locked="0"/>
    </xf>
    <xf numFmtId="0" fontId="47" fillId="5" borderId="34" xfId="0" applyFont="1" applyFill="1" applyBorder="1" applyAlignment="1" applyProtection="1">
      <alignment horizontal="center" vertical="center"/>
      <protection locked="0"/>
    </xf>
    <xf numFmtId="0" fontId="48" fillId="5" borderId="34" xfId="0" applyFont="1" applyFill="1" applyBorder="1" applyAlignment="1" applyProtection="1">
      <alignment horizontal="center" vertical="center"/>
      <protection locked="0"/>
    </xf>
    <xf numFmtId="0" fontId="45" fillId="0" borderId="15"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47" fillId="5" borderId="16" xfId="0" applyFont="1" applyFill="1" applyBorder="1" applyAlignment="1" applyProtection="1">
      <alignment horizontal="center" vertical="center" shrinkToFit="1"/>
      <protection locked="0"/>
    </xf>
    <xf numFmtId="0" fontId="46" fillId="5" borderId="16" xfId="0" applyFont="1" applyFill="1" applyBorder="1" applyAlignment="1" applyProtection="1">
      <alignment horizontal="center" vertical="center" shrinkToFit="1"/>
      <protection locked="0"/>
    </xf>
    <xf numFmtId="0" fontId="46" fillId="5" borderId="26" xfId="0" applyFont="1" applyFill="1" applyBorder="1" applyAlignment="1" applyProtection="1">
      <alignment horizontal="center" vertical="center" shrinkToFit="1"/>
      <protection locked="0"/>
    </xf>
    <xf numFmtId="0" fontId="44" fillId="0" borderId="6" xfId="4" applyFont="1" applyBorder="1" applyAlignment="1">
      <alignment horizontal="center" vertical="center" wrapText="1"/>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31" xfId="0" applyFont="1" applyBorder="1" applyAlignment="1">
      <alignment horizontal="center" vertical="center"/>
    </xf>
    <xf numFmtId="0" fontId="45" fillId="0" borderId="29" xfId="0" applyFont="1" applyBorder="1" applyAlignment="1">
      <alignment horizontal="center" vertical="center"/>
    </xf>
    <xf numFmtId="0" fontId="45" fillId="0" borderId="30" xfId="0" applyFont="1" applyBorder="1" applyAlignment="1">
      <alignment horizontal="center" vertical="center"/>
    </xf>
    <xf numFmtId="49" fontId="30" fillId="5" borderId="6" xfId="4" applyNumberFormat="1" applyFont="1" applyFill="1" applyBorder="1" applyAlignment="1" applyProtection="1">
      <alignment horizontal="right" vertical="center" shrinkToFit="1"/>
      <protection locked="0"/>
    </xf>
    <xf numFmtId="0" fontId="48" fillId="5" borderId="7" xfId="0" applyFont="1" applyFill="1" applyBorder="1" applyAlignment="1" applyProtection="1">
      <alignment horizontal="right" vertical="center" shrinkToFit="1"/>
      <protection locked="0"/>
    </xf>
    <xf numFmtId="0" fontId="47" fillId="5" borderId="7" xfId="0" applyFont="1" applyFill="1" applyBorder="1" applyProtection="1">
      <alignment vertical="center"/>
      <protection locked="0"/>
    </xf>
    <xf numFmtId="0" fontId="48" fillId="5" borderId="7" xfId="0" applyFont="1" applyFill="1" applyBorder="1" applyProtection="1">
      <alignment vertical="center"/>
      <protection locked="0"/>
    </xf>
    <xf numFmtId="0" fontId="48" fillId="5" borderId="29" xfId="0" applyFont="1" applyFill="1" applyBorder="1" applyProtection="1">
      <alignment vertical="center"/>
      <protection locked="0"/>
    </xf>
    <xf numFmtId="0" fontId="47" fillId="0" borderId="7" xfId="0" applyFont="1" applyBorder="1" applyAlignment="1">
      <alignment horizontal="center" vertical="center"/>
    </xf>
    <xf numFmtId="0" fontId="47" fillId="0" borderId="29" xfId="0" applyFont="1" applyBorder="1" applyAlignment="1">
      <alignment horizontal="center" vertical="center"/>
    </xf>
    <xf numFmtId="0" fontId="47" fillId="5" borderId="7" xfId="0" applyFont="1" applyFill="1" applyBorder="1" applyAlignment="1" applyProtection="1">
      <alignment horizontal="center" vertical="center"/>
      <protection locked="0"/>
    </xf>
    <xf numFmtId="0" fontId="47" fillId="5" borderId="31" xfId="0" applyFont="1" applyFill="1" applyBorder="1" applyAlignment="1" applyProtection="1">
      <alignment horizontal="right" vertical="center" shrinkToFit="1"/>
      <protection locked="0"/>
    </xf>
    <xf numFmtId="0" fontId="48" fillId="5" borderId="29" xfId="0" applyFont="1" applyFill="1" applyBorder="1" applyAlignment="1" applyProtection="1">
      <alignment horizontal="right" vertical="center" shrinkToFit="1"/>
      <protection locked="0"/>
    </xf>
    <xf numFmtId="49" fontId="44" fillId="0" borderId="34" xfId="4" applyNumberFormat="1" applyFont="1" applyBorder="1" applyAlignment="1">
      <alignment horizontal="distributed" vertical="center" shrinkToFit="1"/>
    </xf>
    <xf numFmtId="0" fontId="47" fillId="0" borderId="34" xfId="0" applyFont="1" applyBorder="1" applyAlignment="1">
      <alignment horizontal="right" vertical="center"/>
    </xf>
    <xf numFmtId="0" fontId="0" fillId="0" borderId="34" xfId="0" applyBorder="1" applyAlignment="1">
      <alignment horizontal="right" vertical="center"/>
    </xf>
    <xf numFmtId="0" fontId="42" fillId="0" borderId="0" xfId="4" applyFont="1" applyAlignment="1">
      <alignment horizontal="center" vertical="center"/>
    </xf>
    <xf numFmtId="0" fontId="30" fillId="0" borderId="0" xfId="4" applyFont="1" applyAlignment="1">
      <alignment horizontal="center" vertical="center"/>
    </xf>
    <xf numFmtId="0" fontId="44" fillId="0" borderId="20" xfId="4" applyFont="1" applyBorder="1" applyAlignment="1">
      <alignment horizontal="center" vertical="center" shrinkToFit="1"/>
    </xf>
    <xf numFmtId="0" fontId="44" fillId="0" borderId="21" xfId="4" applyFont="1" applyBorder="1" applyAlignment="1">
      <alignment horizontal="center" vertical="center" shrinkToFit="1"/>
    </xf>
    <xf numFmtId="0" fontId="44" fillId="0" borderId="22" xfId="4" applyFont="1" applyBorder="1" applyAlignment="1">
      <alignment horizontal="center" vertical="center" shrinkToFit="1"/>
    </xf>
    <xf numFmtId="0" fontId="44" fillId="0" borderId="25" xfId="4" applyFont="1" applyBorder="1" applyAlignment="1">
      <alignment horizontal="center" vertical="center" shrinkToFit="1"/>
    </xf>
    <xf numFmtId="0" fontId="44" fillId="0" borderId="0" xfId="4" applyFont="1" applyAlignment="1">
      <alignment horizontal="center" vertical="center" shrinkToFit="1"/>
    </xf>
    <xf numFmtId="0" fontId="44" fillId="0" borderId="11" xfId="4" applyFont="1" applyBorder="1" applyAlignment="1">
      <alignment horizontal="center" vertical="center" shrinkToFit="1"/>
    </xf>
    <xf numFmtId="0" fontId="44" fillId="0" borderId="28" xfId="4" applyFont="1" applyBorder="1" applyAlignment="1">
      <alignment horizontal="center" vertical="center" shrinkToFit="1"/>
    </xf>
    <xf numFmtId="0" fontId="44" fillId="0" borderId="29" xfId="4" applyFont="1" applyBorder="1" applyAlignment="1">
      <alignment horizontal="center" vertical="center" shrinkToFit="1"/>
    </xf>
    <xf numFmtId="0" fontId="44" fillId="0" borderId="30" xfId="4" applyFont="1" applyBorder="1" applyAlignment="1">
      <alignment horizontal="center" vertical="center" shrinkToFit="1"/>
    </xf>
    <xf numFmtId="0" fontId="44" fillId="0" borderId="23" xfId="4" applyFont="1" applyBorder="1" applyAlignment="1">
      <alignment horizontal="center" vertical="center"/>
    </xf>
    <xf numFmtId="0" fontId="45" fillId="0" borderId="21" xfId="0" applyFont="1" applyBorder="1" applyAlignment="1">
      <alignment horizontal="center" vertical="center"/>
    </xf>
    <xf numFmtId="0" fontId="45" fillId="0" borderId="22" xfId="0" applyFont="1" applyBorder="1" applyAlignment="1">
      <alignment horizontal="center" vertical="center"/>
    </xf>
    <xf numFmtId="49" fontId="30" fillId="5" borderId="23" xfId="4" applyNumberFormat="1" applyFont="1" applyFill="1" applyBorder="1" applyAlignment="1" applyProtection="1">
      <alignment horizontal="center" vertical="center" shrinkToFit="1"/>
      <protection locked="0"/>
    </xf>
    <xf numFmtId="49" fontId="46" fillId="5" borderId="21" xfId="0" applyNumberFormat="1" applyFont="1" applyFill="1" applyBorder="1" applyAlignment="1" applyProtection="1">
      <alignment horizontal="center" vertical="center"/>
      <protection locked="0"/>
    </xf>
    <xf numFmtId="0" fontId="45" fillId="0" borderId="23" xfId="0" applyFont="1" applyBorder="1" applyAlignment="1">
      <alignment horizontal="center" vertical="center"/>
    </xf>
    <xf numFmtId="0" fontId="47" fillId="5" borderId="21" xfId="0" applyFont="1" applyFill="1" applyBorder="1" applyAlignment="1" applyProtection="1">
      <alignment horizontal="center" vertical="center" shrinkToFit="1"/>
      <protection locked="0"/>
    </xf>
    <xf numFmtId="0" fontId="46" fillId="5" borderId="21" xfId="0" applyFont="1" applyFill="1" applyBorder="1" applyAlignment="1" applyProtection="1">
      <alignment horizontal="center" vertical="center" shrinkToFit="1"/>
      <protection locked="0"/>
    </xf>
    <xf numFmtId="0" fontId="46" fillId="5" borderId="24" xfId="0" applyFont="1" applyFill="1" applyBorder="1" applyAlignment="1" applyProtection="1">
      <alignment horizontal="center" vertical="center" shrinkToFit="1"/>
      <protection locked="0"/>
    </xf>
    <xf numFmtId="0" fontId="44" fillId="0" borderId="15" xfId="4" applyFont="1" applyBorder="1" applyAlignment="1">
      <alignment horizontal="center" vertical="center"/>
    </xf>
    <xf numFmtId="49" fontId="30" fillId="5" borderId="15" xfId="4" applyNumberFormat="1" applyFont="1" applyFill="1" applyBorder="1" applyAlignment="1" applyProtection="1">
      <alignment horizontal="center" vertical="center" shrinkToFit="1"/>
      <protection locked="0"/>
    </xf>
    <xf numFmtId="49" fontId="46" fillId="5" borderId="16" xfId="0" applyNumberFormat="1" applyFont="1" applyFill="1" applyBorder="1" applyAlignment="1" applyProtection="1">
      <alignment horizontal="center" vertical="center"/>
      <protection locked="0"/>
    </xf>
    <xf numFmtId="0" fontId="58" fillId="0" borderId="0" xfId="0" applyFont="1" applyAlignment="1">
      <alignment horizontal="center" vertical="center"/>
    </xf>
    <xf numFmtId="0" fontId="33" fillId="0" borderId="0" xfId="0" applyFont="1" applyAlignment="1">
      <alignment horizontal="center" vertical="center"/>
    </xf>
    <xf numFmtId="0" fontId="33" fillId="0" borderId="0" xfId="6" applyFont="1" applyAlignment="1">
      <alignment horizontal="center" vertical="center"/>
    </xf>
    <xf numFmtId="0" fontId="58" fillId="0" borderId="15" xfId="6" applyFont="1" applyBorder="1" applyAlignment="1">
      <alignment horizontal="center" vertical="center"/>
    </xf>
    <xf numFmtId="0" fontId="58" fillId="0" borderId="16" xfId="6" applyFont="1" applyBorder="1" applyAlignment="1">
      <alignment horizontal="center" vertical="center"/>
    </xf>
    <xf numFmtId="0" fontId="58" fillId="0" borderId="17" xfId="6" applyFont="1" applyBorder="1" applyAlignment="1">
      <alignment horizontal="center" vertical="center"/>
    </xf>
    <xf numFmtId="0" fontId="58" fillId="0" borderId="20" xfId="5" applyFont="1" applyBorder="1" applyAlignment="1">
      <alignment horizontal="center" vertical="center"/>
    </xf>
    <xf numFmtId="0" fontId="58" fillId="0" borderId="21" xfId="5" applyFont="1" applyBorder="1" applyAlignment="1">
      <alignment horizontal="center" vertical="center"/>
    </xf>
    <xf numFmtId="0" fontId="58" fillId="0" borderId="24" xfId="5" applyFont="1" applyBorder="1" applyAlignment="1">
      <alignment horizontal="center" vertical="center"/>
    </xf>
    <xf numFmtId="0" fontId="58" fillId="0" borderId="46" xfId="5" applyFont="1" applyBorder="1" applyAlignment="1">
      <alignment horizontal="center" vertical="center"/>
    </xf>
    <xf numFmtId="0" fontId="58" fillId="0" borderId="4" xfId="5" applyFont="1" applyBorder="1" applyAlignment="1">
      <alignment horizontal="center" vertical="center"/>
    </xf>
    <xf numFmtId="0" fontId="58" fillId="0" borderId="45" xfId="5" applyFont="1" applyBorder="1" applyAlignment="1">
      <alignment horizontal="center" vertical="center"/>
    </xf>
    <xf numFmtId="0" fontId="58" fillId="0" borderId="61" xfId="5" applyFont="1" applyBorder="1" applyAlignment="1">
      <alignment horizontal="center" vertical="center" textRotation="255"/>
    </xf>
    <xf numFmtId="0" fontId="58" fillId="0" borderId="7" xfId="5" applyFont="1" applyBorder="1" applyAlignment="1">
      <alignment horizontal="center" vertical="center" textRotation="255"/>
    </xf>
    <xf numFmtId="0" fontId="58" fillId="0" borderId="8" xfId="5" applyFont="1" applyBorder="1" applyAlignment="1">
      <alignment horizontal="center" vertical="center" textRotation="255"/>
    </xf>
    <xf numFmtId="0" fontId="58" fillId="0" borderId="25" xfId="5" applyFont="1" applyBorder="1" applyAlignment="1">
      <alignment horizontal="center" vertical="center" textRotation="255"/>
    </xf>
    <xf numFmtId="0" fontId="58" fillId="0" borderId="0" xfId="5" applyFont="1" applyAlignment="1">
      <alignment horizontal="center" vertical="center" textRotation="255"/>
    </xf>
    <xf numFmtId="0" fontId="58" fillId="0" borderId="11" xfId="5" applyFont="1" applyBorder="1" applyAlignment="1">
      <alignment horizontal="center" vertical="center" textRotation="255"/>
    </xf>
    <xf numFmtId="0" fontId="58" fillId="0" borderId="28" xfId="5" applyFont="1" applyBorder="1" applyAlignment="1">
      <alignment horizontal="center" vertical="center" textRotation="255"/>
    </xf>
    <xf numFmtId="0" fontId="58" fillId="0" borderId="29" xfId="5" applyFont="1" applyBorder="1" applyAlignment="1">
      <alignment horizontal="center" vertical="center" textRotation="255"/>
    </xf>
    <xf numFmtId="0" fontId="58" fillId="0" borderId="30" xfId="5" applyFont="1" applyBorder="1" applyAlignment="1">
      <alignment horizontal="center" vertical="center" textRotation="255"/>
    </xf>
    <xf numFmtId="0" fontId="58" fillId="0" borderId="6" xfId="5" applyFont="1" applyBorder="1" applyAlignment="1">
      <alignment horizontal="center" vertical="center" textRotation="255"/>
    </xf>
    <xf numFmtId="0" fontId="58" fillId="0" borderId="10" xfId="5" applyFont="1" applyBorder="1" applyAlignment="1">
      <alignment horizontal="center" vertical="center" textRotation="255"/>
    </xf>
    <xf numFmtId="0" fontId="58" fillId="0" borderId="31" xfId="5" applyFont="1" applyBorder="1" applyAlignment="1">
      <alignment horizontal="center" vertical="center" textRotation="255"/>
    </xf>
    <xf numFmtId="0" fontId="58" fillId="0" borderId="0" xfId="5" applyFont="1" applyAlignment="1">
      <alignment horizontal="center" vertical="center"/>
    </xf>
    <xf numFmtId="0" fontId="58" fillId="0" borderId="0" xfId="5" applyFont="1" applyAlignment="1">
      <alignment horizontal="left" vertical="top"/>
    </xf>
    <xf numFmtId="0" fontId="32" fillId="7" borderId="0" xfId="5" applyFont="1" applyFill="1" applyAlignment="1" applyProtection="1">
      <alignment horizontal="left" vertical="center" shrinkToFit="1"/>
      <protection locked="0"/>
    </xf>
    <xf numFmtId="49" fontId="32" fillId="7" borderId="0" xfId="5" applyNumberFormat="1" applyFont="1" applyFill="1" applyAlignment="1" applyProtection="1">
      <alignment horizontal="center" shrinkToFit="1"/>
      <protection locked="0"/>
    </xf>
    <xf numFmtId="0" fontId="32" fillId="0" borderId="0" xfId="5" applyFont="1" applyAlignment="1">
      <alignment horizontal="center"/>
    </xf>
    <xf numFmtId="0" fontId="61" fillId="0" borderId="0" xfId="5" applyFont="1" applyAlignment="1">
      <alignment horizontal="center" vertical="center"/>
    </xf>
    <xf numFmtId="0" fontId="24" fillId="0" borderId="0" xfId="5" applyAlignment="1">
      <alignment horizontal="center" vertical="center"/>
    </xf>
    <xf numFmtId="0" fontId="32" fillId="7" borderId="0" xfId="5" applyFont="1" applyFill="1" applyAlignment="1" applyProtection="1">
      <alignment horizontal="center" vertical="center"/>
      <protection locked="0"/>
    </xf>
    <xf numFmtId="0" fontId="32" fillId="0" borderId="0" xfId="5" applyFont="1" applyAlignment="1">
      <alignment horizontal="center" vertical="center"/>
    </xf>
    <xf numFmtId="0" fontId="32" fillId="0" borderId="0" xfId="5" applyFont="1" applyAlignment="1">
      <alignment horizontal="distributed" vertical="center"/>
    </xf>
    <xf numFmtId="0" fontId="32" fillId="0" borderId="0" xfId="5" applyFont="1" applyAlignment="1">
      <alignment vertical="center" shrinkToFit="1"/>
    </xf>
    <xf numFmtId="0" fontId="32" fillId="0" borderId="25" xfId="5" applyFont="1" applyBorder="1" applyAlignment="1">
      <alignment horizontal="left" vertical="center"/>
    </xf>
    <xf numFmtId="0" fontId="32" fillId="0" borderId="0" xfId="5" applyFont="1" applyAlignment="1">
      <alignment horizontal="left" vertical="center"/>
    </xf>
    <xf numFmtId="0" fontId="32" fillId="0" borderId="44" xfId="5" applyFont="1" applyBorder="1" applyAlignment="1">
      <alignment horizontal="left" vertical="center"/>
    </xf>
    <xf numFmtId="0" fontId="61" fillId="0" borderId="72" xfId="5" applyFont="1" applyBorder="1" applyAlignment="1">
      <alignment horizontal="center" vertical="center"/>
    </xf>
    <xf numFmtId="0" fontId="24" fillId="0" borderId="72" xfId="5" applyBorder="1" applyAlignment="1">
      <alignment horizontal="center" vertical="center"/>
    </xf>
    <xf numFmtId="0" fontId="32" fillId="5" borderId="0" xfId="5" applyFont="1" applyFill="1" applyAlignment="1" applyProtection="1">
      <alignment horizontal="center" vertical="center"/>
      <protection locked="0"/>
    </xf>
    <xf numFmtId="0" fontId="32" fillId="0" borderId="0" xfId="5" applyFont="1">
      <alignment vertical="center"/>
    </xf>
    <xf numFmtId="0" fontId="24" fillId="0" borderId="0" xfId="5">
      <alignment vertical="center"/>
    </xf>
    <xf numFmtId="0" fontId="32" fillId="5" borderId="70" xfId="5" applyFont="1" applyFill="1" applyBorder="1" applyAlignment="1" applyProtection="1">
      <alignment horizontal="center" vertical="center"/>
      <protection locked="0"/>
    </xf>
    <xf numFmtId="0" fontId="32" fillId="5" borderId="7" xfId="5" applyFont="1" applyFill="1" applyBorder="1" applyAlignment="1" applyProtection="1">
      <alignment horizontal="center" vertical="center"/>
      <protection locked="0"/>
    </xf>
    <xf numFmtId="0" fontId="32" fillId="5" borderId="27" xfId="5" applyFont="1" applyFill="1" applyBorder="1" applyAlignment="1" applyProtection="1">
      <alignment horizontal="center" vertical="center"/>
      <protection locked="0"/>
    </xf>
    <xf numFmtId="0" fontId="32" fillId="5" borderId="52" xfId="5" applyFont="1" applyFill="1" applyBorder="1" applyAlignment="1" applyProtection="1">
      <alignment horizontal="center" vertical="center"/>
      <protection locked="0"/>
    </xf>
    <xf numFmtId="0" fontId="32" fillId="5" borderId="4" xfId="5" applyFont="1" applyFill="1" applyBorder="1" applyAlignment="1" applyProtection="1">
      <alignment horizontal="center" vertical="center"/>
      <protection locked="0"/>
    </xf>
    <xf numFmtId="0" fontId="32" fillId="5" borderId="45" xfId="5" applyFont="1" applyFill="1" applyBorder="1" applyAlignment="1" applyProtection="1">
      <alignment horizontal="center" vertical="center"/>
      <protection locked="0"/>
    </xf>
    <xf numFmtId="0" fontId="32" fillId="5" borderId="48" xfId="5" applyFont="1" applyFill="1" applyBorder="1" applyAlignment="1" applyProtection="1">
      <alignment horizontal="center" vertical="center"/>
      <protection locked="0"/>
    </xf>
    <xf numFmtId="0" fontId="32" fillId="5" borderId="16" xfId="5" applyFont="1" applyFill="1" applyBorder="1" applyAlignment="1" applyProtection="1">
      <alignment horizontal="center" vertical="center"/>
      <protection locked="0"/>
    </xf>
    <xf numFmtId="0" fontId="32" fillId="5" borderId="47" xfId="5" applyFont="1" applyFill="1" applyBorder="1" applyAlignment="1" applyProtection="1">
      <alignment horizontal="center" vertical="center"/>
      <protection locked="0"/>
    </xf>
    <xf numFmtId="0" fontId="32" fillId="5" borderId="17" xfId="5" applyFont="1" applyFill="1" applyBorder="1" applyAlignment="1" applyProtection="1">
      <alignment horizontal="center" vertical="center"/>
      <protection locked="0"/>
    </xf>
    <xf numFmtId="0" fontId="24" fillId="5" borderId="48" xfId="5" applyFill="1" applyBorder="1" applyAlignment="1" applyProtection="1">
      <alignment horizontal="center" vertical="center"/>
      <protection locked="0"/>
    </xf>
    <xf numFmtId="0" fontId="24" fillId="5" borderId="16" xfId="5" applyFill="1" applyBorder="1" applyAlignment="1" applyProtection="1">
      <alignment horizontal="center" vertical="center"/>
      <protection locked="0"/>
    </xf>
    <xf numFmtId="0" fontId="24" fillId="5" borderId="47" xfId="5" applyFill="1" applyBorder="1" applyAlignment="1" applyProtection="1">
      <alignment horizontal="center" vertical="center"/>
      <protection locked="0"/>
    </xf>
    <xf numFmtId="0" fontId="24" fillId="5" borderId="17" xfId="5" applyFill="1" applyBorder="1" applyAlignment="1" applyProtection="1">
      <alignment horizontal="center" vertical="center"/>
      <protection locked="0"/>
    </xf>
    <xf numFmtId="0" fontId="61" fillId="0" borderId="0" xfId="5" applyFont="1" applyAlignment="1">
      <alignment vertical="center" wrapText="1"/>
    </xf>
    <xf numFmtId="0" fontId="62" fillId="0" borderId="0" xfId="5" applyFont="1" applyAlignment="1">
      <alignment vertical="center" wrapText="1"/>
    </xf>
    <xf numFmtId="0" fontId="32" fillId="5" borderId="19" xfId="5" applyFont="1" applyFill="1" applyBorder="1" applyAlignment="1">
      <alignment horizontal="left" vertical="center"/>
    </xf>
    <xf numFmtId="0" fontId="32" fillId="5" borderId="69" xfId="5" applyFont="1" applyFill="1" applyBorder="1" applyAlignment="1">
      <alignment horizontal="left" vertical="center"/>
    </xf>
    <xf numFmtId="0" fontId="32" fillId="5" borderId="4" xfId="5" applyFont="1" applyFill="1" applyBorder="1" applyAlignment="1">
      <alignment horizontal="left" vertical="center"/>
    </xf>
    <xf numFmtId="0" fontId="32" fillId="5" borderId="51" xfId="5" applyFont="1" applyFill="1" applyBorder="1" applyAlignment="1">
      <alignment horizontal="left" vertical="center"/>
    </xf>
    <xf numFmtId="0" fontId="32" fillId="0" borderId="7" xfId="5" applyFont="1" applyBorder="1" applyAlignment="1">
      <alignment horizontal="distributed" vertical="center" wrapText="1"/>
    </xf>
    <xf numFmtId="0" fontId="24" fillId="0" borderId="7" xfId="5" applyBorder="1" applyAlignment="1">
      <alignment horizontal="distributed" vertical="center" wrapText="1"/>
    </xf>
    <xf numFmtId="0" fontId="24" fillId="0" borderId="0" xfId="5" applyAlignment="1">
      <alignment horizontal="distributed" vertical="center" wrapText="1"/>
    </xf>
    <xf numFmtId="0" fontId="24" fillId="0" borderId="4" xfId="5" applyBorder="1" applyAlignment="1">
      <alignment horizontal="distributed" vertical="center" wrapText="1"/>
    </xf>
    <xf numFmtId="0" fontId="58" fillId="0" borderId="15" xfId="5" applyFont="1" applyBorder="1" applyAlignment="1">
      <alignment horizontal="center" vertical="center"/>
    </xf>
    <xf numFmtId="0" fontId="64" fillId="0" borderId="16" xfId="5" applyFont="1" applyBorder="1" applyAlignment="1">
      <alignment horizontal="center" vertical="center"/>
    </xf>
    <xf numFmtId="0" fontId="64" fillId="0" borderId="17" xfId="5" applyFont="1" applyBorder="1" applyAlignment="1">
      <alignment horizontal="center" vertical="center"/>
    </xf>
    <xf numFmtId="0" fontId="58" fillId="0" borderId="16" xfId="5" applyFont="1" applyBorder="1" applyAlignment="1">
      <alignment horizontal="center" vertical="center"/>
    </xf>
    <xf numFmtId="0" fontId="58" fillId="0" borderId="17" xfId="5" applyFont="1" applyBorder="1" applyAlignment="1">
      <alignment horizontal="center" vertical="center"/>
    </xf>
    <xf numFmtId="0" fontId="33" fillId="0" borderId="21" xfId="5" applyFont="1" applyBorder="1" applyAlignment="1">
      <alignment horizontal="distributed" vertical="center" wrapText="1"/>
    </xf>
    <xf numFmtId="0" fontId="33" fillId="0" borderId="29" xfId="5" applyFont="1" applyBorder="1" applyAlignment="1">
      <alignment horizontal="distributed" vertical="center" wrapText="1"/>
    </xf>
    <xf numFmtId="0" fontId="32" fillId="0" borderId="21" xfId="5" applyFont="1" applyBorder="1" applyAlignment="1">
      <alignment horizontal="center" vertical="center"/>
    </xf>
    <xf numFmtId="0" fontId="32" fillId="0" borderId="29" xfId="5" applyFont="1" applyBorder="1" applyAlignment="1">
      <alignment horizontal="center" vertical="center"/>
    </xf>
    <xf numFmtId="0" fontId="62" fillId="0" borderId="21" xfId="5" applyFont="1" applyBorder="1" applyAlignment="1">
      <alignment horizontal="right" vertical="top"/>
    </xf>
    <xf numFmtId="0" fontId="62" fillId="0" borderId="24" xfId="5" applyFont="1" applyBorder="1" applyAlignment="1">
      <alignment horizontal="right" vertical="top"/>
    </xf>
    <xf numFmtId="0" fontId="32" fillId="5" borderId="7" xfId="5" applyFont="1" applyFill="1" applyBorder="1">
      <alignment vertical="center"/>
    </xf>
    <xf numFmtId="0" fontId="32" fillId="5" borderId="55" xfId="5" applyFont="1" applyFill="1" applyBorder="1">
      <alignment vertical="center"/>
    </xf>
    <xf numFmtId="0" fontId="32" fillId="5" borderId="7" xfId="5" applyFont="1" applyFill="1" applyBorder="1" applyAlignment="1">
      <alignment horizontal="center" vertical="center"/>
    </xf>
    <xf numFmtId="0" fontId="32" fillId="5" borderId="62" xfId="5" applyFont="1" applyFill="1" applyBorder="1" applyAlignment="1">
      <alignment horizontal="center" vertical="center"/>
    </xf>
    <xf numFmtId="0" fontId="32" fillId="5" borderId="55" xfId="5" applyFont="1" applyFill="1" applyBorder="1" applyAlignment="1">
      <alignment horizontal="center" vertical="center"/>
    </xf>
    <xf numFmtId="0" fontId="32" fillId="5" borderId="66" xfId="5" applyFont="1" applyFill="1" applyBorder="1" applyAlignment="1">
      <alignment horizontal="center" vertical="center"/>
    </xf>
    <xf numFmtId="0" fontId="32" fillId="5" borderId="55" xfId="5" applyFont="1" applyFill="1" applyBorder="1" applyAlignment="1" applyProtection="1">
      <alignment horizontal="center" vertical="center"/>
      <protection locked="0"/>
    </xf>
    <xf numFmtId="0" fontId="33" fillId="0" borderId="63" xfId="5" applyFont="1" applyBorder="1" applyAlignment="1">
      <alignment horizontal="center" vertical="center" textRotation="255"/>
    </xf>
    <xf numFmtId="0" fontId="63" fillId="0" borderId="0" xfId="5" applyFont="1" applyAlignment="1">
      <alignment horizontal="center" vertical="center" textRotation="255"/>
    </xf>
    <xf numFmtId="0" fontId="63" fillId="0" borderId="64" xfId="5" applyFont="1" applyBorder="1" applyAlignment="1">
      <alignment horizontal="center" vertical="center" textRotation="255"/>
    </xf>
    <xf numFmtId="0" fontId="63" fillId="0" borderId="63" xfId="5" applyFont="1" applyBorder="1" applyAlignment="1">
      <alignment horizontal="center" vertical="center" textRotation="255"/>
    </xf>
    <xf numFmtId="0" fontId="33" fillId="0" borderId="55" xfId="5" applyFont="1" applyBorder="1" applyAlignment="1">
      <alignment vertical="center" wrapText="1"/>
    </xf>
    <xf numFmtId="0" fontId="58" fillId="0" borderId="26" xfId="5" applyFont="1" applyBorder="1" applyAlignment="1">
      <alignment horizontal="center" vertical="center"/>
    </xf>
    <xf numFmtId="0" fontId="32" fillId="0" borderId="6" xfId="5" applyFont="1" applyBorder="1" applyAlignment="1">
      <alignment horizontal="center" vertical="center"/>
    </xf>
    <xf numFmtId="0" fontId="32" fillId="0" borderId="7" xfId="5" applyFont="1" applyBorder="1" applyAlignment="1">
      <alignment horizontal="center" vertical="center"/>
    </xf>
    <xf numFmtId="0" fontId="32" fillId="0" borderId="8" xfId="5" applyFont="1" applyBorder="1" applyAlignment="1">
      <alignment horizontal="center" vertical="center"/>
    </xf>
    <xf numFmtId="0" fontId="32" fillId="0" borderId="14" xfId="5" applyFont="1" applyBorder="1" applyAlignment="1">
      <alignment horizontal="center" vertical="center"/>
    </xf>
    <xf numFmtId="0" fontId="32" fillId="0" borderId="4" xfId="5" applyFont="1" applyBorder="1" applyAlignment="1">
      <alignment horizontal="center" vertical="center"/>
    </xf>
    <xf numFmtId="0" fontId="32" fillId="0" borderId="12" xfId="5" applyFont="1" applyBorder="1" applyAlignment="1">
      <alignment horizontal="center" vertical="center"/>
    </xf>
    <xf numFmtId="0" fontId="32" fillId="5" borderId="6" xfId="5" applyFont="1" applyFill="1" applyBorder="1" applyAlignment="1" applyProtection="1">
      <alignment horizontal="center" vertical="center"/>
      <protection locked="0"/>
    </xf>
    <xf numFmtId="0" fontId="32" fillId="5" borderId="62" xfId="5" applyFont="1" applyFill="1" applyBorder="1" applyAlignment="1" applyProtection="1">
      <alignment horizontal="center" vertical="center"/>
      <protection locked="0"/>
    </xf>
    <xf numFmtId="0" fontId="32" fillId="5" borderId="14" xfId="5" applyFont="1" applyFill="1" applyBorder="1" applyAlignment="1" applyProtection="1">
      <alignment horizontal="center" vertical="center"/>
      <protection locked="0"/>
    </xf>
    <xf numFmtId="0" fontId="32" fillId="5" borderId="51" xfId="5" applyFont="1" applyFill="1" applyBorder="1" applyAlignment="1" applyProtection="1">
      <alignment horizontal="center" vertical="center"/>
      <protection locked="0"/>
    </xf>
    <xf numFmtId="0" fontId="32" fillId="0" borderId="4" xfId="5" applyFont="1" applyBorder="1" applyAlignment="1">
      <alignment horizontal="distributed" vertical="center" wrapText="1"/>
    </xf>
    <xf numFmtId="0" fontId="33" fillId="0" borderId="4" xfId="5" applyFont="1" applyBorder="1" applyAlignment="1">
      <alignment horizontal="center" vertical="center"/>
    </xf>
    <xf numFmtId="49" fontId="33" fillId="5" borderId="4" xfId="5" applyNumberFormat="1" applyFont="1" applyFill="1" applyBorder="1" applyAlignment="1" applyProtection="1">
      <alignment horizontal="center" vertical="center" shrinkToFit="1"/>
      <protection locked="0"/>
    </xf>
    <xf numFmtId="0" fontId="32" fillId="0" borderId="4" xfId="5" applyFont="1" applyBorder="1" applyAlignment="1">
      <alignment horizontal="distributed" vertical="center"/>
    </xf>
    <xf numFmtId="0" fontId="32" fillId="0" borderId="16" xfId="5" applyFont="1" applyBorder="1" applyAlignment="1">
      <alignment horizontal="center" vertical="center"/>
    </xf>
    <xf numFmtId="0" fontId="32" fillId="5" borderId="59" xfId="3" applyFont="1" applyFill="1" applyBorder="1" applyAlignment="1" applyProtection="1">
      <alignment horizontal="left" vertical="center" shrinkToFit="1"/>
      <protection locked="0"/>
    </xf>
    <xf numFmtId="0" fontId="32" fillId="5" borderId="60" xfId="3" applyFont="1" applyFill="1" applyBorder="1" applyAlignment="1" applyProtection="1">
      <alignment horizontal="left" vertical="center" shrinkToFit="1"/>
      <protection locked="0"/>
    </xf>
    <xf numFmtId="0" fontId="58" fillId="0" borderId="29" xfId="3" applyFont="1" applyBorder="1" applyAlignment="1">
      <alignment horizontal="center" vertical="top" shrinkToFit="1"/>
    </xf>
    <xf numFmtId="0" fontId="58" fillId="0" borderId="32" xfId="3" applyFont="1" applyBorder="1" applyAlignment="1">
      <alignment horizontal="center" vertical="top" shrinkToFit="1"/>
    </xf>
    <xf numFmtId="0" fontId="32" fillId="5" borderId="10" xfId="3" applyFont="1" applyFill="1" applyBorder="1" applyAlignment="1" applyProtection="1">
      <alignment horizontal="center" vertical="center"/>
      <protection locked="0"/>
    </xf>
    <xf numFmtId="0" fontId="32" fillId="5" borderId="0" xfId="3" applyFont="1" applyFill="1" applyAlignment="1" applyProtection="1">
      <alignment horizontal="center" vertical="center"/>
      <protection locked="0"/>
    </xf>
    <xf numFmtId="0" fontId="32" fillId="5" borderId="44" xfId="3" applyFont="1" applyFill="1" applyBorder="1" applyAlignment="1" applyProtection="1">
      <alignment horizontal="center" vertical="center"/>
      <protection locked="0"/>
    </xf>
    <xf numFmtId="0" fontId="32" fillId="5" borderId="14" xfId="3" applyFont="1" applyFill="1" applyBorder="1" applyAlignment="1" applyProtection="1">
      <alignment horizontal="center" vertical="center"/>
      <protection locked="0"/>
    </xf>
    <xf numFmtId="0" fontId="32" fillId="5" borderId="4" xfId="3" applyFont="1" applyFill="1" applyBorder="1" applyAlignment="1" applyProtection="1">
      <alignment horizontal="center" vertical="center"/>
      <protection locked="0"/>
    </xf>
    <xf numFmtId="0" fontId="32" fillId="5" borderId="45" xfId="3" applyFont="1" applyFill="1" applyBorder="1" applyAlignment="1" applyProtection="1">
      <alignment horizontal="center" vertical="center"/>
      <protection locked="0"/>
    </xf>
    <xf numFmtId="0" fontId="32" fillId="0" borderId="4" xfId="3" applyFont="1" applyBorder="1" applyAlignment="1">
      <alignment horizontal="center" vertical="center"/>
    </xf>
    <xf numFmtId="0" fontId="32" fillId="0" borderId="0" xfId="5" applyFont="1" applyAlignment="1">
      <alignment horizontal="distributed" vertical="center" wrapText="1"/>
    </xf>
    <xf numFmtId="49" fontId="32" fillId="5" borderId="7" xfId="5" applyNumberFormat="1" applyFont="1" applyFill="1" applyBorder="1" applyAlignment="1" applyProtection="1">
      <alignment horizontal="center" vertical="center" shrinkToFit="1"/>
      <protection locked="0"/>
    </xf>
    <xf numFmtId="0" fontId="32" fillId="0" borderId="7" xfId="5" applyFont="1" applyBorder="1" applyAlignment="1">
      <alignment horizontal="distributed" vertical="center"/>
    </xf>
    <xf numFmtId="0" fontId="32" fillId="5" borderId="0" xfId="5" applyFont="1" applyFill="1" applyAlignment="1" applyProtection="1">
      <alignment horizontal="left" vertical="center" shrinkToFit="1"/>
      <protection locked="0"/>
    </xf>
    <xf numFmtId="0" fontId="32" fillId="5" borderId="7" xfId="3" applyFont="1" applyFill="1" applyBorder="1" applyAlignment="1" applyProtection="1">
      <alignment horizontal="center" vertical="center"/>
      <protection locked="0"/>
    </xf>
    <xf numFmtId="0" fontId="32" fillId="0" borderId="7" xfId="3" applyFont="1" applyBorder="1" applyAlignment="1">
      <alignment horizontal="center" vertical="center"/>
    </xf>
    <xf numFmtId="0" fontId="32" fillId="0" borderId="10" xfId="3" applyFont="1" applyBorder="1" applyAlignment="1">
      <alignment horizontal="center" vertical="center"/>
    </xf>
    <xf numFmtId="0" fontId="32" fillId="0" borderId="0" xfId="3" applyFont="1" applyAlignment="1">
      <alignment horizontal="center" vertical="center"/>
    </xf>
    <xf numFmtId="0" fontId="32" fillId="0" borderId="11" xfId="3" applyFont="1" applyBorder="1" applyAlignment="1">
      <alignment horizontal="center" vertical="center"/>
    </xf>
    <xf numFmtId="0" fontId="32" fillId="0" borderId="14" xfId="3" applyFont="1" applyBorder="1" applyAlignment="1">
      <alignment horizontal="center" vertical="center"/>
    </xf>
    <xf numFmtId="0" fontId="32" fillId="0" borderId="12" xfId="3" applyFont="1" applyBorder="1" applyAlignment="1">
      <alignment horizontal="center" vertical="center"/>
    </xf>
    <xf numFmtId="0" fontId="24" fillId="5" borderId="0" xfId="5" applyFill="1" applyAlignment="1" applyProtection="1">
      <alignment horizontal="center" vertical="center"/>
      <protection locked="0"/>
    </xf>
    <xf numFmtId="0" fontId="24" fillId="5" borderId="4" xfId="5" applyFill="1" applyBorder="1" applyAlignment="1" applyProtection="1">
      <alignment horizontal="center" vertical="center"/>
      <protection locked="0"/>
    </xf>
    <xf numFmtId="0" fontId="32" fillId="0" borderId="11" xfId="5" applyFont="1" applyBorder="1" applyAlignment="1">
      <alignment horizontal="center" vertical="center"/>
    </xf>
    <xf numFmtId="0" fontId="32" fillId="0" borderId="7" xfId="3" applyFont="1" applyBorder="1" applyAlignment="1">
      <alignment horizontal="distributed" vertical="center" wrapText="1"/>
    </xf>
    <xf numFmtId="0" fontId="32" fillId="0" borderId="15" xfId="3" applyFont="1" applyBorder="1" applyAlignment="1">
      <alignment horizontal="center" vertical="center"/>
    </xf>
    <xf numFmtId="0" fontId="24" fillId="0" borderId="16" xfId="5" applyBorder="1" applyAlignment="1">
      <alignment horizontal="center" vertical="center"/>
    </xf>
    <xf numFmtId="0" fontId="24" fillId="0" borderId="47" xfId="5" applyBorder="1" applyAlignment="1">
      <alignment horizontal="center" vertical="center"/>
    </xf>
    <xf numFmtId="0" fontId="32" fillId="0" borderId="21" xfId="5" applyFont="1" applyBorder="1" applyAlignment="1">
      <alignment horizontal="distributed" vertical="center"/>
    </xf>
    <xf numFmtId="0" fontId="24" fillId="0" borderId="21" xfId="5" applyBorder="1" applyAlignment="1">
      <alignment horizontal="distributed" vertical="center"/>
    </xf>
    <xf numFmtId="0" fontId="24" fillId="0" borderId="4" xfId="5" applyBorder="1" applyAlignment="1">
      <alignment horizontal="distributed" vertical="center"/>
    </xf>
    <xf numFmtId="0" fontId="32" fillId="5" borderId="23" xfId="3" applyFont="1" applyFill="1" applyBorder="1" applyAlignment="1" applyProtection="1">
      <alignment horizontal="center" vertical="center" shrinkToFit="1"/>
      <protection locked="0"/>
    </xf>
    <xf numFmtId="0" fontId="32" fillId="5" borderId="21" xfId="3" applyFont="1" applyFill="1" applyBorder="1" applyAlignment="1" applyProtection="1">
      <alignment horizontal="center" vertical="center" shrinkToFit="1"/>
      <protection locked="0"/>
    </xf>
    <xf numFmtId="0" fontId="32" fillId="5" borderId="49" xfId="3" applyFont="1" applyFill="1" applyBorder="1" applyAlignment="1" applyProtection="1">
      <alignment horizontal="center" vertical="center" shrinkToFit="1"/>
      <protection locked="0"/>
    </xf>
    <xf numFmtId="0" fontId="32" fillId="5" borderId="14" xfId="3" applyFont="1" applyFill="1" applyBorder="1" applyAlignment="1" applyProtection="1">
      <alignment horizontal="center" vertical="center" shrinkToFit="1"/>
      <protection locked="0"/>
    </xf>
    <xf numFmtId="0" fontId="32" fillId="5" borderId="4" xfId="3" applyFont="1" applyFill="1" applyBorder="1" applyAlignment="1" applyProtection="1">
      <alignment horizontal="center" vertical="center" shrinkToFit="1"/>
      <protection locked="0"/>
    </xf>
    <xf numFmtId="0" fontId="32" fillId="5" borderId="51" xfId="3" applyFont="1" applyFill="1" applyBorder="1" applyAlignment="1" applyProtection="1">
      <alignment horizontal="center" vertical="center" shrinkToFit="1"/>
      <protection locked="0"/>
    </xf>
    <xf numFmtId="0" fontId="32" fillId="5" borderId="50" xfId="3" applyFont="1" applyFill="1" applyBorder="1" applyAlignment="1" applyProtection="1">
      <alignment horizontal="center" vertical="center" shrinkToFit="1"/>
      <protection locked="0"/>
    </xf>
    <xf numFmtId="0" fontId="32" fillId="5" borderId="52" xfId="3" applyFont="1" applyFill="1" applyBorder="1" applyAlignment="1" applyProtection="1">
      <alignment horizontal="center" vertical="center" shrinkToFit="1"/>
      <protection locked="0"/>
    </xf>
    <xf numFmtId="0" fontId="33" fillId="0" borderId="6" xfId="5" applyFont="1" applyBorder="1" applyAlignment="1">
      <alignment horizontal="center" vertical="center" textRotation="255"/>
    </xf>
    <xf numFmtId="0" fontId="33" fillId="0" borderId="7" xfId="5" applyFont="1" applyBorder="1" applyAlignment="1">
      <alignment horizontal="center" vertical="center" textRotation="255"/>
    </xf>
    <xf numFmtId="0" fontId="33" fillId="0" borderId="8" xfId="5" applyFont="1" applyBorder="1" applyAlignment="1">
      <alignment horizontal="center" vertical="center" textRotation="255"/>
    </xf>
    <xf numFmtId="0" fontId="33" fillId="0" borderId="10" xfId="5" applyFont="1" applyBorder="1" applyAlignment="1">
      <alignment horizontal="center" vertical="center" textRotation="255"/>
    </xf>
    <xf numFmtId="0" fontId="33" fillId="0" borderId="0" xfId="5" applyFont="1" applyAlignment="1">
      <alignment horizontal="center" vertical="center" textRotation="255"/>
    </xf>
    <xf numFmtId="0" fontId="33" fillId="0" borderId="11" xfId="5" applyFont="1" applyBorder="1" applyAlignment="1">
      <alignment horizontal="center" vertical="center" textRotation="255"/>
    </xf>
    <xf numFmtId="0" fontId="33" fillId="0" borderId="14" xfId="5" applyFont="1" applyBorder="1" applyAlignment="1">
      <alignment horizontal="center" vertical="center" textRotation="255"/>
    </xf>
    <xf numFmtId="0" fontId="33" fillId="0" borderId="4" xfId="5" applyFont="1" applyBorder="1" applyAlignment="1">
      <alignment horizontal="center" vertical="center" textRotation="255"/>
    </xf>
    <xf numFmtId="0" fontId="33" fillId="0" borderId="12" xfId="5" applyFont="1" applyBorder="1" applyAlignment="1">
      <alignment horizontal="center" vertical="center" textRotation="255"/>
    </xf>
    <xf numFmtId="0" fontId="57" fillId="0" borderId="0" xfId="5" applyFont="1" applyAlignment="1">
      <alignment horizontal="center" vertical="center"/>
    </xf>
    <xf numFmtId="0" fontId="32" fillId="0" borderId="15" xfId="5" applyFont="1" applyBorder="1" applyAlignment="1">
      <alignment horizontal="center" vertical="center" wrapText="1"/>
    </xf>
    <xf numFmtId="0" fontId="32" fillId="0" borderId="16" xfId="5" applyFont="1" applyBorder="1" applyAlignment="1">
      <alignment horizontal="center" vertical="center" wrapText="1"/>
    </xf>
    <xf numFmtId="0" fontId="32" fillId="0" borderId="17" xfId="5" applyFont="1" applyBorder="1" applyAlignment="1">
      <alignment horizontal="center" vertical="center" wrapText="1"/>
    </xf>
    <xf numFmtId="0" fontId="32" fillId="0" borderId="16" xfId="3" applyFont="1" applyBorder="1" applyAlignment="1">
      <alignment horizontal="center" vertical="center"/>
    </xf>
    <xf numFmtId="0" fontId="32" fillId="0" borderId="47" xfId="3" applyFont="1" applyBorder="1" applyAlignment="1">
      <alignment horizontal="center" vertical="center"/>
    </xf>
    <xf numFmtId="0" fontId="32" fillId="0" borderId="48" xfId="3" applyFont="1" applyBorder="1" applyAlignment="1">
      <alignment horizontal="center" vertical="center"/>
    </xf>
    <xf numFmtId="0" fontId="32" fillId="0" borderId="17" xfId="3" applyFont="1" applyBorder="1" applyAlignment="1">
      <alignment horizontal="center" vertical="center"/>
    </xf>
    <xf numFmtId="0" fontId="32" fillId="0" borderId="20" xfId="3" applyFont="1" applyBorder="1" applyAlignment="1">
      <alignment horizontal="center" vertical="center" wrapText="1"/>
    </xf>
    <xf numFmtId="0" fontId="32" fillId="0" borderId="21" xfId="3" applyFont="1" applyBorder="1" applyAlignment="1">
      <alignment horizontal="center" vertical="center" wrapText="1"/>
    </xf>
    <xf numFmtId="0" fontId="32" fillId="0" borderId="22" xfId="3" applyFont="1" applyBorder="1" applyAlignment="1">
      <alignment horizontal="center" vertical="center" wrapText="1"/>
    </xf>
    <xf numFmtId="0" fontId="32" fillId="0" borderId="25" xfId="3" applyFont="1" applyBorder="1" applyAlignment="1">
      <alignment horizontal="center" vertical="center" wrapText="1"/>
    </xf>
    <xf numFmtId="0" fontId="32" fillId="0" borderId="0" xfId="3" applyFont="1" applyAlignment="1">
      <alignment horizontal="center" vertical="center" wrapText="1"/>
    </xf>
    <xf numFmtId="0" fontId="32" fillId="0" borderId="11" xfId="3" applyFont="1" applyBorder="1" applyAlignment="1">
      <alignment horizontal="center" vertical="center" wrapText="1"/>
    </xf>
    <xf numFmtId="0" fontId="32" fillId="0" borderId="28" xfId="3" applyFont="1" applyBorder="1" applyAlignment="1">
      <alignment horizontal="center" vertical="center" wrapText="1"/>
    </xf>
    <xf numFmtId="0" fontId="32" fillId="0" borderId="29" xfId="3" applyFont="1" applyBorder="1" applyAlignment="1">
      <alignment horizontal="center" vertical="center" wrapText="1"/>
    </xf>
    <xf numFmtId="0" fontId="32" fillId="0" borderId="30" xfId="3" applyFont="1" applyBorder="1" applyAlignment="1">
      <alignment horizontal="center" vertical="center" wrapText="1"/>
    </xf>
    <xf numFmtId="0" fontId="58" fillId="5" borderId="23" xfId="3" applyFont="1" applyFill="1" applyBorder="1" applyAlignment="1">
      <alignment horizontal="center" wrapText="1"/>
    </xf>
    <xf numFmtId="0" fontId="58" fillId="5" borderId="21" xfId="3" applyFont="1" applyFill="1" applyBorder="1" applyAlignment="1">
      <alignment horizontal="center" wrapText="1"/>
    </xf>
    <xf numFmtId="0" fontId="58" fillId="5" borderId="24" xfId="3" applyFont="1" applyFill="1" applyBorder="1" applyAlignment="1">
      <alignment horizontal="center" wrapText="1"/>
    </xf>
    <xf numFmtId="0" fontId="58" fillId="5" borderId="10" xfId="3" applyFont="1" applyFill="1" applyBorder="1" applyAlignment="1">
      <alignment horizontal="center" wrapText="1"/>
    </xf>
    <xf numFmtId="0" fontId="58" fillId="5" borderId="0" xfId="3" applyFont="1" applyFill="1" applyAlignment="1">
      <alignment horizontal="center" wrapText="1"/>
    </xf>
    <xf numFmtId="0" fontId="58" fillId="5" borderId="44" xfId="3" applyFont="1" applyFill="1" applyBorder="1" applyAlignment="1">
      <alignment horizontal="center" wrapText="1"/>
    </xf>
    <xf numFmtId="0" fontId="58" fillId="0" borderId="55" xfId="5" applyFont="1" applyBorder="1" applyAlignment="1">
      <alignment horizontal="distributed" vertical="center"/>
    </xf>
    <xf numFmtId="0" fontId="32" fillId="5" borderId="54" xfId="3" applyFont="1" applyFill="1" applyBorder="1" applyAlignment="1" applyProtection="1">
      <alignment horizontal="left" vertical="center" wrapText="1"/>
      <protection locked="0"/>
    </xf>
    <xf numFmtId="0" fontId="32" fillId="5" borderId="57" xfId="3" applyFont="1" applyFill="1" applyBorder="1" applyAlignment="1" applyProtection="1">
      <alignment horizontal="left" vertical="center" wrapText="1"/>
      <protection locked="0"/>
    </xf>
    <xf numFmtId="0" fontId="32" fillId="0" borderId="15" xfId="6" applyFont="1" applyBorder="1" applyAlignment="1">
      <alignment horizontal="center" vertical="center"/>
    </xf>
    <xf numFmtId="0" fontId="32" fillId="0" borderId="16" xfId="6" applyFont="1" applyBorder="1" applyAlignment="1">
      <alignment horizontal="center" vertical="center"/>
    </xf>
    <xf numFmtId="0" fontId="32" fillId="0" borderId="17" xfId="6" applyFont="1" applyBorder="1" applyAlignment="1">
      <alignment horizontal="center" vertical="center"/>
    </xf>
    <xf numFmtId="0" fontId="32" fillId="0" borderId="15" xfId="5" applyFont="1" applyBorder="1" applyAlignment="1">
      <alignment horizontal="center" vertical="center"/>
    </xf>
    <xf numFmtId="0" fontId="32" fillId="0" borderId="17" xfId="5" applyFont="1" applyBorder="1" applyAlignment="1">
      <alignment horizontal="center" vertical="center"/>
    </xf>
    <xf numFmtId="0" fontId="32" fillId="5" borderId="81" xfId="5" applyFont="1" applyFill="1" applyBorder="1" applyAlignment="1" applyProtection="1">
      <alignment horizontal="center" vertical="center"/>
      <protection locked="0"/>
    </xf>
    <xf numFmtId="0" fontId="32" fillId="5" borderId="29" xfId="5" applyFont="1" applyFill="1" applyBorder="1" applyAlignment="1" applyProtection="1">
      <alignment horizontal="center" vertical="center"/>
      <protection locked="0"/>
    </xf>
    <xf numFmtId="0" fontId="32" fillId="5" borderId="80" xfId="5" applyFont="1" applyFill="1" applyBorder="1" applyAlignment="1" applyProtection="1">
      <alignment horizontal="center" vertical="center"/>
      <protection locked="0"/>
    </xf>
    <xf numFmtId="0" fontId="32" fillId="5" borderId="32" xfId="5" applyFont="1" applyFill="1" applyBorder="1" applyAlignment="1" applyProtection="1">
      <alignment horizontal="center" vertical="center"/>
      <protection locked="0"/>
    </xf>
    <xf numFmtId="0" fontId="24" fillId="0" borderId="29" xfId="5" applyBorder="1" applyAlignment="1">
      <alignment horizontal="distributed" vertical="center" wrapText="1"/>
    </xf>
    <xf numFmtId="0" fontId="64" fillId="0" borderId="26" xfId="5" applyFont="1" applyBorder="1" applyAlignment="1">
      <alignment horizontal="center" vertical="center"/>
    </xf>
    <xf numFmtId="0" fontId="32" fillId="5" borderId="15" xfId="5" applyFont="1" applyFill="1" applyBorder="1" applyAlignment="1" applyProtection="1">
      <alignment horizontal="center" vertical="center" shrinkToFit="1"/>
      <protection locked="0"/>
    </xf>
    <xf numFmtId="0" fontId="24" fillId="5" borderId="16" xfId="5" applyFill="1" applyBorder="1" applyAlignment="1" applyProtection="1">
      <alignment horizontal="center" vertical="center" shrinkToFit="1"/>
      <protection locked="0"/>
    </xf>
    <xf numFmtId="0" fontId="24" fillId="5" borderId="17" xfId="5" applyFill="1" applyBorder="1" applyAlignment="1" applyProtection="1">
      <alignment horizontal="center" vertical="center" shrinkToFit="1"/>
      <protection locked="0"/>
    </xf>
    <xf numFmtId="0" fontId="32" fillId="0" borderId="31" xfId="5" applyFont="1" applyBorder="1" applyAlignment="1">
      <alignment horizontal="center" vertical="center"/>
    </xf>
    <xf numFmtId="0" fontId="32" fillId="0" borderId="30" xfId="5" applyFont="1" applyBorder="1" applyAlignment="1">
      <alignment horizontal="center" vertical="center"/>
    </xf>
    <xf numFmtId="0" fontId="32" fillId="5" borderId="31" xfId="5" applyFont="1" applyFill="1" applyBorder="1" applyAlignment="1" applyProtection="1">
      <alignment horizontal="center" vertical="center"/>
      <protection locked="0"/>
    </xf>
    <xf numFmtId="49" fontId="58" fillId="5" borderId="4" xfId="5" applyNumberFormat="1" applyFont="1" applyFill="1" applyBorder="1" applyAlignment="1" applyProtection="1">
      <alignment horizontal="center" vertical="center" shrinkToFit="1"/>
      <protection locked="0"/>
    </xf>
    <xf numFmtId="0" fontId="24" fillId="5" borderId="65" xfId="5" applyFill="1" applyBorder="1" applyAlignment="1" applyProtection="1">
      <alignment horizontal="center" vertical="center"/>
      <protection locked="0"/>
    </xf>
    <xf numFmtId="0" fontId="24" fillId="5" borderId="55" xfId="5" applyFill="1" applyBorder="1" applyAlignment="1" applyProtection="1">
      <alignment horizontal="center" vertical="center"/>
      <protection locked="0"/>
    </xf>
    <xf numFmtId="0" fontId="24" fillId="0" borderId="55" xfId="5" applyBorder="1" applyAlignment="1">
      <alignment horizontal="left" vertical="center"/>
    </xf>
    <xf numFmtId="0" fontId="24" fillId="0" borderId="66" xfId="5" applyBorder="1" applyAlignment="1">
      <alignment horizontal="left" vertical="center"/>
    </xf>
    <xf numFmtId="0" fontId="24" fillId="0" borderId="55" xfId="5" applyBorder="1" applyAlignment="1">
      <alignment vertical="center" wrapText="1"/>
    </xf>
    <xf numFmtId="0" fontId="32" fillId="5" borderId="68" xfId="5" applyFont="1" applyFill="1" applyBorder="1" applyAlignment="1" applyProtection="1">
      <alignment horizontal="center" vertical="center"/>
      <protection locked="0"/>
    </xf>
    <xf numFmtId="0" fontId="32" fillId="5" borderId="19" xfId="5" applyFont="1" applyFill="1" applyBorder="1" applyAlignment="1" applyProtection="1">
      <alignment horizontal="center" vertical="center"/>
      <protection locked="0"/>
    </xf>
    <xf numFmtId="0" fontId="24" fillId="0" borderId="19" xfId="5" applyBorder="1" applyAlignment="1">
      <alignment horizontal="left" vertical="center"/>
    </xf>
    <xf numFmtId="0" fontId="24" fillId="0" borderId="69" xfId="5" applyBorder="1" applyAlignment="1">
      <alignment horizontal="left" vertical="center"/>
    </xf>
    <xf numFmtId="0" fontId="24" fillId="0" borderId="7" xfId="5" applyBorder="1" applyAlignment="1">
      <alignment horizontal="distributed" vertical="center"/>
    </xf>
    <xf numFmtId="0" fontId="32" fillId="5" borderId="70" xfId="3" applyFont="1" applyFill="1" applyBorder="1" applyAlignment="1" applyProtection="1">
      <alignment horizontal="center" vertical="center"/>
      <protection locked="0"/>
    </xf>
    <xf numFmtId="0" fontId="32" fillId="5" borderId="62" xfId="3" applyFont="1" applyFill="1" applyBorder="1" applyAlignment="1" applyProtection="1">
      <alignment horizontal="center" vertical="center"/>
      <protection locked="0"/>
    </xf>
    <xf numFmtId="0" fontId="32" fillId="5" borderId="76" xfId="3" applyFont="1" applyFill="1" applyBorder="1" applyAlignment="1" applyProtection="1">
      <alignment horizontal="center" vertical="center"/>
      <protection locked="0"/>
    </xf>
    <xf numFmtId="0" fontId="32" fillId="5" borderId="55" xfId="3" applyFont="1" applyFill="1" applyBorder="1" applyAlignment="1" applyProtection="1">
      <alignment horizontal="center" vertical="center"/>
      <protection locked="0"/>
    </xf>
    <xf numFmtId="0" fontId="32" fillId="5" borderId="66" xfId="3" applyFont="1" applyFill="1" applyBorder="1" applyAlignment="1" applyProtection="1">
      <alignment horizontal="center" vertical="center"/>
      <protection locked="0"/>
    </xf>
    <xf numFmtId="0" fontId="24" fillId="0" borderId="7" xfId="5" applyBorder="1">
      <alignment vertical="center"/>
    </xf>
    <xf numFmtId="0" fontId="24" fillId="0" borderId="4" xfId="5" applyBorder="1">
      <alignment vertical="center"/>
    </xf>
    <xf numFmtId="0" fontId="32" fillId="0" borderId="10" xfId="5" applyFont="1" applyBorder="1" applyAlignment="1">
      <alignment horizontal="center" vertical="center"/>
    </xf>
    <xf numFmtId="0" fontId="24" fillId="0" borderId="44" xfId="5" applyBorder="1" applyAlignment="1">
      <alignment horizontal="center" vertical="center"/>
    </xf>
    <xf numFmtId="0" fontId="61" fillId="0" borderId="10" xfId="5" applyFont="1" applyBorder="1" applyAlignment="1">
      <alignment horizontal="center" vertical="center"/>
    </xf>
    <xf numFmtId="0" fontId="57" fillId="0" borderId="0" xfId="5" applyFont="1" applyAlignment="1">
      <alignment horizontal="center" vertical="center" wrapText="1"/>
    </xf>
    <xf numFmtId="0" fontId="32" fillId="0" borderId="34" xfId="3" applyFont="1" applyBorder="1" applyAlignment="1">
      <alignment horizontal="distributed" vertical="center"/>
    </xf>
    <xf numFmtId="0" fontId="32" fillId="0" borderId="61" xfId="3" applyFont="1" applyBorder="1" applyAlignment="1">
      <alignment vertical="center" textRotation="255"/>
    </xf>
    <xf numFmtId="0" fontId="24" fillId="0" borderId="8" xfId="5" applyBorder="1">
      <alignment vertical="center"/>
    </xf>
    <xf numFmtId="0" fontId="24" fillId="0" borderId="25" xfId="5" applyBorder="1">
      <alignment vertical="center"/>
    </xf>
    <xf numFmtId="0" fontId="24" fillId="0" borderId="11" xfId="5" applyBorder="1">
      <alignment vertical="center"/>
    </xf>
    <xf numFmtId="0" fontId="24" fillId="0" borderId="46" xfId="5" applyBorder="1">
      <alignment vertical="center"/>
    </xf>
    <xf numFmtId="0" fontId="24" fillId="0" borderId="12" xfId="5" applyBorder="1">
      <alignment vertical="center"/>
    </xf>
    <xf numFmtId="0" fontId="58" fillId="0" borderId="7" xfId="5" applyFont="1" applyBorder="1" applyAlignment="1">
      <alignment horizontal="distributed" vertical="center"/>
    </xf>
    <xf numFmtId="0" fontId="24" fillId="0" borderId="55" xfId="5" applyBorder="1" applyAlignment="1">
      <alignment horizontal="distributed" vertical="center"/>
    </xf>
    <xf numFmtId="0" fontId="32" fillId="5" borderId="6" xfId="3" applyFont="1" applyFill="1" applyBorder="1" applyAlignment="1" applyProtection="1">
      <alignment horizontal="center" vertical="center" wrapText="1"/>
      <protection locked="0"/>
    </xf>
    <xf numFmtId="0" fontId="32" fillId="5" borderId="7" xfId="3" applyFont="1" applyFill="1" applyBorder="1" applyAlignment="1" applyProtection="1">
      <alignment horizontal="center" vertical="center" wrapText="1"/>
      <protection locked="0"/>
    </xf>
    <xf numFmtId="0" fontId="32" fillId="5" borderId="62" xfId="3" applyFont="1" applyFill="1" applyBorder="1" applyAlignment="1" applyProtection="1">
      <alignment horizontal="center" vertical="center" wrapText="1"/>
      <protection locked="0"/>
    </xf>
    <xf numFmtId="0" fontId="32" fillId="5" borderId="65" xfId="3" applyFont="1" applyFill="1" applyBorder="1" applyAlignment="1" applyProtection="1">
      <alignment horizontal="center" vertical="center" wrapText="1"/>
      <protection locked="0"/>
    </xf>
    <xf numFmtId="0" fontId="32" fillId="5" borderId="55" xfId="3" applyFont="1" applyFill="1" applyBorder="1" applyAlignment="1" applyProtection="1">
      <alignment horizontal="center" vertical="center" wrapText="1"/>
      <protection locked="0"/>
    </xf>
    <xf numFmtId="0" fontId="32" fillId="5" borderId="66" xfId="3" applyFont="1" applyFill="1" applyBorder="1" applyAlignment="1" applyProtection="1">
      <alignment horizontal="center" vertical="center" wrapText="1"/>
      <protection locked="0"/>
    </xf>
    <xf numFmtId="0" fontId="32" fillId="5" borderId="8" xfId="3" applyFont="1" applyFill="1" applyBorder="1" applyAlignment="1" applyProtection="1">
      <alignment horizontal="center" vertical="center"/>
      <protection locked="0"/>
    </xf>
    <xf numFmtId="0" fontId="32" fillId="5" borderId="77" xfId="3" applyFont="1" applyFill="1" applyBorder="1" applyAlignment="1" applyProtection="1">
      <alignment horizontal="center" vertical="center"/>
      <protection locked="0"/>
    </xf>
    <xf numFmtId="0" fontId="61" fillId="0" borderId="56" xfId="5" applyFont="1" applyBorder="1" applyAlignment="1">
      <alignment horizontal="center" vertical="center"/>
    </xf>
    <xf numFmtId="0" fontId="24" fillId="0" borderId="54" xfId="5" applyBorder="1" applyAlignment="1">
      <alignment horizontal="center" vertical="center"/>
    </xf>
    <xf numFmtId="0" fontId="24" fillId="0" borderId="57" xfId="5" applyBorder="1" applyAlignment="1">
      <alignment horizontal="center" vertical="center"/>
    </xf>
    <xf numFmtId="0" fontId="32" fillId="0" borderId="19" xfId="5" applyFont="1" applyBorder="1" applyAlignment="1">
      <alignment horizontal="distributed" vertical="center"/>
    </xf>
    <xf numFmtId="0" fontId="24" fillId="0" borderId="19" xfId="5" applyBorder="1" applyAlignment="1">
      <alignment horizontal="distributed" vertical="center"/>
    </xf>
    <xf numFmtId="0" fontId="24" fillId="0" borderId="0" xfId="5" applyAlignment="1">
      <alignment horizontal="distributed" vertical="center"/>
    </xf>
    <xf numFmtId="0" fontId="33" fillId="0" borderId="68" xfId="3" applyFont="1" applyBorder="1" applyAlignment="1">
      <alignment horizontal="left" vertical="top" wrapText="1"/>
    </xf>
    <xf numFmtId="0" fontId="32" fillId="0" borderId="19" xfId="3" applyFont="1" applyBorder="1" applyAlignment="1">
      <alignment horizontal="left" vertical="top" wrapText="1"/>
    </xf>
    <xf numFmtId="0" fontId="32" fillId="0" borderId="78" xfId="3" applyFont="1" applyBorder="1" applyAlignment="1">
      <alignment horizontal="left" vertical="top" wrapText="1"/>
    </xf>
    <xf numFmtId="0" fontId="32" fillId="0" borderId="10" xfId="3" applyFont="1" applyBorder="1" applyAlignment="1">
      <alignment horizontal="left" vertical="top" wrapText="1"/>
    </xf>
    <xf numFmtId="0" fontId="32" fillId="0" borderId="0" xfId="3" applyFont="1" applyAlignment="1">
      <alignment horizontal="left" vertical="top" wrapText="1"/>
    </xf>
    <xf numFmtId="0" fontId="32" fillId="0" borderId="11" xfId="3" applyFont="1" applyBorder="1" applyAlignment="1">
      <alignment horizontal="left" vertical="top" wrapText="1"/>
    </xf>
    <xf numFmtId="0" fontId="32" fillId="0" borderId="14" xfId="3" applyFont="1" applyBorder="1" applyAlignment="1">
      <alignment horizontal="left" vertical="top" wrapText="1"/>
    </xf>
    <xf numFmtId="0" fontId="32" fillId="0" borderId="4" xfId="3" applyFont="1" applyBorder="1" applyAlignment="1">
      <alignment horizontal="left" vertical="top" wrapText="1"/>
    </xf>
    <xf numFmtId="0" fontId="32" fillId="0" borderId="12" xfId="3" applyFont="1" applyBorder="1" applyAlignment="1">
      <alignment horizontal="left" vertical="top" wrapText="1"/>
    </xf>
    <xf numFmtId="0" fontId="33" fillId="0" borderId="0" xfId="3" applyFont="1" applyAlignment="1">
      <alignment horizontal="left" vertical="center" wrapText="1"/>
    </xf>
    <xf numFmtId="0" fontId="33" fillId="0" borderId="0" xfId="3" applyFont="1" applyAlignment="1">
      <alignment horizontal="left" vertical="center"/>
    </xf>
    <xf numFmtId="0" fontId="0" fillId="7" borderId="0" xfId="0" applyFill="1" applyAlignment="1" applyProtection="1">
      <alignment horizontal="center" vertical="center"/>
      <protection locked="0"/>
    </xf>
    <xf numFmtId="0" fontId="0" fillId="0" borderId="0" xfId="0" applyAlignment="1">
      <alignment horizontal="center" vertical="center"/>
    </xf>
    <xf numFmtId="0" fontId="25" fillId="7" borderId="0" xfId="3" applyFont="1" applyFill="1" applyAlignment="1" applyProtection="1">
      <alignment horizontal="left" vertical="center"/>
      <protection locked="0"/>
    </xf>
    <xf numFmtId="0" fontId="0" fillId="7" borderId="0" xfId="0" applyFill="1" applyAlignment="1" applyProtection="1">
      <alignment horizontal="left" vertical="center"/>
      <protection locked="0"/>
    </xf>
    <xf numFmtId="0" fontId="28" fillId="7" borderId="0" xfId="3" applyFont="1" applyFill="1" applyAlignment="1" applyProtection="1">
      <alignment vertical="center"/>
      <protection locked="0"/>
    </xf>
    <xf numFmtId="0" fontId="0" fillId="7" borderId="0" xfId="0" applyFill="1" applyProtection="1">
      <alignment vertical="center"/>
      <protection locked="0"/>
    </xf>
    <xf numFmtId="0" fontId="28" fillId="0" borderId="0" xfId="0" applyFont="1" applyAlignment="1">
      <alignment horizontal="left" vertical="center"/>
    </xf>
    <xf numFmtId="0" fontId="28" fillId="7" borderId="0" xfId="0" applyFont="1" applyFill="1" applyAlignment="1" applyProtection="1">
      <alignment horizontal="center" vertical="center"/>
      <protection locked="0"/>
    </xf>
    <xf numFmtId="0" fontId="28" fillId="7" borderId="0" xfId="3" applyFont="1" applyFill="1" applyAlignment="1" applyProtection="1">
      <alignment horizontal="center" vertical="center"/>
      <protection locked="0"/>
    </xf>
    <xf numFmtId="0" fontId="28" fillId="5" borderId="0" xfId="3" applyFont="1" applyFill="1" applyAlignment="1" applyProtection="1">
      <alignment vertical="center"/>
      <protection locked="0"/>
    </xf>
    <xf numFmtId="0" fontId="0" fillId="5" borderId="0" xfId="0" applyFill="1" applyProtection="1">
      <alignment vertical="center"/>
      <protection locked="0"/>
    </xf>
    <xf numFmtId="0" fontId="28" fillId="5" borderId="0" xfId="0" applyFont="1" applyFill="1" applyAlignment="1" applyProtection="1">
      <alignment horizontal="center" vertical="center"/>
      <protection locked="0"/>
    </xf>
    <xf numFmtId="0" fontId="28" fillId="0" borderId="0" xfId="0" applyFont="1">
      <alignment vertical="center"/>
    </xf>
    <xf numFmtId="0" fontId="28" fillId="5" borderId="0" xfId="3" applyFont="1" applyFill="1" applyAlignment="1" applyProtection="1">
      <alignment horizontal="center" vertical="center"/>
      <protection locked="0"/>
    </xf>
    <xf numFmtId="0" fontId="28" fillId="0" borderId="0" xfId="3" applyFont="1" applyAlignment="1">
      <alignment vertical="center"/>
    </xf>
    <xf numFmtId="0" fontId="31" fillId="5" borderId="0" xfId="3" applyFont="1" applyFill="1" applyAlignment="1" applyProtection="1">
      <alignment vertical="center"/>
      <protection locked="0"/>
    </xf>
    <xf numFmtId="0" fontId="29" fillId="0" borderId="0" xfId="3" applyFont="1" applyAlignment="1">
      <alignment horizontal="center" vertical="center"/>
    </xf>
    <xf numFmtId="0" fontId="29" fillId="0" borderId="4" xfId="3" applyFont="1" applyBorder="1" applyAlignment="1">
      <alignment horizontal="center" vertical="center"/>
    </xf>
    <xf numFmtId="0" fontId="28" fillId="5" borderId="6" xfId="3" applyFont="1" applyFill="1" applyBorder="1" applyAlignment="1" applyProtection="1">
      <alignment horizontal="right" vertical="center"/>
      <protection locked="0"/>
    </xf>
    <xf numFmtId="0" fontId="28" fillId="5" borderId="7" xfId="3" applyFont="1" applyFill="1" applyBorder="1" applyAlignment="1" applyProtection="1">
      <alignment horizontal="right" vertical="center"/>
      <protection locked="0"/>
    </xf>
    <xf numFmtId="0" fontId="28" fillId="5" borderId="8" xfId="3" applyFont="1" applyFill="1" applyBorder="1" applyAlignment="1" applyProtection="1">
      <alignment horizontal="right" vertical="center"/>
      <protection locked="0"/>
    </xf>
    <xf numFmtId="0" fontId="28" fillId="5" borderId="10" xfId="3" applyFont="1" applyFill="1" applyBorder="1" applyAlignment="1" applyProtection="1">
      <alignment horizontal="right" vertical="center"/>
      <protection locked="0"/>
    </xf>
    <xf numFmtId="0" fontId="28" fillId="5" borderId="0" xfId="3" applyFont="1" applyFill="1" applyAlignment="1" applyProtection="1">
      <alignment horizontal="right" vertical="center"/>
      <protection locked="0"/>
    </xf>
    <xf numFmtId="0" fontId="28" fillId="5" borderId="11" xfId="3" applyFont="1" applyFill="1" applyBorder="1" applyAlignment="1" applyProtection="1">
      <alignment horizontal="right" vertical="center"/>
      <protection locked="0"/>
    </xf>
    <xf numFmtId="0" fontId="70" fillId="5" borderId="6" xfId="3" applyFont="1" applyFill="1" applyBorder="1" applyAlignment="1" applyProtection="1">
      <alignment horizontal="left" vertical="center" wrapText="1"/>
      <protection locked="0"/>
    </xf>
    <xf numFmtId="0" fontId="70" fillId="5" borderId="7" xfId="3" applyFont="1" applyFill="1" applyBorder="1" applyAlignment="1" applyProtection="1">
      <alignment horizontal="left" vertical="center" wrapText="1"/>
      <protection locked="0"/>
    </xf>
    <xf numFmtId="0" fontId="70" fillId="5" borderId="10" xfId="3" applyFont="1" applyFill="1" applyBorder="1" applyAlignment="1" applyProtection="1">
      <alignment horizontal="left" vertical="center" wrapText="1"/>
      <protection locked="0"/>
    </xf>
    <xf numFmtId="0" fontId="70" fillId="5" borderId="0" xfId="3" applyFont="1" applyFill="1" applyAlignment="1" applyProtection="1">
      <alignment horizontal="left" vertical="center" wrapText="1"/>
      <protection locked="0"/>
    </xf>
    <xf numFmtId="0" fontId="58" fillId="5" borderId="14" xfId="3" applyFont="1" applyFill="1" applyBorder="1" applyAlignment="1">
      <alignment horizontal="center" wrapText="1"/>
    </xf>
    <xf numFmtId="0" fontId="58" fillId="5" borderId="4" xfId="3" applyFont="1" applyFill="1" applyBorder="1" applyAlignment="1">
      <alignment horizontal="center" wrapText="1"/>
    </xf>
    <xf numFmtId="0" fontId="58" fillId="5" borderId="45" xfId="3" applyFont="1" applyFill="1" applyBorder="1" applyAlignment="1">
      <alignment horizontal="center" wrapText="1"/>
    </xf>
    <xf numFmtId="0" fontId="28" fillId="5" borderId="7" xfId="3" applyFont="1" applyFill="1" applyBorder="1" applyAlignment="1" applyProtection="1">
      <alignment horizontal="left" vertical="center"/>
      <protection locked="0"/>
    </xf>
    <xf numFmtId="0" fontId="28" fillId="5" borderId="8" xfId="3" applyFont="1" applyFill="1" applyBorder="1" applyAlignment="1" applyProtection="1">
      <alignment horizontal="left" vertical="center"/>
      <protection locked="0"/>
    </xf>
    <xf numFmtId="0" fontId="28" fillId="5" borderId="0" xfId="3" applyFont="1" applyFill="1" applyAlignment="1" applyProtection="1">
      <alignment horizontal="left" vertical="center"/>
      <protection locked="0"/>
    </xf>
    <xf numFmtId="0" fontId="28" fillId="5" borderId="11" xfId="3" applyFont="1" applyFill="1" applyBorder="1" applyAlignment="1" applyProtection="1">
      <alignment horizontal="left" vertical="center"/>
      <protection locked="0"/>
    </xf>
    <xf numFmtId="0" fontId="28" fillId="5" borderId="105" xfId="3" applyFont="1" applyFill="1" applyBorder="1" applyAlignment="1" applyProtection="1">
      <alignment horizontal="center" vertical="center"/>
      <protection locked="0"/>
    </xf>
    <xf numFmtId="0" fontId="28" fillId="5" borderId="8" xfId="3" applyFont="1" applyFill="1" applyBorder="1" applyAlignment="1" applyProtection="1">
      <alignment horizontal="center" vertical="center"/>
      <protection locked="0"/>
    </xf>
    <xf numFmtId="0" fontId="28" fillId="5" borderId="96" xfId="3" applyFont="1" applyFill="1" applyBorder="1" applyAlignment="1" applyProtection="1">
      <alignment horizontal="center" vertical="center"/>
      <protection locked="0"/>
    </xf>
    <xf numFmtId="0" fontId="28" fillId="5" borderId="11" xfId="3" applyFont="1" applyFill="1" applyBorder="1" applyAlignment="1" applyProtection="1">
      <alignment horizontal="center" vertical="center"/>
      <protection locked="0"/>
    </xf>
    <xf numFmtId="0" fontId="28" fillId="5" borderId="104" xfId="3" applyFont="1" applyFill="1" applyBorder="1" applyAlignment="1" applyProtection="1">
      <alignment horizontal="center" vertical="center"/>
      <protection locked="0"/>
    </xf>
    <xf numFmtId="0" fontId="28" fillId="5" borderId="10" xfId="3" applyFont="1" applyFill="1" applyBorder="1" applyAlignment="1" applyProtection="1">
      <alignment horizontal="center" vertical="center"/>
      <protection locked="0"/>
    </xf>
    <xf numFmtId="0" fontId="28" fillId="5" borderId="95" xfId="3" applyFont="1" applyFill="1" applyBorder="1" applyAlignment="1" applyProtection="1">
      <alignment horizontal="center" vertical="center"/>
      <protection locked="0"/>
    </xf>
    <xf numFmtId="0" fontId="28" fillId="5" borderId="93" xfId="3" applyFont="1" applyFill="1" applyBorder="1" applyAlignment="1" applyProtection="1">
      <alignment horizontal="center" vertical="center"/>
      <protection locked="0"/>
    </xf>
    <xf numFmtId="0" fontId="28" fillId="5" borderId="98" xfId="3" applyFont="1" applyFill="1" applyBorder="1" applyAlignment="1" applyProtection="1">
      <alignment horizontal="center" vertical="center"/>
      <protection locked="0"/>
    </xf>
    <xf numFmtId="0" fontId="28" fillId="5" borderId="94" xfId="3" applyFont="1" applyFill="1" applyBorder="1" applyAlignment="1" applyProtection="1">
      <alignment horizontal="center" vertical="center"/>
      <protection locked="0"/>
    </xf>
    <xf numFmtId="0" fontId="28" fillId="5" borderId="99" xfId="3" applyFont="1" applyFill="1" applyBorder="1" applyAlignment="1" applyProtection="1">
      <alignment horizontal="center" vertical="center"/>
      <protection locked="0"/>
    </xf>
    <xf numFmtId="0" fontId="31" fillId="5" borderId="6" xfId="3" applyFont="1" applyFill="1" applyBorder="1" applyAlignment="1" applyProtection="1">
      <alignment horizontal="center" vertical="center" textRotation="255"/>
      <protection locked="0"/>
    </xf>
    <xf numFmtId="0" fontId="28" fillId="5" borderId="7" xfId="3" applyFont="1" applyFill="1" applyBorder="1" applyAlignment="1" applyProtection="1">
      <alignment horizontal="center" vertical="center" textRotation="255"/>
      <protection locked="0"/>
    </xf>
    <xf numFmtId="0" fontId="28" fillId="5" borderId="8" xfId="3" applyFont="1" applyFill="1" applyBorder="1" applyAlignment="1" applyProtection="1">
      <alignment horizontal="center" vertical="center" textRotation="255"/>
      <protection locked="0"/>
    </xf>
    <xf numFmtId="0" fontId="28" fillId="5" borderId="10" xfId="3" applyFont="1" applyFill="1" applyBorder="1" applyAlignment="1" applyProtection="1">
      <alignment horizontal="center" vertical="center" textRotation="255"/>
      <protection locked="0"/>
    </xf>
    <xf numFmtId="0" fontId="28" fillId="5" borderId="0" xfId="3" applyFont="1" applyFill="1" applyAlignment="1" applyProtection="1">
      <alignment horizontal="center" vertical="center" textRotation="255"/>
      <protection locked="0"/>
    </xf>
    <xf numFmtId="0" fontId="28" fillId="5" borderId="11" xfId="3" applyFont="1" applyFill="1" applyBorder="1" applyAlignment="1" applyProtection="1">
      <alignment horizontal="center" vertical="center" textRotation="255"/>
      <protection locked="0"/>
    </xf>
    <xf numFmtId="0" fontId="33" fillId="5" borderId="6" xfId="3" applyFont="1" applyFill="1" applyBorder="1" applyAlignment="1" applyProtection="1">
      <alignment horizontal="center" vertical="center" textRotation="255" wrapText="1"/>
      <protection locked="0"/>
    </xf>
    <xf numFmtId="0" fontId="60" fillId="5" borderId="7" xfId="3" applyFont="1" applyFill="1" applyBorder="1" applyAlignment="1" applyProtection="1">
      <alignment horizontal="center" vertical="center" textRotation="255" wrapText="1"/>
      <protection locked="0"/>
    </xf>
    <xf numFmtId="0" fontId="60" fillId="5" borderId="8" xfId="3" applyFont="1" applyFill="1" applyBorder="1" applyAlignment="1" applyProtection="1">
      <alignment horizontal="center" vertical="center" textRotation="255" wrapText="1"/>
      <protection locked="0"/>
    </xf>
    <xf numFmtId="0" fontId="60" fillId="5" borderId="10" xfId="3" applyFont="1" applyFill="1" applyBorder="1" applyAlignment="1" applyProtection="1">
      <alignment horizontal="center" vertical="center" textRotation="255" wrapText="1"/>
      <protection locked="0"/>
    </xf>
    <xf numFmtId="0" fontId="60" fillId="5" borderId="0" xfId="3" applyFont="1" applyFill="1" applyAlignment="1" applyProtection="1">
      <alignment horizontal="center" vertical="center" textRotation="255" wrapText="1"/>
      <protection locked="0"/>
    </xf>
    <xf numFmtId="0" fontId="60" fillId="5" borderId="11" xfId="3" applyFont="1" applyFill="1" applyBorder="1" applyAlignment="1" applyProtection="1">
      <alignment horizontal="center" vertical="center" textRotation="255" wrapText="1"/>
      <protection locked="0"/>
    </xf>
    <xf numFmtId="0" fontId="28" fillId="5" borderId="14" xfId="3" applyFont="1" applyFill="1" applyBorder="1" applyAlignment="1" applyProtection="1">
      <alignment horizontal="right" vertical="center"/>
      <protection locked="0"/>
    </xf>
    <xf numFmtId="0" fontId="28" fillId="5" borderId="4" xfId="3" applyFont="1" applyFill="1" applyBorder="1" applyAlignment="1" applyProtection="1">
      <alignment horizontal="right" vertical="center"/>
      <protection locked="0"/>
    </xf>
    <xf numFmtId="0" fontId="28" fillId="5" borderId="12" xfId="3" applyFont="1" applyFill="1" applyBorder="1" applyAlignment="1" applyProtection="1">
      <alignment horizontal="right" vertical="center"/>
      <protection locked="0"/>
    </xf>
    <xf numFmtId="0" fontId="70" fillId="5" borderId="14" xfId="3" applyFont="1" applyFill="1" applyBorder="1" applyAlignment="1" applyProtection="1">
      <alignment horizontal="left" vertical="center" wrapText="1"/>
      <protection locked="0"/>
    </xf>
    <xf numFmtId="0" fontId="70" fillId="5" borderId="4" xfId="3" applyFont="1" applyFill="1" applyBorder="1" applyAlignment="1" applyProtection="1">
      <alignment horizontal="left" vertical="center" wrapText="1"/>
      <protection locked="0"/>
    </xf>
    <xf numFmtId="0" fontId="28" fillId="5" borderId="61" xfId="3" applyFont="1" applyFill="1" applyBorder="1" applyAlignment="1" applyProtection="1">
      <alignment horizontal="left" vertical="center"/>
      <protection locked="0"/>
    </xf>
    <xf numFmtId="0" fontId="28" fillId="5" borderId="46" xfId="3" applyFont="1" applyFill="1" applyBorder="1" applyAlignment="1" applyProtection="1">
      <alignment horizontal="left" vertical="center"/>
      <protection locked="0"/>
    </xf>
    <xf numFmtId="0" fontId="28" fillId="5" borderId="4" xfId="3" applyFont="1" applyFill="1" applyBorder="1" applyAlignment="1" applyProtection="1">
      <alignment horizontal="left" vertical="center"/>
      <protection locked="0"/>
    </xf>
    <xf numFmtId="0" fontId="28" fillId="5" borderId="12" xfId="3" applyFont="1" applyFill="1" applyBorder="1" applyAlignment="1" applyProtection="1">
      <alignment horizontal="left" vertical="center"/>
      <protection locked="0"/>
    </xf>
    <xf numFmtId="0" fontId="28" fillId="5" borderId="102" xfId="3" applyFont="1" applyFill="1" applyBorder="1" applyAlignment="1" applyProtection="1">
      <alignment horizontal="center" vertical="center"/>
      <protection locked="0"/>
    </xf>
    <xf numFmtId="0" fontId="28" fillId="5" borderId="103" xfId="3" applyFont="1" applyFill="1" applyBorder="1" applyAlignment="1" applyProtection="1">
      <alignment horizontal="center" vertical="center"/>
      <protection locked="0"/>
    </xf>
    <xf numFmtId="0" fontId="28" fillId="5" borderId="97" xfId="3" applyFont="1" applyFill="1" applyBorder="1" applyAlignment="1" applyProtection="1">
      <alignment horizontal="center" vertical="center"/>
      <protection locked="0"/>
    </xf>
    <xf numFmtId="0" fontId="28" fillId="5" borderId="101" xfId="3" applyFont="1" applyFill="1" applyBorder="1" applyAlignment="1" applyProtection="1">
      <alignment horizontal="center" vertical="center"/>
      <protection locked="0"/>
    </xf>
    <xf numFmtId="0" fontId="28" fillId="5" borderId="12" xfId="3" applyFont="1" applyFill="1" applyBorder="1" applyAlignment="1" applyProtection="1">
      <alignment horizontal="center" vertical="center"/>
      <protection locked="0"/>
    </xf>
    <xf numFmtId="0" fontId="28" fillId="5" borderId="100" xfId="3" applyFont="1" applyFill="1" applyBorder="1" applyAlignment="1" applyProtection="1">
      <alignment horizontal="center" vertical="center"/>
      <protection locked="0"/>
    </xf>
    <xf numFmtId="0" fontId="28" fillId="5" borderId="14" xfId="3" applyFont="1" applyFill="1" applyBorder="1" applyAlignment="1" applyProtection="1">
      <alignment horizontal="center" vertical="center" textRotation="255"/>
      <protection locked="0"/>
    </xf>
    <xf numFmtId="0" fontId="28" fillId="5" borderId="4" xfId="3" applyFont="1" applyFill="1" applyBorder="1" applyAlignment="1" applyProtection="1">
      <alignment horizontal="center" vertical="center" textRotation="255"/>
      <protection locked="0"/>
    </xf>
    <xf numFmtId="0" fontId="28" fillId="5" borderId="12" xfId="3" applyFont="1" applyFill="1" applyBorder="1" applyAlignment="1" applyProtection="1">
      <alignment horizontal="center" vertical="center" textRotation="255"/>
      <protection locked="0"/>
    </xf>
    <xf numFmtId="0" fontId="60" fillId="5" borderId="14" xfId="3" applyFont="1" applyFill="1" applyBorder="1" applyAlignment="1" applyProtection="1">
      <alignment horizontal="center" vertical="center" textRotation="255" wrapText="1"/>
      <protection locked="0"/>
    </xf>
    <xf numFmtId="0" fontId="60" fillId="5" borderId="4" xfId="3" applyFont="1" applyFill="1" applyBorder="1" applyAlignment="1" applyProtection="1">
      <alignment horizontal="center" vertical="center" textRotation="255" wrapText="1"/>
      <protection locked="0"/>
    </xf>
    <xf numFmtId="0" fontId="60" fillId="5" borderId="12" xfId="3" applyFont="1" applyFill="1" applyBorder="1" applyAlignment="1" applyProtection="1">
      <alignment horizontal="center" vertical="center" textRotation="255" wrapText="1"/>
      <protection locked="0"/>
    </xf>
    <xf numFmtId="0" fontId="65" fillId="0" borderId="0" xfId="3" applyFont="1" applyAlignment="1">
      <alignment horizontal="left" vertical="center" wrapText="1"/>
    </xf>
    <xf numFmtId="0" fontId="31" fillId="0" borderId="0" xfId="3" applyFont="1" applyAlignment="1">
      <alignment horizontal="left" vertical="center" wrapText="1"/>
    </xf>
    <xf numFmtId="0" fontId="31" fillId="0" borderId="88" xfId="3" applyFont="1" applyBorder="1" applyAlignment="1">
      <alignment horizontal="left" vertical="center" wrapText="1"/>
    </xf>
    <xf numFmtId="0" fontId="44" fillId="0" borderId="10" xfId="3" applyFont="1" applyBorder="1" applyAlignment="1">
      <alignment horizontal="center" vertical="center"/>
    </xf>
    <xf numFmtId="0" fontId="28" fillId="0" borderId="10" xfId="3" applyFont="1" applyBorder="1" applyAlignment="1">
      <alignment horizontal="center" vertical="center"/>
    </xf>
    <xf numFmtId="0" fontId="28" fillId="0" borderId="90" xfId="3" applyFont="1" applyBorder="1" applyAlignment="1">
      <alignment horizontal="center" vertical="center"/>
    </xf>
    <xf numFmtId="0" fontId="28" fillId="0" borderId="88" xfId="3" applyFont="1" applyBorder="1" applyAlignment="1">
      <alignment horizontal="center" vertical="center"/>
    </xf>
    <xf numFmtId="0" fontId="44" fillId="0" borderId="10" xfId="3" applyFont="1" applyBorder="1" applyAlignment="1">
      <alignment horizontal="center" vertical="center" wrapText="1"/>
    </xf>
    <xf numFmtId="0" fontId="44" fillId="0" borderId="0" xfId="3" applyFont="1" applyAlignment="1">
      <alignment horizontal="center" vertical="center" wrapText="1"/>
    </xf>
    <xf numFmtId="0" fontId="44" fillId="0" borderId="44" xfId="3" applyFont="1" applyBorder="1" applyAlignment="1">
      <alignment horizontal="center" vertical="center" wrapText="1"/>
    </xf>
    <xf numFmtId="0" fontId="44" fillId="0" borderId="90" xfId="3" applyFont="1" applyBorder="1" applyAlignment="1">
      <alignment horizontal="center" vertical="center" wrapText="1"/>
    </xf>
    <xf numFmtId="0" fontId="44" fillId="0" borderId="88" xfId="3" applyFont="1" applyBorder="1" applyAlignment="1">
      <alignment horizontal="center" vertical="center" wrapText="1"/>
    </xf>
    <xf numFmtId="0" fontId="44" fillId="0" borderId="91" xfId="3" applyFont="1" applyBorder="1" applyAlignment="1">
      <alignment horizontal="center" vertical="center" wrapText="1"/>
    </xf>
    <xf numFmtId="0" fontId="49" fillId="0" borderId="0" xfId="3" applyFont="1" applyAlignment="1">
      <alignment horizontal="distributed" vertical="center"/>
    </xf>
    <xf numFmtId="0" fontId="31" fillId="0" borderId="0" xfId="3" applyFont="1" applyAlignment="1">
      <alignment horizontal="distributed" vertical="center"/>
    </xf>
    <xf numFmtId="0" fontId="31" fillId="0" borderId="88" xfId="3" applyFont="1" applyBorder="1" applyAlignment="1">
      <alignment horizontal="distributed" vertical="center"/>
    </xf>
    <xf numFmtId="0" fontId="28" fillId="5" borderId="92" xfId="3" applyFont="1" applyFill="1" applyBorder="1" applyAlignment="1" applyProtection="1">
      <alignment horizontal="center" vertical="center"/>
      <protection locked="0"/>
    </xf>
    <xf numFmtId="0" fontId="49" fillId="0" borderId="0" xfId="3" applyFont="1" applyAlignment="1">
      <alignment horizontal="center" vertical="center"/>
    </xf>
    <xf numFmtId="0" fontId="28" fillId="0" borderId="0" xfId="7" applyFont="1" applyAlignment="1">
      <alignment vertical="center" wrapText="1"/>
    </xf>
    <xf numFmtId="0" fontId="28" fillId="0" borderId="11" xfId="7" applyFont="1" applyBorder="1" applyAlignment="1">
      <alignment vertical="center" wrapText="1"/>
    </xf>
    <xf numFmtId="0" fontId="28" fillId="0" borderId="10" xfId="7" applyFont="1" applyBorder="1" applyAlignment="1">
      <alignment vertical="center" wrapText="1"/>
    </xf>
    <xf numFmtId="0" fontId="28" fillId="0" borderId="90" xfId="7" applyFont="1" applyBorder="1" applyAlignment="1">
      <alignment vertical="center" wrapText="1"/>
    </xf>
    <xf numFmtId="0" fontId="28" fillId="0" borderId="88" xfId="7" applyFont="1" applyBorder="1" applyAlignment="1">
      <alignment vertical="center" wrapText="1"/>
    </xf>
    <xf numFmtId="0" fontId="28" fillId="0" borderId="89" xfId="7" applyFont="1" applyBorder="1" applyAlignment="1">
      <alignment vertical="center" wrapText="1"/>
    </xf>
    <xf numFmtId="0" fontId="44" fillId="0" borderId="10" xfId="3" applyFont="1" applyBorder="1" applyAlignment="1">
      <alignment horizontal="center" vertical="center" textRotation="255" wrapText="1"/>
    </xf>
    <xf numFmtId="0" fontId="28" fillId="0" borderId="0" xfId="3" applyFont="1" applyAlignment="1">
      <alignment horizontal="center" vertical="center" textRotation="255" wrapText="1"/>
    </xf>
    <xf numFmtId="0" fontId="28" fillId="0" borderId="11" xfId="3" applyFont="1" applyBorder="1" applyAlignment="1">
      <alignment horizontal="center" vertical="center" textRotation="255" wrapText="1"/>
    </xf>
    <xf numFmtId="0" fontId="28" fillId="0" borderId="10" xfId="3" applyFont="1" applyBorder="1" applyAlignment="1">
      <alignment horizontal="center" vertical="center" textRotation="255" wrapText="1"/>
    </xf>
    <xf numFmtId="0" fontId="28" fillId="0" borderId="90" xfId="3" applyFont="1" applyBorder="1" applyAlignment="1">
      <alignment horizontal="center" vertical="center" textRotation="255" wrapText="1"/>
    </xf>
    <xf numFmtId="0" fontId="28" fillId="0" borderId="88" xfId="3" applyFont="1" applyBorder="1" applyAlignment="1">
      <alignment horizontal="center" vertical="center" textRotation="255" wrapText="1"/>
    </xf>
    <xf numFmtId="0" fontId="28" fillId="0" borderId="89" xfId="3" applyFont="1" applyBorder="1" applyAlignment="1">
      <alignment horizontal="center" vertical="center" textRotation="255" wrapText="1"/>
    </xf>
    <xf numFmtId="0" fontId="28" fillId="0" borderId="11" xfId="3" applyFont="1" applyBorder="1" applyAlignment="1">
      <alignment horizontal="center" vertical="center"/>
    </xf>
    <xf numFmtId="0" fontId="28" fillId="0" borderId="89" xfId="3" applyFont="1" applyBorder="1" applyAlignment="1">
      <alignment horizontal="center" vertical="center"/>
    </xf>
    <xf numFmtId="0" fontId="31" fillId="5" borderId="10" xfId="3" applyFont="1" applyFill="1" applyBorder="1" applyAlignment="1" applyProtection="1">
      <alignment horizontal="center" vertical="center" textRotation="255"/>
      <protection locked="0"/>
    </xf>
    <xf numFmtId="0" fontId="33" fillId="5" borderId="10" xfId="3" applyFont="1" applyFill="1" applyBorder="1" applyAlignment="1" applyProtection="1">
      <alignment horizontal="center" vertical="center" textRotation="255" wrapText="1"/>
      <protection locked="0"/>
    </xf>
    <xf numFmtId="0" fontId="44" fillId="0" borderId="21" xfId="3" applyFont="1" applyBorder="1" applyAlignment="1">
      <alignment horizontal="distributed" vertical="center"/>
    </xf>
    <xf numFmtId="0" fontId="28" fillId="0" borderId="21" xfId="3" applyFont="1" applyBorder="1" applyAlignment="1">
      <alignment horizontal="distributed" vertical="center"/>
    </xf>
    <xf numFmtId="0" fontId="28" fillId="0" borderId="82" xfId="3" applyFont="1" applyBorder="1" applyAlignment="1">
      <alignment horizontal="center" vertical="center"/>
    </xf>
    <xf numFmtId="0" fontId="28" fillId="0" borderId="18" xfId="3" applyFont="1" applyBorder="1" applyAlignment="1">
      <alignment horizontal="center" vertical="center"/>
    </xf>
    <xf numFmtId="49" fontId="28" fillId="5" borderId="23" xfId="3" applyNumberFormat="1" applyFont="1" applyFill="1" applyBorder="1" applyAlignment="1" applyProtection="1">
      <alignment horizontal="center" vertical="center"/>
      <protection locked="0"/>
    </xf>
    <xf numFmtId="49" fontId="28" fillId="5" borderId="21" xfId="3" applyNumberFormat="1" applyFont="1" applyFill="1" applyBorder="1" applyAlignment="1" applyProtection="1">
      <alignment horizontal="center" vertical="center"/>
      <protection locked="0"/>
    </xf>
    <xf numFmtId="49" fontId="28" fillId="5" borderId="22" xfId="3" applyNumberFormat="1" applyFont="1" applyFill="1" applyBorder="1" applyAlignment="1" applyProtection="1">
      <alignment horizontal="center" vertical="center"/>
      <protection locked="0"/>
    </xf>
    <xf numFmtId="49" fontId="28" fillId="5" borderId="10" xfId="3" applyNumberFormat="1" applyFont="1" applyFill="1" applyBorder="1" applyAlignment="1" applyProtection="1">
      <alignment horizontal="center" vertical="center"/>
      <protection locked="0"/>
    </xf>
    <xf numFmtId="49" fontId="28" fillId="5" borderId="0" xfId="3" applyNumberFormat="1" applyFont="1" applyFill="1" applyAlignment="1" applyProtection="1">
      <alignment horizontal="center" vertical="center"/>
      <protection locked="0"/>
    </xf>
    <xf numFmtId="49" fontId="28" fillId="5" borderId="11" xfId="3" applyNumberFormat="1" applyFont="1" applyFill="1" applyBorder="1" applyAlignment="1" applyProtection="1">
      <alignment horizontal="center" vertical="center"/>
      <protection locked="0"/>
    </xf>
    <xf numFmtId="49" fontId="28" fillId="5" borderId="14" xfId="3" applyNumberFormat="1" applyFont="1" applyFill="1" applyBorder="1" applyAlignment="1" applyProtection="1">
      <alignment horizontal="center" vertical="center"/>
      <protection locked="0"/>
    </xf>
    <xf numFmtId="49" fontId="28" fillId="5" borderId="4" xfId="3" applyNumberFormat="1" applyFont="1" applyFill="1" applyBorder="1" applyAlignment="1" applyProtection="1">
      <alignment horizontal="center" vertical="center"/>
      <protection locked="0"/>
    </xf>
    <xf numFmtId="49" fontId="28" fillId="5" borderId="12" xfId="3" applyNumberFormat="1" applyFont="1" applyFill="1" applyBorder="1" applyAlignment="1" applyProtection="1">
      <alignment horizontal="center" vertical="center"/>
      <protection locked="0"/>
    </xf>
    <xf numFmtId="0" fontId="31" fillId="0" borderId="23" xfId="3" applyFont="1" applyBorder="1" applyAlignment="1">
      <alignment horizontal="left" vertical="center"/>
    </xf>
    <xf numFmtId="0" fontId="31" fillId="0" borderId="21" xfId="3" applyFont="1" applyBorder="1" applyAlignment="1">
      <alignment horizontal="left" vertical="center"/>
    </xf>
    <xf numFmtId="0" fontId="31" fillId="0" borderId="22" xfId="3" applyFont="1" applyBorder="1" applyAlignment="1">
      <alignment horizontal="left" vertical="center"/>
    </xf>
    <xf numFmtId="0" fontId="44" fillId="0" borderId="20" xfId="3" applyFont="1" applyBorder="1" applyAlignment="1">
      <alignment horizontal="center" vertical="center" wrapText="1"/>
    </xf>
    <xf numFmtId="0" fontId="28" fillId="0" borderId="21" xfId="3" applyFont="1" applyBorder="1" applyAlignment="1">
      <alignment horizontal="center" vertical="center" wrapText="1"/>
    </xf>
    <xf numFmtId="0" fontId="28" fillId="0" borderId="22" xfId="3" applyFont="1" applyBorder="1" applyAlignment="1">
      <alignment horizontal="center" vertical="center" wrapText="1"/>
    </xf>
    <xf numFmtId="0" fontId="28" fillId="0" borderId="25" xfId="3" applyFont="1" applyBorder="1" applyAlignment="1">
      <alignment horizontal="center" vertical="center" wrapText="1"/>
    </xf>
    <xf numFmtId="0" fontId="28" fillId="0" borderId="0" xfId="3" applyFont="1" applyAlignment="1">
      <alignment horizontal="center" vertical="center" wrapText="1"/>
    </xf>
    <xf numFmtId="0" fontId="28" fillId="0" borderId="11" xfId="3" applyFont="1" applyBorder="1" applyAlignment="1">
      <alignment horizontal="center" vertical="center" wrapText="1"/>
    </xf>
    <xf numFmtId="0" fontId="28" fillId="0" borderId="28" xfId="3" applyFont="1" applyBorder="1" applyAlignment="1">
      <alignment horizontal="center" vertical="center" wrapText="1"/>
    </xf>
    <xf numFmtId="0" fontId="28" fillId="0" borderId="29" xfId="3" applyFont="1" applyBorder="1" applyAlignment="1">
      <alignment horizontal="center" vertical="center" wrapText="1"/>
    </xf>
    <xf numFmtId="0" fontId="28" fillId="0" borderId="30" xfId="3" applyFont="1" applyBorder="1" applyAlignment="1">
      <alignment horizontal="center" vertical="center" wrapText="1"/>
    </xf>
    <xf numFmtId="0" fontId="28" fillId="0" borderId="23" xfId="3" applyFont="1" applyBorder="1" applyAlignment="1">
      <alignment horizontal="center" vertical="center" wrapText="1"/>
    </xf>
    <xf numFmtId="0" fontId="28" fillId="0" borderId="24"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44" xfId="3" applyFont="1" applyBorder="1" applyAlignment="1">
      <alignment horizontal="center" vertical="center" wrapText="1"/>
    </xf>
    <xf numFmtId="0" fontId="28" fillId="0" borderId="31" xfId="3" applyFont="1" applyBorder="1" applyAlignment="1">
      <alignment horizontal="center" vertical="center" wrapText="1"/>
    </xf>
    <xf numFmtId="0" fontId="28" fillId="0" borderId="32" xfId="3" applyFont="1" applyBorder="1" applyAlignment="1">
      <alignment horizontal="center" vertical="center" wrapText="1"/>
    </xf>
    <xf numFmtId="0" fontId="49" fillId="0" borderId="0" xfId="3" applyFont="1" applyAlignment="1">
      <alignment horizontal="center" vertical="top" shrinkToFit="1"/>
    </xf>
    <xf numFmtId="0" fontId="31" fillId="0" borderId="0" xfId="3" applyFont="1" applyAlignment="1">
      <alignment horizontal="center" vertical="top" shrinkToFit="1"/>
    </xf>
    <xf numFmtId="0" fontId="31" fillId="0" borderId="4" xfId="3" applyFont="1" applyBorder="1" applyAlignment="1">
      <alignment horizontal="center" vertical="top" shrinkToFit="1"/>
    </xf>
    <xf numFmtId="0" fontId="49" fillId="0" borderId="7" xfId="3" applyFont="1" applyBorder="1" applyAlignment="1">
      <alignment horizontal="distributed" vertical="center"/>
    </xf>
    <xf numFmtId="0" fontId="31" fillId="0" borderId="7" xfId="3" applyFont="1" applyBorder="1" applyAlignment="1">
      <alignment horizontal="distributed" vertical="center"/>
    </xf>
    <xf numFmtId="0" fontId="31" fillId="0" borderId="4" xfId="3" applyFont="1" applyBorder="1" applyAlignment="1">
      <alignment horizontal="distributed" vertical="center"/>
    </xf>
    <xf numFmtId="0" fontId="28" fillId="5" borderId="6" xfId="3" applyFont="1" applyFill="1" applyBorder="1" applyAlignment="1" applyProtection="1">
      <alignment horizontal="left" vertical="center"/>
      <protection locked="0"/>
    </xf>
    <xf numFmtId="0" fontId="28" fillId="5" borderId="14" xfId="3" applyFont="1" applyFill="1" applyBorder="1" applyAlignment="1" applyProtection="1">
      <alignment horizontal="left" vertical="center"/>
      <protection locked="0"/>
    </xf>
    <xf numFmtId="0" fontId="44" fillId="0" borderId="7" xfId="3" applyFont="1" applyBorder="1" applyAlignment="1">
      <alignment horizontal="center" vertical="center"/>
    </xf>
    <xf numFmtId="0" fontId="44" fillId="0" borderId="7" xfId="3" applyFont="1" applyBorder="1" applyAlignment="1">
      <alignment horizontal="distributed" vertical="center"/>
    </xf>
    <xf numFmtId="0" fontId="28" fillId="0" borderId="29" xfId="3" applyFont="1" applyBorder="1" applyAlignment="1">
      <alignment horizontal="distributed" vertical="center"/>
    </xf>
    <xf numFmtId="0" fontId="28" fillId="5" borderId="31" xfId="3" applyFont="1" applyFill="1" applyBorder="1" applyAlignment="1" applyProtection="1">
      <alignment horizontal="right" vertical="center"/>
      <protection locked="0"/>
    </xf>
    <xf numFmtId="0" fontId="28" fillId="5" borderId="29" xfId="3" applyFont="1" applyFill="1" applyBorder="1" applyAlignment="1" applyProtection="1">
      <alignment horizontal="right" vertical="center"/>
      <protection locked="0"/>
    </xf>
    <xf numFmtId="0" fontId="28" fillId="5" borderId="30" xfId="3" applyFont="1" applyFill="1" applyBorder="1" applyAlignment="1" applyProtection="1">
      <alignment horizontal="right" vertical="center"/>
      <protection locked="0"/>
    </xf>
    <xf numFmtId="0" fontId="28" fillId="0" borderId="83" xfId="3" applyFont="1" applyBorder="1" applyAlignment="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67" fillId="0" borderId="0" xfId="3" applyFont="1" applyAlignment="1">
      <alignment horizontal="center" vertical="center"/>
    </xf>
    <xf numFmtId="0" fontId="29" fillId="0" borderId="0" xfId="3" applyFont="1" applyAlignment="1">
      <alignment horizontal="center" vertical="center" wrapText="1"/>
    </xf>
    <xf numFmtId="0" fontId="28" fillId="0" borderId="23" xfId="3" applyFont="1" applyBorder="1" applyAlignment="1">
      <alignment horizontal="center" vertical="center"/>
    </xf>
    <xf numFmtId="0" fontId="28" fillId="0" borderId="21" xfId="3" applyFont="1" applyBorder="1" applyAlignment="1">
      <alignment horizontal="center" vertical="center"/>
    </xf>
    <xf numFmtId="0" fontId="28" fillId="0" borderId="10" xfId="3" applyFont="1" applyBorder="1" applyAlignment="1">
      <alignment horizontal="left" vertical="center"/>
    </xf>
    <xf numFmtId="0" fontId="28" fillId="0" borderId="14" xfId="3" applyFont="1" applyBorder="1" applyAlignment="1">
      <alignment horizontal="left" vertical="center"/>
    </xf>
    <xf numFmtId="0" fontId="28" fillId="0" borderId="4" xfId="3" applyFont="1" applyBorder="1" applyAlignment="1">
      <alignment horizontal="left" vertical="center"/>
    </xf>
    <xf numFmtId="0" fontId="49" fillId="0" borderId="13"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239" xfId="3" applyFont="1" applyBorder="1" applyAlignment="1">
      <alignment horizontal="center" vertical="center" wrapText="1"/>
    </xf>
    <xf numFmtId="0" fontId="31" fillId="0" borderId="18" xfId="3" applyFont="1" applyBorder="1" applyAlignment="1">
      <alignment horizontal="center" vertical="center" wrapText="1"/>
    </xf>
    <xf numFmtId="0" fontId="31" fillId="0" borderId="115" xfId="3" applyFont="1" applyBorder="1" applyAlignment="1">
      <alignment horizontal="center" vertical="center" wrapText="1"/>
    </xf>
    <xf numFmtId="0" fontId="31" fillId="0" borderId="226" xfId="3" applyFont="1" applyBorder="1" applyAlignment="1">
      <alignment horizontal="center" vertical="center" wrapText="1"/>
    </xf>
    <xf numFmtId="0" fontId="31" fillId="0" borderId="240" xfId="3" applyFont="1" applyBorder="1" applyAlignment="1">
      <alignment horizontal="center" vertical="center" wrapText="1"/>
    </xf>
    <xf numFmtId="0" fontId="28" fillId="0" borderId="0" xfId="14" applyFont="1" applyAlignment="1">
      <alignment vertical="center" wrapText="1"/>
    </xf>
    <xf numFmtId="0" fontId="28" fillId="0" borderId="11" xfId="14" applyFont="1" applyBorder="1" applyAlignment="1">
      <alignment vertical="center" wrapText="1"/>
    </xf>
    <xf numFmtId="0" fontId="28" fillId="0" borderId="10" xfId="14" applyFont="1" applyBorder="1" applyAlignment="1">
      <alignment vertical="center" wrapText="1"/>
    </xf>
    <xf numFmtId="0" fontId="28" fillId="0" borderId="90" xfId="14" applyFont="1" applyBorder="1" applyAlignment="1">
      <alignment vertical="center" wrapText="1"/>
    </xf>
    <xf numFmtId="0" fontId="28" fillId="0" borderId="88" xfId="14" applyFont="1" applyBorder="1" applyAlignment="1">
      <alignment vertical="center" wrapText="1"/>
    </xf>
    <xf numFmtId="0" fontId="28" fillId="0" borderId="89" xfId="14" applyFont="1" applyBorder="1" applyAlignment="1">
      <alignment vertical="center" wrapText="1"/>
    </xf>
    <xf numFmtId="0" fontId="28" fillId="5" borderId="13" xfId="3" applyFont="1" applyFill="1" applyBorder="1" applyAlignment="1" applyProtection="1">
      <alignment horizontal="center" vertical="top" wrapText="1"/>
      <protection locked="0"/>
    </xf>
    <xf numFmtId="0" fontId="28" fillId="5" borderId="239" xfId="3" applyFont="1" applyFill="1" applyBorder="1" applyAlignment="1" applyProtection="1">
      <alignment horizontal="center" vertical="top" wrapText="1"/>
      <protection locked="0"/>
    </xf>
    <xf numFmtId="0" fontId="28" fillId="5" borderId="18" xfId="3" applyFont="1" applyFill="1" applyBorder="1" applyAlignment="1" applyProtection="1">
      <alignment horizontal="center" vertical="top" wrapText="1"/>
      <protection locked="0"/>
    </xf>
    <xf numFmtId="0" fontId="28" fillId="5" borderId="115" xfId="3" applyFont="1" applyFill="1" applyBorder="1" applyAlignment="1" applyProtection="1">
      <alignment horizontal="center" vertical="top" wrapText="1"/>
      <protection locked="0"/>
    </xf>
    <xf numFmtId="0" fontId="70" fillId="5" borderId="11" xfId="3" applyFont="1" applyFill="1" applyBorder="1" applyAlignment="1" applyProtection="1">
      <alignment horizontal="left" vertical="center" wrapText="1"/>
      <protection locked="0"/>
    </xf>
    <xf numFmtId="0" fontId="70" fillId="5" borderId="12" xfId="3" applyFont="1" applyFill="1" applyBorder="1" applyAlignment="1" applyProtection="1">
      <alignment horizontal="left" vertical="center" wrapText="1"/>
      <protection locked="0"/>
    </xf>
    <xf numFmtId="0" fontId="70" fillId="5" borderId="8" xfId="3" applyFont="1" applyFill="1" applyBorder="1" applyAlignment="1" applyProtection="1">
      <alignment horizontal="left" vertical="center" wrapText="1"/>
      <protection locked="0"/>
    </xf>
    <xf numFmtId="0" fontId="28" fillId="5" borderId="5" xfId="3" applyFont="1" applyFill="1" applyBorder="1" applyAlignment="1" applyProtection="1">
      <alignment horizontal="center" vertical="top" wrapText="1"/>
      <protection locked="0"/>
    </xf>
    <xf numFmtId="0" fontId="28" fillId="5" borderId="241" xfId="3" applyFont="1" applyFill="1" applyBorder="1" applyAlignment="1" applyProtection="1">
      <alignment horizontal="center" vertical="top" wrapText="1"/>
      <protection locked="0"/>
    </xf>
    <xf numFmtId="0" fontId="33" fillId="0" borderId="0" xfId="5" applyFont="1" applyAlignment="1">
      <alignment horizontal="center"/>
    </xf>
    <xf numFmtId="0" fontId="33" fillId="0" borderId="0" xfId="5" applyFont="1" applyAlignment="1">
      <alignment horizontal="right"/>
    </xf>
    <xf numFmtId="0" fontId="33" fillId="0" borderId="0" xfId="5" applyFont="1" applyAlignment="1">
      <alignment horizontal="distributed" vertical="center"/>
    </xf>
    <xf numFmtId="0" fontId="33" fillId="7" borderId="0" xfId="5" applyFont="1" applyFill="1" applyAlignment="1" applyProtection="1">
      <alignment horizontal="left" vertical="center" shrinkToFit="1"/>
      <protection locked="0"/>
    </xf>
    <xf numFmtId="49" fontId="33" fillId="7" borderId="0" xfId="5" applyNumberFormat="1" applyFont="1" applyFill="1" applyAlignment="1" applyProtection="1">
      <alignment horizontal="center" vertical="center" shrinkToFit="1"/>
      <protection locked="0"/>
    </xf>
    <xf numFmtId="0" fontId="33" fillId="7" borderId="0" xfId="5" applyFont="1" applyFill="1" applyAlignment="1" applyProtection="1">
      <alignment horizontal="center" vertical="center" shrinkToFit="1"/>
      <protection locked="0"/>
    </xf>
    <xf numFmtId="0" fontId="33" fillId="5" borderId="15" xfId="5" applyFont="1" applyFill="1" applyBorder="1" applyAlignment="1" applyProtection="1">
      <alignment horizontal="center" vertical="center"/>
      <protection locked="0"/>
    </xf>
    <xf numFmtId="0" fontId="33" fillId="5" borderId="16" xfId="5" applyFont="1" applyFill="1" applyBorder="1" applyAlignment="1" applyProtection="1">
      <alignment horizontal="center" vertical="center"/>
      <protection locked="0"/>
    </xf>
    <xf numFmtId="0" fontId="33" fillId="0" borderId="7" xfId="5" applyFont="1" applyBorder="1" applyAlignment="1">
      <alignment horizontal="distributed" vertical="center" wrapText="1"/>
    </xf>
    <xf numFmtId="0" fontId="33" fillId="0" borderId="0" xfId="5" applyFont="1" applyAlignment="1">
      <alignment horizontal="distributed" vertical="center" wrapText="1"/>
    </xf>
    <xf numFmtId="0" fontId="33" fillId="0" borderId="4" xfId="5" applyFont="1" applyBorder="1" applyAlignment="1">
      <alignment horizontal="distributed" vertical="center" wrapText="1"/>
    </xf>
    <xf numFmtId="0" fontId="33" fillId="0" borderId="0" xfId="8" applyFont="1" applyAlignment="1">
      <alignment vertical="center"/>
    </xf>
    <xf numFmtId="0" fontId="79" fillId="0" borderId="0" xfId="8" applyFont="1" applyAlignment="1">
      <alignment horizontal="center" vertical="center"/>
    </xf>
    <xf numFmtId="0" fontId="33" fillId="0" borderId="0" xfId="5" applyFont="1" applyAlignment="1">
      <alignment horizontal="center" vertical="center"/>
    </xf>
    <xf numFmtId="0" fontId="33" fillId="0" borderId="106" xfId="5" applyFont="1" applyBorder="1" applyAlignment="1">
      <alignment horizontal="center" vertical="center"/>
    </xf>
    <xf numFmtId="0" fontId="33" fillId="0" borderId="16" xfId="5" applyFont="1" applyBorder="1" applyAlignment="1">
      <alignment horizontal="center" vertical="center"/>
    </xf>
    <xf numFmtId="0" fontId="33" fillId="0" borderId="17" xfId="5" applyFont="1" applyBorder="1" applyAlignment="1">
      <alignment horizontal="center" vertical="center"/>
    </xf>
    <xf numFmtId="0" fontId="33" fillId="0" borderId="15" xfId="5" applyFont="1" applyBorder="1" applyAlignment="1">
      <alignment horizontal="center" vertical="center"/>
    </xf>
    <xf numFmtId="49" fontId="61" fillId="0" borderId="61" xfId="8" applyNumberFormat="1" applyFont="1" applyBorder="1" applyAlignment="1">
      <alignment horizontal="center" vertical="center" wrapText="1"/>
    </xf>
    <xf numFmtId="49" fontId="61" fillId="0" borderId="7" xfId="8" applyNumberFormat="1" applyFont="1" applyBorder="1" applyAlignment="1">
      <alignment horizontal="center" vertical="center" wrapText="1"/>
    </xf>
    <xf numFmtId="49" fontId="61" fillId="0" borderId="8" xfId="8" applyNumberFormat="1" applyFont="1" applyBorder="1" applyAlignment="1">
      <alignment horizontal="center" vertical="center" wrapText="1"/>
    </xf>
    <xf numFmtId="49" fontId="61" fillId="0" borderId="46" xfId="8" applyNumberFormat="1" applyFont="1" applyBorder="1" applyAlignment="1">
      <alignment horizontal="center" vertical="center" wrapText="1"/>
    </xf>
    <xf numFmtId="49" fontId="61" fillId="0" borderId="4" xfId="8" applyNumberFormat="1" applyFont="1" applyBorder="1" applyAlignment="1">
      <alignment horizontal="center" vertical="center" wrapText="1"/>
    </xf>
    <xf numFmtId="49" fontId="61" fillId="0" borderId="12" xfId="8" applyNumberFormat="1" applyFont="1" applyBorder="1" applyAlignment="1">
      <alignment horizontal="center" vertical="center" wrapText="1"/>
    </xf>
    <xf numFmtId="0" fontId="58" fillId="0" borderId="56" xfId="8" applyFont="1" applyBorder="1" applyAlignment="1">
      <alignment horizontal="center" vertical="center"/>
    </xf>
    <xf numFmtId="0" fontId="58" fillId="0" borderId="54" xfId="8" applyFont="1" applyBorder="1" applyAlignment="1">
      <alignment horizontal="center" vertical="center"/>
    </xf>
    <xf numFmtId="0" fontId="58" fillId="0" borderId="107" xfId="8" applyFont="1" applyBorder="1" applyAlignment="1">
      <alignment horizontal="center" vertical="center"/>
    </xf>
    <xf numFmtId="0" fontId="58" fillId="0" borderId="108" xfId="8" applyFont="1" applyBorder="1" applyAlignment="1">
      <alignment horizontal="center" vertical="center"/>
    </xf>
    <xf numFmtId="0" fontId="58" fillId="0" borderId="57" xfId="8" applyFont="1" applyBorder="1" applyAlignment="1">
      <alignment horizontal="center" vertical="center"/>
    </xf>
    <xf numFmtId="49" fontId="33" fillId="5" borderId="58" xfId="5" applyNumberFormat="1" applyFont="1" applyFill="1" applyBorder="1" applyAlignment="1" applyProtection="1">
      <alignment horizontal="center" vertical="center"/>
      <protection locked="0"/>
    </xf>
    <xf numFmtId="49" fontId="33" fillId="5" borderId="59" xfId="5" applyNumberFormat="1" applyFont="1" applyFill="1" applyBorder="1" applyAlignment="1" applyProtection="1">
      <alignment horizontal="center" vertical="center"/>
      <protection locked="0"/>
    </xf>
    <xf numFmtId="49" fontId="33" fillId="5" borderId="109" xfId="5" applyNumberFormat="1" applyFont="1" applyFill="1" applyBorder="1" applyAlignment="1" applyProtection="1">
      <alignment horizontal="center" vertical="center"/>
      <protection locked="0"/>
    </xf>
    <xf numFmtId="0" fontId="33" fillId="5" borderId="110" xfId="5" applyFont="1" applyFill="1" applyBorder="1" applyAlignment="1" applyProtection="1">
      <alignment horizontal="left" vertical="center" shrinkToFit="1"/>
      <protection locked="0"/>
    </xf>
    <xf numFmtId="0" fontId="33" fillId="5" borderId="59" xfId="5" applyFont="1" applyFill="1" applyBorder="1" applyAlignment="1" applyProtection="1">
      <alignment horizontal="left" vertical="center" shrinkToFit="1"/>
      <protection locked="0"/>
    </xf>
    <xf numFmtId="0" fontId="33" fillId="5" borderId="109" xfId="5" applyFont="1" applyFill="1" applyBorder="1" applyAlignment="1" applyProtection="1">
      <alignment horizontal="left" vertical="center" shrinkToFit="1"/>
      <protection locked="0"/>
    </xf>
    <xf numFmtId="0" fontId="33" fillId="5" borderId="60" xfId="5" applyFont="1" applyFill="1" applyBorder="1" applyAlignment="1" applyProtection="1">
      <alignment horizontal="left" vertical="center" shrinkToFit="1"/>
      <protection locked="0"/>
    </xf>
    <xf numFmtId="0" fontId="33" fillId="5" borderId="6" xfId="5" applyFont="1" applyFill="1" applyBorder="1" applyAlignment="1" applyProtection="1">
      <alignment horizontal="left" vertical="center" shrinkToFit="1"/>
      <protection locked="0"/>
    </xf>
    <xf numFmtId="0" fontId="33" fillId="5" borderId="7" xfId="5" applyFont="1" applyFill="1" applyBorder="1" applyAlignment="1" applyProtection="1">
      <alignment horizontal="left" vertical="center" shrinkToFit="1"/>
      <protection locked="0"/>
    </xf>
    <xf numFmtId="0" fontId="33" fillId="5" borderId="10" xfId="5" applyFont="1" applyFill="1" applyBorder="1" applyAlignment="1" applyProtection="1">
      <alignment horizontal="left" vertical="center" shrinkToFit="1"/>
      <protection locked="0"/>
    </xf>
    <xf numFmtId="0" fontId="33" fillId="5" borderId="0" xfId="5" applyFont="1" applyFill="1" applyAlignment="1" applyProtection="1">
      <alignment horizontal="left" vertical="center" shrinkToFit="1"/>
      <protection locked="0"/>
    </xf>
    <xf numFmtId="0" fontId="33" fillId="5" borderId="14" xfId="5" applyFont="1" applyFill="1" applyBorder="1" applyAlignment="1" applyProtection="1">
      <alignment horizontal="left" vertical="center" shrinkToFit="1"/>
      <protection locked="0"/>
    </xf>
    <xf numFmtId="0" fontId="33" fillId="5" borderId="4" xfId="5" applyFont="1" applyFill="1" applyBorder="1" applyAlignment="1" applyProtection="1">
      <alignment horizontal="left" vertical="center" shrinkToFit="1"/>
      <protection locked="0"/>
    </xf>
    <xf numFmtId="0" fontId="33" fillId="0" borderId="7" xfId="5" applyFont="1" applyBorder="1" applyAlignment="1">
      <alignment horizontal="center" vertical="center"/>
    </xf>
    <xf numFmtId="0" fontId="33" fillId="5" borderId="7" xfId="5" applyFont="1" applyFill="1" applyBorder="1" applyAlignment="1" applyProtection="1">
      <alignment horizontal="center" vertical="center" shrinkToFit="1"/>
      <protection locked="0"/>
    </xf>
    <xf numFmtId="0" fontId="33" fillId="5" borderId="0" xfId="5" applyFont="1" applyFill="1" applyAlignment="1" applyProtection="1">
      <alignment horizontal="center" vertical="center" shrinkToFit="1"/>
      <protection locked="0"/>
    </xf>
    <xf numFmtId="0" fontId="33" fillId="5" borderId="4" xfId="5" applyFont="1" applyFill="1" applyBorder="1" applyAlignment="1" applyProtection="1">
      <alignment horizontal="center" vertical="center" shrinkToFit="1"/>
      <protection locked="0"/>
    </xf>
    <xf numFmtId="0" fontId="33" fillId="0" borderId="8" xfId="5" applyFont="1" applyBorder="1" applyAlignment="1">
      <alignment horizontal="center" vertical="center"/>
    </xf>
    <xf numFmtId="0" fontId="33" fillId="0" borderId="11" xfId="5" applyFont="1" applyBorder="1" applyAlignment="1">
      <alignment horizontal="center" vertical="center"/>
    </xf>
    <xf numFmtId="0" fontId="33" fillId="0" borderId="12" xfId="5" applyFont="1" applyBorder="1" applyAlignment="1">
      <alignment horizontal="center" vertical="center"/>
    </xf>
    <xf numFmtId="0" fontId="33" fillId="0" borderId="7" xfId="5" applyFont="1" applyBorder="1" applyAlignment="1">
      <alignment horizontal="distributed" vertical="center"/>
    </xf>
    <xf numFmtId="0" fontId="33" fillId="0" borderId="4" xfId="5" applyFont="1" applyBorder="1" applyAlignment="1">
      <alignment horizontal="distributed" vertical="center"/>
    </xf>
    <xf numFmtId="0" fontId="33" fillId="5" borderId="7" xfId="5" applyFont="1" applyFill="1" applyBorder="1" applyAlignment="1" applyProtection="1">
      <alignment horizontal="center" vertical="center"/>
      <protection locked="0"/>
    </xf>
    <xf numFmtId="0" fontId="33" fillId="5" borderId="0" xfId="5" applyFont="1" applyFill="1" applyAlignment="1" applyProtection="1">
      <alignment horizontal="center" vertical="center"/>
      <protection locked="0"/>
    </xf>
    <xf numFmtId="0" fontId="33" fillId="5" borderId="4" xfId="5" applyFont="1" applyFill="1" applyBorder="1" applyAlignment="1" applyProtection="1">
      <alignment horizontal="center" vertical="center"/>
      <protection locked="0"/>
    </xf>
    <xf numFmtId="0" fontId="33" fillId="0" borderId="7" xfId="8" applyFont="1" applyBorder="1" applyAlignment="1">
      <alignment horizontal="center" vertical="center"/>
    </xf>
    <xf numFmtId="0" fontId="33" fillId="0" borderId="0" xfId="8" applyFont="1" applyAlignment="1">
      <alignment horizontal="center" vertical="center"/>
    </xf>
    <xf numFmtId="0" fontId="33" fillId="0" borderId="4" xfId="8" applyFont="1" applyBorder="1" applyAlignment="1">
      <alignment horizontal="center" vertical="center"/>
    </xf>
    <xf numFmtId="0" fontId="33" fillId="0" borderId="68" xfId="8" applyFont="1" applyBorder="1" applyAlignment="1">
      <alignment horizontal="center" vertical="center"/>
    </xf>
    <xf numFmtId="0" fontId="33" fillId="0" borderId="19" xfId="8" applyFont="1" applyBorder="1" applyAlignment="1">
      <alignment horizontal="center" vertical="center"/>
    </xf>
    <xf numFmtId="0" fontId="33" fillId="0" borderId="78" xfId="8" applyFont="1" applyBorder="1" applyAlignment="1">
      <alignment horizontal="center" vertical="center"/>
    </xf>
    <xf numFmtId="0" fontId="33" fillId="0" borderId="10" xfId="8" applyFont="1" applyBorder="1" applyAlignment="1">
      <alignment horizontal="center" vertical="center"/>
    </xf>
    <xf numFmtId="0" fontId="33" fillId="0" borderId="11" xfId="8" applyFont="1" applyBorder="1" applyAlignment="1">
      <alignment horizontal="center" vertical="center"/>
    </xf>
    <xf numFmtId="0" fontId="33" fillId="0" borderId="14" xfId="8" applyFont="1" applyBorder="1" applyAlignment="1">
      <alignment horizontal="center" vertical="center"/>
    </xf>
    <xf numFmtId="0" fontId="33" fillId="0" borderId="12" xfId="8" applyFont="1" applyBorder="1" applyAlignment="1">
      <alignment horizontal="center" vertical="center"/>
    </xf>
    <xf numFmtId="38" fontId="33" fillId="5" borderId="68" xfId="9" applyFont="1" applyFill="1" applyBorder="1" applyAlignment="1" applyProtection="1">
      <alignment vertical="center"/>
      <protection locked="0"/>
    </xf>
    <xf numFmtId="38" fontId="33" fillId="5" borderId="19" xfId="9" applyFont="1" applyFill="1" applyBorder="1" applyAlignment="1" applyProtection="1">
      <alignment vertical="center"/>
      <protection locked="0"/>
    </xf>
    <xf numFmtId="38" fontId="33" fillId="5" borderId="10" xfId="9" applyFont="1" applyFill="1" applyBorder="1" applyAlignment="1" applyProtection="1">
      <alignment vertical="center"/>
      <protection locked="0"/>
    </xf>
    <xf numFmtId="38" fontId="33" fillId="5" borderId="0" xfId="9" applyFont="1" applyFill="1" applyBorder="1" applyAlignment="1" applyProtection="1">
      <alignment vertical="center"/>
      <protection locked="0"/>
    </xf>
    <xf numFmtId="38" fontId="33" fillId="5" borderId="14" xfId="9" applyFont="1" applyFill="1" applyBorder="1" applyAlignment="1" applyProtection="1">
      <alignment vertical="center"/>
      <protection locked="0"/>
    </xf>
    <xf numFmtId="38" fontId="33" fillId="5" borderId="4" xfId="9" applyFont="1" applyFill="1" applyBorder="1" applyAlignment="1" applyProtection="1">
      <alignment vertical="center"/>
      <protection locked="0"/>
    </xf>
    <xf numFmtId="0" fontId="58" fillId="0" borderId="0" xfId="8" applyFont="1" applyAlignment="1">
      <alignment vertical="center"/>
    </xf>
    <xf numFmtId="0" fontId="33" fillId="0" borderId="6" xfId="5" applyFont="1" applyBorder="1" applyAlignment="1">
      <alignment horizontal="center" vertical="center"/>
    </xf>
    <xf numFmtId="0" fontId="33" fillId="0" borderId="10" xfId="5" applyFont="1" applyBorder="1" applyAlignment="1">
      <alignment horizontal="center" vertical="center"/>
    </xf>
    <xf numFmtId="0" fontId="33" fillId="0" borderId="14" xfId="5" applyFont="1" applyBorder="1" applyAlignment="1">
      <alignment horizontal="center" vertical="center"/>
    </xf>
    <xf numFmtId="0" fontId="33" fillId="0" borderId="6" xfId="8" applyFont="1" applyBorder="1" applyAlignment="1">
      <alignment horizontal="center" vertical="center" textRotation="255"/>
    </xf>
    <xf numFmtId="0" fontId="33" fillId="0" borderId="8" xfId="8" applyFont="1" applyBorder="1" applyAlignment="1">
      <alignment horizontal="center" vertical="center" textRotation="255"/>
    </xf>
    <xf numFmtId="0" fontId="33" fillId="0" borderId="10" xfId="8" applyFont="1" applyBorder="1" applyAlignment="1">
      <alignment horizontal="center" vertical="center" textRotation="255"/>
    </xf>
    <xf numFmtId="0" fontId="33" fillId="0" borderId="11" xfId="8" applyFont="1" applyBorder="1" applyAlignment="1">
      <alignment horizontal="center" vertical="center" textRotation="255"/>
    </xf>
    <xf numFmtId="0" fontId="33" fillId="0" borderId="14" xfId="8" applyFont="1" applyBorder="1" applyAlignment="1">
      <alignment horizontal="center" vertical="center" textRotation="255"/>
    </xf>
    <xf numFmtId="0" fontId="33" fillId="0" borderId="12" xfId="8" applyFont="1" applyBorder="1" applyAlignment="1">
      <alignment horizontal="center" vertical="center" textRotation="255"/>
    </xf>
    <xf numFmtId="0" fontId="33" fillId="0" borderId="7" xfId="8" applyFont="1" applyBorder="1" applyAlignment="1">
      <alignment horizontal="distributed" vertical="center"/>
    </xf>
    <xf numFmtId="0" fontId="33" fillId="0" borderId="55" xfId="8" applyFont="1" applyBorder="1" applyAlignment="1">
      <alignment horizontal="distributed" vertical="center"/>
    </xf>
    <xf numFmtId="38" fontId="33" fillId="5" borderId="6" xfId="9" applyFont="1" applyFill="1" applyBorder="1" applyAlignment="1" applyProtection="1">
      <alignment vertical="center"/>
      <protection locked="0"/>
    </xf>
    <xf numFmtId="38" fontId="33" fillId="5" borderId="7" xfId="9" applyFont="1" applyFill="1" applyBorder="1" applyAlignment="1" applyProtection="1">
      <alignment vertical="center"/>
      <protection locked="0"/>
    </xf>
    <xf numFmtId="38" fontId="33" fillId="5" borderId="65" xfId="9" applyFont="1" applyFill="1" applyBorder="1" applyAlignment="1" applyProtection="1">
      <alignment vertical="center"/>
      <protection locked="0"/>
    </xf>
    <xf numFmtId="38" fontId="33" fillId="5" borderId="55" xfId="9" applyFont="1" applyFill="1" applyBorder="1" applyAlignment="1" applyProtection="1">
      <alignment vertical="center"/>
      <protection locked="0"/>
    </xf>
    <xf numFmtId="0" fontId="58" fillId="0" borderId="7" xfId="8" applyFont="1" applyBorder="1" applyAlignment="1">
      <alignment vertical="center"/>
    </xf>
    <xf numFmtId="0" fontId="33" fillId="0" borderId="19" xfId="8" applyFont="1" applyBorder="1" applyAlignment="1">
      <alignment horizontal="distributed" vertical="center"/>
    </xf>
    <xf numFmtId="0" fontId="33" fillId="0" borderId="0" xfId="8" applyFont="1" applyAlignment="1">
      <alignment horizontal="distributed" vertical="center"/>
    </xf>
    <xf numFmtId="0" fontId="58" fillId="0" borderId="19" xfId="8" applyFont="1" applyBorder="1" applyAlignment="1">
      <alignment vertical="center"/>
    </xf>
    <xf numFmtId="0" fontId="58" fillId="0" borderId="55" xfId="8" applyFont="1" applyBorder="1" applyAlignment="1">
      <alignment vertical="center"/>
    </xf>
    <xf numFmtId="0" fontId="33" fillId="0" borderId="4" xfId="8" applyFont="1" applyBorder="1" applyAlignment="1">
      <alignment horizontal="distributed" vertical="center"/>
    </xf>
    <xf numFmtId="0" fontId="58" fillId="0" borderId="4" xfId="8" applyFont="1" applyBorder="1" applyAlignment="1">
      <alignment vertical="center"/>
    </xf>
    <xf numFmtId="0" fontId="33" fillId="5" borderId="7" xfId="5" applyFont="1" applyFill="1" applyBorder="1" applyAlignment="1" applyProtection="1">
      <alignment horizontal="center"/>
      <protection locked="0"/>
    </xf>
    <xf numFmtId="0" fontId="33" fillId="5" borderId="0" xfId="5" applyFont="1" applyFill="1" applyAlignment="1" applyProtection="1">
      <alignment horizontal="center"/>
      <protection locked="0"/>
    </xf>
    <xf numFmtId="0" fontId="33" fillId="0" borderId="16" xfId="5" applyFont="1" applyBorder="1" applyAlignment="1">
      <alignment horizontal="distributed" vertical="center"/>
    </xf>
    <xf numFmtId="49" fontId="33" fillId="5" borderId="15" xfId="5" applyNumberFormat="1" applyFont="1" applyFill="1" applyBorder="1" applyAlignment="1" applyProtection="1">
      <alignment horizontal="center" vertical="center"/>
      <protection locked="0"/>
    </xf>
    <xf numFmtId="49" fontId="33" fillId="5" borderId="16" xfId="5" applyNumberFormat="1" applyFont="1" applyFill="1" applyBorder="1" applyAlignment="1" applyProtection="1">
      <alignment horizontal="center" vertical="center"/>
      <protection locked="0"/>
    </xf>
    <xf numFmtId="49" fontId="33" fillId="5" borderId="17" xfId="5" applyNumberFormat="1" applyFont="1" applyFill="1" applyBorder="1" applyAlignment="1" applyProtection="1">
      <alignment horizontal="center" vertical="center"/>
      <protection locked="0"/>
    </xf>
    <xf numFmtId="0" fontId="33" fillId="5" borderId="15" xfId="5" applyFont="1" applyFill="1" applyBorder="1" applyAlignment="1" applyProtection="1">
      <alignment horizontal="left" vertical="center" shrinkToFit="1"/>
      <protection locked="0"/>
    </xf>
    <xf numFmtId="0" fontId="33" fillId="5" borderId="16" xfId="5" applyFont="1" applyFill="1" applyBorder="1" applyAlignment="1" applyProtection="1">
      <alignment horizontal="left" vertical="center" shrinkToFit="1"/>
      <protection locked="0"/>
    </xf>
    <xf numFmtId="0" fontId="33" fillId="5" borderId="26" xfId="5" applyFont="1" applyFill="1" applyBorder="1" applyAlignment="1" applyProtection="1">
      <alignment horizontal="left" vertical="center" shrinkToFit="1"/>
      <protection locked="0"/>
    </xf>
    <xf numFmtId="0" fontId="33" fillId="5" borderId="17" xfId="5" applyFont="1" applyFill="1" applyBorder="1" applyAlignment="1" applyProtection="1">
      <alignment horizontal="left" vertical="center" shrinkToFit="1"/>
      <protection locked="0"/>
    </xf>
    <xf numFmtId="0" fontId="33" fillId="5" borderId="6" xfId="5" applyFont="1" applyFill="1" applyBorder="1" applyAlignment="1" applyProtection="1">
      <alignment horizontal="center" vertical="center"/>
      <protection locked="0"/>
    </xf>
    <xf numFmtId="0" fontId="33" fillId="5" borderId="27" xfId="5" applyFont="1" applyFill="1" applyBorder="1" applyAlignment="1" applyProtection="1">
      <alignment horizontal="center" vertical="center"/>
      <protection locked="0"/>
    </xf>
    <xf numFmtId="0" fontId="33" fillId="0" borderId="88" xfId="5" applyFont="1" applyBorder="1" applyAlignment="1">
      <alignment horizontal="center" vertical="center"/>
    </xf>
    <xf numFmtId="0" fontId="33" fillId="5" borderId="88" xfId="5" applyFont="1" applyFill="1" applyBorder="1" applyProtection="1">
      <alignment vertical="center"/>
      <protection locked="0"/>
    </xf>
    <xf numFmtId="0" fontId="33" fillId="0" borderId="46" xfId="5" applyFont="1" applyBorder="1" applyAlignment="1">
      <alignment horizontal="center" vertical="center"/>
    </xf>
    <xf numFmtId="0" fontId="72" fillId="0" borderId="4" xfId="5" applyFont="1" applyBorder="1" applyAlignment="1">
      <alignment horizontal="center" vertical="center"/>
    </xf>
    <xf numFmtId="0" fontId="72" fillId="0" borderId="45" xfId="5" applyFont="1" applyBorder="1" applyAlignment="1">
      <alignment horizontal="center" vertical="center"/>
    </xf>
    <xf numFmtId="0" fontId="33" fillId="0" borderId="0" xfId="5" applyFont="1" applyAlignment="1">
      <alignment horizontal="distributed"/>
    </xf>
    <xf numFmtId="0" fontId="72" fillId="0" borderId="0" xfId="5" applyFont="1" applyAlignment="1">
      <alignment horizontal="distributed"/>
    </xf>
    <xf numFmtId="0" fontId="72" fillId="0" borderId="0" xfId="5" applyFont="1" applyAlignment="1">
      <alignment horizontal="center" vertical="center"/>
    </xf>
    <xf numFmtId="0" fontId="32" fillId="0" borderId="0" xfId="5" applyFont="1" applyAlignment="1">
      <alignment horizontal="distributed" vertical="top"/>
    </xf>
    <xf numFmtId="0" fontId="33" fillId="0" borderId="0" xfId="5" applyFont="1" applyAlignment="1">
      <alignment horizontal="distributed" vertical="top"/>
    </xf>
    <xf numFmtId="0" fontId="73" fillId="0" borderId="0" xfId="8" applyFont="1" applyAlignment="1" applyProtection="1">
      <alignment horizontal="distributed" vertical="center"/>
      <protection locked="0"/>
    </xf>
    <xf numFmtId="0" fontId="74" fillId="0" borderId="0" xfId="5" applyFont="1">
      <alignment vertical="center"/>
    </xf>
    <xf numFmtId="0" fontId="74" fillId="0" borderId="11" xfId="5" applyFont="1" applyBorder="1">
      <alignment vertical="center"/>
    </xf>
    <xf numFmtId="0" fontId="32" fillId="0" borderId="6" xfId="5" applyFont="1" applyBorder="1" applyAlignment="1">
      <alignment horizontal="center" vertical="center" textRotation="255" shrinkToFit="1"/>
    </xf>
    <xf numFmtId="0" fontId="76" fillId="0" borderId="7" xfId="5" applyFont="1" applyBorder="1" applyAlignment="1">
      <alignment horizontal="center" vertical="center" textRotation="255" shrinkToFit="1"/>
    </xf>
    <xf numFmtId="0" fontId="76" fillId="0" borderId="10" xfId="5" applyFont="1" applyBorder="1" applyAlignment="1">
      <alignment horizontal="center" vertical="center" textRotation="255" shrinkToFit="1"/>
    </xf>
    <xf numFmtId="0" fontId="76" fillId="0" borderId="0" xfId="5" applyFont="1" applyAlignment="1">
      <alignment horizontal="center" vertical="center" textRotation="255" shrinkToFit="1"/>
    </xf>
    <xf numFmtId="0" fontId="28" fillId="0" borderId="0" xfId="5" applyFont="1" applyAlignment="1">
      <alignment horizontal="left" vertical="top" wrapText="1"/>
    </xf>
    <xf numFmtId="0" fontId="28" fillId="0" borderId="0" xfId="5" applyFont="1" applyAlignment="1">
      <alignment horizontal="center" vertical="center"/>
    </xf>
    <xf numFmtId="0" fontId="28" fillId="5" borderId="0" xfId="5" applyFont="1" applyFill="1" applyAlignment="1" applyProtection="1">
      <alignment horizontal="center" vertical="center"/>
      <protection locked="0"/>
    </xf>
    <xf numFmtId="0" fontId="28" fillId="5" borderId="0" xfId="5" applyFont="1" applyFill="1" applyAlignment="1" applyProtection="1">
      <alignment horizontal="left" vertical="center" shrinkToFit="1"/>
      <protection locked="0"/>
    </xf>
    <xf numFmtId="0" fontId="28" fillId="5" borderId="0" xfId="5" applyFont="1" applyFill="1" applyAlignment="1" applyProtection="1">
      <alignment horizontal="left" vertical="center"/>
      <protection locked="0"/>
    </xf>
    <xf numFmtId="0" fontId="28" fillId="0" borderId="18" xfId="5" applyFont="1" applyBorder="1" applyAlignment="1">
      <alignment horizontal="left" vertical="center"/>
    </xf>
    <xf numFmtId="0" fontId="28" fillId="5" borderId="6" xfId="5" applyFont="1" applyFill="1" applyBorder="1" applyAlignment="1" applyProtection="1">
      <alignment horizontal="left" vertical="center"/>
      <protection locked="0"/>
    </xf>
    <xf numFmtId="0" fontId="28" fillId="5" borderId="7" xfId="5" applyFont="1" applyFill="1" applyBorder="1" applyAlignment="1" applyProtection="1">
      <alignment horizontal="left" vertical="center"/>
      <protection locked="0"/>
    </xf>
    <xf numFmtId="0" fontId="28" fillId="5" borderId="8" xfId="5" applyFont="1" applyFill="1" applyBorder="1" applyAlignment="1" applyProtection="1">
      <alignment horizontal="left" vertical="center"/>
      <protection locked="0"/>
    </xf>
    <xf numFmtId="0" fontId="28" fillId="5" borderId="14" xfId="5" applyFont="1" applyFill="1" applyBorder="1" applyAlignment="1" applyProtection="1">
      <alignment horizontal="left" vertical="center"/>
      <protection locked="0"/>
    </xf>
    <xf numFmtId="0" fontId="28" fillId="5" borderId="4" xfId="5" applyFont="1" applyFill="1" applyBorder="1" applyAlignment="1" applyProtection="1">
      <alignment horizontal="left" vertical="center"/>
      <protection locked="0"/>
    </xf>
    <xf numFmtId="0" fontId="28" fillId="5" borderId="12" xfId="5" applyFont="1" applyFill="1" applyBorder="1" applyAlignment="1" applyProtection="1">
      <alignment horizontal="left" vertical="center"/>
      <protection locked="0"/>
    </xf>
    <xf numFmtId="0" fontId="83" fillId="4" borderId="0" xfId="2" applyFont="1" applyFill="1" applyAlignment="1" applyProtection="1">
      <alignment horizontal="center" vertical="center"/>
    </xf>
    <xf numFmtId="0" fontId="85" fillId="0" borderId="0" xfId="5" applyFont="1" applyAlignment="1">
      <alignment horizontal="center" vertical="center"/>
    </xf>
    <xf numFmtId="0" fontId="28" fillId="0" borderId="6" xfId="5" applyFont="1" applyBorder="1">
      <alignment vertical="center"/>
    </xf>
    <xf numFmtId="0" fontId="28" fillId="0" borderId="7" xfId="5" applyFont="1" applyBorder="1">
      <alignment vertical="center"/>
    </xf>
    <xf numFmtId="0" fontId="28" fillId="0" borderId="8" xfId="5" applyFont="1" applyBorder="1">
      <alignment vertical="center"/>
    </xf>
    <xf numFmtId="0" fontId="28" fillId="0" borderId="10" xfId="5" applyFont="1" applyBorder="1">
      <alignment vertical="center"/>
    </xf>
    <xf numFmtId="0" fontId="28" fillId="0" borderId="0" xfId="5" applyFont="1">
      <alignment vertical="center"/>
    </xf>
    <xf numFmtId="0" fontId="28" fillId="0" borderId="11" xfId="5" applyFont="1" applyBorder="1">
      <alignment vertical="center"/>
    </xf>
    <xf numFmtId="0" fontId="28" fillId="0" borderId="6" xfId="5" applyFont="1" applyBorder="1" applyAlignment="1">
      <alignment horizontal="center" vertical="center"/>
    </xf>
    <xf numFmtId="0" fontId="28" fillId="0" borderId="7" xfId="5" applyFont="1" applyBorder="1" applyAlignment="1">
      <alignment horizontal="center" vertical="center"/>
    </xf>
    <xf numFmtId="0" fontId="28" fillId="0" borderId="14" xfId="5" applyFont="1" applyBorder="1" applyAlignment="1">
      <alignment horizontal="center" vertical="center"/>
    </xf>
    <xf numFmtId="0" fontId="28" fillId="0" borderId="4" xfId="5" applyFont="1" applyBorder="1" applyAlignment="1">
      <alignment horizontal="center" vertical="center"/>
    </xf>
    <xf numFmtId="49" fontId="28" fillId="5" borderId="7" xfId="5" applyNumberFormat="1" applyFont="1" applyFill="1" applyBorder="1" applyAlignment="1" applyProtection="1">
      <alignment horizontal="center" vertical="center"/>
      <protection locked="0"/>
    </xf>
    <xf numFmtId="49" fontId="28" fillId="5" borderId="8" xfId="5" applyNumberFormat="1" applyFont="1" applyFill="1" applyBorder="1" applyAlignment="1" applyProtection="1">
      <alignment horizontal="center" vertical="center"/>
      <protection locked="0"/>
    </xf>
    <xf numFmtId="49" fontId="28" fillId="5" borderId="4" xfId="5" applyNumberFormat="1" applyFont="1" applyFill="1" applyBorder="1" applyAlignment="1" applyProtection="1">
      <alignment horizontal="center" vertical="center"/>
      <protection locked="0"/>
    </xf>
    <xf numFmtId="49" fontId="28" fillId="5" borderId="12" xfId="5" applyNumberFormat="1" applyFont="1" applyFill="1" applyBorder="1" applyAlignment="1" applyProtection="1">
      <alignment horizontal="center" vertical="center"/>
      <protection locked="0"/>
    </xf>
    <xf numFmtId="49" fontId="31" fillId="7" borderId="0" xfId="3" applyNumberFormat="1" applyFont="1" applyFill="1" applyAlignment="1" applyProtection="1">
      <alignment horizontal="center" vertical="center" shrinkToFit="1"/>
      <protection locked="0"/>
    </xf>
    <xf numFmtId="49" fontId="32" fillId="7" borderId="0" xfId="5" applyNumberFormat="1" applyFont="1" applyFill="1" applyAlignment="1" applyProtection="1">
      <alignment horizontal="center" vertical="center" shrinkToFit="1"/>
      <protection locked="0"/>
    </xf>
    <xf numFmtId="0" fontId="32" fillId="7" borderId="0" xfId="5" applyFont="1" applyFill="1" applyAlignment="1" applyProtection="1">
      <alignment horizontal="left" vertical="center"/>
      <protection locked="0"/>
    </xf>
    <xf numFmtId="0" fontId="32" fillId="5" borderId="0" xfId="5" applyFont="1" applyFill="1" applyAlignment="1" applyProtection="1">
      <alignment vertical="center" shrinkToFit="1"/>
      <protection locked="0"/>
    </xf>
    <xf numFmtId="0" fontId="61" fillId="0" borderId="0" xfId="5" applyFont="1" applyAlignment="1">
      <alignment horizontal="distributed" vertical="center"/>
    </xf>
    <xf numFmtId="0" fontId="93" fillId="0" borderId="0" xfId="0" applyFont="1" applyAlignment="1">
      <alignment horizontal="distributed" vertical="center"/>
    </xf>
    <xf numFmtId="0" fontId="0" fillId="0" borderId="0" xfId="0" applyAlignment="1" applyProtection="1">
      <alignment vertical="center" shrinkToFit="1"/>
      <protection locked="0"/>
    </xf>
    <xf numFmtId="0" fontId="32" fillId="0" borderId="6" xfId="5" applyFont="1" applyBorder="1" applyAlignment="1">
      <alignment horizontal="left" vertical="center" wrapText="1"/>
    </xf>
    <xf numFmtId="0" fontId="24" fillId="0" borderId="7" xfId="5" applyBorder="1" applyAlignment="1">
      <alignment horizontal="left" vertical="center" wrapText="1"/>
    </xf>
    <xf numFmtId="0" fontId="24" fillId="0" borderId="8" xfId="5" applyBorder="1" applyAlignment="1">
      <alignment horizontal="left" vertical="center" wrapText="1"/>
    </xf>
    <xf numFmtId="0" fontId="24" fillId="0" borderId="10" xfId="5" applyBorder="1" applyAlignment="1">
      <alignment horizontal="left" vertical="center" wrapText="1"/>
    </xf>
    <xf numFmtId="0" fontId="24" fillId="0" borderId="0" xfId="5" applyAlignment="1">
      <alignment horizontal="left" vertical="center" wrapText="1"/>
    </xf>
    <xf numFmtId="0" fontId="24" fillId="0" borderId="11" xfId="5" applyBorder="1" applyAlignment="1">
      <alignment horizontal="left" vertical="center" wrapText="1"/>
    </xf>
    <xf numFmtId="0" fontId="24" fillId="0" borderId="14" xfId="5" applyBorder="1" applyAlignment="1">
      <alignment horizontal="left" vertical="center" wrapText="1"/>
    </xf>
    <xf numFmtId="0" fontId="24" fillId="0" borderId="4" xfId="5" applyBorder="1" applyAlignment="1">
      <alignment horizontal="left" vertical="center" wrapText="1"/>
    </xf>
    <xf numFmtId="0" fontId="24" fillId="0" borderId="12" xfId="5" applyBorder="1" applyAlignment="1">
      <alignment horizontal="left" vertical="center" wrapText="1"/>
    </xf>
    <xf numFmtId="49" fontId="32" fillId="5" borderId="0" xfId="5" applyNumberFormat="1" applyFont="1" applyFill="1" applyAlignment="1" applyProtection="1">
      <alignment horizontal="center" vertical="center" shrinkToFit="1"/>
      <protection locked="0"/>
    </xf>
    <xf numFmtId="49" fontId="32" fillId="5" borderId="6" xfId="5" applyNumberFormat="1" applyFont="1" applyFill="1" applyBorder="1" applyAlignment="1" applyProtection="1">
      <alignment horizontal="left" vertical="center" shrinkToFit="1"/>
      <protection locked="0"/>
    </xf>
    <xf numFmtId="49" fontId="32" fillId="5" borderId="7" xfId="5" applyNumberFormat="1" applyFont="1" applyFill="1" applyBorder="1" applyAlignment="1" applyProtection="1">
      <alignment horizontal="left" vertical="center" shrinkToFit="1"/>
      <protection locked="0"/>
    </xf>
    <xf numFmtId="49" fontId="32" fillId="5" borderId="8" xfId="5" applyNumberFormat="1" applyFont="1" applyFill="1" applyBorder="1" applyAlignment="1" applyProtection="1">
      <alignment horizontal="left" vertical="center" shrinkToFit="1"/>
      <protection locked="0"/>
    </xf>
    <xf numFmtId="49" fontId="32" fillId="5" borderId="10" xfId="5" applyNumberFormat="1" applyFont="1" applyFill="1" applyBorder="1" applyAlignment="1" applyProtection="1">
      <alignment horizontal="left" vertical="center" shrinkToFit="1"/>
      <protection locked="0"/>
    </xf>
    <xf numFmtId="49" fontId="32" fillId="5" borderId="0" xfId="5" applyNumberFormat="1" applyFont="1" applyFill="1" applyAlignment="1" applyProtection="1">
      <alignment horizontal="left" vertical="center" shrinkToFit="1"/>
      <protection locked="0"/>
    </xf>
    <xf numFmtId="49" fontId="32" fillId="5" borderId="11" xfId="5" applyNumberFormat="1" applyFont="1" applyFill="1" applyBorder="1" applyAlignment="1" applyProtection="1">
      <alignment horizontal="left" vertical="center" shrinkToFit="1"/>
      <protection locked="0"/>
    </xf>
    <xf numFmtId="49" fontId="32" fillId="5" borderId="14" xfId="5" applyNumberFormat="1" applyFont="1" applyFill="1" applyBorder="1" applyAlignment="1" applyProtection="1">
      <alignment horizontal="left" vertical="center" shrinkToFit="1"/>
      <protection locked="0"/>
    </xf>
    <xf numFmtId="49" fontId="32" fillId="5" borderId="4" xfId="5" applyNumberFormat="1" applyFont="1" applyFill="1" applyBorder="1" applyAlignment="1" applyProtection="1">
      <alignment horizontal="left" vertical="center" shrinkToFit="1"/>
      <protection locked="0"/>
    </xf>
    <xf numFmtId="49" fontId="32" fillId="5" borderId="12" xfId="5" applyNumberFormat="1" applyFont="1" applyFill="1" applyBorder="1" applyAlignment="1" applyProtection="1">
      <alignment horizontal="left" vertical="center" shrinkToFit="1"/>
      <protection locked="0"/>
    </xf>
    <xf numFmtId="0" fontId="32" fillId="5" borderId="6" xfId="5" applyFont="1" applyFill="1" applyBorder="1" applyAlignment="1" applyProtection="1">
      <alignment horizontal="left" vertical="center" shrinkToFit="1"/>
      <protection locked="0"/>
    </xf>
    <xf numFmtId="0" fontId="32" fillId="5" borderId="7" xfId="5" applyFont="1" applyFill="1" applyBorder="1" applyAlignment="1" applyProtection="1">
      <alignment horizontal="left" vertical="center" shrinkToFit="1"/>
      <protection locked="0"/>
    </xf>
    <xf numFmtId="0" fontId="32" fillId="5" borderId="8" xfId="5" applyFont="1" applyFill="1" applyBorder="1" applyAlignment="1" applyProtection="1">
      <alignment horizontal="left" vertical="center" shrinkToFit="1"/>
      <protection locked="0"/>
    </xf>
    <xf numFmtId="0" fontId="32" fillId="5" borderId="10" xfId="5" applyFont="1" applyFill="1" applyBorder="1" applyAlignment="1" applyProtection="1">
      <alignment horizontal="left" vertical="center" shrinkToFit="1"/>
      <protection locked="0"/>
    </xf>
    <xf numFmtId="0" fontId="32" fillId="5" borderId="11" xfId="5" applyFont="1" applyFill="1" applyBorder="1" applyAlignment="1" applyProtection="1">
      <alignment horizontal="left" vertical="center" shrinkToFit="1"/>
      <protection locked="0"/>
    </xf>
    <xf numFmtId="0" fontId="32" fillId="5" borderId="14" xfId="5" applyFont="1" applyFill="1" applyBorder="1" applyAlignment="1" applyProtection="1">
      <alignment horizontal="left" vertical="center" shrinkToFit="1"/>
      <protection locked="0"/>
    </xf>
    <xf numFmtId="0" fontId="32" fillId="5" borderId="4" xfId="5" applyFont="1" applyFill="1" applyBorder="1" applyAlignment="1" applyProtection="1">
      <alignment horizontal="left" vertical="center" shrinkToFit="1"/>
      <protection locked="0"/>
    </xf>
    <xf numFmtId="0" fontId="32" fillId="5" borderId="12" xfId="5" applyFont="1" applyFill="1" applyBorder="1" applyAlignment="1" applyProtection="1">
      <alignment horizontal="left" vertical="center" shrinkToFit="1"/>
      <protection locked="0"/>
    </xf>
    <xf numFmtId="0" fontId="32" fillId="5" borderId="7" xfId="5" applyFont="1" applyFill="1" applyBorder="1" applyAlignment="1" applyProtection="1">
      <alignment horizontal="center" vertical="center" shrinkToFit="1"/>
      <protection locked="0"/>
    </xf>
    <xf numFmtId="0" fontId="0" fillId="5" borderId="7" xfId="0" applyFill="1" applyBorder="1" applyAlignment="1" applyProtection="1">
      <alignment horizontal="center" vertical="center" shrinkToFit="1"/>
      <protection locked="0"/>
    </xf>
    <xf numFmtId="0" fontId="0" fillId="5" borderId="8" xfId="0" applyFill="1" applyBorder="1" applyAlignment="1" applyProtection="1">
      <alignment horizontal="center" vertical="center" shrinkToFit="1"/>
      <protection locked="0"/>
    </xf>
    <xf numFmtId="0" fontId="0" fillId="5" borderId="0" xfId="0" applyFill="1" applyAlignment="1" applyProtection="1">
      <alignment horizontal="center" vertical="center" shrinkToFit="1"/>
      <protection locked="0"/>
    </xf>
    <xf numFmtId="0" fontId="0" fillId="5" borderId="11" xfId="0" applyFill="1" applyBorder="1" applyAlignment="1" applyProtection="1">
      <alignment horizontal="center" vertical="center" shrinkToFit="1"/>
      <protection locked="0"/>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distributed" vertical="center"/>
    </xf>
    <xf numFmtId="0" fontId="0" fillId="0" borderId="4" xfId="0" applyBorder="1" applyAlignment="1">
      <alignment horizontal="distributed"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5" borderId="7" xfId="0" applyFill="1" applyBorder="1" applyAlignment="1" applyProtection="1">
      <alignment horizontal="left" vertical="center" shrinkToFit="1"/>
      <protection locked="0"/>
    </xf>
    <xf numFmtId="0" fontId="0" fillId="5" borderId="4" xfId="0" applyFill="1" applyBorder="1" applyAlignment="1" applyProtection="1">
      <alignment horizontal="left" vertical="center" shrinkToFit="1"/>
      <protection locked="0"/>
    </xf>
    <xf numFmtId="0" fontId="32" fillId="0" borderId="8" xfId="5" applyFont="1" applyBorder="1">
      <alignment vertical="center"/>
    </xf>
    <xf numFmtId="0" fontId="0" fillId="0" borderId="12" xfId="0" applyBorder="1">
      <alignment vertical="center"/>
    </xf>
    <xf numFmtId="0" fontId="58" fillId="0" borderId="15" xfId="5" applyFont="1" applyBorder="1" applyAlignment="1">
      <alignment horizontal="center" vertical="center" shrinkToFit="1"/>
    </xf>
    <xf numFmtId="0" fontId="58" fillId="0" borderId="16" xfId="5" applyFont="1" applyBorder="1" applyAlignment="1">
      <alignment horizontal="center" vertical="center" shrinkToFit="1"/>
    </xf>
    <xf numFmtId="0" fontId="58" fillId="0" borderId="17" xfId="5" applyFont="1" applyBorder="1" applyAlignment="1">
      <alignment horizontal="center" vertical="center" shrinkToFit="1"/>
    </xf>
    <xf numFmtId="0" fontId="89" fillId="0" borderId="0" xfId="0" applyFont="1" applyAlignment="1">
      <alignment horizontal="distributed" vertical="center" wrapText="1"/>
    </xf>
    <xf numFmtId="0" fontId="90" fillId="0" borderId="0" xfId="0" applyFont="1" applyAlignment="1">
      <alignment horizontal="distributed" vertical="center"/>
    </xf>
    <xf numFmtId="0" fontId="32" fillId="5" borderId="6" xfId="5" applyFont="1" applyFill="1" applyBorder="1" applyAlignment="1" applyProtection="1">
      <alignment horizontal="center" vertical="center" shrinkToFit="1"/>
      <protection locked="0"/>
    </xf>
    <xf numFmtId="0" fontId="32" fillId="5" borderId="8" xfId="5" applyFont="1" applyFill="1" applyBorder="1" applyAlignment="1" applyProtection="1">
      <alignment horizontal="center" vertical="center" shrinkToFit="1"/>
      <protection locked="0"/>
    </xf>
    <xf numFmtId="0" fontId="32" fillId="5" borderId="10" xfId="5" applyFont="1" applyFill="1" applyBorder="1" applyAlignment="1" applyProtection="1">
      <alignment horizontal="center" vertical="center" shrinkToFit="1"/>
      <protection locked="0"/>
    </xf>
    <xf numFmtId="0" fontId="32" fillId="5" borderId="0" xfId="5" applyFont="1" applyFill="1" applyAlignment="1" applyProtection="1">
      <alignment horizontal="center" vertical="center" shrinkToFit="1"/>
      <protection locked="0"/>
    </xf>
    <xf numFmtId="0" fontId="32" fillId="5" borderId="11" xfId="5" applyFont="1" applyFill="1" applyBorder="1" applyAlignment="1" applyProtection="1">
      <alignment horizontal="center" vertical="center" shrinkToFit="1"/>
      <protection locked="0"/>
    </xf>
    <xf numFmtId="0" fontId="0" fillId="5" borderId="62" xfId="0" applyFill="1" applyBorder="1" applyAlignment="1" applyProtection="1">
      <alignment horizontal="center" vertical="center" shrinkToFit="1"/>
      <protection locked="0"/>
    </xf>
    <xf numFmtId="0" fontId="0" fillId="5" borderId="10" xfId="0" applyFill="1" applyBorder="1" applyAlignment="1" applyProtection="1">
      <alignment horizontal="center" vertical="center" shrinkToFit="1"/>
      <protection locked="0"/>
    </xf>
    <xf numFmtId="0" fontId="0" fillId="5" borderId="64" xfId="0" applyFill="1" applyBorder="1" applyAlignment="1" applyProtection="1">
      <alignment horizontal="center" vertical="center" shrinkToFit="1"/>
      <protection locked="0"/>
    </xf>
    <xf numFmtId="0" fontId="32" fillId="5" borderId="70" xfId="5" applyFont="1" applyFill="1" applyBorder="1" applyAlignment="1" applyProtection="1">
      <alignment horizontal="center" vertical="center" shrinkToFit="1"/>
      <protection locked="0"/>
    </xf>
    <xf numFmtId="0" fontId="0" fillId="5" borderId="63" xfId="0" applyFill="1" applyBorder="1" applyAlignment="1" applyProtection="1">
      <alignment horizontal="center" vertical="center" shrinkToFit="1"/>
      <protection locked="0"/>
    </xf>
    <xf numFmtId="49" fontId="32" fillId="0" borderId="6" xfId="5" applyNumberFormat="1" applyFont="1" applyBorder="1">
      <alignment vertical="center"/>
    </xf>
    <xf numFmtId="0" fontId="0" fillId="0" borderId="7" xfId="0" applyBorder="1">
      <alignment vertical="center"/>
    </xf>
    <xf numFmtId="0" fontId="0" fillId="0" borderId="10" xfId="0" applyBorder="1">
      <alignment vertical="center"/>
    </xf>
    <xf numFmtId="0" fontId="0" fillId="0" borderId="0" xfId="0">
      <alignment vertical="center"/>
    </xf>
    <xf numFmtId="0" fontId="0" fillId="0" borderId="14" xfId="0" applyBorder="1">
      <alignment vertical="center"/>
    </xf>
    <xf numFmtId="0" fontId="0" fillId="0" borderId="4" xfId="0" applyBorder="1">
      <alignment vertical="center"/>
    </xf>
    <xf numFmtId="49" fontId="32" fillId="0" borderId="7" xfId="5" applyNumberFormat="1" applyFont="1" applyBorder="1">
      <alignment vertical="center"/>
    </xf>
    <xf numFmtId="0" fontId="32" fillId="5" borderId="15" xfId="5" applyFont="1" applyFill="1" applyBorder="1" applyAlignment="1" applyProtection="1">
      <alignment horizontal="center" vertical="center" wrapText="1"/>
      <protection locked="0"/>
    </xf>
    <xf numFmtId="0" fontId="32" fillId="5" borderId="16" xfId="5" applyFont="1" applyFill="1" applyBorder="1" applyAlignment="1" applyProtection="1">
      <alignment horizontal="center" vertical="center" wrapText="1"/>
      <protection locked="0"/>
    </xf>
    <xf numFmtId="0" fontId="88" fillId="0" borderId="16" xfId="0" applyFont="1" applyBorder="1" applyAlignment="1">
      <alignment horizontal="left" vertical="center"/>
    </xf>
    <xf numFmtId="0" fontId="88" fillId="0" borderId="17" xfId="0" applyFont="1" applyBorder="1" applyAlignment="1">
      <alignment horizontal="left" vertical="center"/>
    </xf>
    <xf numFmtId="0" fontId="32" fillId="0" borderId="6" xfId="5" applyFont="1" applyBorder="1">
      <alignment vertical="center"/>
    </xf>
    <xf numFmtId="0" fontId="32" fillId="0" borderId="7" xfId="5" applyFont="1" applyBorder="1" applyAlignment="1">
      <alignment horizontal="distributed" vertical="distributed"/>
    </xf>
    <xf numFmtId="0" fontId="91" fillId="0" borderId="0" xfId="0" applyFont="1" applyAlignment="1">
      <alignment horizontal="center" vertical="top" wrapText="1"/>
    </xf>
    <xf numFmtId="0" fontId="91" fillId="0" borderId="4" xfId="0" applyFont="1" applyBorder="1" applyAlignment="1">
      <alignment horizontal="center" vertical="top" wrapText="1"/>
    </xf>
    <xf numFmtId="0" fontId="0" fillId="0" borderId="7" xfId="0" applyBorder="1" applyAlignment="1">
      <alignment vertical="center" shrinkToFit="1"/>
    </xf>
    <xf numFmtId="0" fontId="0" fillId="0" borderId="8" xfId="0" applyBorder="1" applyAlignment="1">
      <alignment vertical="center" shrinkToFit="1"/>
    </xf>
    <xf numFmtId="0" fontId="92" fillId="0" borderId="14" xfId="5" applyFont="1" applyBorder="1" applyAlignment="1">
      <alignment horizontal="left" vertical="top" wrapText="1" shrinkToFit="1"/>
    </xf>
    <xf numFmtId="0" fontId="93" fillId="0" borderId="4" xfId="0" applyFont="1" applyBorder="1" applyAlignment="1">
      <alignment horizontal="left" vertical="top" shrinkToFit="1"/>
    </xf>
    <xf numFmtId="0" fontId="93" fillId="0" borderId="12" xfId="0" applyFont="1" applyBorder="1" applyAlignment="1">
      <alignment horizontal="left" vertical="top" shrinkToFit="1"/>
    </xf>
    <xf numFmtId="0" fontId="0" fillId="5" borderId="0" xfId="0" applyFill="1" applyAlignment="1" applyProtection="1">
      <alignment horizontal="left" vertical="center" shrinkToFit="1"/>
      <protection locked="0"/>
    </xf>
    <xf numFmtId="49" fontId="32" fillId="0" borderId="6" xfId="5" applyNumberFormat="1" applyFont="1" applyBorder="1" applyAlignment="1" applyProtection="1">
      <alignment horizontal="center" vertical="center" shrinkToFit="1"/>
      <protection locked="0"/>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14" xfId="0"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49" fontId="0" fillId="5" borderId="7" xfId="0" applyNumberFormat="1" applyFill="1" applyBorder="1" applyAlignment="1" applyProtection="1">
      <alignment horizontal="center" vertical="center" shrinkToFit="1"/>
      <protection locked="0"/>
    </xf>
    <xf numFmtId="49" fontId="0" fillId="5" borderId="0" xfId="0" applyNumberFormat="1" applyFill="1" applyAlignment="1" applyProtection="1">
      <alignment horizontal="center" vertical="center" shrinkToFit="1"/>
      <protection locked="0"/>
    </xf>
    <xf numFmtId="49" fontId="0" fillId="5" borderId="4" xfId="0" applyNumberFormat="1" applyFill="1" applyBorder="1" applyAlignment="1" applyProtection="1">
      <alignment horizontal="center" vertical="center" shrinkToFit="1"/>
      <protection locked="0"/>
    </xf>
    <xf numFmtId="0" fontId="32" fillId="5" borderId="4" xfId="5" applyFont="1" applyFill="1" applyBorder="1" applyAlignment="1" applyProtection="1">
      <alignment horizontal="center" vertical="center" shrinkToFit="1"/>
      <protection locked="0"/>
    </xf>
    <xf numFmtId="0" fontId="33" fillId="0" borderId="16" xfId="5" applyFont="1" applyBorder="1" applyAlignment="1">
      <alignment horizontal="center" vertical="center" shrinkToFit="1"/>
    </xf>
    <xf numFmtId="38" fontId="32" fillId="5" borderId="15" xfId="9" applyFont="1" applyFill="1" applyBorder="1" applyAlignment="1" applyProtection="1">
      <alignment horizontal="center" vertical="center"/>
      <protection locked="0"/>
    </xf>
    <xf numFmtId="38" fontId="32" fillId="5" borderId="16" xfId="9" applyFont="1" applyFill="1" applyBorder="1" applyAlignment="1" applyProtection="1">
      <alignment horizontal="center" vertical="center"/>
      <protection locked="0"/>
    </xf>
    <xf numFmtId="49" fontId="33" fillId="0" borderId="7" xfId="5" applyNumberFormat="1" applyFont="1" applyBorder="1" applyAlignment="1">
      <alignment horizontal="distributed" vertical="center"/>
    </xf>
    <xf numFmtId="49" fontId="33" fillId="0" borderId="4" xfId="5" applyNumberFormat="1" applyFont="1" applyBorder="1" applyAlignment="1">
      <alignment horizontal="distributed" vertical="center"/>
    </xf>
    <xf numFmtId="0" fontId="32" fillId="0" borderId="4" xfId="5" applyFont="1" applyBorder="1" applyAlignment="1">
      <alignment horizontal="distributed" vertical="distributed"/>
    </xf>
    <xf numFmtId="0" fontId="59" fillId="0" borderId="0" xfId="5" applyFont="1" applyAlignment="1">
      <alignment horizontal="distributed" vertical="center"/>
    </xf>
    <xf numFmtId="0" fontId="59" fillId="0" borderId="0" xfId="5" applyFont="1" applyAlignment="1">
      <alignment horizontal="center" vertical="center"/>
    </xf>
    <xf numFmtId="0" fontId="32" fillId="0" borderId="7" xfId="5" applyFont="1" applyBorder="1" applyAlignment="1">
      <alignment horizontal="center" vertical="center" textRotation="255" shrinkToFit="1"/>
    </xf>
    <xf numFmtId="0" fontId="32" fillId="0" borderId="8" xfId="5" applyFont="1" applyBorder="1" applyAlignment="1">
      <alignment horizontal="center" vertical="center" textRotation="255" shrinkToFit="1"/>
    </xf>
    <xf numFmtId="0" fontId="32" fillId="0" borderId="10" xfId="5" applyFont="1" applyBorder="1" applyAlignment="1">
      <alignment horizontal="center" vertical="center" textRotation="255" shrinkToFit="1"/>
    </xf>
    <xf numFmtId="0" fontId="32" fillId="0" borderId="0" xfId="5" applyFont="1" applyAlignment="1">
      <alignment horizontal="center" vertical="center" textRotation="255" shrinkToFit="1"/>
    </xf>
    <xf numFmtId="0" fontId="32" fillId="0" borderId="11" xfId="5" applyFont="1" applyBorder="1" applyAlignment="1">
      <alignment horizontal="center" vertical="center" textRotation="255" shrinkToFit="1"/>
    </xf>
    <xf numFmtId="0" fontId="28" fillId="0" borderId="121" xfId="5" applyFont="1" applyBorder="1">
      <alignment vertical="center"/>
    </xf>
    <xf numFmtId="0" fontId="28" fillId="0" borderId="88" xfId="5" applyFont="1" applyBorder="1">
      <alignment vertical="center"/>
    </xf>
    <xf numFmtId="0" fontId="28" fillId="0" borderId="122" xfId="5" applyFont="1" applyBorder="1">
      <alignment vertical="center"/>
    </xf>
    <xf numFmtId="0" fontId="28" fillId="0" borderId="119" xfId="5" applyFont="1" applyBorder="1">
      <alignment vertical="center"/>
    </xf>
    <xf numFmtId="0" fontId="28" fillId="0" borderId="120" xfId="5" applyFont="1" applyBorder="1">
      <alignment vertical="center"/>
    </xf>
    <xf numFmtId="0" fontId="32" fillId="5" borderId="18" xfId="5" applyFont="1" applyFill="1" applyBorder="1" applyAlignment="1" applyProtection="1">
      <alignment horizontal="center" vertical="center"/>
      <protection locked="0"/>
    </xf>
    <xf numFmtId="0" fontId="32" fillId="5" borderId="115" xfId="5" applyFont="1" applyFill="1" applyBorder="1" applyAlignment="1" applyProtection="1">
      <alignment horizontal="center" vertical="center"/>
      <protection locked="0"/>
    </xf>
    <xf numFmtId="0" fontId="58" fillId="0" borderId="0" xfId="5" applyFont="1" applyAlignment="1">
      <alignment horizontal="distributed" wrapText="1"/>
    </xf>
    <xf numFmtId="0" fontId="61" fillId="0" borderId="0" xfId="5" applyFont="1" applyAlignment="1">
      <alignment horizontal="center"/>
    </xf>
    <xf numFmtId="0" fontId="58" fillId="0" borderId="0" xfId="5" applyFont="1" applyAlignment="1">
      <alignment horizontal="left" vertical="top" wrapText="1"/>
    </xf>
    <xf numFmtId="0" fontId="58" fillId="0" borderId="0" xfId="5" applyFont="1" applyAlignment="1"/>
    <xf numFmtId="0" fontId="61" fillId="0" borderId="0" xfId="5" applyFont="1" applyAlignment="1">
      <alignment horizontal="center" vertical="top"/>
    </xf>
    <xf numFmtId="0" fontId="33" fillId="0" borderId="0" xfId="5" applyFont="1" applyAlignment="1">
      <alignment horizontal="center" vertical="distributed" textRotation="255" wrapText="1"/>
    </xf>
    <xf numFmtId="0" fontId="58" fillId="0" borderId="0" xfId="5" applyFont="1" applyAlignment="1">
      <alignment horizontal="distributed" vertical="center" wrapText="1"/>
    </xf>
    <xf numFmtId="0" fontId="58" fillId="0" borderId="0" xfId="5" applyFont="1" applyAlignment="1">
      <alignment horizontal="distributed" vertical="center"/>
    </xf>
    <xf numFmtId="49" fontId="33" fillId="0" borderId="0" xfId="5" applyNumberFormat="1" applyFont="1" applyAlignment="1">
      <alignment horizontal="center" vertical="center"/>
    </xf>
    <xf numFmtId="0" fontId="32" fillId="5" borderId="8" xfId="5" applyFont="1" applyFill="1" applyBorder="1" applyAlignment="1" applyProtection="1">
      <alignment horizontal="center" vertical="center"/>
      <protection locked="0"/>
    </xf>
    <xf numFmtId="0" fontId="32" fillId="5" borderId="10" xfId="5" applyFont="1" applyFill="1" applyBorder="1" applyAlignment="1" applyProtection="1">
      <alignment horizontal="center" vertical="center"/>
      <protection locked="0"/>
    </xf>
    <xf numFmtId="0" fontId="32" fillId="5" borderId="11" xfId="5" applyFont="1" applyFill="1" applyBorder="1" applyAlignment="1" applyProtection="1">
      <alignment horizontal="center" vertical="center"/>
      <protection locked="0"/>
    </xf>
    <xf numFmtId="0" fontId="32" fillId="5" borderId="12" xfId="5" applyFont="1" applyFill="1" applyBorder="1" applyAlignment="1" applyProtection="1">
      <alignment horizontal="center" vertical="center"/>
      <protection locked="0"/>
    </xf>
    <xf numFmtId="0" fontId="95" fillId="0" borderId="0" xfId="5" applyFont="1" applyAlignment="1">
      <alignment horizontal="center" vertical="center"/>
    </xf>
    <xf numFmtId="0" fontId="33" fillId="0" borderId="0" xfId="5" applyFont="1" applyAlignment="1">
      <alignment horizontal="left" vertical="center"/>
    </xf>
    <xf numFmtId="0" fontId="32" fillId="0" borderId="0" xfId="5" applyFont="1" applyAlignment="1">
      <alignment horizontal="center" vertical="center" wrapText="1"/>
    </xf>
    <xf numFmtId="0" fontId="94" fillId="0" borderId="0" xfId="5" applyFont="1" applyAlignment="1">
      <alignment horizontal="center" vertical="center"/>
    </xf>
    <xf numFmtId="0" fontId="61" fillId="0" borderId="0" xfId="5" applyFont="1" applyAlignment="1">
      <alignment horizontal="center" vertical="top" textRotation="255" wrapText="1"/>
    </xf>
    <xf numFmtId="0" fontId="61" fillId="0" borderId="4" xfId="5" applyFont="1" applyBorder="1" applyAlignment="1">
      <alignment horizontal="center" vertical="top" textRotation="255" wrapText="1"/>
    </xf>
    <xf numFmtId="0" fontId="58" fillId="0" borderId="0" xfId="5" applyFont="1">
      <alignment vertical="center"/>
    </xf>
    <xf numFmtId="38" fontId="32" fillId="5" borderId="0" xfId="9" applyFont="1" applyFill="1" applyBorder="1" applyAlignment="1" applyProtection="1">
      <alignment horizontal="right" vertical="center" shrinkToFit="1"/>
      <protection locked="0"/>
    </xf>
    <xf numFmtId="49" fontId="31" fillId="7" borderId="4" xfId="3" applyNumberFormat="1" applyFont="1" applyFill="1" applyBorder="1" applyAlignment="1" applyProtection="1">
      <alignment horizontal="center" vertical="center" shrinkToFit="1"/>
      <protection locked="0"/>
    </xf>
    <xf numFmtId="0" fontId="31" fillId="0" borderId="4" xfId="3" applyFont="1" applyBorder="1" applyAlignment="1">
      <alignment horizontal="center" vertical="center"/>
    </xf>
    <xf numFmtId="0" fontId="31" fillId="0" borderId="4" xfId="3" applyFont="1" applyBorder="1" applyAlignment="1">
      <alignment horizontal="left" vertical="center"/>
    </xf>
    <xf numFmtId="0" fontId="28" fillId="7" borderId="0" xfId="3" applyFont="1" applyFill="1" applyAlignment="1" applyProtection="1">
      <alignment horizontal="center" vertical="center" shrinkToFit="1"/>
      <protection locked="0"/>
    </xf>
    <xf numFmtId="0" fontId="32" fillId="0" borderId="6" xfId="5" applyFont="1" applyBorder="1" applyAlignment="1">
      <alignment horizontal="left" vertical="top"/>
    </xf>
    <xf numFmtId="0" fontId="32" fillId="0" borderId="7" xfId="5" applyFont="1" applyBorder="1" applyAlignment="1">
      <alignment horizontal="left" vertical="top"/>
    </xf>
    <xf numFmtId="0" fontId="32" fillId="0" borderId="14" xfId="5" applyFont="1" applyBorder="1" applyAlignment="1">
      <alignment horizontal="left" vertical="top"/>
    </xf>
    <xf numFmtId="0" fontId="32" fillId="0" borderId="4" xfId="5" applyFont="1" applyBorder="1" applyAlignment="1">
      <alignment horizontal="left" vertical="top"/>
    </xf>
    <xf numFmtId="0" fontId="32" fillId="0" borderId="7" xfId="5" applyFont="1" applyBorder="1" applyAlignment="1">
      <alignment horizontal="right" vertical="center"/>
    </xf>
    <xf numFmtId="0" fontId="32" fillId="0" borderId="4" xfId="5" applyFont="1" applyBorder="1" applyAlignment="1">
      <alignment horizontal="right" vertical="center"/>
    </xf>
    <xf numFmtId="0" fontId="58" fillId="0" borderId="7" xfId="5" applyFont="1" applyBorder="1" applyAlignment="1">
      <alignment horizontal="distributed" vertical="center" wrapText="1"/>
    </xf>
    <xf numFmtId="0" fontId="58" fillId="0" borderId="4" xfId="5" applyFont="1" applyBorder="1" applyAlignment="1">
      <alignment horizontal="distributed" vertical="center" wrapText="1"/>
    </xf>
    <xf numFmtId="0" fontId="32" fillId="0" borderId="6" xfId="5" applyFont="1" applyBorder="1" applyAlignment="1">
      <alignment vertical="top"/>
    </xf>
    <xf numFmtId="0" fontId="32" fillId="0" borderId="7" xfId="5" applyFont="1" applyBorder="1" applyAlignment="1">
      <alignment vertical="top"/>
    </xf>
    <xf numFmtId="0" fontId="32" fillId="0" borderId="8" xfId="5" applyFont="1" applyBorder="1" applyAlignment="1">
      <alignment vertical="top"/>
    </xf>
    <xf numFmtId="0" fontId="33" fillId="0" borderId="56" xfId="5" applyFont="1" applyBorder="1" applyAlignment="1">
      <alignment vertical="center" wrapText="1"/>
    </xf>
    <xf numFmtId="0" fontId="33" fillId="0" borderId="54" xfId="5" applyFont="1" applyBorder="1" applyAlignment="1">
      <alignment vertical="center" wrapText="1"/>
    </xf>
    <xf numFmtId="0" fontId="33" fillId="0" borderId="111" xfId="5" applyFont="1" applyBorder="1" applyAlignment="1">
      <alignment vertical="center" wrapText="1"/>
    </xf>
    <xf numFmtId="0" fontId="33" fillId="0" borderId="72" xfId="5" applyFont="1" applyBorder="1" applyAlignment="1">
      <alignment vertical="center" shrinkToFit="1"/>
    </xf>
    <xf numFmtId="0" fontId="33" fillId="0" borderId="113" xfId="5" applyFont="1" applyBorder="1" applyAlignment="1">
      <alignment vertical="center" shrinkToFit="1"/>
    </xf>
    <xf numFmtId="0" fontId="33" fillId="5" borderId="71" xfId="5" applyFont="1" applyFill="1" applyBorder="1" applyAlignment="1" applyProtection="1">
      <alignment horizontal="center" vertical="center" wrapText="1"/>
      <protection locked="0"/>
    </xf>
    <xf numFmtId="0" fontId="33" fillId="5" borderId="72" xfId="5" applyFont="1" applyFill="1" applyBorder="1" applyAlignment="1" applyProtection="1">
      <alignment horizontal="center" vertical="center" wrapText="1"/>
      <protection locked="0"/>
    </xf>
    <xf numFmtId="0" fontId="33" fillId="5" borderId="114" xfId="5" applyFont="1" applyFill="1" applyBorder="1" applyAlignment="1" applyProtection="1">
      <alignment horizontal="center" vertical="center" wrapText="1"/>
      <protection locked="0"/>
    </xf>
    <xf numFmtId="0" fontId="33" fillId="0" borderId="4" xfId="5" applyFont="1" applyBorder="1" applyAlignment="1">
      <alignment vertical="center" shrinkToFit="1"/>
    </xf>
    <xf numFmtId="0" fontId="33" fillId="0" borderId="51" xfId="5" applyFont="1" applyBorder="1" applyAlignment="1">
      <alignment vertical="center" shrinkToFit="1"/>
    </xf>
    <xf numFmtId="0" fontId="58" fillId="0" borderId="16" xfId="5" applyFont="1" applyBorder="1" applyAlignment="1">
      <alignment horizontal="center" vertical="center" wrapText="1"/>
    </xf>
    <xf numFmtId="38" fontId="32" fillId="5" borderId="15" xfId="9" applyFont="1" applyFill="1" applyBorder="1" applyAlignment="1" applyProtection="1">
      <alignment horizontal="right" vertical="center"/>
      <protection locked="0"/>
    </xf>
    <xf numFmtId="38" fontId="32" fillId="5" borderId="16" xfId="9" applyFont="1" applyFill="1" applyBorder="1" applyAlignment="1" applyProtection="1">
      <alignment horizontal="right" vertical="center"/>
      <protection locked="0"/>
    </xf>
    <xf numFmtId="0" fontId="58" fillId="0" borderId="16" xfId="5" applyFont="1" applyBorder="1" applyAlignment="1">
      <alignment horizontal="distributed" vertical="center" wrapText="1"/>
    </xf>
    <xf numFmtId="0" fontId="32" fillId="5" borderId="15" xfId="5" applyFont="1" applyFill="1" applyBorder="1" applyAlignment="1" applyProtection="1">
      <alignment horizontal="center" vertical="center"/>
      <protection locked="0"/>
    </xf>
    <xf numFmtId="0" fontId="33" fillId="0" borderId="16" xfId="5" applyFont="1" applyBorder="1" applyAlignment="1">
      <alignment horizontal="distributed" vertical="center" wrapText="1"/>
    </xf>
    <xf numFmtId="0" fontId="32" fillId="5" borderId="16" xfId="5" applyFont="1" applyFill="1" applyBorder="1" applyAlignment="1" applyProtection="1">
      <alignment horizontal="center" vertical="center" shrinkToFit="1"/>
      <protection locked="0"/>
    </xf>
    <xf numFmtId="0" fontId="32" fillId="0" borderId="16" xfId="5" applyFont="1" applyBorder="1" applyAlignment="1">
      <alignment horizontal="distributed" vertical="center" wrapText="1"/>
    </xf>
    <xf numFmtId="0" fontId="0" fillId="0" borderId="7" xfId="0" applyBorder="1" applyAlignment="1">
      <alignment horizontal="distributed" vertical="center" wrapText="1"/>
    </xf>
    <xf numFmtId="0" fontId="0" fillId="0" borderId="0" xfId="0" applyAlignment="1">
      <alignment horizontal="distributed" vertical="center" wrapText="1"/>
    </xf>
    <xf numFmtId="0" fontId="0" fillId="0" borderId="4" xfId="0" applyBorder="1" applyAlignment="1">
      <alignment horizontal="distributed" vertical="center" wrapText="1"/>
    </xf>
    <xf numFmtId="0" fontId="32" fillId="0" borderId="0" xfId="5" applyFont="1" applyAlignment="1">
      <alignment horizontal="center" vertical="distributed" textRotation="255" indent="1"/>
    </xf>
    <xf numFmtId="0" fontId="32" fillId="0" borderId="0" xfId="5" applyFont="1" applyAlignment="1">
      <alignment horizontal="right" vertical="center"/>
    </xf>
    <xf numFmtId="0" fontId="32" fillId="0" borderId="7" xfId="5" applyFont="1" applyBorder="1" applyAlignment="1">
      <alignment horizontal="center" vertical="center" shrinkToFit="1"/>
    </xf>
    <xf numFmtId="0" fontId="32" fillId="0" borderId="0" xfId="5" applyFont="1" applyAlignment="1">
      <alignment horizontal="center" vertical="center" shrinkToFit="1"/>
    </xf>
    <xf numFmtId="0" fontId="32" fillId="0" borderId="4" xfId="5" applyFont="1" applyBorder="1" applyAlignment="1">
      <alignment horizontal="center" vertical="center" shrinkToFit="1"/>
    </xf>
    <xf numFmtId="0" fontId="33" fillId="0" borderId="0" xfId="5" applyFont="1" applyAlignment="1">
      <alignment horizontal="right" vertical="center"/>
    </xf>
    <xf numFmtId="0" fontId="33" fillId="0" borderId="74" xfId="5" applyFont="1" applyBorder="1" applyAlignment="1">
      <alignment horizontal="center" vertical="center"/>
    </xf>
    <xf numFmtId="0" fontId="33" fillId="0" borderId="19" xfId="5" applyFont="1" applyBorder="1" applyAlignment="1">
      <alignment horizontal="center" vertical="center"/>
    </xf>
    <xf numFmtId="0" fontId="33" fillId="0" borderId="69" xfId="5" applyFont="1" applyBorder="1" applyAlignment="1">
      <alignment horizontal="center" vertical="center"/>
    </xf>
    <xf numFmtId="0" fontId="33" fillId="0" borderId="76" xfId="5" applyFont="1" applyBorder="1" applyAlignment="1">
      <alignment horizontal="center" vertical="center"/>
    </xf>
    <xf numFmtId="0" fontId="33" fillId="0" borderId="55" xfId="5" applyFont="1" applyBorder="1" applyAlignment="1">
      <alignment horizontal="center" vertical="center"/>
    </xf>
    <xf numFmtId="0" fontId="33" fillId="0" borderId="66" xfId="5" applyFont="1" applyBorder="1" applyAlignment="1">
      <alignment horizontal="center" vertical="center"/>
    </xf>
    <xf numFmtId="0" fontId="32" fillId="0" borderId="21" xfId="5" applyFont="1" applyBorder="1" applyAlignment="1">
      <alignment horizontal="distributed" vertical="center" wrapText="1"/>
    </xf>
    <xf numFmtId="49" fontId="32" fillId="5" borderId="21" xfId="5" applyNumberFormat="1" applyFont="1" applyFill="1" applyBorder="1" applyAlignment="1" applyProtection="1">
      <alignment horizontal="center" vertical="center" shrinkToFit="1"/>
      <protection locked="0"/>
    </xf>
    <xf numFmtId="49" fontId="32" fillId="5" borderId="4" xfId="5" applyNumberFormat="1" applyFont="1" applyFill="1" applyBorder="1" applyAlignment="1" applyProtection="1">
      <alignment horizontal="center" vertical="center" shrinkToFit="1"/>
      <protection locked="0"/>
    </xf>
    <xf numFmtId="38" fontId="32" fillId="5" borderId="7" xfId="10" applyFont="1" applyFill="1" applyBorder="1" applyAlignment="1" applyProtection="1">
      <alignment horizontal="center" vertical="center" shrinkToFit="1"/>
      <protection locked="0"/>
    </xf>
    <xf numFmtId="38" fontId="32" fillId="5" borderId="0" xfId="10" applyFont="1" applyFill="1" applyBorder="1" applyAlignment="1" applyProtection="1">
      <alignment horizontal="center" vertical="center" shrinkToFit="1"/>
      <protection locked="0"/>
    </xf>
    <xf numFmtId="38" fontId="32" fillId="5" borderId="4" xfId="10" applyFont="1" applyFill="1" applyBorder="1" applyAlignment="1" applyProtection="1">
      <alignment horizontal="center" vertical="center" shrinkToFit="1"/>
      <protection locked="0"/>
    </xf>
    <xf numFmtId="176" fontId="33" fillId="0" borderId="0" xfId="5" applyNumberFormat="1" applyFont="1" applyAlignment="1">
      <alignment horizontal="center" vertical="center"/>
    </xf>
    <xf numFmtId="176" fontId="61" fillId="0" borderId="0" xfId="5" applyNumberFormat="1" applyFont="1" applyAlignment="1">
      <alignment horizontal="center" vertical="center"/>
    </xf>
    <xf numFmtId="0" fontId="61" fillId="0" borderId="7" xfId="5" applyFont="1" applyBorder="1" applyAlignment="1">
      <alignment horizontal="center" vertical="center"/>
    </xf>
    <xf numFmtId="0" fontId="61" fillId="0" borderId="4" xfId="5" applyFont="1" applyBorder="1" applyAlignment="1">
      <alignment horizontal="center" vertical="center"/>
    </xf>
    <xf numFmtId="0" fontId="57" fillId="0" borderId="0" xfId="5" applyFont="1" applyAlignment="1" applyProtection="1">
      <alignment horizontal="distributed" vertical="center"/>
      <protection locked="0"/>
    </xf>
    <xf numFmtId="49" fontId="32" fillId="0" borderId="0" xfId="5" applyNumberFormat="1" applyFont="1" applyAlignment="1">
      <alignment horizontal="left" vertical="center"/>
    </xf>
    <xf numFmtId="49" fontId="32" fillId="0" borderId="0" xfId="5" applyNumberFormat="1" applyFont="1" applyAlignment="1">
      <alignment horizontal="center" vertical="center"/>
    </xf>
    <xf numFmtId="0" fontId="32" fillId="5" borderId="17" xfId="5" applyFont="1" applyFill="1" applyBorder="1" applyAlignment="1" applyProtection="1">
      <alignment horizontal="center" vertical="center" wrapText="1"/>
      <protection locked="0"/>
    </xf>
    <xf numFmtId="38" fontId="32" fillId="5" borderId="0" xfId="10" applyFont="1" applyFill="1" applyBorder="1" applyAlignment="1" applyProtection="1">
      <alignment horizontal="right" vertical="center" shrinkToFit="1"/>
      <protection locked="0"/>
    </xf>
    <xf numFmtId="0" fontId="31" fillId="0" borderId="4" xfId="3" applyFont="1" applyBorder="1" applyAlignment="1">
      <alignment horizontal="right" vertical="center"/>
    </xf>
    <xf numFmtId="0" fontId="32" fillId="7" borderId="0" xfId="5" applyFont="1" applyFill="1" applyAlignment="1" applyProtection="1">
      <alignment vertical="center" shrinkToFit="1"/>
      <protection locked="0"/>
    </xf>
    <xf numFmtId="0" fontId="32" fillId="0" borderId="4" xfId="5" applyFont="1" applyBorder="1" applyAlignment="1">
      <alignment horizontal="left" vertical="center"/>
    </xf>
    <xf numFmtId="0" fontId="32" fillId="0" borderId="125" xfId="5" applyFont="1" applyBorder="1" applyAlignment="1">
      <alignment horizontal="center" vertical="center"/>
    </xf>
    <xf numFmtId="0" fontId="32" fillId="0" borderId="125" xfId="5" applyFont="1" applyBorder="1" applyAlignment="1">
      <alignment horizontal="distributed" vertical="center"/>
    </xf>
    <xf numFmtId="0" fontId="32" fillId="0" borderId="7" xfId="5" applyFont="1" applyBorder="1" applyAlignment="1">
      <alignment horizontal="left" vertical="center" wrapText="1"/>
    </xf>
    <xf numFmtId="0" fontId="32" fillId="0" borderId="7" xfId="5" applyFont="1" applyBorder="1" applyAlignment="1">
      <alignment horizontal="left" vertical="center"/>
    </xf>
    <xf numFmtId="0" fontId="32" fillId="0" borderId="8" xfId="5" applyFont="1" applyBorder="1" applyAlignment="1">
      <alignment horizontal="left" vertical="center"/>
    </xf>
    <xf numFmtId="0" fontId="32" fillId="0" borderId="125" xfId="5" applyFont="1" applyBorder="1" applyAlignment="1">
      <alignment horizontal="left" vertical="center"/>
    </xf>
    <xf numFmtId="0" fontId="32" fillId="0" borderId="127" xfId="5" applyFont="1" applyBorder="1" applyAlignment="1">
      <alignment horizontal="left" vertical="center"/>
    </xf>
    <xf numFmtId="0" fontId="32" fillId="0" borderId="0" xfId="5" applyFont="1" applyAlignment="1">
      <alignment horizontal="center" vertical="distributed" wrapText="1"/>
    </xf>
    <xf numFmtId="0" fontId="25" fillId="0" borderId="0" xfId="3" applyFont="1" applyAlignment="1">
      <alignment horizontal="center" vertical="center"/>
    </xf>
    <xf numFmtId="38" fontId="32" fillId="5" borderId="6" xfId="10" applyFont="1" applyFill="1" applyBorder="1" applyAlignment="1" applyProtection="1">
      <alignment horizontal="right" vertical="center" shrinkToFit="1"/>
      <protection locked="0"/>
    </xf>
    <xf numFmtId="38" fontId="32" fillId="5" borderId="7" xfId="10" applyFont="1" applyFill="1" applyBorder="1" applyAlignment="1" applyProtection="1">
      <alignment horizontal="right" vertical="center" shrinkToFit="1"/>
      <protection locked="0"/>
    </xf>
    <xf numFmtId="38" fontId="32" fillId="5" borderId="14" xfId="10" applyFont="1" applyFill="1" applyBorder="1" applyAlignment="1" applyProtection="1">
      <alignment horizontal="right" vertical="center" shrinkToFit="1"/>
      <protection locked="0"/>
    </xf>
    <xf numFmtId="38" fontId="32" fillId="5" borderId="4" xfId="10" applyFont="1" applyFill="1" applyBorder="1" applyAlignment="1" applyProtection="1">
      <alignment horizontal="right" vertical="center" shrinkToFit="1"/>
      <protection locked="0"/>
    </xf>
    <xf numFmtId="0" fontId="32" fillId="0" borderId="12" xfId="5" applyFont="1" applyBorder="1" applyAlignment="1">
      <alignment horizontal="center" vertical="center" shrinkToFit="1"/>
    </xf>
    <xf numFmtId="0" fontId="32" fillId="0" borderId="8" xfId="5" applyFont="1" applyBorder="1" applyAlignment="1">
      <alignment horizontal="center" vertical="center" shrinkToFit="1"/>
    </xf>
    <xf numFmtId="0" fontId="32" fillId="5" borderId="6" xfId="5" applyFont="1" applyFill="1" applyBorder="1" applyAlignment="1" applyProtection="1">
      <alignment horizontal="left" vertical="center" wrapText="1"/>
      <protection locked="0"/>
    </xf>
    <xf numFmtId="0" fontId="32" fillId="5" borderId="7" xfId="5" applyFont="1" applyFill="1" applyBorder="1" applyAlignment="1" applyProtection="1">
      <alignment horizontal="left" vertical="center" wrapText="1"/>
      <protection locked="0"/>
    </xf>
    <xf numFmtId="0" fontId="32" fillId="5" borderId="8" xfId="5" applyFont="1" applyFill="1" applyBorder="1" applyAlignment="1" applyProtection="1">
      <alignment horizontal="left" vertical="center" wrapText="1"/>
      <protection locked="0"/>
    </xf>
    <xf numFmtId="0" fontId="32" fillId="5" borderId="10" xfId="5" applyFont="1" applyFill="1" applyBorder="1" applyAlignment="1" applyProtection="1">
      <alignment horizontal="left" vertical="center" wrapText="1"/>
      <protection locked="0"/>
    </xf>
    <xf numFmtId="0" fontId="32" fillId="5" borderId="0" xfId="5" applyFont="1" applyFill="1" applyAlignment="1" applyProtection="1">
      <alignment horizontal="left" vertical="center" wrapText="1"/>
      <protection locked="0"/>
    </xf>
    <xf numFmtId="0" fontId="32" fillId="5" borderId="11" xfId="5" applyFont="1" applyFill="1" applyBorder="1" applyAlignment="1" applyProtection="1">
      <alignment horizontal="left" vertical="center" wrapText="1"/>
      <protection locked="0"/>
    </xf>
    <xf numFmtId="0" fontId="32" fillId="0" borderId="74" xfId="5" applyFont="1" applyBorder="1" applyAlignment="1">
      <alignment horizontal="center" vertical="center"/>
    </xf>
    <xf numFmtId="0" fontId="32" fillId="0" borderId="19" xfId="5" applyFont="1" applyBorder="1" applyAlignment="1">
      <alignment horizontal="center" vertical="center"/>
    </xf>
    <xf numFmtId="0" fontId="32" fillId="0" borderId="69" xfId="5" applyFont="1" applyBorder="1" applyAlignment="1">
      <alignment horizontal="center" vertical="center"/>
    </xf>
    <xf numFmtId="0" fontId="32" fillId="0" borderId="76" xfId="5" applyFont="1" applyBorder="1" applyAlignment="1">
      <alignment horizontal="center" vertical="center"/>
    </xf>
    <xf numFmtId="0" fontId="32" fillId="0" borderId="55" xfId="5" applyFont="1" applyBorder="1" applyAlignment="1">
      <alignment horizontal="center" vertical="center"/>
    </xf>
    <xf numFmtId="0" fontId="32" fillId="0" borderId="66" xfId="5" applyFont="1" applyBorder="1" applyAlignment="1">
      <alignment horizontal="center" vertical="center"/>
    </xf>
    <xf numFmtId="0" fontId="33" fillId="0" borderId="123" xfId="5" applyFont="1" applyBorder="1" applyAlignment="1">
      <alignment horizontal="center" vertical="center"/>
    </xf>
    <xf numFmtId="0" fontId="33" fillId="0" borderId="124" xfId="5" applyFont="1" applyBorder="1" applyAlignment="1">
      <alignment horizontal="center" vertical="center"/>
    </xf>
    <xf numFmtId="0" fontId="32" fillId="0" borderId="6" xfId="5" applyFont="1" applyBorder="1" applyAlignment="1" applyProtection="1">
      <alignment horizontal="center" vertical="center" shrinkToFit="1"/>
      <protection locked="0"/>
    </xf>
    <xf numFmtId="0" fontId="32" fillId="0" borderId="7" xfId="5" applyFont="1" applyBorder="1" applyAlignment="1" applyProtection="1">
      <alignment horizontal="center" vertical="center" shrinkToFit="1"/>
      <protection locked="0"/>
    </xf>
    <xf numFmtId="0" fontId="32" fillId="0" borderId="10" xfId="5" applyFont="1" applyBorder="1" applyAlignment="1" applyProtection="1">
      <alignment horizontal="center" vertical="center" shrinkToFit="1"/>
      <protection locked="0"/>
    </xf>
    <xf numFmtId="0" fontId="32" fillId="0" borderId="0" xfId="5" applyFont="1" applyAlignment="1" applyProtection="1">
      <alignment horizontal="center" vertical="center" shrinkToFit="1"/>
      <protection locked="0"/>
    </xf>
    <xf numFmtId="0" fontId="32" fillId="0" borderId="14" xfId="5" applyFont="1" applyBorder="1" applyAlignment="1" applyProtection="1">
      <alignment horizontal="center" vertical="center" shrinkToFit="1"/>
      <protection locked="0"/>
    </xf>
    <xf numFmtId="0" fontId="32" fillId="0" borderId="4" xfId="5" applyFont="1" applyBorder="1" applyAlignment="1" applyProtection="1">
      <alignment horizontal="center" vertical="center" shrinkToFit="1"/>
      <protection locked="0"/>
    </xf>
    <xf numFmtId="0" fontId="32" fillId="0" borderId="0" xfId="5" applyFont="1" applyAlignment="1">
      <alignment horizontal="center" vertical="distributed" textRotation="255"/>
    </xf>
    <xf numFmtId="0" fontId="33" fillId="0" borderId="0" xfId="5" applyFont="1" applyAlignment="1">
      <alignment vertical="center" shrinkToFit="1"/>
    </xf>
    <xf numFmtId="0" fontId="32" fillId="0" borderId="4" xfId="3" applyFont="1" applyBorder="1" applyAlignment="1">
      <alignment horizontal="distributed" vertical="center" wrapText="1"/>
    </xf>
    <xf numFmtId="49" fontId="32" fillId="5" borderId="6" xfId="3" applyNumberFormat="1" applyFont="1" applyFill="1" applyBorder="1" applyAlignment="1" applyProtection="1">
      <alignment horizontal="center" vertical="center" shrinkToFit="1"/>
      <protection locked="0"/>
    </xf>
    <xf numFmtId="49" fontId="32" fillId="5" borderId="7" xfId="3" applyNumberFormat="1" applyFont="1" applyFill="1" applyBorder="1" applyAlignment="1" applyProtection="1">
      <alignment horizontal="center" vertical="center" shrinkToFit="1"/>
      <protection locked="0"/>
    </xf>
    <xf numFmtId="49" fontId="32" fillId="5" borderId="8" xfId="3" applyNumberFormat="1" applyFont="1" applyFill="1" applyBorder="1" applyAlignment="1" applyProtection="1">
      <alignment horizontal="center" vertical="center" shrinkToFit="1"/>
      <protection locked="0"/>
    </xf>
    <xf numFmtId="49" fontId="32" fillId="5" borderId="14" xfId="3" applyNumberFormat="1" applyFont="1" applyFill="1" applyBorder="1" applyAlignment="1" applyProtection="1">
      <alignment horizontal="center" vertical="center" shrinkToFit="1"/>
      <protection locked="0"/>
    </xf>
    <xf numFmtId="49" fontId="32" fillId="5" borderId="4" xfId="3" applyNumberFormat="1" applyFont="1" applyFill="1" applyBorder="1" applyAlignment="1" applyProtection="1">
      <alignment horizontal="center" vertical="center" shrinkToFit="1"/>
      <protection locked="0"/>
    </xf>
    <xf numFmtId="49" fontId="32" fillId="5" borderId="12" xfId="3" applyNumberFormat="1" applyFont="1" applyFill="1" applyBorder="1" applyAlignment="1" applyProtection="1">
      <alignment horizontal="center" vertical="center" shrinkToFit="1"/>
      <protection locked="0"/>
    </xf>
    <xf numFmtId="0" fontId="98" fillId="0" borderId="7" xfId="3" applyFont="1" applyBorder="1" applyAlignment="1">
      <alignment horizontal="distributed" vertical="center" wrapText="1"/>
    </xf>
    <xf numFmtId="0" fontId="98" fillId="0" borderId="4" xfId="3" applyFont="1" applyBorder="1" applyAlignment="1">
      <alignment horizontal="distributed" vertical="center" wrapText="1"/>
    </xf>
    <xf numFmtId="0" fontId="32" fillId="5" borderId="6" xfId="3" applyFont="1" applyFill="1" applyBorder="1" applyAlignment="1" applyProtection="1">
      <alignment horizontal="left" vertical="center" shrinkToFit="1"/>
      <protection locked="0"/>
    </xf>
    <xf numFmtId="0" fontId="32" fillId="5" borderId="7" xfId="3" applyFont="1" applyFill="1" applyBorder="1" applyAlignment="1" applyProtection="1">
      <alignment horizontal="left" vertical="center" shrinkToFit="1"/>
      <protection locked="0"/>
    </xf>
    <xf numFmtId="0" fontId="32" fillId="5" borderId="8" xfId="3" applyFont="1" applyFill="1" applyBorder="1" applyAlignment="1" applyProtection="1">
      <alignment horizontal="left" vertical="center" shrinkToFit="1"/>
      <protection locked="0"/>
    </xf>
    <xf numFmtId="0" fontId="32" fillId="5" borderId="14" xfId="3" applyFont="1" applyFill="1" applyBorder="1" applyAlignment="1" applyProtection="1">
      <alignment horizontal="left" vertical="center" shrinkToFit="1"/>
      <protection locked="0"/>
    </xf>
    <xf numFmtId="0" fontId="32" fillId="5" borderId="4" xfId="3" applyFont="1" applyFill="1" applyBorder="1" applyAlignment="1" applyProtection="1">
      <alignment horizontal="left" vertical="center" shrinkToFit="1"/>
      <protection locked="0"/>
    </xf>
    <xf numFmtId="0" fontId="32" fillId="5" borderId="12" xfId="3" applyFont="1" applyFill="1" applyBorder="1" applyAlignment="1" applyProtection="1">
      <alignment horizontal="left" vertical="center" shrinkToFit="1"/>
      <protection locked="0"/>
    </xf>
    <xf numFmtId="38" fontId="32" fillId="0" borderId="4" xfId="9" applyFont="1" applyBorder="1" applyAlignment="1">
      <alignment horizontal="center" vertical="center"/>
    </xf>
    <xf numFmtId="0" fontId="32" fillId="0" borderId="6" xfId="5" applyFont="1" applyBorder="1" applyAlignment="1">
      <alignment horizontal="center" vertical="center" textRotation="255"/>
    </xf>
    <xf numFmtId="0" fontId="32" fillId="0" borderId="7" xfId="5" applyFont="1" applyBorder="1" applyAlignment="1">
      <alignment horizontal="center" vertical="center" textRotation="255"/>
    </xf>
    <xf numFmtId="0" fontId="32" fillId="0" borderId="8" xfId="5" applyFont="1" applyBorder="1" applyAlignment="1">
      <alignment horizontal="center" vertical="center" textRotation="255"/>
    </xf>
    <xf numFmtId="0" fontId="32" fillId="0" borderId="10" xfId="5" applyFont="1" applyBorder="1" applyAlignment="1">
      <alignment horizontal="center" vertical="center" textRotation="255"/>
    </xf>
    <xf numFmtId="0" fontId="32" fillId="0" borderId="0" xfId="5" applyFont="1" applyAlignment="1">
      <alignment horizontal="center" vertical="center" textRotation="255"/>
    </xf>
    <xf numFmtId="0" fontId="32" fillId="0" borderId="11" xfId="5" applyFont="1" applyBorder="1" applyAlignment="1">
      <alignment horizontal="center" vertical="center" textRotation="255"/>
    </xf>
    <xf numFmtId="0" fontId="32" fillId="0" borderId="14" xfId="5" applyFont="1" applyBorder="1" applyAlignment="1">
      <alignment horizontal="center" vertical="center" textRotation="255"/>
    </xf>
    <xf numFmtId="0" fontId="32" fillId="0" borderId="4" xfId="5" applyFont="1" applyBorder="1" applyAlignment="1">
      <alignment horizontal="center" vertical="center" textRotation="255"/>
    </xf>
    <xf numFmtId="0" fontId="32" fillId="0" borderId="12" xfId="5" applyFont="1" applyBorder="1" applyAlignment="1">
      <alignment horizontal="center" vertical="center" textRotation="255"/>
    </xf>
    <xf numFmtId="0" fontId="97" fillId="0" borderId="0" xfId="5" applyFont="1" applyAlignment="1">
      <alignment horizontal="center" vertical="center"/>
    </xf>
    <xf numFmtId="49" fontId="32" fillId="0" borderId="4" xfId="5" applyNumberFormat="1" applyFont="1" applyBorder="1" applyAlignment="1">
      <alignment horizontal="center" vertical="center"/>
    </xf>
    <xf numFmtId="0" fontId="25" fillId="0" borderId="0" xfId="7" applyFont="1" applyAlignment="1">
      <alignment horizontal="center" vertical="center" wrapText="1"/>
    </xf>
    <xf numFmtId="0" fontId="25" fillId="0" borderId="0" xfId="7" applyFont="1" applyAlignment="1">
      <alignment horizontal="left" vertical="center"/>
    </xf>
    <xf numFmtId="0" fontId="25" fillId="0" borderId="0" xfId="7" applyFont="1" applyAlignment="1">
      <alignment horizontal="center" vertical="top" textRotation="255"/>
    </xf>
    <xf numFmtId="0" fontId="28" fillId="0" borderId="0" xfId="7" applyFont="1" applyAlignment="1">
      <alignment horizontal="left" vertical="center"/>
    </xf>
    <xf numFmtId="0" fontId="28" fillId="5" borderId="0" xfId="7" applyFont="1" applyFill="1" applyAlignment="1" applyProtection="1">
      <alignment horizontal="left" vertical="center" shrinkToFit="1"/>
      <protection locked="0"/>
    </xf>
    <xf numFmtId="0" fontId="28" fillId="0" borderId="0" xfId="7" applyFont="1" applyAlignment="1">
      <alignment horizontal="center" vertical="distributed" textRotation="255" wrapText="1"/>
    </xf>
    <xf numFmtId="0" fontId="28" fillId="0" borderId="4" xfId="7" applyFont="1" applyBorder="1" applyAlignment="1">
      <alignment vertical="center"/>
    </xf>
    <xf numFmtId="0" fontId="28" fillId="0" borderId="12" xfId="7" applyFont="1" applyBorder="1" applyAlignment="1">
      <alignment vertical="center"/>
    </xf>
    <xf numFmtId="0" fontId="31" fillId="5" borderId="14" xfId="7" applyFont="1" applyFill="1" applyBorder="1" applyAlignment="1" applyProtection="1">
      <alignment horizontal="right" vertical="center"/>
      <protection locked="0"/>
    </xf>
    <xf numFmtId="0" fontId="31" fillId="5" borderId="4" xfId="7" applyFont="1" applyFill="1" applyBorder="1" applyAlignment="1" applyProtection="1">
      <alignment horizontal="right" vertical="center"/>
      <protection locked="0"/>
    </xf>
    <xf numFmtId="0" fontId="28" fillId="0" borderId="7" xfId="7" applyFont="1" applyBorder="1" applyAlignment="1">
      <alignment horizontal="left" vertical="center"/>
    </xf>
    <xf numFmtId="0" fontId="28" fillId="0" borderId="8" xfId="7" applyFont="1" applyBorder="1" applyAlignment="1">
      <alignment horizontal="left" vertical="center"/>
    </xf>
    <xf numFmtId="0" fontId="31" fillId="5" borderId="6" xfId="7" applyFont="1" applyFill="1" applyBorder="1" applyAlignment="1" applyProtection="1">
      <alignment horizontal="right" vertical="center"/>
      <protection locked="0"/>
    </xf>
    <xf numFmtId="0" fontId="31" fillId="5" borderId="7" xfId="7" applyFont="1" applyFill="1" applyBorder="1" applyAlignment="1" applyProtection="1">
      <alignment horizontal="right" vertical="center"/>
      <protection locked="0"/>
    </xf>
    <xf numFmtId="0" fontId="31" fillId="5" borderId="7" xfId="7" applyFont="1" applyFill="1" applyBorder="1" applyAlignment="1" applyProtection="1">
      <alignment horizontal="left" vertical="center"/>
      <protection locked="0"/>
    </xf>
    <xf numFmtId="0" fontId="31" fillId="5" borderId="0" xfId="7" applyFont="1" applyFill="1" applyAlignment="1" applyProtection="1">
      <alignment horizontal="left" vertical="center"/>
      <protection locked="0"/>
    </xf>
    <xf numFmtId="0" fontId="25" fillId="0" borderId="0" xfId="7" applyFont="1" applyAlignment="1">
      <alignment horizontal="center"/>
    </xf>
    <xf numFmtId="0" fontId="25" fillId="0" borderId="0" xfId="7" applyFont="1" applyAlignment="1">
      <alignment horizontal="left"/>
    </xf>
    <xf numFmtId="0" fontId="28" fillId="0" borderId="0" xfId="7" applyFont="1" applyAlignment="1">
      <alignment horizontal="right" vertical="center"/>
    </xf>
    <xf numFmtId="0" fontId="28" fillId="0" borderId="0" xfId="7" applyFont="1" applyAlignment="1">
      <alignment horizontal="center"/>
    </xf>
    <xf numFmtId="0" fontId="28" fillId="5" borderId="0" xfId="7" applyFont="1" applyFill="1" applyAlignment="1" applyProtection="1">
      <alignment horizontal="center"/>
      <protection locked="0"/>
    </xf>
    <xf numFmtId="0" fontId="28" fillId="0" borderId="0" xfId="7" applyFont="1" applyAlignment="1">
      <alignment horizontal="left"/>
    </xf>
    <xf numFmtId="0" fontId="28" fillId="0" borderId="0" xfId="7" applyFont="1" applyAlignment="1">
      <alignment horizontal="center" vertical="center" wrapText="1"/>
    </xf>
    <xf numFmtId="0" fontId="28" fillId="0" borderId="7" xfId="7" applyFont="1" applyBorder="1" applyAlignment="1">
      <alignment horizontal="center" vertical="center"/>
    </xf>
    <xf numFmtId="0" fontId="28" fillId="0" borderId="4" xfId="7" applyFont="1" applyBorder="1" applyAlignment="1">
      <alignment horizontal="center" vertical="center"/>
    </xf>
    <xf numFmtId="0" fontId="28" fillId="0" borderId="0" xfId="7" applyFont="1" applyAlignment="1">
      <alignment horizontal="center" vertical="center"/>
    </xf>
    <xf numFmtId="0" fontId="28" fillId="0" borderId="6" xfId="7" applyFont="1" applyBorder="1" applyAlignment="1">
      <alignment horizontal="center" vertical="center"/>
    </xf>
    <xf numFmtId="0" fontId="28" fillId="0" borderId="8" xfId="7" applyFont="1" applyBorder="1" applyAlignment="1">
      <alignment horizontal="center" vertical="center"/>
    </xf>
    <xf numFmtId="0" fontId="28" fillId="0" borderId="14" xfId="7" applyFont="1" applyBorder="1" applyAlignment="1">
      <alignment horizontal="center" vertical="center"/>
    </xf>
    <xf numFmtId="0" fontId="28" fillId="0" borderId="12" xfId="7" applyFont="1" applyBorder="1" applyAlignment="1">
      <alignment horizontal="center" vertical="center"/>
    </xf>
    <xf numFmtId="0" fontId="28" fillId="5" borderId="6" xfId="7" applyFont="1" applyFill="1" applyBorder="1" applyAlignment="1" applyProtection="1">
      <alignment horizontal="left" vertical="center" wrapText="1"/>
      <protection locked="0"/>
    </xf>
    <xf numFmtId="0" fontId="28" fillId="5" borderId="7" xfId="7" applyFont="1" applyFill="1" applyBorder="1" applyAlignment="1" applyProtection="1">
      <alignment horizontal="left" vertical="center" wrapText="1"/>
      <protection locked="0"/>
    </xf>
    <xf numFmtId="0" fontId="28" fillId="5" borderId="27" xfId="7" applyFont="1" applyFill="1" applyBorder="1" applyAlignment="1" applyProtection="1">
      <alignment horizontal="left" vertical="center" wrapText="1"/>
      <protection locked="0"/>
    </xf>
    <xf numFmtId="0" fontId="28" fillId="5" borderId="14" xfId="7" applyFont="1" applyFill="1" applyBorder="1" applyAlignment="1" applyProtection="1">
      <alignment horizontal="left" vertical="center" wrapText="1"/>
      <protection locked="0"/>
    </xf>
    <xf numFmtId="0" fontId="28" fillId="5" borderId="4" xfId="7" applyFont="1" applyFill="1" applyBorder="1" applyAlignment="1" applyProtection="1">
      <alignment horizontal="left" vertical="center" wrapText="1"/>
      <protection locked="0"/>
    </xf>
    <xf numFmtId="0" fontId="28" fillId="5" borderId="45" xfId="7" applyFont="1" applyFill="1" applyBorder="1" applyAlignment="1" applyProtection="1">
      <alignment horizontal="left" vertical="center" wrapText="1"/>
      <protection locked="0"/>
    </xf>
    <xf numFmtId="0" fontId="28" fillId="0" borderId="10" xfId="7" applyFont="1" applyBorder="1" applyAlignment="1">
      <alignment horizontal="center" vertical="center"/>
    </xf>
    <xf numFmtId="0" fontId="28" fillId="0" borderId="11" xfId="7" applyFont="1" applyBorder="1" applyAlignment="1">
      <alignment horizontal="center" vertical="center"/>
    </xf>
    <xf numFmtId="0" fontId="28" fillId="5" borderId="10" xfId="7" applyFont="1" applyFill="1" applyBorder="1" applyAlignment="1" applyProtection="1">
      <alignment horizontal="left" vertical="center" wrapText="1"/>
      <protection locked="0"/>
    </xf>
    <xf numFmtId="0" fontId="28" fillId="5" borderId="0" xfId="7" applyFont="1" applyFill="1" applyAlignment="1" applyProtection="1">
      <alignment horizontal="left" vertical="center" wrapText="1"/>
      <protection locked="0"/>
    </xf>
    <xf numFmtId="0" fontId="28" fillId="5" borderId="44" xfId="7" applyFont="1" applyFill="1" applyBorder="1" applyAlignment="1" applyProtection="1">
      <alignment horizontal="left" vertical="center" wrapText="1"/>
      <protection locked="0"/>
    </xf>
    <xf numFmtId="0" fontId="28" fillId="5" borderId="7" xfId="7" applyFont="1" applyFill="1" applyBorder="1" applyAlignment="1" applyProtection="1">
      <alignment horizontal="right" vertical="center"/>
      <protection locked="0"/>
    </xf>
    <xf numFmtId="0" fontId="28" fillId="5" borderId="4" xfId="7" applyFont="1" applyFill="1" applyBorder="1" applyAlignment="1" applyProtection="1">
      <alignment horizontal="right" vertical="center"/>
      <protection locked="0"/>
    </xf>
    <xf numFmtId="0" fontId="28" fillId="0" borderId="7" xfId="7" applyFont="1" applyBorder="1" applyAlignment="1">
      <alignment horizontal="distributed" vertical="center"/>
    </xf>
    <xf numFmtId="0" fontId="28" fillId="0" borderId="0" xfId="7" applyFont="1" applyAlignment="1">
      <alignment horizontal="distributed" vertical="center"/>
    </xf>
    <xf numFmtId="0" fontId="28" fillId="0" borderId="4" xfId="7" applyFont="1" applyBorder="1" applyAlignment="1">
      <alignment horizontal="distributed" vertical="center"/>
    </xf>
    <xf numFmtId="0" fontId="28" fillId="5" borderId="6" xfId="7" applyFont="1" applyFill="1" applyBorder="1" applyAlignment="1" applyProtection="1">
      <alignment horizontal="center" vertical="center" shrinkToFit="1"/>
      <protection locked="0"/>
    </xf>
    <xf numFmtId="0" fontId="28" fillId="5" borderId="7" xfId="7" applyFont="1" applyFill="1" applyBorder="1" applyAlignment="1" applyProtection="1">
      <alignment horizontal="center" vertical="center" shrinkToFit="1"/>
      <protection locked="0"/>
    </xf>
    <xf numFmtId="0" fontId="28" fillId="5" borderId="10" xfId="7" applyFont="1" applyFill="1" applyBorder="1" applyAlignment="1" applyProtection="1">
      <alignment horizontal="center" vertical="center" shrinkToFit="1"/>
      <protection locked="0"/>
    </xf>
    <xf numFmtId="0" fontId="28" fillId="5" borderId="0" xfId="7" applyFont="1" applyFill="1" applyAlignment="1" applyProtection="1">
      <alignment horizontal="center" vertical="center" shrinkToFit="1"/>
      <protection locked="0"/>
    </xf>
    <xf numFmtId="0" fontId="28" fillId="5" borderId="14" xfId="7" applyFont="1" applyFill="1" applyBorder="1" applyAlignment="1" applyProtection="1">
      <alignment horizontal="center" vertical="center" shrinkToFit="1"/>
      <protection locked="0"/>
    </xf>
    <xf numFmtId="0" fontId="28" fillId="5" borderId="4" xfId="7" applyFont="1" applyFill="1" applyBorder="1" applyAlignment="1" applyProtection="1">
      <alignment horizontal="center" vertical="center" shrinkToFit="1"/>
      <protection locked="0"/>
    </xf>
    <xf numFmtId="0" fontId="28" fillId="0" borderId="7" xfId="7" applyFont="1" applyBorder="1" applyAlignment="1">
      <alignment horizontal="right" vertical="center"/>
    </xf>
    <xf numFmtId="0" fontId="28" fillId="0" borderId="4" xfId="7" applyFont="1" applyBorder="1" applyAlignment="1">
      <alignment horizontal="right" vertical="center"/>
    </xf>
    <xf numFmtId="0" fontId="28" fillId="0" borderId="11" xfId="7" applyFont="1" applyBorder="1" applyAlignment="1">
      <alignment horizontal="left" vertical="center"/>
    </xf>
    <xf numFmtId="0" fontId="31" fillId="5" borderId="10" xfId="7" applyFont="1" applyFill="1" applyBorder="1" applyAlignment="1" applyProtection="1">
      <alignment horizontal="right" vertical="center"/>
      <protection locked="0"/>
    </xf>
    <xf numFmtId="0" fontId="31" fillId="5" borderId="0" xfId="7" applyFont="1" applyFill="1" applyAlignment="1" applyProtection="1">
      <alignment horizontal="right" vertical="center"/>
      <protection locked="0"/>
    </xf>
    <xf numFmtId="0" fontId="31" fillId="5" borderId="4" xfId="7" applyFont="1" applyFill="1" applyBorder="1" applyAlignment="1" applyProtection="1">
      <alignment horizontal="left" vertical="center"/>
      <protection locked="0"/>
    </xf>
    <xf numFmtId="0" fontId="28" fillId="5" borderId="0" xfId="7" applyFont="1" applyFill="1" applyAlignment="1" applyProtection="1">
      <alignment horizontal="right" vertical="center"/>
      <protection locked="0"/>
    </xf>
    <xf numFmtId="0" fontId="28" fillId="5" borderId="6" xfId="7" applyFont="1" applyFill="1" applyBorder="1" applyAlignment="1" applyProtection="1">
      <alignment horizontal="left" vertical="center" shrinkToFit="1"/>
      <protection locked="0"/>
    </xf>
    <xf numFmtId="0" fontId="28" fillId="5" borderId="7" xfId="7" applyFont="1" applyFill="1" applyBorder="1" applyAlignment="1" applyProtection="1">
      <alignment horizontal="left" vertical="center" shrinkToFit="1"/>
      <protection locked="0"/>
    </xf>
    <xf numFmtId="0" fontId="28" fillId="5" borderId="27" xfId="7" applyFont="1" applyFill="1" applyBorder="1" applyAlignment="1" applyProtection="1">
      <alignment horizontal="left" vertical="center" shrinkToFit="1"/>
      <protection locked="0"/>
    </xf>
    <xf numFmtId="0" fontId="28" fillId="5" borderId="10" xfId="7" applyFont="1" applyFill="1" applyBorder="1" applyAlignment="1" applyProtection="1">
      <alignment horizontal="left" vertical="center" shrinkToFit="1"/>
      <protection locked="0"/>
    </xf>
    <xf numFmtId="0" fontId="28" fillId="5" borderId="44" xfId="7" applyFont="1" applyFill="1" applyBorder="1" applyAlignment="1" applyProtection="1">
      <alignment horizontal="left" vertical="center" shrinkToFit="1"/>
      <protection locked="0"/>
    </xf>
    <xf numFmtId="0" fontId="28" fillId="5" borderId="14" xfId="7" applyFont="1" applyFill="1" applyBorder="1" applyAlignment="1" applyProtection="1">
      <alignment horizontal="left" vertical="center" shrinkToFit="1"/>
      <protection locked="0"/>
    </xf>
    <xf numFmtId="0" fontId="28" fillId="5" borderId="4" xfId="7" applyFont="1" applyFill="1" applyBorder="1" applyAlignment="1" applyProtection="1">
      <alignment horizontal="left" vertical="center" shrinkToFit="1"/>
      <protection locked="0"/>
    </xf>
    <xf numFmtId="0" fontId="28" fillId="5" borderId="45" xfId="7" applyFont="1" applyFill="1" applyBorder="1" applyAlignment="1" applyProtection="1">
      <alignment horizontal="left" vertical="center" shrinkToFit="1"/>
      <protection locked="0"/>
    </xf>
    <xf numFmtId="0" fontId="28" fillId="0" borderId="4" xfId="7" applyFont="1" applyBorder="1" applyAlignment="1">
      <alignment horizontal="left" vertical="center"/>
    </xf>
    <xf numFmtId="0" fontId="28" fillId="0" borderId="12" xfId="7" applyFont="1" applyBorder="1" applyAlignment="1">
      <alignment horizontal="left" vertical="center"/>
    </xf>
    <xf numFmtId="0" fontId="100" fillId="5" borderId="146" xfId="7" applyFont="1" applyFill="1" applyBorder="1" applyAlignment="1">
      <alignment horizontal="left" vertical="center" wrapText="1"/>
    </xf>
    <xf numFmtId="0" fontId="100" fillId="5" borderId="151" xfId="7" applyFont="1" applyFill="1" applyBorder="1" applyAlignment="1">
      <alignment horizontal="left" vertical="center" wrapText="1"/>
    </xf>
    <xf numFmtId="0" fontId="28" fillId="5" borderId="152" xfId="7" applyFont="1" applyFill="1" applyBorder="1" applyAlignment="1" applyProtection="1">
      <alignment horizontal="left" vertical="center" shrinkToFit="1"/>
      <protection locked="0"/>
    </xf>
    <xf numFmtId="0" fontId="101" fillId="0" borderId="148" xfId="7" applyFont="1" applyBorder="1" applyAlignment="1">
      <alignment horizontal="center" vertical="top"/>
    </xf>
    <xf numFmtId="0" fontId="101" fillId="0" borderId="146" xfId="7" applyFont="1" applyBorder="1" applyAlignment="1">
      <alignment horizontal="center" vertical="top"/>
    </xf>
    <xf numFmtId="0" fontId="28" fillId="5" borderId="146" xfId="7" applyFont="1" applyFill="1" applyBorder="1" applyAlignment="1" applyProtection="1">
      <alignment horizontal="left" vertical="center" shrinkToFit="1"/>
      <protection locked="0"/>
    </xf>
    <xf numFmtId="0" fontId="100" fillId="0" borderId="146" xfId="7" applyFont="1" applyBorder="1" applyAlignment="1">
      <alignment horizontal="center" vertical="top"/>
    </xf>
    <xf numFmtId="0" fontId="100" fillId="0" borderId="151" xfId="7" applyFont="1" applyBorder="1" applyAlignment="1">
      <alignment horizontal="center" vertical="top"/>
    </xf>
    <xf numFmtId="0" fontId="28" fillId="0" borderId="146" xfId="7" applyFont="1" applyBorder="1" applyAlignment="1">
      <alignment horizontal="distributed" vertical="center"/>
    </xf>
    <xf numFmtId="0" fontId="29" fillId="0" borderId="148" xfId="7" applyFont="1" applyBorder="1" applyAlignment="1">
      <alignment horizontal="center" vertical="top"/>
    </xf>
    <xf numFmtId="0" fontId="29" fillId="0" borderId="146" xfId="7" applyFont="1" applyBorder="1" applyAlignment="1">
      <alignment horizontal="center" vertical="top"/>
    </xf>
    <xf numFmtId="0" fontId="28" fillId="5" borderId="146" xfId="7" applyFont="1" applyFill="1" applyBorder="1" applyAlignment="1" applyProtection="1">
      <alignment horizontal="center" vertical="center" shrinkToFit="1"/>
      <protection locked="0"/>
    </xf>
    <xf numFmtId="0" fontId="101" fillId="0" borderId="150" xfId="7" applyFont="1" applyBorder="1" applyAlignment="1">
      <alignment horizontal="center" vertical="top"/>
    </xf>
    <xf numFmtId="0" fontId="28" fillId="0" borderId="142" xfId="7" applyFont="1" applyBorder="1" applyAlignment="1">
      <alignment horizontal="center" vertical="center"/>
    </xf>
    <xf numFmtId="0" fontId="28" fillId="0" borderId="29" xfId="7" applyFont="1" applyBorder="1" applyAlignment="1">
      <alignment horizontal="center" vertical="center"/>
    </xf>
    <xf numFmtId="0" fontId="28" fillId="5" borderId="142" xfId="7" applyFont="1" applyFill="1" applyBorder="1" applyAlignment="1" applyProtection="1">
      <alignment horizontal="center" vertical="center"/>
      <protection locked="0"/>
    </xf>
    <xf numFmtId="0" fontId="28" fillId="5" borderId="29" xfId="7" applyFont="1" applyFill="1" applyBorder="1" applyAlignment="1" applyProtection="1">
      <alignment horizontal="center" vertical="center"/>
      <protection locked="0"/>
    </xf>
    <xf numFmtId="0" fontId="29" fillId="0" borderId="144" xfId="7" applyFont="1" applyBorder="1" applyAlignment="1">
      <alignment horizontal="center" vertical="center"/>
    </xf>
    <xf numFmtId="0" fontId="29" fillId="0" borderId="139" xfId="7" applyFont="1" applyBorder="1" applyAlignment="1">
      <alignment horizontal="center" vertical="center"/>
    </xf>
    <xf numFmtId="0" fontId="28" fillId="5" borderId="139" xfId="7" applyFont="1" applyFill="1" applyBorder="1" applyAlignment="1" applyProtection="1">
      <alignment horizontal="center" vertical="center" shrinkToFit="1"/>
      <protection locked="0"/>
    </xf>
    <xf numFmtId="0" fontId="28" fillId="5" borderId="125" xfId="7" applyFont="1" applyFill="1" applyBorder="1" applyAlignment="1" applyProtection="1">
      <alignment horizontal="center" vertical="center" shrinkToFit="1"/>
      <protection locked="0"/>
    </xf>
    <xf numFmtId="0" fontId="28" fillId="0" borderId="139" xfId="7" applyFont="1" applyBorder="1" applyAlignment="1">
      <alignment horizontal="center" vertical="center"/>
    </xf>
    <xf numFmtId="0" fontId="28" fillId="0" borderId="140" xfId="7" applyFont="1" applyBorder="1" applyAlignment="1">
      <alignment horizontal="center" vertical="center"/>
    </xf>
    <xf numFmtId="0" fontId="28" fillId="0" borderId="141" xfId="7" applyFont="1" applyBorder="1" applyAlignment="1">
      <alignment horizontal="center" vertical="center"/>
    </xf>
    <xf numFmtId="0" fontId="28" fillId="0" borderId="143" xfId="7" applyFont="1" applyBorder="1" applyAlignment="1">
      <alignment horizontal="center" vertical="center"/>
    </xf>
    <xf numFmtId="0" fontId="28" fillId="0" borderId="28" xfId="7" applyFont="1" applyBorder="1" applyAlignment="1">
      <alignment horizontal="center" vertical="center"/>
    </xf>
    <xf numFmtId="0" fontId="28" fillId="0" borderId="32" xfId="7" applyFont="1" applyBorder="1" applyAlignment="1">
      <alignment horizontal="center" vertical="center"/>
    </xf>
    <xf numFmtId="0" fontId="28" fillId="5" borderId="141" xfId="7" applyFont="1" applyFill="1" applyBorder="1" applyAlignment="1" applyProtection="1">
      <alignment horizontal="center" vertical="center" shrinkToFit="1"/>
      <protection locked="0"/>
    </xf>
    <xf numFmtId="0" fontId="28" fillId="5" borderId="142" xfId="7" applyFont="1" applyFill="1" applyBorder="1" applyAlignment="1" applyProtection="1">
      <alignment horizontal="center" vertical="center" shrinkToFit="1"/>
      <protection locked="0"/>
    </xf>
    <xf numFmtId="0" fontId="28" fillId="5" borderId="143" xfId="7" applyFont="1" applyFill="1" applyBorder="1" applyAlignment="1" applyProtection="1">
      <alignment horizontal="center" vertical="center" shrinkToFit="1"/>
      <protection locked="0"/>
    </xf>
    <xf numFmtId="0" fontId="28" fillId="5" borderId="28" xfId="7" applyFont="1" applyFill="1" applyBorder="1" applyAlignment="1" applyProtection="1">
      <alignment horizontal="center" vertical="center" shrinkToFit="1"/>
      <protection locked="0"/>
    </xf>
    <xf numFmtId="0" fontId="28" fillId="5" borderId="29" xfId="7" applyFont="1" applyFill="1" applyBorder="1" applyAlignment="1" applyProtection="1">
      <alignment horizontal="center" vertical="center" shrinkToFit="1"/>
      <protection locked="0"/>
    </xf>
    <xf numFmtId="0" fontId="28" fillId="5" borderId="32" xfId="7" applyFont="1" applyFill="1" applyBorder="1" applyAlignment="1" applyProtection="1">
      <alignment horizontal="center" vertical="center" shrinkToFit="1"/>
      <protection locked="0"/>
    </xf>
    <xf numFmtId="0" fontId="28" fillId="5" borderId="141" xfId="7" applyFont="1" applyFill="1" applyBorder="1" applyAlignment="1" applyProtection="1">
      <alignment horizontal="center" vertical="center"/>
      <protection locked="0"/>
    </xf>
    <xf numFmtId="0" fontId="28" fillId="5" borderId="28" xfId="7" applyFont="1" applyFill="1" applyBorder="1" applyAlignment="1" applyProtection="1">
      <alignment horizontal="center" vertical="center"/>
      <protection locked="0"/>
    </xf>
    <xf numFmtId="0" fontId="28" fillId="5" borderId="105" xfId="7" applyFont="1" applyFill="1" applyBorder="1" applyAlignment="1" applyProtection="1">
      <alignment horizontal="center" vertical="center"/>
      <protection locked="0"/>
    </xf>
    <xf numFmtId="0" fontId="28" fillId="5" borderId="7" xfId="7" applyFont="1" applyFill="1" applyBorder="1" applyAlignment="1" applyProtection="1">
      <alignment horizontal="center" vertical="center"/>
      <protection locked="0"/>
    </xf>
    <xf numFmtId="0" fontId="28" fillId="5" borderId="104" xfId="7" applyFont="1" applyFill="1" applyBorder="1" applyAlignment="1" applyProtection="1">
      <alignment horizontal="center" vertical="center"/>
      <protection locked="0"/>
    </xf>
    <xf numFmtId="0" fontId="28" fillId="5" borderId="134" xfId="7" applyFont="1" applyFill="1" applyBorder="1" applyAlignment="1" applyProtection="1">
      <alignment horizontal="center" vertical="center"/>
      <protection locked="0"/>
    </xf>
    <xf numFmtId="0" fontId="28" fillId="5" borderId="135" xfId="7" applyFont="1" applyFill="1" applyBorder="1" applyAlignment="1" applyProtection="1">
      <alignment horizontal="center" vertical="center"/>
      <protection locked="0"/>
    </xf>
    <xf numFmtId="0" fontId="28" fillId="5" borderId="27" xfId="7" applyFont="1" applyFill="1" applyBorder="1" applyAlignment="1" applyProtection="1">
      <alignment horizontal="center" vertical="center"/>
      <protection locked="0"/>
    </xf>
    <xf numFmtId="0" fontId="28" fillId="5" borderId="32" xfId="7" applyFont="1" applyFill="1" applyBorder="1" applyAlignment="1" applyProtection="1">
      <alignment horizontal="center" vertical="center"/>
      <protection locked="0"/>
    </xf>
    <xf numFmtId="0" fontId="29" fillId="0" borderId="136" xfId="7" applyFont="1" applyBorder="1" applyAlignment="1">
      <alignment horizontal="center" vertical="center"/>
    </xf>
    <xf numFmtId="0" fontId="29" fillId="0" borderId="125" xfId="7" applyFont="1" applyBorder="1" applyAlignment="1">
      <alignment horizontal="center" vertical="center"/>
    </xf>
    <xf numFmtId="0" fontId="29" fillId="0" borderId="137" xfId="7" applyFont="1" applyBorder="1" applyAlignment="1">
      <alignment horizontal="center" vertical="center"/>
    </xf>
    <xf numFmtId="0" fontId="28" fillId="5" borderId="138" xfId="7" applyFont="1" applyFill="1" applyBorder="1" applyAlignment="1" applyProtection="1">
      <alignment horizontal="center" vertical="center" shrinkToFit="1"/>
      <protection locked="0"/>
    </xf>
    <xf numFmtId="0" fontId="28" fillId="5" borderId="140" xfId="7" applyFont="1" applyFill="1" applyBorder="1" applyAlignment="1" applyProtection="1">
      <alignment horizontal="center" vertical="center" shrinkToFit="1"/>
      <protection locked="0"/>
    </xf>
    <xf numFmtId="0" fontId="28" fillId="0" borderId="138" xfId="7" applyFont="1" applyBorder="1" applyAlignment="1">
      <alignment horizontal="center" vertical="center"/>
    </xf>
    <xf numFmtId="0" fontId="17" fillId="6" borderId="0" xfId="2" applyFill="1" applyAlignment="1" applyProtection="1">
      <alignment horizontal="center" vertical="center"/>
    </xf>
    <xf numFmtId="0" fontId="99" fillId="0" borderId="0" xfId="7" applyFont="1" applyAlignment="1">
      <alignment horizontal="distributed" vertical="center"/>
    </xf>
    <xf numFmtId="0" fontId="29" fillId="0" borderId="0" xfId="7" applyFont="1" applyAlignment="1">
      <alignment horizontal="center" vertical="center" textRotation="255"/>
    </xf>
    <xf numFmtId="0" fontId="28" fillId="0" borderId="34" xfId="7" applyFont="1" applyBorder="1" applyAlignment="1">
      <alignment horizontal="distributed" vertical="center"/>
    </xf>
    <xf numFmtId="0" fontId="31" fillId="0" borderId="0" xfId="7" applyFont="1" applyAlignment="1">
      <alignment horizontal="center" vertical="center" textRotation="255"/>
    </xf>
    <xf numFmtId="0" fontId="31" fillId="0" borderId="29" xfId="7" applyFont="1" applyBorder="1" applyAlignment="1">
      <alignment horizontal="center" vertical="center" textRotation="255"/>
    </xf>
    <xf numFmtId="0" fontId="29" fillId="0" borderId="128" xfId="7" applyFont="1" applyBorder="1" applyAlignment="1">
      <alignment horizontal="center" vertical="center"/>
    </xf>
    <xf numFmtId="0" fontId="29" fillId="0" borderId="129" xfId="7" applyFont="1" applyBorder="1" applyAlignment="1">
      <alignment horizontal="center" vertical="center"/>
    </xf>
    <xf numFmtId="0" fontId="29" fillId="0" borderId="130" xfId="7" applyFont="1" applyBorder="1" applyAlignment="1">
      <alignment horizontal="center" vertical="center"/>
    </xf>
    <xf numFmtId="0" fontId="29" fillId="0" borderId="131" xfId="7" applyFont="1" applyBorder="1" applyAlignment="1">
      <alignment horizontal="center" vertical="center"/>
    </xf>
    <xf numFmtId="0" fontId="29" fillId="0" borderId="132" xfId="7" applyFont="1" applyBorder="1" applyAlignment="1">
      <alignment horizontal="center" vertical="center"/>
    </xf>
    <xf numFmtId="0" fontId="29" fillId="0" borderId="133" xfId="7" applyFont="1" applyBorder="1" applyAlignment="1">
      <alignment horizontal="center" vertical="center"/>
    </xf>
    <xf numFmtId="0" fontId="28" fillId="0" borderId="16" xfId="7" applyFont="1" applyBorder="1" applyAlignment="1">
      <alignment horizontal="distributed" vertical="center"/>
    </xf>
    <xf numFmtId="0" fontId="28" fillId="5" borderId="16" xfId="7" applyFont="1" applyFill="1" applyBorder="1" applyAlignment="1" applyProtection="1">
      <alignment vertical="center" shrinkToFit="1"/>
      <protection locked="0"/>
    </xf>
    <xf numFmtId="0" fontId="56" fillId="0" borderId="6" xfId="7" applyFont="1" applyBorder="1" applyAlignment="1">
      <alignment horizontal="center" vertical="center"/>
    </xf>
    <xf numFmtId="0" fontId="56" fillId="0" borderId="7" xfId="7" applyFont="1" applyBorder="1" applyAlignment="1">
      <alignment horizontal="center" vertical="center"/>
    </xf>
    <xf numFmtId="0" fontId="56" fillId="0" borderId="8" xfId="7" applyFont="1" applyBorder="1" applyAlignment="1">
      <alignment horizontal="center" vertical="center"/>
    </xf>
    <xf numFmtId="0" fontId="56" fillId="0" borderId="10" xfId="7" applyFont="1" applyBorder="1" applyAlignment="1">
      <alignment horizontal="center" vertical="center"/>
    </xf>
    <xf numFmtId="0" fontId="56" fillId="0" borderId="0" xfId="7" applyFont="1" applyAlignment="1">
      <alignment horizontal="center" vertical="center"/>
    </xf>
    <xf numFmtId="0" fontId="56" fillId="0" borderId="11" xfId="7" applyFont="1" applyBorder="1" applyAlignment="1">
      <alignment horizontal="center" vertical="center"/>
    </xf>
    <xf numFmtId="0" fontId="56" fillId="0" borderId="14" xfId="7" applyFont="1" applyBorder="1" applyAlignment="1">
      <alignment horizontal="center" vertical="center"/>
    </xf>
    <xf numFmtId="0" fontId="56" fillId="0" borderId="4" xfId="7" applyFont="1" applyBorder="1" applyAlignment="1">
      <alignment horizontal="center" vertical="center"/>
    </xf>
    <xf numFmtId="0" fontId="56" fillId="0" borderId="12" xfId="7" applyFont="1" applyBorder="1" applyAlignment="1">
      <alignment horizontal="center" vertical="center"/>
    </xf>
    <xf numFmtId="0" fontId="70" fillId="0" borderId="0" xfId="7" applyFont="1" applyAlignment="1">
      <alignment horizontal="center" vertical="center"/>
    </xf>
    <xf numFmtId="0" fontId="56" fillId="0" borderId="0" xfId="7" applyFont="1" applyAlignment="1">
      <alignment horizontal="distributed" vertical="center"/>
    </xf>
    <xf numFmtId="49" fontId="32" fillId="5" borderId="156" xfId="11" applyNumberFormat="1" applyFont="1" applyFill="1" applyBorder="1" applyAlignment="1" applyProtection="1">
      <alignment horizontal="center" vertical="center"/>
      <protection locked="0"/>
    </xf>
    <xf numFmtId="49" fontId="32" fillId="5" borderId="157" xfId="11" applyNumberFormat="1" applyFont="1" applyFill="1" applyBorder="1" applyAlignment="1" applyProtection="1">
      <alignment horizontal="center" vertical="center"/>
      <protection locked="0"/>
    </xf>
    <xf numFmtId="49" fontId="106" fillId="0" borderId="156" xfId="11" applyNumberFormat="1" applyFont="1" applyBorder="1" applyAlignment="1">
      <alignment horizontal="center" vertical="center"/>
    </xf>
    <xf numFmtId="49" fontId="32" fillId="5" borderId="109" xfId="11" applyNumberFormat="1" applyFont="1" applyFill="1" applyBorder="1" applyAlignment="1" applyProtection="1">
      <alignment horizontal="center" vertical="center"/>
      <protection locked="0"/>
    </xf>
    <xf numFmtId="49" fontId="32" fillId="5" borderId="160" xfId="11" applyNumberFormat="1" applyFont="1" applyFill="1" applyBorder="1" applyAlignment="1" applyProtection="1">
      <alignment horizontal="center" vertical="center"/>
      <protection locked="0"/>
    </xf>
    <xf numFmtId="49" fontId="32" fillId="5" borderId="110" xfId="11" applyNumberFormat="1" applyFont="1" applyFill="1" applyBorder="1" applyAlignment="1" applyProtection="1">
      <alignment horizontal="center" vertical="center"/>
      <protection locked="0"/>
    </xf>
    <xf numFmtId="49" fontId="32" fillId="0" borderId="175" xfId="11" applyNumberFormat="1" applyFont="1" applyBorder="1" applyAlignment="1">
      <alignment horizontal="center" vertical="center"/>
    </xf>
    <xf numFmtId="49" fontId="32" fillId="0" borderId="176" xfId="11" applyNumberFormat="1" applyFont="1" applyBorder="1" applyAlignment="1">
      <alignment horizontal="center" vertical="center"/>
    </xf>
    <xf numFmtId="49" fontId="32" fillId="0" borderId="70" xfId="11" applyNumberFormat="1" applyFont="1" applyBorder="1" applyAlignment="1">
      <alignment horizontal="center" vertical="center"/>
    </xf>
    <xf numFmtId="49" fontId="32" fillId="0" borderId="62" xfId="11" applyNumberFormat="1" applyFont="1" applyBorder="1" applyAlignment="1">
      <alignment horizontal="center" vertical="center"/>
    </xf>
    <xf numFmtId="49" fontId="32" fillId="0" borderId="177" xfId="11" applyNumberFormat="1" applyFont="1" applyBorder="1" applyAlignment="1">
      <alignment horizontal="center" vertical="center"/>
    </xf>
    <xf numFmtId="49" fontId="58" fillId="5" borderId="0" xfId="11" applyNumberFormat="1" applyFont="1" applyFill="1" applyAlignment="1" applyProtection="1">
      <alignment horizontal="left" vertical="center"/>
      <protection locked="0"/>
    </xf>
    <xf numFmtId="49" fontId="32" fillId="0" borderId="18" xfId="11" applyNumberFormat="1" applyFont="1" applyBorder="1" applyAlignment="1">
      <alignment horizontal="center" vertical="center"/>
    </xf>
    <xf numFmtId="49" fontId="32" fillId="0" borderId="172" xfId="11" applyNumberFormat="1" applyFont="1" applyBorder="1" applyAlignment="1">
      <alignment horizontal="center" vertical="center"/>
    </xf>
    <xf numFmtId="49" fontId="32" fillId="0" borderId="173" xfId="11" applyNumberFormat="1" applyFont="1" applyBorder="1" applyAlignment="1">
      <alignment horizontal="center" vertical="center"/>
    </xf>
    <xf numFmtId="0" fontId="0" fillId="0" borderId="173" xfId="0" applyBorder="1">
      <alignment vertical="center"/>
    </xf>
    <xf numFmtId="0" fontId="0" fillId="0" borderId="174" xfId="0" applyBorder="1">
      <alignment vertical="center"/>
    </xf>
    <xf numFmtId="49" fontId="32" fillId="0" borderId="5" xfId="11" applyNumberFormat="1" applyFont="1" applyBorder="1" applyAlignment="1">
      <alignment horizontal="center" vertical="center"/>
    </xf>
    <xf numFmtId="49" fontId="32" fillId="5" borderId="74" xfId="11" applyNumberFormat="1" applyFont="1" applyFill="1" applyBorder="1" applyAlignment="1" applyProtection="1">
      <alignment horizontal="center" vertical="center"/>
      <protection locked="0"/>
    </xf>
    <xf numFmtId="49" fontId="32" fillId="5" borderId="19" xfId="11" applyNumberFormat="1" applyFont="1" applyFill="1" applyBorder="1" applyAlignment="1" applyProtection="1">
      <alignment horizontal="center" vertical="center"/>
      <protection locked="0"/>
    </xf>
    <xf numFmtId="49" fontId="32" fillId="5" borderId="78" xfId="11" applyNumberFormat="1" applyFont="1" applyFill="1" applyBorder="1" applyAlignment="1" applyProtection="1">
      <alignment horizontal="center" vertical="center"/>
      <protection locked="0"/>
    </xf>
    <xf numFmtId="49" fontId="32" fillId="5" borderId="63" xfId="11" applyNumberFormat="1" applyFont="1" applyFill="1" applyBorder="1" applyAlignment="1" applyProtection="1">
      <alignment horizontal="center" vertical="center"/>
      <protection locked="0"/>
    </xf>
    <xf numFmtId="49" fontId="32" fillId="5" borderId="0" xfId="11" applyNumberFormat="1" applyFont="1" applyFill="1" applyAlignment="1" applyProtection="1">
      <alignment horizontal="center" vertical="center"/>
      <protection locked="0"/>
    </xf>
    <xf numFmtId="49" fontId="32" fillId="5" borderId="11" xfId="11" applyNumberFormat="1" applyFont="1"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49" fontId="58" fillId="5" borderId="9" xfId="11" applyNumberFormat="1" applyFont="1" applyFill="1" applyBorder="1" applyAlignment="1" applyProtection="1">
      <alignment horizontal="right" vertical="center"/>
      <protection locked="0"/>
    </xf>
    <xf numFmtId="49" fontId="58" fillId="5" borderId="10" xfId="11" applyNumberFormat="1" applyFont="1" applyFill="1" applyBorder="1" applyAlignment="1" applyProtection="1">
      <alignment horizontal="right" vertical="center"/>
      <protection locked="0"/>
    </xf>
    <xf numFmtId="49" fontId="61" fillId="0" borderId="14" xfId="11" applyNumberFormat="1" applyFont="1" applyBorder="1" applyAlignment="1">
      <alignment horizontal="center" vertical="top"/>
    </xf>
    <xf numFmtId="49" fontId="61" fillId="0" borderId="4" xfId="11" applyNumberFormat="1" applyFont="1" applyBorder="1" applyAlignment="1">
      <alignment horizontal="center" vertical="top"/>
    </xf>
    <xf numFmtId="49" fontId="61" fillId="0" borderId="12" xfId="11" applyNumberFormat="1" applyFont="1" applyBorder="1" applyAlignment="1">
      <alignment horizontal="center" vertical="top"/>
    </xf>
    <xf numFmtId="49" fontId="58" fillId="5" borderId="13" xfId="11" applyNumberFormat="1" applyFont="1" applyFill="1" applyBorder="1" applyAlignment="1" applyProtection="1">
      <alignment horizontal="right" vertical="center"/>
      <protection locked="0"/>
    </xf>
    <xf numFmtId="49" fontId="58" fillId="5" borderId="158" xfId="11" applyNumberFormat="1" applyFont="1" applyFill="1" applyBorder="1" applyAlignment="1" applyProtection="1">
      <alignment horizontal="right" vertical="center"/>
      <protection locked="0"/>
    </xf>
    <xf numFmtId="49" fontId="32" fillId="0" borderId="5" xfId="11" applyNumberFormat="1" applyFont="1" applyBorder="1" applyAlignment="1">
      <alignment horizontal="center" vertical="center" wrapText="1"/>
    </xf>
    <xf numFmtId="49" fontId="32" fillId="0" borderId="9" xfId="11" applyNumberFormat="1" applyFont="1" applyBorder="1" applyAlignment="1">
      <alignment horizontal="center" vertical="center" wrapText="1"/>
    </xf>
    <xf numFmtId="49" fontId="32" fillId="0" borderId="13" xfId="11" applyNumberFormat="1" applyFont="1" applyBorder="1" applyAlignment="1">
      <alignment horizontal="center" vertical="center" wrapText="1"/>
    </xf>
    <xf numFmtId="49" fontId="79" fillId="5" borderId="0" xfId="11" applyNumberFormat="1" applyFont="1" applyFill="1" applyAlignment="1" applyProtection="1">
      <alignment horizontal="center" vertical="center" wrapText="1"/>
      <protection locked="0"/>
    </xf>
    <xf numFmtId="49" fontId="33" fillId="0" borderId="68" xfId="11" applyNumberFormat="1" applyFont="1" applyBorder="1" applyAlignment="1">
      <alignment horizontal="right" vertical="center"/>
    </xf>
    <xf numFmtId="49" fontId="33" fillId="0" borderId="19" xfId="11" applyNumberFormat="1" applyFont="1" applyBorder="1" applyAlignment="1">
      <alignment horizontal="right" vertical="center"/>
    </xf>
    <xf numFmtId="49" fontId="33" fillId="0" borderId="69" xfId="11" applyNumberFormat="1" applyFont="1" applyBorder="1" applyAlignment="1">
      <alignment horizontal="right" vertical="center"/>
    </xf>
    <xf numFmtId="49" fontId="33" fillId="0" borderId="10" xfId="11" applyNumberFormat="1" applyFont="1" applyBorder="1" applyAlignment="1">
      <alignment horizontal="right" vertical="center"/>
    </xf>
    <xf numFmtId="49" fontId="33" fillId="0" borderId="0" xfId="11" applyNumberFormat="1" applyFont="1" applyAlignment="1">
      <alignment horizontal="right" vertical="center"/>
    </xf>
    <xf numFmtId="49" fontId="33" fillId="0" borderId="64" xfId="11" applyNumberFormat="1" applyFont="1" applyBorder="1" applyAlignment="1">
      <alignment horizontal="right" vertical="center"/>
    </xf>
    <xf numFmtId="0" fontId="0" fillId="0" borderId="14" xfId="0" applyBorder="1" applyAlignment="1">
      <alignment horizontal="right" vertical="center"/>
    </xf>
    <xf numFmtId="0" fontId="0" fillId="0" borderId="4" xfId="0" applyBorder="1" applyAlignment="1">
      <alignment horizontal="right" vertical="center"/>
    </xf>
    <xf numFmtId="0" fontId="0" fillId="0" borderId="51" xfId="0" applyBorder="1" applyAlignment="1">
      <alignment horizontal="right" vertical="center"/>
    </xf>
    <xf numFmtId="49" fontId="32" fillId="5" borderId="69" xfId="11" applyNumberFormat="1" applyFont="1" applyFill="1" applyBorder="1" applyAlignment="1" applyProtection="1">
      <alignment horizontal="center" vertical="center"/>
      <protection locked="0"/>
    </xf>
    <xf numFmtId="49" fontId="32" fillId="5" borderId="64" xfId="11" applyNumberFormat="1" applyFont="1"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49" fontId="32" fillId="0" borderId="6" xfId="11" applyNumberFormat="1" applyFont="1" applyBorder="1" applyAlignment="1">
      <alignment horizontal="center" vertical="center"/>
    </xf>
    <xf numFmtId="49" fontId="32" fillId="0" borderId="7" xfId="11" applyNumberFormat="1" applyFont="1" applyBorder="1" applyAlignment="1">
      <alignment horizontal="center" vertical="center"/>
    </xf>
    <xf numFmtId="49" fontId="32" fillId="0" borderId="8" xfId="11" applyNumberFormat="1" applyFont="1" applyBorder="1" applyAlignment="1">
      <alignment horizontal="center" vertical="center"/>
    </xf>
    <xf numFmtId="49" fontId="32" fillId="0" borderId="10" xfId="11" applyNumberFormat="1" applyFont="1" applyBorder="1" applyAlignment="1">
      <alignment horizontal="center" vertical="center"/>
    </xf>
    <xf numFmtId="49" fontId="32" fillId="0" borderId="0" xfId="11" applyNumberFormat="1" applyFont="1" applyAlignment="1">
      <alignment horizontal="center" vertical="center"/>
    </xf>
    <xf numFmtId="49" fontId="32" fillId="0" borderId="11" xfId="11" applyNumberFormat="1" applyFont="1" applyBorder="1" applyAlignment="1">
      <alignment horizontal="center" vertic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49" fontId="32" fillId="0" borderId="153" xfId="11" applyNumberFormat="1" applyFont="1" applyBorder="1" applyAlignment="1">
      <alignment horizontal="center" vertical="center"/>
    </xf>
    <xf numFmtId="49" fontId="32" fillId="0" borderId="6" xfId="11" applyNumberFormat="1" applyFont="1" applyBorder="1" applyAlignment="1">
      <alignment horizontal="center" vertical="center" wrapText="1"/>
    </xf>
    <xf numFmtId="0" fontId="24" fillId="0" borderId="7" xfId="11" applyBorder="1">
      <alignment vertical="center"/>
    </xf>
    <xf numFmtId="0" fontId="24" fillId="0" borderId="8" xfId="11" applyBorder="1">
      <alignment vertical="center"/>
    </xf>
    <xf numFmtId="0" fontId="24" fillId="0" borderId="10" xfId="11" applyBorder="1">
      <alignment vertical="center"/>
    </xf>
    <xf numFmtId="0" fontId="24" fillId="0" borderId="0" xfId="11">
      <alignment vertical="center"/>
    </xf>
    <xf numFmtId="0" fontId="24" fillId="0" borderId="11" xfId="11" applyBorder="1">
      <alignment vertical="center"/>
    </xf>
    <xf numFmtId="49" fontId="66" fillId="5" borderId="18" xfId="11" applyNumberFormat="1" applyFont="1" applyFill="1" applyBorder="1" applyAlignment="1" applyProtection="1">
      <alignment horizontal="center" vertical="center" shrinkToFit="1"/>
      <protection locked="0"/>
    </xf>
    <xf numFmtId="49" fontId="66" fillId="5" borderId="13" xfId="11" applyNumberFormat="1" applyFont="1" applyFill="1" applyBorder="1" applyAlignment="1" applyProtection="1">
      <alignment horizontal="center" vertical="center" shrinkToFit="1"/>
      <protection locked="0"/>
    </xf>
    <xf numFmtId="49" fontId="32" fillId="5" borderId="10" xfId="11" applyNumberFormat="1" applyFont="1" applyFill="1" applyBorder="1" applyAlignment="1" applyProtection="1">
      <alignment horizontal="center" vertical="center"/>
      <protection locked="0"/>
    </xf>
    <xf numFmtId="49" fontId="32" fillId="5" borderId="14" xfId="11" applyNumberFormat="1" applyFont="1" applyFill="1" applyBorder="1" applyAlignment="1" applyProtection="1">
      <alignment horizontal="center" vertical="center"/>
      <protection locked="0"/>
    </xf>
    <xf numFmtId="49" fontId="32" fillId="5" borderId="4" xfId="11" applyNumberFormat="1" applyFont="1" applyFill="1" applyBorder="1" applyAlignment="1" applyProtection="1">
      <alignment horizontal="center" vertical="center"/>
      <protection locked="0"/>
    </xf>
    <xf numFmtId="49" fontId="32" fillId="5" borderId="12" xfId="11" applyNumberFormat="1" applyFont="1" applyFill="1" applyBorder="1" applyAlignment="1" applyProtection="1">
      <alignment horizontal="center" vertical="center"/>
      <protection locked="0"/>
    </xf>
    <xf numFmtId="49" fontId="80" fillId="0" borderId="13" xfId="11" applyNumberFormat="1" applyFont="1" applyBorder="1" applyAlignment="1">
      <alignment horizontal="center" vertical="center"/>
    </xf>
    <xf numFmtId="49" fontId="32" fillId="5" borderId="162" xfId="11" applyNumberFormat="1" applyFont="1" applyFill="1" applyBorder="1" applyAlignment="1" applyProtection="1">
      <alignment horizontal="center" vertical="center"/>
      <protection locked="0"/>
    </xf>
    <xf numFmtId="49" fontId="32" fillId="0" borderId="156" xfId="11" applyNumberFormat="1" applyFont="1" applyBorder="1" applyAlignment="1">
      <alignment horizontal="center" vertical="center"/>
    </xf>
    <xf numFmtId="49" fontId="32" fillId="0" borderId="162" xfId="11" applyNumberFormat="1" applyFont="1" applyBorder="1" applyAlignment="1">
      <alignment horizontal="center" vertical="center"/>
    </xf>
    <xf numFmtId="49" fontId="66" fillId="5" borderId="165" xfId="11" applyNumberFormat="1" applyFont="1" applyFill="1" applyBorder="1" applyAlignment="1" applyProtection="1">
      <alignment horizontal="center" vertical="center"/>
      <protection locked="0"/>
    </xf>
    <xf numFmtId="49" fontId="66" fillId="5" borderId="156" xfId="11" applyNumberFormat="1" applyFont="1" applyFill="1" applyBorder="1" applyAlignment="1" applyProtection="1">
      <alignment horizontal="center" vertical="center"/>
      <protection locked="0"/>
    </xf>
    <xf numFmtId="49" fontId="66" fillId="0" borderId="168" xfId="11" applyNumberFormat="1" applyFont="1" applyBorder="1" applyAlignment="1">
      <alignment horizontal="center" vertical="center"/>
    </xf>
    <xf numFmtId="0" fontId="66" fillId="0" borderId="168" xfId="11" applyFont="1" applyBorder="1" applyAlignment="1">
      <alignment horizontal="center" vertical="center"/>
    </xf>
    <xf numFmtId="0" fontId="66" fillId="0" borderId="169" xfId="11" applyFont="1" applyBorder="1" applyAlignment="1">
      <alignment horizontal="center" vertical="center"/>
    </xf>
    <xf numFmtId="49" fontId="66" fillId="0" borderId="170" xfId="11" applyNumberFormat="1" applyFont="1" applyBorder="1" applyAlignment="1">
      <alignment horizontal="center" vertical="center"/>
    </xf>
    <xf numFmtId="0" fontId="66" fillId="0" borderId="170" xfId="11" applyFont="1" applyBorder="1" applyAlignment="1">
      <alignment horizontal="center" vertical="center"/>
    </xf>
    <xf numFmtId="0" fontId="66" fillId="0" borderId="171" xfId="11" applyFont="1" applyBorder="1" applyAlignment="1">
      <alignment horizontal="center" vertical="center"/>
    </xf>
    <xf numFmtId="49" fontId="32" fillId="5" borderId="159" xfId="11" applyNumberFormat="1" applyFont="1" applyFill="1" applyBorder="1" applyAlignment="1" applyProtection="1">
      <alignment horizontal="center" vertical="center"/>
      <protection locked="0"/>
    </xf>
    <xf numFmtId="49" fontId="32" fillId="5" borderId="167" xfId="11" applyNumberFormat="1" applyFont="1" applyFill="1" applyBorder="1" applyAlignment="1" applyProtection="1">
      <alignment horizontal="center" vertical="center"/>
      <protection locked="0"/>
    </xf>
    <xf numFmtId="49" fontId="32" fillId="5" borderId="163" xfId="11" applyNumberFormat="1" applyFont="1" applyFill="1" applyBorder="1" applyAlignment="1" applyProtection="1">
      <alignment horizontal="center" vertical="center"/>
      <protection locked="0"/>
    </xf>
    <xf numFmtId="49" fontId="66" fillId="5" borderId="164" xfId="11" applyNumberFormat="1" applyFont="1" applyFill="1" applyBorder="1" applyAlignment="1" applyProtection="1">
      <alignment horizontal="center" vertical="center"/>
      <protection locked="0"/>
    </xf>
    <xf numFmtId="49" fontId="66" fillId="5" borderId="160" xfId="11" applyNumberFormat="1" applyFont="1" applyFill="1" applyBorder="1" applyAlignment="1" applyProtection="1">
      <alignment horizontal="center" vertical="center"/>
      <protection locked="0"/>
    </xf>
    <xf numFmtId="49" fontId="33" fillId="0" borderId="10" xfId="11" applyNumberFormat="1" applyFont="1" applyBorder="1" applyAlignment="1">
      <alignment horizontal="left" vertical="top" wrapText="1"/>
    </xf>
    <xf numFmtId="49" fontId="33" fillId="0" borderId="0" xfId="11" applyNumberFormat="1" applyFont="1" applyAlignment="1">
      <alignment horizontal="left" vertical="top" wrapText="1"/>
    </xf>
    <xf numFmtId="49" fontId="33" fillId="0" borderId="11" xfId="11" applyNumberFormat="1" applyFont="1" applyBorder="1" applyAlignment="1">
      <alignment horizontal="left" vertical="top" wrapText="1"/>
    </xf>
    <xf numFmtId="49" fontId="33" fillId="0" borderId="14" xfId="11" applyNumberFormat="1" applyFont="1" applyBorder="1" applyAlignment="1">
      <alignment horizontal="left" vertical="top" wrapText="1"/>
    </xf>
    <xf numFmtId="49" fontId="33" fillId="0" borderId="4" xfId="11" applyNumberFormat="1" applyFont="1" applyBorder="1" applyAlignment="1">
      <alignment horizontal="left" vertical="top" wrapText="1"/>
    </xf>
    <xf numFmtId="49" fontId="33" fillId="0" borderId="12" xfId="11" applyNumberFormat="1" applyFont="1" applyBorder="1" applyAlignment="1">
      <alignment horizontal="left" vertical="top" wrapText="1"/>
    </xf>
    <xf numFmtId="49" fontId="66" fillId="5" borderId="18" xfId="11" applyNumberFormat="1" applyFont="1" applyFill="1" applyBorder="1" applyAlignment="1" applyProtection="1">
      <alignment horizontal="center" vertical="center"/>
      <protection locked="0"/>
    </xf>
    <xf numFmtId="49" fontId="66" fillId="5" borderId="15" xfId="11" applyNumberFormat="1" applyFont="1" applyFill="1" applyBorder="1" applyAlignment="1" applyProtection="1">
      <alignment horizontal="center" vertical="center"/>
      <protection locked="0"/>
    </xf>
    <xf numFmtId="49" fontId="33" fillId="5" borderId="8" xfId="11" applyNumberFormat="1" applyFont="1" applyFill="1" applyBorder="1" applyAlignment="1" applyProtection="1">
      <alignment horizontal="center" vertical="center"/>
      <protection locked="0"/>
    </xf>
    <xf numFmtId="49" fontId="33" fillId="5" borderId="5" xfId="11" applyNumberFormat="1" applyFont="1" applyFill="1" applyBorder="1" applyAlignment="1" applyProtection="1">
      <alignment horizontal="center" vertical="center"/>
      <protection locked="0"/>
    </xf>
    <xf numFmtId="49" fontId="33" fillId="5" borderId="6" xfId="11" applyNumberFormat="1" applyFont="1" applyFill="1" applyBorder="1" applyAlignment="1" applyProtection="1">
      <alignment horizontal="center" vertical="center"/>
      <protection locked="0"/>
    </xf>
    <xf numFmtId="49" fontId="58" fillId="0" borderId="6" xfId="11" applyNumberFormat="1" applyFont="1" applyBorder="1" applyAlignment="1">
      <alignment horizontal="left" vertical="center" shrinkToFit="1"/>
    </xf>
    <xf numFmtId="0" fontId="64" fillId="0" borderId="7" xfId="11" applyFont="1" applyBorder="1" applyAlignment="1">
      <alignment horizontal="left" vertical="center" shrinkToFit="1"/>
    </xf>
    <xf numFmtId="0" fontId="64" fillId="0" borderId="8" xfId="11" applyFont="1" applyBorder="1" applyAlignment="1">
      <alignment horizontal="left" vertical="center" shrinkToFit="1"/>
    </xf>
    <xf numFmtId="49" fontId="33" fillId="5" borderId="11" xfId="11" applyNumberFormat="1" applyFont="1" applyFill="1" applyBorder="1" applyAlignment="1" applyProtection="1">
      <alignment horizontal="center" vertical="center"/>
      <protection locked="0"/>
    </xf>
    <xf numFmtId="49" fontId="33" fillId="5" borderId="9" xfId="11" applyNumberFormat="1" applyFont="1" applyFill="1" applyBorder="1" applyAlignment="1" applyProtection="1">
      <alignment horizontal="center" vertical="center"/>
      <protection locked="0"/>
    </xf>
    <xf numFmtId="49" fontId="33" fillId="5" borderId="10" xfId="11" applyNumberFormat="1" applyFont="1" applyFill="1" applyBorder="1" applyAlignment="1" applyProtection="1">
      <alignment horizontal="center" vertical="center"/>
      <protection locked="0"/>
    </xf>
    <xf numFmtId="49" fontId="32" fillId="5" borderId="10" xfId="11" applyNumberFormat="1" applyFont="1" applyFill="1" applyBorder="1" applyAlignment="1" applyProtection="1">
      <alignment horizontal="left" vertical="center" shrinkToFit="1"/>
      <protection locked="0"/>
    </xf>
    <xf numFmtId="0" fontId="24" fillId="5" borderId="0" xfId="11" applyFill="1" applyAlignment="1" applyProtection="1">
      <alignment horizontal="left" vertical="center" shrinkToFit="1"/>
      <protection locked="0"/>
    </xf>
    <xf numFmtId="0" fontId="24" fillId="5" borderId="11" xfId="11" applyFill="1" applyBorder="1" applyAlignment="1" applyProtection="1">
      <alignment horizontal="left" vertical="center" shrinkToFit="1"/>
      <protection locked="0"/>
    </xf>
    <xf numFmtId="0" fontId="24" fillId="5" borderId="14" xfId="11" applyFill="1" applyBorder="1" applyAlignment="1" applyProtection="1">
      <alignment horizontal="left" vertical="center" shrinkToFit="1"/>
      <protection locked="0"/>
    </xf>
    <xf numFmtId="0" fontId="24" fillId="5" borderId="4" xfId="11" applyFill="1" applyBorder="1" applyAlignment="1" applyProtection="1">
      <alignment horizontal="left" vertical="center" shrinkToFit="1"/>
      <protection locked="0"/>
    </xf>
    <xf numFmtId="0" fontId="24" fillId="5" borderId="12" xfId="11" applyFill="1" applyBorder="1" applyAlignment="1" applyProtection="1">
      <alignment horizontal="left" vertical="center" shrinkToFit="1"/>
      <protection locked="0"/>
    </xf>
    <xf numFmtId="49" fontId="33" fillId="5" borderId="12" xfId="11" applyNumberFormat="1" applyFont="1" applyFill="1" applyBorder="1" applyAlignment="1" applyProtection="1">
      <alignment horizontal="center" vertical="center"/>
      <protection locked="0"/>
    </xf>
    <xf numFmtId="49" fontId="33" fillId="5" borderId="13" xfId="11" applyNumberFormat="1" applyFont="1" applyFill="1" applyBorder="1" applyAlignment="1" applyProtection="1">
      <alignment horizontal="center" vertical="center"/>
      <protection locked="0"/>
    </xf>
    <xf numFmtId="49" fontId="33" fillId="5" borderId="14" xfId="11" applyNumberFormat="1" applyFont="1" applyFill="1" applyBorder="1" applyAlignment="1" applyProtection="1">
      <alignment horizontal="center" vertical="center"/>
      <protection locked="0"/>
    </xf>
    <xf numFmtId="0" fontId="24" fillId="0" borderId="65" xfId="11" applyBorder="1">
      <alignment vertical="center"/>
    </xf>
    <xf numFmtId="0" fontId="24" fillId="0" borderId="55" xfId="11" applyBorder="1">
      <alignment vertical="center"/>
    </xf>
    <xf numFmtId="0" fontId="24" fillId="0" borderId="77" xfId="11" applyBorder="1">
      <alignment vertical="center"/>
    </xf>
    <xf numFmtId="49" fontId="32" fillId="5" borderId="161" xfId="11" applyNumberFormat="1" applyFont="1" applyFill="1" applyBorder="1" applyAlignment="1" applyProtection="1">
      <alignment horizontal="center" vertical="center"/>
      <protection locked="0"/>
    </xf>
    <xf numFmtId="49" fontId="66" fillId="5" borderId="166" xfId="11" applyNumberFormat="1" applyFont="1" applyFill="1" applyBorder="1" applyAlignment="1" applyProtection="1">
      <alignment horizontal="center" vertical="center"/>
      <protection locked="0"/>
    </xf>
    <xf numFmtId="49" fontId="32" fillId="0" borderId="65" xfId="11" applyNumberFormat="1" applyFont="1" applyBorder="1" applyAlignment="1">
      <alignment horizontal="center" vertical="center"/>
    </xf>
    <xf numFmtId="49" fontId="32" fillId="0" borderId="55" xfId="11" applyNumberFormat="1" applyFont="1" applyBorder="1" applyAlignment="1">
      <alignment horizontal="center" vertical="center"/>
    </xf>
    <xf numFmtId="49" fontId="32" fillId="0" borderId="77" xfId="11" applyNumberFormat="1" applyFont="1" applyBorder="1" applyAlignment="1">
      <alignment horizontal="center" vertical="center"/>
    </xf>
    <xf numFmtId="49" fontId="32" fillId="5" borderId="158" xfId="11" applyNumberFormat="1" applyFont="1" applyFill="1" applyBorder="1" applyAlignment="1" applyProtection="1">
      <alignment horizontal="center" vertical="center"/>
      <protection locked="0"/>
    </xf>
    <xf numFmtId="49" fontId="58" fillId="8" borderId="10" xfId="11" applyNumberFormat="1" applyFont="1" applyFill="1" applyBorder="1" applyAlignment="1">
      <alignment horizontal="left" vertical="center" wrapText="1"/>
    </xf>
    <xf numFmtId="0" fontId="64" fillId="8" borderId="0" xfId="11" applyFont="1" applyFill="1" applyAlignment="1">
      <alignment horizontal="left" vertical="center"/>
    </xf>
    <xf numFmtId="0" fontId="64" fillId="8" borderId="64" xfId="11" applyFont="1" applyFill="1" applyBorder="1" applyAlignment="1">
      <alignment horizontal="left" vertical="center"/>
    </xf>
    <xf numFmtId="0" fontId="64" fillId="8" borderId="65" xfId="11" applyFont="1" applyFill="1" applyBorder="1" applyAlignment="1">
      <alignment horizontal="left" vertical="center"/>
    </xf>
    <xf numFmtId="0" fontId="64" fillId="8" borderId="55" xfId="11" applyFont="1" applyFill="1" applyBorder="1" applyAlignment="1">
      <alignment horizontal="left" vertical="center"/>
    </xf>
    <xf numFmtId="0" fontId="64" fillId="8" borderId="66" xfId="11" applyFont="1" applyFill="1" applyBorder="1" applyAlignment="1">
      <alignment horizontal="left" vertical="center"/>
    </xf>
    <xf numFmtId="0" fontId="63" fillId="5" borderId="74" xfId="11" applyFont="1" applyFill="1" applyBorder="1" applyAlignment="1" applyProtection="1">
      <alignment horizontal="left" vertical="center" shrinkToFit="1"/>
      <protection locked="0"/>
    </xf>
    <xf numFmtId="0" fontId="24" fillId="5" borderId="19" xfId="11" applyFill="1" applyBorder="1" applyAlignment="1" applyProtection="1">
      <alignment horizontal="left" vertical="center" shrinkToFit="1"/>
      <protection locked="0"/>
    </xf>
    <xf numFmtId="0" fontId="24" fillId="5" borderId="78" xfId="11" applyFill="1" applyBorder="1" applyAlignment="1" applyProtection="1">
      <alignment horizontal="left" vertical="center" shrinkToFit="1"/>
      <protection locked="0"/>
    </xf>
    <xf numFmtId="0" fontId="24" fillId="5" borderId="76" xfId="11" applyFill="1" applyBorder="1" applyAlignment="1" applyProtection="1">
      <alignment horizontal="left" vertical="center" shrinkToFit="1"/>
      <protection locked="0"/>
    </xf>
    <xf numFmtId="0" fontId="24" fillId="5" borderId="55" xfId="11" applyFill="1" applyBorder="1" applyAlignment="1" applyProtection="1">
      <alignment horizontal="left" vertical="center" shrinkToFit="1"/>
      <protection locked="0"/>
    </xf>
    <xf numFmtId="0" fontId="24" fillId="5" borderId="77" xfId="11" applyFill="1" applyBorder="1" applyAlignment="1" applyProtection="1">
      <alignment horizontal="left" vertical="center" shrinkToFit="1"/>
      <protection locked="0"/>
    </xf>
    <xf numFmtId="49" fontId="32" fillId="0" borderId="14" xfId="11" applyNumberFormat="1" applyFont="1" applyBorder="1" applyAlignment="1">
      <alignment horizontal="distributed" vertical="center" indent="1"/>
    </xf>
    <xf numFmtId="49" fontId="32" fillId="0" borderId="4" xfId="11" applyNumberFormat="1" applyFont="1" applyBorder="1" applyAlignment="1">
      <alignment horizontal="distributed" vertical="center" indent="1"/>
    </xf>
    <xf numFmtId="49" fontId="32" fillId="0" borderId="12" xfId="11" applyNumberFormat="1" applyFont="1" applyBorder="1" applyAlignment="1">
      <alignment horizontal="distributed" vertical="center" indent="1"/>
    </xf>
    <xf numFmtId="49" fontId="32" fillId="5" borderId="154" xfId="11" applyNumberFormat="1" applyFont="1" applyFill="1" applyBorder="1" applyAlignment="1" applyProtection="1">
      <alignment horizontal="center" vertical="center" shrinkToFit="1"/>
      <protection locked="0"/>
    </xf>
    <xf numFmtId="49" fontId="32" fillId="5" borderId="58" xfId="11" applyNumberFormat="1" applyFont="1" applyFill="1" applyBorder="1" applyAlignment="1" applyProtection="1">
      <alignment horizontal="center" vertical="center" shrinkToFit="1"/>
      <protection locked="0"/>
    </xf>
    <xf numFmtId="49" fontId="105" fillId="5" borderId="155" xfId="11" applyNumberFormat="1" applyFont="1" applyFill="1" applyBorder="1" applyAlignment="1" applyProtection="1">
      <alignment horizontal="left" vertical="center" shrinkToFit="1"/>
      <protection locked="0"/>
    </xf>
    <xf numFmtId="49" fontId="105" fillId="5" borderId="154" xfId="11" applyNumberFormat="1" applyFont="1" applyFill="1" applyBorder="1" applyAlignment="1" applyProtection="1">
      <alignment horizontal="left" vertical="center" shrinkToFit="1"/>
      <protection locked="0"/>
    </xf>
    <xf numFmtId="49" fontId="32" fillId="5" borderId="123" xfId="11" applyNumberFormat="1" applyFont="1" applyFill="1" applyBorder="1" applyAlignment="1" applyProtection="1">
      <alignment horizontal="center" vertical="center"/>
      <protection locked="0"/>
    </xf>
    <xf numFmtId="49" fontId="32" fillId="0" borderId="158" xfId="11" applyNumberFormat="1" applyFont="1" applyBorder="1" applyAlignment="1">
      <alignment horizontal="center" vertical="center"/>
    </xf>
    <xf numFmtId="49" fontId="32" fillId="0" borderId="159" xfId="11" applyNumberFormat="1" applyFont="1" applyBorder="1" applyAlignment="1">
      <alignment horizontal="center" vertical="center"/>
    </xf>
    <xf numFmtId="49" fontId="32" fillId="0" borderId="4" xfId="11" applyNumberFormat="1" applyFont="1" applyBorder="1" applyAlignment="1">
      <alignment horizontal="left" vertical="center"/>
    </xf>
    <xf numFmtId="49" fontId="32" fillId="0" borderId="12" xfId="11" applyNumberFormat="1" applyFont="1" applyBorder="1" applyAlignment="1">
      <alignment horizontal="left" vertical="center"/>
    </xf>
    <xf numFmtId="49" fontId="104" fillId="0" borderId="0" xfId="11" applyNumberFormat="1" applyFont="1" applyAlignment="1">
      <alignment horizontal="center" vertical="top"/>
    </xf>
    <xf numFmtId="49" fontId="32" fillId="0" borderId="4" xfId="11" applyNumberFormat="1" applyFont="1" applyBorder="1" applyAlignment="1">
      <alignment horizontal="center" vertical="center"/>
    </xf>
    <xf numFmtId="177" fontId="32" fillId="5" borderId="4" xfId="11" applyNumberFormat="1" applyFont="1" applyFill="1" applyBorder="1" applyAlignment="1" applyProtection="1">
      <alignment horizontal="center" vertical="center"/>
      <protection locked="0"/>
    </xf>
    <xf numFmtId="49" fontId="32" fillId="5" borderId="5" xfId="11" applyNumberFormat="1" applyFont="1" applyFill="1" applyBorder="1" applyAlignment="1" applyProtection="1">
      <alignment horizontal="center" vertical="center" shrinkToFit="1"/>
      <protection locked="0"/>
    </xf>
    <xf numFmtId="49" fontId="109" fillId="0" borderId="178" xfId="12" applyNumberFormat="1" applyFont="1" applyBorder="1" applyAlignment="1">
      <alignment horizontal="center" vertical="center"/>
    </xf>
    <xf numFmtId="49" fontId="109" fillId="0" borderId="109" xfId="12" applyNumberFormat="1" applyFont="1" applyBorder="1" applyAlignment="1">
      <alignment horizontal="center" vertical="center"/>
    </xf>
    <xf numFmtId="49" fontId="109" fillId="0" borderId="156" xfId="12" applyNumberFormat="1" applyFont="1" applyBorder="1" applyAlignment="1">
      <alignment horizontal="center" vertical="center"/>
    </xf>
    <xf numFmtId="49" fontId="109" fillId="0" borderId="157" xfId="12" applyNumberFormat="1" applyFont="1" applyBorder="1" applyAlignment="1">
      <alignment horizontal="center" vertical="center"/>
    </xf>
    <xf numFmtId="49" fontId="116" fillId="0" borderId="156" xfId="12" applyNumberFormat="1" applyFont="1" applyBorder="1" applyAlignment="1">
      <alignment horizontal="center" vertical="center"/>
    </xf>
    <xf numFmtId="49" fontId="109" fillId="0" borderId="110" xfId="12" applyNumberFormat="1" applyFont="1" applyBorder="1" applyAlignment="1">
      <alignment horizontal="center" vertical="center"/>
    </xf>
    <xf numFmtId="49" fontId="109" fillId="0" borderId="160" xfId="12" applyNumberFormat="1" applyFont="1" applyBorder="1" applyAlignment="1">
      <alignment horizontal="center" vertical="center"/>
    </xf>
    <xf numFmtId="49" fontId="109" fillId="0" borderId="217" xfId="12" applyNumberFormat="1" applyFont="1" applyBorder="1" applyAlignment="1">
      <alignment horizontal="center" vertical="center"/>
    </xf>
    <xf numFmtId="49" fontId="109" fillId="0" borderId="218" xfId="12" applyNumberFormat="1" applyFont="1" applyBorder="1" applyAlignment="1">
      <alignment horizontal="center" vertical="center"/>
    </xf>
    <xf numFmtId="49" fontId="32" fillId="0" borderId="178" xfId="12" applyNumberFormat="1" applyFont="1" applyBorder="1" applyAlignment="1">
      <alignment horizontal="center" vertical="center"/>
    </xf>
    <xf numFmtId="49" fontId="32" fillId="0" borderId="184" xfId="12" applyNumberFormat="1" applyFont="1" applyBorder="1" applyAlignment="1">
      <alignment horizontal="center" vertical="center"/>
    </xf>
    <xf numFmtId="49" fontId="32" fillId="0" borderId="214" xfId="12" applyNumberFormat="1" applyFont="1" applyBorder="1" applyAlignment="1">
      <alignment horizontal="center" vertical="center"/>
    </xf>
    <xf numFmtId="49" fontId="32" fillId="0" borderId="215" xfId="12" applyNumberFormat="1" applyFont="1" applyBorder="1" applyAlignment="1">
      <alignment horizontal="center" vertical="center"/>
    </xf>
    <xf numFmtId="49" fontId="32" fillId="0" borderId="124" xfId="12" applyNumberFormat="1" applyFont="1" applyBorder="1" applyAlignment="1">
      <alignment horizontal="center" vertical="center"/>
    </xf>
    <xf numFmtId="49" fontId="32" fillId="0" borderId="216" xfId="12" applyNumberFormat="1" applyFont="1" applyBorder="1" applyAlignment="1">
      <alignment horizontal="center" vertical="center"/>
    </xf>
    <xf numFmtId="49" fontId="112" fillId="0" borderId="211" xfId="12" applyNumberFormat="1" applyFont="1" applyBorder="1" applyAlignment="1">
      <alignment horizontal="center" vertical="center"/>
    </xf>
    <xf numFmtId="49" fontId="112" fillId="0" borderId="212" xfId="12" applyNumberFormat="1" applyFont="1" applyBorder="1" applyAlignment="1">
      <alignment horizontal="center" vertical="center"/>
    </xf>
    <xf numFmtId="49" fontId="112" fillId="0" borderId="213" xfId="12" applyNumberFormat="1" applyFont="1" applyBorder="1" applyAlignment="1">
      <alignment horizontal="center" vertical="center"/>
    </xf>
    <xf numFmtId="49" fontId="112" fillId="0" borderId="178" xfId="12" applyNumberFormat="1" applyFont="1" applyBorder="1" applyAlignment="1">
      <alignment horizontal="center" vertical="center"/>
    </xf>
    <xf numFmtId="49" fontId="58" fillId="0" borderId="0" xfId="11" applyNumberFormat="1" applyFont="1" applyAlignment="1">
      <alignment horizontal="left" vertical="center"/>
    </xf>
    <xf numFmtId="49" fontId="32" fillId="0" borderId="18" xfId="12" applyNumberFormat="1" applyFont="1" applyBorder="1" applyAlignment="1">
      <alignment horizontal="center" vertical="center"/>
    </xf>
    <xf numFmtId="49" fontId="32" fillId="0" borderId="5" xfId="12" applyNumberFormat="1" applyFont="1" applyBorder="1" applyAlignment="1">
      <alignment horizontal="center" vertical="center"/>
    </xf>
    <xf numFmtId="49" fontId="112" fillId="0" borderId="185" xfId="12" applyNumberFormat="1" applyFont="1" applyBorder="1" applyAlignment="1">
      <alignment horizontal="center" vertical="center"/>
    </xf>
    <xf numFmtId="49" fontId="112" fillId="0" borderId="210" xfId="12" applyNumberFormat="1" applyFont="1" applyBorder="1" applyAlignment="1">
      <alignment horizontal="center" vertical="center"/>
    </xf>
    <xf numFmtId="49" fontId="114" fillId="0" borderId="74" xfId="11" applyNumberFormat="1" applyFont="1" applyBorder="1" applyAlignment="1">
      <alignment horizontal="center" vertical="center"/>
    </xf>
    <xf numFmtId="49" fontId="114" fillId="0" borderId="19" xfId="11" applyNumberFormat="1" applyFont="1" applyBorder="1" applyAlignment="1">
      <alignment horizontal="center" vertical="center"/>
    </xf>
    <xf numFmtId="49" fontId="114" fillId="0" borderId="78" xfId="11" applyNumberFormat="1" applyFont="1" applyBorder="1" applyAlignment="1">
      <alignment horizontal="center" vertical="center"/>
    </xf>
    <xf numFmtId="49" fontId="114" fillId="0" borderId="63" xfId="11" applyNumberFormat="1" applyFont="1" applyBorder="1" applyAlignment="1">
      <alignment horizontal="center" vertical="center"/>
    </xf>
    <xf numFmtId="49" fontId="114" fillId="0" borderId="0" xfId="11" applyNumberFormat="1" applyFont="1" applyAlignment="1">
      <alignment horizontal="center" vertical="center"/>
    </xf>
    <xf numFmtId="49" fontId="114" fillId="0" borderId="11" xfId="11" applyNumberFormat="1" applyFont="1" applyBorder="1" applyAlignment="1">
      <alignment horizontal="center" vertical="center"/>
    </xf>
    <xf numFmtId="0" fontId="114" fillId="0" borderId="52" xfId="0" applyFont="1" applyBorder="1" applyAlignment="1">
      <alignment horizontal="center" vertical="center"/>
    </xf>
    <xf numFmtId="0" fontId="114" fillId="0" borderId="4" xfId="0" applyFont="1" applyBorder="1" applyAlignment="1">
      <alignment horizontal="center" vertical="center"/>
    </xf>
    <xf numFmtId="0" fontId="114" fillId="0" borderId="12" xfId="0" applyFont="1" applyBorder="1" applyAlignment="1">
      <alignment horizontal="center" vertical="center"/>
    </xf>
    <xf numFmtId="49" fontId="58" fillId="0" borderId="9" xfId="11" applyNumberFormat="1" applyFont="1" applyBorder="1" applyAlignment="1">
      <alignment horizontal="right" vertical="center"/>
    </xf>
    <xf numFmtId="49" fontId="58" fillId="0" borderId="10" xfId="11" applyNumberFormat="1" applyFont="1" applyBorder="1" applyAlignment="1">
      <alignment horizontal="right" vertical="center"/>
    </xf>
    <xf numFmtId="49" fontId="58" fillId="0" borderId="13" xfId="11" applyNumberFormat="1" applyFont="1" applyBorder="1" applyAlignment="1">
      <alignment horizontal="right" vertical="center"/>
    </xf>
    <xf numFmtId="49" fontId="58" fillId="0" borderId="158" xfId="11" applyNumberFormat="1" applyFont="1" applyBorder="1" applyAlignment="1">
      <alignment horizontal="right" vertical="center"/>
    </xf>
    <xf numFmtId="49" fontId="115" fillId="0" borderId="0" xfId="11" applyNumberFormat="1" applyFont="1" applyAlignment="1">
      <alignment horizontal="center" vertical="center" wrapText="1"/>
    </xf>
    <xf numFmtId="49" fontId="79" fillId="0" borderId="0" xfId="11" applyNumberFormat="1" applyFont="1" applyAlignment="1">
      <alignment horizontal="center" vertical="center" wrapText="1"/>
    </xf>
    <xf numFmtId="49" fontId="114" fillId="0" borderId="69" xfId="11" applyNumberFormat="1" applyFont="1" applyBorder="1" applyAlignment="1">
      <alignment horizontal="center" vertical="center"/>
    </xf>
    <xf numFmtId="49" fontId="114" fillId="0" borderId="64" xfId="11" applyNumberFormat="1" applyFont="1" applyBorder="1" applyAlignment="1">
      <alignment horizontal="center" vertical="center"/>
    </xf>
    <xf numFmtId="0" fontId="114" fillId="0" borderId="51" xfId="0" applyFont="1" applyBorder="1" applyAlignment="1">
      <alignment horizontal="center" vertical="center"/>
    </xf>
    <xf numFmtId="49" fontId="32" fillId="0" borderId="18" xfId="12" applyNumberFormat="1" applyFont="1" applyBorder="1" applyAlignment="1">
      <alignment horizontal="center" vertical="center" wrapText="1"/>
    </xf>
    <xf numFmtId="49" fontId="113" fillId="0" borderId="18" xfId="12" applyNumberFormat="1" applyFont="1" applyBorder="1" applyAlignment="1">
      <alignment horizontal="center" vertical="center"/>
    </xf>
    <xf numFmtId="49" fontId="113" fillId="0" borderId="13" xfId="12" applyNumberFormat="1" applyFont="1" applyBorder="1" applyAlignment="1">
      <alignment horizontal="center" vertical="center"/>
    </xf>
    <xf numFmtId="49" fontId="32" fillId="0" borderId="153" xfId="12" applyNumberFormat="1" applyFont="1" applyBorder="1" applyAlignment="1">
      <alignment horizontal="center" vertical="center"/>
    </xf>
    <xf numFmtId="49" fontId="109" fillId="0" borderId="10" xfId="12" applyNumberFormat="1" applyFont="1" applyBorder="1" applyAlignment="1">
      <alignment horizontal="center" vertical="center"/>
    </xf>
    <xf numFmtId="49" fontId="109" fillId="0" borderId="0" xfId="12" applyNumberFormat="1" applyFont="1" applyAlignment="1">
      <alignment horizontal="center" vertical="center"/>
    </xf>
    <xf numFmtId="49" fontId="109" fillId="0" borderId="14" xfId="12" applyNumberFormat="1" applyFont="1" applyBorder="1" applyAlignment="1">
      <alignment horizontal="center" vertical="center"/>
    </xf>
    <xf numFmtId="49" fontId="109" fillId="0" borderId="4" xfId="12" applyNumberFormat="1" applyFont="1" applyBorder="1" applyAlignment="1">
      <alignment horizontal="center" vertical="center"/>
    </xf>
    <xf numFmtId="49" fontId="109" fillId="0" borderId="11" xfId="12" applyNumberFormat="1" applyFont="1" applyBorder="1" applyAlignment="1">
      <alignment horizontal="center" vertical="center"/>
    </xf>
    <xf numFmtId="49" fontId="109" fillId="0" borderId="12" xfId="12" applyNumberFormat="1" applyFont="1" applyBorder="1" applyAlignment="1">
      <alignment horizontal="center" vertical="center"/>
    </xf>
    <xf numFmtId="49" fontId="80" fillId="0" borderId="13" xfId="12" applyNumberFormat="1" applyFont="1" applyBorder="1" applyAlignment="1">
      <alignment horizontal="center" vertical="center"/>
    </xf>
    <xf numFmtId="49" fontId="112" fillId="0" borderId="195" xfId="12" applyNumberFormat="1" applyFont="1" applyBorder="1" applyAlignment="1">
      <alignment horizontal="center" vertical="center"/>
    </xf>
    <xf numFmtId="49" fontId="112" fillId="0" borderId="206" xfId="12" applyNumberFormat="1" applyFont="1" applyBorder="1" applyAlignment="1">
      <alignment horizontal="center" vertical="center"/>
    </xf>
    <xf numFmtId="49" fontId="112" fillId="0" borderId="200" xfId="12" applyNumberFormat="1" applyFont="1" applyBorder="1" applyAlignment="1">
      <alignment horizontal="center" vertical="center"/>
    </xf>
    <xf numFmtId="49" fontId="112" fillId="0" borderId="150" xfId="12" applyNumberFormat="1" applyFont="1" applyBorder="1" applyAlignment="1">
      <alignment horizontal="center" vertical="center"/>
    </xf>
    <xf numFmtId="49" fontId="112" fillId="0" borderId="201" xfId="12" applyNumberFormat="1" applyFont="1" applyBorder="1" applyAlignment="1">
      <alignment horizontal="center" vertical="center"/>
    </xf>
    <xf numFmtId="49" fontId="112" fillId="0" borderId="129" xfId="12" applyNumberFormat="1" applyFont="1" applyBorder="1" applyAlignment="1">
      <alignment horizontal="center" vertical="center"/>
    </xf>
    <xf numFmtId="0" fontId="24" fillId="0" borderId="129" xfId="12" applyBorder="1" applyAlignment="1">
      <alignment horizontal="center" vertical="center"/>
    </xf>
    <xf numFmtId="0" fontId="24" fillId="0" borderId="202" xfId="12" applyBorder="1" applyAlignment="1">
      <alignment horizontal="center" vertical="center"/>
    </xf>
    <xf numFmtId="49" fontId="112" fillId="0" borderId="203" xfId="12" applyNumberFormat="1" applyFont="1" applyBorder="1" applyAlignment="1">
      <alignment horizontal="center" vertical="center"/>
    </xf>
    <xf numFmtId="49" fontId="112" fillId="0" borderId="132" xfId="12" applyNumberFormat="1" applyFont="1" applyBorder="1" applyAlignment="1">
      <alignment horizontal="center" vertical="center"/>
    </xf>
    <xf numFmtId="0" fontId="24" fillId="0" borderId="132" xfId="12" applyBorder="1" applyAlignment="1">
      <alignment horizontal="center" vertical="center"/>
    </xf>
    <xf numFmtId="0" fontId="24" fillId="0" borderId="204" xfId="12" applyBorder="1" applyAlignment="1">
      <alignment horizontal="center" vertical="center"/>
    </xf>
    <xf numFmtId="49" fontId="112" fillId="0" borderId="207" xfId="12" applyNumberFormat="1" applyFont="1" applyBorder="1" applyAlignment="1">
      <alignment horizontal="center" vertical="center"/>
    </xf>
    <xf numFmtId="49" fontId="112" fillId="0" borderId="208" xfId="12" applyNumberFormat="1" applyFont="1" applyBorder="1" applyAlignment="1">
      <alignment horizontal="center" vertical="center"/>
    </xf>
    <xf numFmtId="0" fontId="24" fillId="0" borderId="208" xfId="12" applyBorder="1" applyAlignment="1">
      <alignment horizontal="center" vertical="center"/>
    </xf>
    <xf numFmtId="0" fontId="24" fillId="0" borderId="209" xfId="12" applyBorder="1" applyAlignment="1">
      <alignment horizontal="center" vertical="center"/>
    </xf>
    <xf numFmtId="49" fontId="58" fillId="0" borderId="13" xfId="12" applyNumberFormat="1" applyFont="1" applyBorder="1" applyAlignment="1">
      <alignment horizontal="left" vertical="center" wrapText="1"/>
    </xf>
    <xf numFmtId="49" fontId="58" fillId="0" borderId="18" xfId="12" applyNumberFormat="1" applyFont="1" applyBorder="1" applyAlignment="1">
      <alignment horizontal="left" vertical="center" wrapText="1"/>
    </xf>
    <xf numFmtId="49" fontId="109" fillId="0" borderId="18" xfId="12" applyNumberFormat="1" applyFont="1" applyBorder="1" applyAlignment="1">
      <alignment horizontal="center" vertical="center"/>
    </xf>
    <xf numFmtId="49" fontId="109" fillId="0" borderId="15" xfId="12" applyNumberFormat="1" applyFont="1" applyBorder="1" applyAlignment="1">
      <alignment horizontal="center" vertical="center"/>
    </xf>
    <xf numFmtId="49" fontId="33" fillId="0" borderId="8" xfId="12" applyNumberFormat="1" applyFont="1" applyBorder="1" applyAlignment="1">
      <alignment horizontal="center" vertical="center"/>
    </xf>
    <xf numFmtId="49" fontId="33" fillId="0" borderId="5" xfId="12" applyNumberFormat="1" applyFont="1" applyBorder="1" applyAlignment="1">
      <alignment horizontal="center" vertical="center"/>
    </xf>
    <xf numFmtId="49" fontId="33" fillId="0" borderId="6" xfId="12" applyNumberFormat="1" applyFont="1" applyBorder="1" applyAlignment="1">
      <alignment horizontal="center" vertical="center"/>
    </xf>
    <xf numFmtId="49" fontId="58" fillId="0" borderId="6" xfId="12" applyNumberFormat="1" applyFont="1" applyBorder="1" applyAlignment="1">
      <alignment horizontal="left" vertical="center" shrinkToFit="1"/>
    </xf>
    <xf numFmtId="0" fontId="64" fillId="0" borderId="7" xfId="12" applyFont="1" applyBorder="1" applyAlignment="1">
      <alignment horizontal="left" vertical="center" shrinkToFit="1"/>
    </xf>
    <xf numFmtId="0" fontId="64" fillId="0" borderId="8" xfId="12" applyFont="1" applyBorder="1" applyAlignment="1">
      <alignment horizontal="left" vertical="center" shrinkToFit="1"/>
    </xf>
    <xf numFmtId="49" fontId="33" fillId="0" borderId="11" xfId="12" applyNumberFormat="1" applyFont="1" applyBorder="1" applyAlignment="1">
      <alignment horizontal="center" vertical="center"/>
    </xf>
    <xf numFmtId="49" fontId="33" fillId="0" borderId="9" xfId="12" applyNumberFormat="1" applyFont="1" applyBorder="1" applyAlignment="1">
      <alignment horizontal="center" vertical="center"/>
    </xf>
    <xf numFmtId="49" fontId="33" fillId="0" borderId="10" xfId="12" applyNumberFormat="1" applyFont="1" applyBorder="1" applyAlignment="1">
      <alignment horizontal="center" vertical="center"/>
    </xf>
    <xf numFmtId="49" fontId="32" fillId="0" borderId="10" xfId="12" applyNumberFormat="1" applyFont="1" applyBorder="1" applyAlignment="1">
      <alignment horizontal="left" vertical="center"/>
    </xf>
    <xf numFmtId="0" fontId="24" fillId="0" borderId="0" xfId="12" applyAlignment="1">
      <alignment horizontal="left" vertical="center"/>
    </xf>
    <xf numFmtId="0" fontId="24" fillId="0" borderId="11" xfId="12" applyBorder="1" applyAlignment="1">
      <alignment horizontal="left" vertical="center"/>
    </xf>
    <xf numFmtId="0" fontId="24" fillId="0" borderId="14" xfId="12" applyBorder="1" applyAlignment="1">
      <alignment horizontal="left" vertical="center"/>
    </xf>
    <xf numFmtId="0" fontId="24" fillId="0" borderId="4" xfId="12" applyBorder="1" applyAlignment="1">
      <alignment horizontal="left" vertical="center"/>
    </xf>
    <xf numFmtId="0" fontId="24" fillId="0" borderId="12" xfId="12" applyBorder="1" applyAlignment="1">
      <alignment horizontal="left" vertical="center"/>
    </xf>
    <xf numFmtId="49" fontId="33" fillId="0" borderId="12" xfId="12" applyNumberFormat="1" applyFont="1" applyBorder="1" applyAlignment="1">
      <alignment horizontal="center" vertical="center"/>
    </xf>
    <xf numFmtId="49" fontId="33" fillId="0" borderId="13" xfId="12" applyNumberFormat="1" applyFont="1" applyBorder="1" applyAlignment="1">
      <alignment horizontal="center" vertical="center"/>
    </xf>
    <xf numFmtId="49" fontId="33" fillId="0" borderId="14" xfId="12" applyNumberFormat="1" applyFont="1" applyBorder="1" applyAlignment="1">
      <alignment horizontal="center" vertical="center"/>
    </xf>
    <xf numFmtId="49" fontId="32" fillId="0" borderId="6" xfId="12" applyNumberFormat="1" applyFont="1" applyBorder="1" applyAlignment="1">
      <alignment horizontal="center" vertical="center"/>
    </xf>
    <xf numFmtId="49" fontId="32" fillId="0" borderId="7" xfId="12" applyNumberFormat="1" applyFont="1" applyBorder="1" applyAlignment="1">
      <alignment horizontal="center" vertical="center"/>
    </xf>
    <xf numFmtId="49" fontId="32" fillId="0" borderId="8" xfId="12" applyNumberFormat="1" applyFont="1" applyBorder="1" applyAlignment="1">
      <alignment horizontal="center" vertical="center"/>
    </xf>
    <xf numFmtId="49" fontId="32" fillId="0" borderId="65" xfId="12" applyNumberFormat="1" applyFont="1" applyBorder="1" applyAlignment="1">
      <alignment horizontal="center" vertical="center"/>
    </xf>
    <xf numFmtId="49" fontId="32" fillId="0" borderId="55" xfId="12"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2" applyNumberFormat="1" applyFont="1" applyBorder="1" applyAlignment="1">
      <alignment horizontal="center" vertical="center" wrapText="1"/>
    </xf>
    <xf numFmtId="0" fontId="24" fillId="0" borderId="7" xfId="12" applyBorder="1">
      <alignment vertical="center"/>
    </xf>
    <xf numFmtId="0" fontId="24" fillId="0" borderId="8" xfId="12" applyBorder="1">
      <alignment vertical="center"/>
    </xf>
    <xf numFmtId="0" fontId="24" fillId="0" borderId="65" xfId="12" applyBorder="1">
      <alignment vertical="center"/>
    </xf>
    <xf numFmtId="0" fontId="24" fillId="0" borderId="55" xfId="12" applyBorder="1">
      <alignment vertical="center"/>
    </xf>
    <xf numFmtId="0" fontId="24" fillId="0" borderId="77" xfId="12" applyBorder="1">
      <alignment vertical="center"/>
    </xf>
    <xf numFmtId="49" fontId="109" fillId="0" borderId="13" xfId="12" applyNumberFormat="1" applyFont="1" applyBorder="1" applyAlignment="1">
      <alignment horizontal="center" vertical="center"/>
    </xf>
    <xf numFmtId="49" fontId="109" fillId="0" borderId="188" xfId="12" applyNumberFormat="1" applyFont="1" applyBorder="1" applyAlignment="1">
      <alignment horizontal="center" vertical="center"/>
    </xf>
    <xf numFmtId="49" fontId="112" fillId="0" borderId="190" xfId="12" applyNumberFormat="1" applyFont="1" applyBorder="1" applyAlignment="1">
      <alignment horizontal="center" vertical="center"/>
    </xf>
    <xf numFmtId="49" fontId="112" fillId="0" borderId="193" xfId="12" applyNumberFormat="1" applyFont="1" applyBorder="1" applyAlignment="1">
      <alignment horizontal="center" vertical="center"/>
    </xf>
    <xf numFmtId="49" fontId="112" fillId="0" borderId="196" xfId="12" applyNumberFormat="1" applyFont="1" applyBorder="1" applyAlignment="1">
      <alignment horizontal="center" vertical="center"/>
    </xf>
    <xf numFmtId="49" fontId="112" fillId="0" borderId="198" xfId="12" applyNumberFormat="1" applyFont="1" applyBorder="1" applyAlignment="1">
      <alignment horizontal="center" vertical="center"/>
    </xf>
    <xf numFmtId="49" fontId="112" fillId="0" borderId="199" xfId="12" applyNumberFormat="1" applyFont="1" applyBorder="1" applyAlignment="1">
      <alignment horizontal="center" vertical="center"/>
    </xf>
    <xf numFmtId="49" fontId="109" fillId="0" borderId="184" xfId="12" applyNumberFormat="1" applyFont="1" applyBorder="1" applyAlignment="1">
      <alignment horizontal="center" vertical="center"/>
    </xf>
    <xf numFmtId="49" fontId="109" fillId="0" borderId="154" xfId="12" applyNumberFormat="1" applyFont="1" applyBorder="1" applyAlignment="1">
      <alignment horizontal="center" vertical="center"/>
    </xf>
    <xf numFmtId="49" fontId="109" fillId="0" borderId="185" xfId="12" applyNumberFormat="1" applyFont="1" applyBorder="1" applyAlignment="1">
      <alignment horizontal="center" vertical="center"/>
    </xf>
    <xf numFmtId="49" fontId="109" fillId="0" borderId="186" xfId="12" applyNumberFormat="1" applyFont="1" applyBorder="1" applyAlignment="1">
      <alignment horizontal="center" vertical="center"/>
    </xf>
    <xf numFmtId="49" fontId="109" fillId="0" borderId="187" xfId="12" applyNumberFormat="1" applyFont="1" applyBorder="1" applyAlignment="1">
      <alignment horizontal="center" vertical="center"/>
    </xf>
    <xf numFmtId="49" fontId="109" fillId="0" borderId="17" xfId="12" applyNumberFormat="1" applyFont="1" applyBorder="1" applyAlignment="1">
      <alignment horizontal="center" vertical="center"/>
    </xf>
    <xf numFmtId="49" fontId="109" fillId="0" borderId="5" xfId="12" applyNumberFormat="1" applyFont="1" applyBorder="1" applyAlignment="1">
      <alignment horizontal="center" vertical="center"/>
    </xf>
    <xf numFmtId="49" fontId="112" fillId="0" borderId="194" xfId="12" applyNumberFormat="1" applyFont="1" applyBorder="1" applyAlignment="1">
      <alignment horizontal="center" vertical="center"/>
    </xf>
    <xf numFmtId="49" fontId="112" fillId="0" borderId="205" xfId="12" applyNumberFormat="1" applyFont="1" applyBorder="1" applyAlignment="1">
      <alignment horizontal="center" vertical="center"/>
    </xf>
    <xf numFmtId="49" fontId="32" fillId="0" borderId="157" xfId="12" applyNumberFormat="1" applyFont="1" applyBorder="1" applyAlignment="1">
      <alignment horizontal="center" vertical="center"/>
    </xf>
    <xf numFmtId="49" fontId="32" fillId="0" borderId="154" xfId="12" applyNumberFormat="1" applyFont="1" applyBorder="1" applyAlignment="1">
      <alignment horizontal="center" vertical="center"/>
    </xf>
    <xf numFmtId="49" fontId="32" fillId="0" borderId="160" xfId="12" applyNumberFormat="1" applyFont="1" applyBorder="1" applyAlignment="1">
      <alignment horizontal="center" vertical="center"/>
    </xf>
    <xf numFmtId="49" fontId="32" fillId="0" borderId="163" xfId="12" applyNumberFormat="1" applyFont="1" applyBorder="1" applyAlignment="1">
      <alignment horizontal="center" vertical="center"/>
    </xf>
    <xf numFmtId="49" fontId="32" fillId="0" borderId="161" xfId="12" applyNumberFormat="1" applyFont="1" applyBorder="1" applyAlignment="1">
      <alignment horizontal="center" vertical="center"/>
    </xf>
    <xf numFmtId="49" fontId="112" fillId="0" borderId="191" xfId="12" applyNumberFormat="1" applyFont="1" applyBorder="1" applyAlignment="1">
      <alignment horizontal="center" vertical="center"/>
    </xf>
    <xf numFmtId="49" fontId="112" fillId="0" borderId="19" xfId="12" applyNumberFormat="1" applyFont="1" applyBorder="1" applyAlignment="1">
      <alignment horizontal="center" vertical="center"/>
    </xf>
    <xf numFmtId="49" fontId="112" fillId="0" borderId="192" xfId="12" applyNumberFormat="1" applyFont="1" applyBorder="1" applyAlignment="1">
      <alignment horizontal="center" vertical="center"/>
    </xf>
    <xf numFmtId="49" fontId="112" fillId="0" borderId="96" xfId="12" applyNumberFormat="1" applyFont="1" applyBorder="1" applyAlignment="1">
      <alignment horizontal="center" vertical="center"/>
    </xf>
    <xf numFmtId="49" fontId="112" fillId="0" borderId="0" xfId="12" applyNumberFormat="1" applyFont="1" applyAlignment="1">
      <alignment horizontal="center" vertical="center"/>
    </xf>
    <xf numFmtId="49" fontId="112" fillId="0" borderId="95" xfId="12" applyNumberFormat="1" applyFont="1" applyBorder="1" applyAlignment="1">
      <alignment horizontal="center" vertical="center"/>
    </xf>
    <xf numFmtId="49" fontId="112" fillId="0" borderId="197" xfId="12" applyNumberFormat="1" applyFont="1" applyBorder="1" applyAlignment="1">
      <alignment horizontal="center" vertical="center"/>
    </xf>
    <xf numFmtId="49" fontId="112" fillId="0" borderId="125" xfId="12" applyNumberFormat="1" applyFont="1" applyBorder="1" applyAlignment="1">
      <alignment horizontal="center" vertical="center"/>
    </xf>
    <xf numFmtId="49" fontId="112" fillId="0" borderId="126" xfId="12" applyNumberFormat="1" applyFont="1" applyBorder="1" applyAlignment="1">
      <alignment horizontal="center" vertical="center"/>
    </xf>
    <xf numFmtId="49" fontId="33" fillId="0" borderId="68" xfId="12" applyNumberFormat="1" applyFont="1" applyBorder="1" applyAlignment="1">
      <alignment horizontal="left" vertical="center"/>
    </xf>
    <xf numFmtId="0" fontId="24" fillId="0" borderId="19" xfId="12" applyBorder="1" applyAlignment="1">
      <alignment horizontal="left" vertical="center"/>
    </xf>
    <xf numFmtId="0" fontId="24" fillId="0" borderId="69" xfId="12" applyBorder="1" applyAlignment="1">
      <alignment horizontal="left" vertical="center"/>
    </xf>
    <xf numFmtId="0" fontId="24" fillId="0" borderId="65" xfId="12" applyBorder="1" applyAlignment="1">
      <alignment horizontal="left" vertical="center"/>
    </xf>
    <xf numFmtId="0" fontId="24" fillId="0" borderId="55" xfId="12" applyBorder="1" applyAlignment="1">
      <alignment horizontal="left" vertical="center"/>
    </xf>
    <xf numFmtId="0" fontId="24" fillId="0" borderId="66" xfId="12" applyBorder="1" applyAlignment="1">
      <alignment horizontal="left" vertical="center"/>
    </xf>
    <xf numFmtId="0" fontId="111" fillId="0" borderId="19" xfId="12" applyFont="1" applyBorder="1" applyAlignment="1">
      <alignment horizontal="left" vertical="center"/>
    </xf>
    <xf numFmtId="0" fontId="111" fillId="0" borderId="78" xfId="12" applyFont="1" applyBorder="1" applyAlignment="1">
      <alignment horizontal="left" vertical="center"/>
    </xf>
    <xf numFmtId="0" fontId="111" fillId="0" borderId="55" xfId="12" applyFont="1" applyBorder="1" applyAlignment="1">
      <alignment horizontal="left" vertical="center"/>
    </xf>
    <xf numFmtId="0" fontId="111" fillId="0" borderId="77" xfId="12" applyFont="1" applyBorder="1" applyAlignment="1">
      <alignment horizontal="left" vertical="center"/>
    </xf>
    <xf numFmtId="49" fontId="112" fillId="0" borderId="189" xfId="12" applyNumberFormat="1" applyFont="1" applyBorder="1" applyAlignment="1">
      <alignment horizontal="center" vertical="center"/>
    </xf>
    <xf numFmtId="49" fontId="109" fillId="0" borderId="58" xfId="12" applyNumberFormat="1" applyFont="1" applyBorder="1" applyAlignment="1">
      <alignment horizontal="center" vertical="center"/>
    </xf>
    <xf numFmtId="49" fontId="109" fillId="0" borderId="59" xfId="12" applyNumberFormat="1" applyFont="1" applyBorder="1" applyAlignment="1">
      <alignment horizontal="center" vertical="center"/>
    </xf>
    <xf numFmtId="49" fontId="109" fillId="0" borderId="155" xfId="12" applyNumberFormat="1" applyFont="1" applyBorder="1" applyAlignment="1">
      <alignment horizontal="center" vertical="center"/>
    </xf>
    <xf numFmtId="49" fontId="32" fillId="0" borderId="13" xfId="12" applyNumberFormat="1" applyFont="1" applyBorder="1" applyAlignment="1">
      <alignment horizontal="center" vertical="center"/>
    </xf>
    <xf numFmtId="49" fontId="32" fillId="0" borderId="14" xfId="12" applyNumberFormat="1" applyFont="1" applyBorder="1" applyAlignment="1">
      <alignment horizontal="center" vertical="center"/>
    </xf>
    <xf numFmtId="49" fontId="32" fillId="0" borderId="179" xfId="12" applyNumberFormat="1" applyFont="1" applyBorder="1" applyAlignment="1">
      <alignment horizontal="center" vertical="center"/>
    </xf>
    <xf numFmtId="49" fontId="32" fillId="0" borderId="180" xfId="12" applyNumberFormat="1" applyFont="1" applyBorder="1" applyAlignment="1">
      <alignment horizontal="center" vertical="center"/>
    </xf>
    <xf numFmtId="49" fontId="32" fillId="0" borderId="181" xfId="12" applyNumberFormat="1" applyFont="1" applyBorder="1" applyAlignment="1">
      <alignment horizontal="center" vertical="center"/>
    </xf>
    <xf numFmtId="49" fontId="32" fillId="0" borderId="182" xfId="12" applyNumberFormat="1" applyFont="1" applyBorder="1" applyAlignment="1">
      <alignment horizontal="center" vertical="center"/>
    </xf>
    <xf numFmtId="49" fontId="32" fillId="0" borderId="183" xfId="12" applyNumberFormat="1" applyFont="1" applyBorder="1" applyAlignment="1">
      <alignment horizontal="center" vertical="center"/>
    </xf>
    <xf numFmtId="49" fontId="32" fillId="0" borderId="110" xfId="12" applyNumberFormat="1" applyFont="1" applyBorder="1" applyAlignment="1">
      <alignment horizontal="left" vertical="center"/>
    </xf>
    <xf numFmtId="49" fontId="32" fillId="0" borderId="59" xfId="12" applyNumberFormat="1" applyFont="1" applyBorder="1" applyAlignment="1">
      <alignment horizontal="left" vertical="center"/>
    </xf>
    <xf numFmtId="49" fontId="32" fillId="0" borderId="155" xfId="12" applyNumberFormat="1" applyFont="1" applyBorder="1" applyAlignment="1">
      <alignment horizontal="left" vertical="center"/>
    </xf>
    <xf numFmtId="49" fontId="32" fillId="0" borderId="0" xfId="12" applyNumberFormat="1" applyFont="1" applyAlignment="1" applyProtection="1">
      <alignment horizontal="right" vertical="center"/>
      <protection locked="0"/>
    </xf>
    <xf numFmtId="49" fontId="108" fillId="0" borderId="6" xfId="12" applyNumberFormat="1" applyFont="1" applyBorder="1" applyAlignment="1">
      <alignment horizontal="left" vertical="center"/>
    </xf>
    <xf numFmtId="49" fontId="108" fillId="0" borderId="7" xfId="12" applyNumberFormat="1" applyFont="1" applyBorder="1" applyAlignment="1">
      <alignment horizontal="left" vertical="center"/>
    </xf>
    <xf numFmtId="49" fontId="108" fillId="0" borderId="8" xfId="12" applyNumberFormat="1" applyFont="1" applyBorder="1" applyAlignment="1">
      <alignment horizontal="left" vertical="center"/>
    </xf>
    <xf numFmtId="49" fontId="32" fillId="0" borderId="154" xfId="12" applyNumberFormat="1" applyFont="1" applyBorder="1" applyAlignment="1">
      <alignment horizontal="left" vertical="center"/>
    </xf>
    <xf numFmtId="177" fontId="79" fillId="5" borderId="15" xfId="13" applyNumberFormat="1" applyFont="1" applyFill="1" applyBorder="1" applyAlignment="1" applyProtection="1">
      <alignment horizontal="left" vertical="center"/>
      <protection locked="0"/>
    </xf>
    <xf numFmtId="177" fontId="79" fillId="5" borderId="16" xfId="13" applyNumberFormat="1" applyFont="1" applyFill="1" applyBorder="1" applyAlignment="1" applyProtection="1">
      <alignment horizontal="left" vertical="center"/>
      <protection locked="0"/>
    </xf>
    <xf numFmtId="177" fontId="79" fillId="5" borderId="17" xfId="13" applyNumberFormat="1" applyFont="1" applyFill="1" applyBorder="1" applyAlignment="1" applyProtection="1">
      <alignment horizontal="left" vertical="center"/>
      <protection locked="0"/>
    </xf>
    <xf numFmtId="0" fontId="79" fillId="0" borderId="18" xfId="13" applyFont="1" applyBorder="1" applyAlignment="1">
      <alignment horizontal="center" vertical="center"/>
    </xf>
    <xf numFmtId="0" fontId="79" fillId="5" borderId="15" xfId="13" applyFont="1" applyFill="1" applyBorder="1" applyAlignment="1" applyProtection="1">
      <alignment horizontal="left" vertical="center" wrapText="1"/>
      <protection locked="0"/>
    </xf>
    <xf numFmtId="0" fontId="79" fillId="5" borderId="16" xfId="13" applyFont="1" applyFill="1" applyBorder="1" applyAlignment="1" applyProtection="1">
      <alignment horizontal="left" vertical="center" wrapText="1"/>
      <protection locked="0"/>
    </xf>
    <xf numFmtId="0" fontId="79" fillId="5" borderId="17" xfId="13" applyFont="1" applyFill="1" applyBorder="1" applyAlignment="1" applyProtection="1">
      <alignment horizontal="left" vertical="center" wrapText="1"/>
      <protection locked="0"/>
    </xf>
    <xf numFmtId="0" fontId="32" fillId="0" borderId="0" xfId="13" applyFont="1" applyAlignment="1">
      <alignment horizontal="left" vertical="center" wrapText="1"/>
    </xf>
    <xf numFmtId="0" fontId="79" fillId="0" borderId="18" xfId="13" applyFont="1" applyBorder="1" applyAlignment="1">
      <alignment horizontal="center" vertical="center" wrapText="1"/>
    </xf>
    <xf numFmtId="0" fontId="79" fillId="5" borderId="15" xfId="13" applyFont="1" applyFill="1" applyBorder="1" applyAlignment="1" applyProtection="1">
      <alignment horizontal="left" vertical="center" shrinkToFit="1"/>
      <protection locked="0"/>
    </xf>
    <xf numFmtId="0" fontId="79" fillId="5" borderId="16" xfId="13" applyFont="1" applyFill="1" applyBorder="1" applyAlignment="1" applyProtection="1">
      <alignment horizontal="left" vertical="center" shrinkToFit="1"/>
      <protection locked="0"/>
    </xf>
    <xf numFmtId="0" fontId="79" fillId="5" borderId="17" xfId="13" applyFont="1" applyFill="1" applyBorder="1" applyAlignment="1" applyProtection="1">
      <alignment horizontal="left" vertical="center" shrinkToFit="1"/>
      <protection locked="0"/>
    </xf>
    <xf numFmtId="0" fontId="79" fillId="0" borderId="0" xfId="13" applyFont="1" applyAlignment="1">
      <alignment horizontal="center" vertical="center"/>
    </xf>
    <xf numFmtId="0" fontId="117" fillId="0" borderId="0" xfId="13" applyFont="1" applyAlignment="1">
      <alignment horizontal="center" vertical="center"/>
    </xf>
    <xf numFmtId="177" fontId="79" fillId="5" borderId="0" xfId="13" applyNumberFormat="1" applyFont="1" applyFill="1" applyAlignment="1" applyProtection="1">
      <alignment horizontal="right" vertical="center"/>
      <protection locked="0"/>
    </xf>
    <xf numFmtId="0" fontId="79" fillId="0" borderId="0" xfId="13" applyFont="1" applyAlignment="1">
      <alignment horizontal="distributed" vertical="center" indent="1"/>
    </xf>
    <xf numFmtId="0" fontId="79" fillId="5" borderId="4" xfId="14" applyFont="1" applyFill="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32" fillId="0" borderId="0" xfId="15" applyFont="1" applyAlignment="1">
      <alignment horizontal="left" vertical="center" wrapText="1"/>
    </xf>
    <xf numFmtId="0" fontId="79" fillId="0" borderId="18" xfId="15" applyFont="1" applyBorder="1" applyAlignment="1">
      <alignment horizontal="center" vertical="center" wrapText="1"/>
    </xf>
    <xf numFmtId="0" fontId="79" fillId="0" borderId="18" xfId="15" applyFont="1" applyBorder="1" applyAlignment="1">
      <alignment horizontal="center" vertical="center"/>
    </xf>
    <xf numFmtId="0" fontId="104" fillId="0" borderId="0" xfId="15" applyFont="1" applyAlignment="1">
      <alignment horizontal="center" vertical="center"/>
    </xf>
    <xf numFmtId="0" fontId="32" fillId="0" borderId="0" xfId="15" applyFont="1" applyAlignment="1">
      <alignment horizontal="center" vertical="center"/>
    </xf>
    <xf numFmtId="0" fontId="66" fillId="0" borderId="0" xfId="15" applyFont="1" applyAlignment="1">
      <alignment horizontal="center" vertical="center"/>
    </xf>
    <xf numFmtId="0" fontId="60" fillId="0" borderId="18" xfId="16" applyFont="1" applyBorder="1" applyAlignment="1">
      <alignment horizontal="center" vertical="center"/>
    </xf>
    <xf numFmtId="0" fontId="61" fillId="0" borderId="6" xfId="16" applyFont="1" applyBorder="1" applyAlignment="1">
      <alignment horizontal="center" vertical="center" wrapText="1"/>
    </xf>
    <xf numFmtId="0" fontId="61" fillId="0" borderId="7" xfId="16" applyFont="1" applyBorder="1" applyAlignment="1">
      <alignment horizontal="center" vertical="center" wrapText="1"/>
    </xf>
    <xf numFmtId="0" fontId="61" fillId="0" borderId="8" xfId="16" applyFont="1" applyBorder="1" applyAlignment="1">
      <alignment horizontal="center" vertical="center" wrapText="1"/>
    </xf>
    <xf numFmtId="0" fontId="61" fillId="0" borderId="10" xfId="16" applyFont="1" applyBorder="1" applyAlignment="1">
      <alignment horizontal="center" vertical="center" wrapText="1"/>
    </xf>
    <xf numFmtId="0" fontId="61" fillId="0" borderId="0" xfId="16" applyFont="1" applyAlignment="1">
      <alignment horizontal="center" vertical="center" wrapText="1"/>
    </xf>
    <xf numFmtId="0" fontId="61" fillId="0" borderId="11" xfId="16" applyFont="1" applyBorder="1" applyAlignment="1">
      <alignment horizontal="center" vertical="center" wrapText="1"/>
    </xf>
    <xf numFmtId="0" fontId="61" fillId="0" borderId="14" xfId="16" applyFont="1" applyBorder="1" applyAlignment="1">
      <alignment horizontal="center" vertical="center" wrapText="1"/>
    </xf>
    <xf numFmtId="0" fontId="61" fillId="0" borderId="4" xfId="16" applyFont="1" applyBorder="1" applyAlignment="1">
      <alignment horizontal="center" vertical="center" wrapText="1"/>
    </xf>
    <xf numFmtId="0" fontId="61" fillId="0" borderId="12" xfId="16" applyFont="1" applyBorder="1" applyAlignment="1">
      <alignment horizontal="center" vertical="center" wrapText="1"/>
    </xf>
    <xf numFmtId="0" fontId="60" fillId="0" borderId="6" xfId="16" applyFont="1" applyBorder="1" applyAlignment="1">
      <alignment horizontal="center" vertical="center" wrapText="1"/>
    </xf>
    <xf numFmtId="0" fontId="60" fillId="0" borderId="7" xfId="16" applyFont="1" applyBorder="1" applyAlignment="1">
      <alignment horizontal="center" vertical="center" wrapText="1"/>
    </xf>
    <xf numFmtId="0" fontId="60" fillId="0" borderId="8" xfId="16" applyFont="1" applyBorder="1" applyAlignment="1">
      <alignment horizontal="center" vertical="center" wrapText="1"/>
    </xf>
    <xf numFmtId="0" fontId="60" fillId="0" borderId="10" xfId="16" applyFont="1" applyBorder="1" applyAlignment="1">
      <alignment horizontal="center" vertical="center" wrapText="1"/>
    </xf>
    <xf numFmtId="0" fontId="60" fillId="0" borderId="0" xfId="16" applyFont="1" applyAlignment="1">
      <alignment horizontal="center" vertical="center" wrapText="1"/>
    </xf>
    <xf numFmtId="0" fontId="60" fillId="0" borderId="11" xfId="16" applyFont="1" applyBorder="1" applyAlignment="1">
      <alignment horizontal="center" vertical="center" wrapText="1"/>
    </xf>
    <xf numFmtId="0" fontId="60" fillId="0" borderId="14" xfId="16" applyFont="1" applyBorder="1" applyAlignment="1">
      <alignment horizontal="center" vertical="center" wrapText="1"/>
    </xf>
    <xf numFmtId="0" fontId="60" fillId="0" borderId="4" xfId="16" applyFont="1" applyBorder="1" applyAlignment="1">
      <alignment horizontal="center" vertical="center" wrapText="1"/>
    </xf>
    <xf numFmtId="0" fontId="60" fillId="0" borderId="12" xfId="16" applyFont="1" applyBorder="1" applyAlignment="1">
      <alignment horizontal="center" vertical="center" wrapText="1"/>
    </xf>
    <xf numFmtId="0" fontId="60" fillId="0" borderId="6" xfId="16" applyFont="1" applyBorder="1" applyAlignment="1">
      <alignment horizontal="center" vertical="center"/>
    </xf>
    <xf numFmtId="0" fontId="60" fillId="0" borderId="7" xfId="16" applyFont="1" applyBorder="1" applyAlignment="1">
      <alignment horizontal="center" vertical="center"/>
    </xf>
    <xf numFmtId="0" fontId="60" fillId="0" borderId="8" xfId="16" applyFont="1" applyBorder="1" applyAlignment="1">
      <alignment horizontal="center" vertical="center"/>
    </xf>
    <xf numFmtId="0" fontId="83" fillId="6" borderId="0" xfId="2" applyFont="1" applyFill="1" applyBorder="1" applyAlignment="1" applyProtection="1">
      <alignment horizontal="center" vertical="center"/>
    </xf>
    <xf numFmtId="0" fontId="33" fillId="0" borderId="5" xfId="16" applyFont="1" applyBorder="1" applyAlignment="1">
      <alignment horizontal="center" vertical="center" textRotation="255" shrinkToFit="1"/>
    </xf>
    <xf numFmtId="0" fontId="33" fillId="0" borderId="9" xfId="16" applyFont="1" applyBorder="1" applyAlignment="1">
      <alignment horizontal="center" vertical="center" textRotation="255" shrinkToFit="1"/>
    </xf>
    <xf numFmtId="0" fontId="33" fillId="0" borderId="13" xfId="16" applyFont="1" applyBorder="1" applyAlignment="1">
      <alignment horizontal="center" vertical="center" textRotation="255" shrinkToFit="1"/>
    </xf>
    <xf numFmtId="0" fontId="60" fillId="0" borderId="5" xfId="16" applyFont="1" applyBorder="1" applyAlignment="1">
      <alignment horizontal="center" vertical="center"/>
    </xf>
    <xf numFmtId="0" fontId="60" fillId="0" borderId="9" xfId="16" applyFont="1" applyBorder="1" applyAlignment="1">
      <alignment horizontal="center" vertical="center"/>
    </xf>
    <xf numFmtId="0" fontId="60" fillId="0" borderId="10" xfId="16" applyFont="1" applyBorder="1" applyAlignment="1">
      <alignment horizontal="center" vertical="center"/>
    </xf>
    <xf numFmtId="0" fontId="60" fillId="0" borderId="14" xfId="16" applyFont="1" applyBorder="1" applyAlignment="1">
      <alignment horizontal="center" vertical="center"/>
    </xf>
    <xf numFmtId="49" fontId="126" fillId="0" borderId="6" xfId="16" applyNumberFormat="1" applyFont="1" applyBorder="1" applyAlignment="1">
      <alignment horizontal="left" vertical="center" wrapText="1" indent="1"/>
    </xf>
    <xf numFmtId="49" fontId="126" fillId="0" borderId="7" xfId="16" applyNumberFormat="1" applyFont="1" applyBorder="1" applyAlignment="1">
      <alignment horizontal="left" vertical="center" wrapText="1" indent="1"/>
    </xf>
    <xf numFmtId="49" fontId="126" fillId="0" borderId="219" xfId="16" applyNumberFormat="1" applyFont="1" applyBorder="1" applyAlignment="1">
      <alignment horizontal="left" vertical="center" wrapText="1" indent="1"/>
    </xf>
    <xf numFmtId="49" fontId="126" fillId="0" borderId="10" xfId="16" applyNumberFormat="1" applyFont="1" applyBorder="1" applyAlignment="1">
      <alignment horizontal="left" vertical="center" wrapText="1" indent="1"/>
    </xf>
    <xf numFmtId="49" fontId="126" fillId="0" borderId="0" xfId="16" applyNumberFormat="1" applyFont="1" applyAlignment="1">
      <alignment horizontal="left" vertical="center" wrapText="1" indent="1"/>
    </xf>
    <xf numFmtId="49" fontId="126" fillId="0" borderId="120" xfId="16" applyNumberFormat="1" applyFont="1" applyBorder="1" applyAlignment="1">
      <alignment horizontal="left" vertical="center" wrapText="1" indent="1"/>
    </xf>
    <xf numFmtId="49" fontId="126" fillId="0" borderId="14" xfId="16" applyNumberFormat="1" applyFont="1" applyBorder="1" applyAlignment="1">
      <alignment horizontal="left" vertical="center" wrapText="1" indent="1"/>
    </xf>
    <xf numFmtId="49" fontId="126" fillId="0" borderId="4" xfId="16" applyNumberFormat="1" applyFont="1" applyBorder="1" applyAlignment="1">
      <alignment horizontal="left" vertical="center" wrapText="1" indent="1"/>
    </xf>
    <xf numFmtId="49" fontId="126" fillId="0" borderId="221" xfId="16" applyNumberFormat="1" applyFont="1" applyBorder="1" applyAlignment="1">
      <alignment horizontal="left" vertical="center" wrapText="1" indent="1"/>
    </xf>
    <xf numFmtId="0" fontId="126" fillId="0" borderId="7" xfId="16" applyFont="1" applyBorder="1" applyAlignment="1">
      <alignment horizontal="left" vertical="center" wrapText="1"/>
    </xf>
    <xf numFmtId="0" fontId="126" fillId="0" borderId="8" xfId="16" applyFont="1" applyBorder="1" applyAlignment="1">
      <alignment horizontal="left" vertical="center" wrapText="1"/>
    </xf>
    <xf numFmtId="0" fontId="126" fillId="0" borderId="0" xfId="16" applyFont="1" applyAlignment="1">
      <alignment horizontal="left" vertical="center" wrapText="1"/>
    </xf>
    <xf numFmtId="0" fontId="126" fillId="0" borderId="11" xfId="16" applyFont="1" applyBorder="1" applyAlignment="1">
      <alignment horizontal="left" vertical="center" wrapText="1"/>
    </xf>
    <xf numFmtId="0" fontId="60" fillId="5" borderId="7" xfId="22" applyFont="1" applyFill="1" applyBorder="1" applyAlignment="1">
      <alignment vertical="center" shrinkToFit="1"/>
    </xf>
    <xf numFmtId="0" fontId="32" fillId="0" borderId="7" xfId="0" applyFont="1" applyBorder="1" applyAlignment="1">
      <alignment vertical="center" shrinkToFit="1"/>
    </xf>
    <xf numFmtId="0" fontId="80" fillId="0" borderId="6" xfId="16" applyFont="1" applyBorder="1" applyAlignment="1">
      <alignment horizontal="left" vertical="center" shrinkToFit="1"/>
    </xf>
    <xf numFmtId="0" fontId="80" fillId="0" borderId="7" xfId="16" applyFont="1" applyBorder="1" applyAlignment="1">
      <alignment horizontal="left" vertical="center" shrinkToFit="1"/>
    </xf>
    <xf numFmtId="0" fontId="80" fillId="0" borderId="7" xfId="16" applyFont="1" applyBorder="1" applyAlignment="1">
      <alignment horizontal="left" vertical="center" wrapText="1"/>
    </xf>
    <xf numFmtId="0" fontId="80" fillId="0" borderId="8" xfId="16" applyFont="1" applyBorder="1" applyAlignment="1">
      <alignment horizontal="left" vertical="center" wrapText="1"/>
    </xf>
    <xf numFmtId="0" fontId="33" fillId="0" borderId="10" xfId="16" applyFont="1" applyBorder="1" applyAlignment="1">
      <alignment horizontal="right" vertical="center"/>
    </xf>
    <xf numFmtId="0" fontId="33" fillId="0" borderId="0" xfId="16" applyFont="1" applyAlignment="1">
      <alignment horizontal="right" vertical="center"/>
    </xf>
    <xf numFmtId="0" fontId="33" fillId="0" borderId="6" xfId="16" applyFont="1" applyBorder="1" applyAlignment="1">
      <alignment horizontal="center" vertical="center" wrapText="1"/>
    </xf>
    <xf numFmtId="0" fontId="33" fillId="0" borderId="7" xfId="16" applyFont="1" applyBorder="1" applyAlignment="1">
      <alignment horizontal="center" vertical="center" wrapText="1"/>
    </xf>
    <xf numFmtId="0" fontId="33" fillId="0" borderId="8" xfId="16" applyFont="1" applyBorder="1" applyAlignment="1">
      <alignment horizontal="center" vertical="center" wrapText="1"/>
    </xf>
    <xf numFmtId="0" fontId="33" fillId="0" borderId="14" xfId="16" applyFont="1" applyBorder="1" applyAlignment="1">
      <alignment horizontal="center" vertical="center" wrapText="1"/>
    </xf>
    <xf numFmtId="0" fontId="33" fillId="0" borderId="4" xfId="16" applyFont="1" applyBorder="1" applyAlignment="1">
      <alignment horizontal="center" vertical="center" wrapText="1"/>
    </xf>
    <xf numFmtId="0" fontId="33" fillId="0" borderId="12" xfId="16" applyFont="1" applyBorder="1" applyAlignment="1">
      <alignment horizontal="center" vertical="center" wrapText="1"/>
    </xf>
    <xf numFmtId="0" fontId="58" fillId="0" borderId="6" xfId="16" applyFont="1" applyBorder="1" applyAlignment="1">
      <alignment horizontal="left" vertical="center" wrapText="1"/>
    </xf>
    <xf numFmtId="0" fontId="58" fillId="0" borderId="7" xfId="16" applyFont="1" applyBorder="1" applyAlignment="1">
      <alignment horizontal="left" vertical="center" wrapText="1"/>
    </xf>
    <xf numFmtId="0" fontId="58" fillId="0" borderId="8" xfId="16" applyFont="1" applyBorder="1" applyAlignment="1">
      <alignment horizontal="left" vertical="center" wrapText="1"/>
    </xf>
    <xf numFmtId="0" fontId="58" fillId="0" borderId="14" xfId="16" applyFont="1" applyBorder="1" applyAlignment="1">
      <alignment horizontal="left" vertical="center" wrapText="1"/>
    </xf>
    <xf numFmtId="0" fontId="58" fillId="0" borderId="4" xfId="16" applyFont="1" applyBorder="1" applyAlignment="1">
      <alignment horizontal="left" vertical="center" wrapText="1"/>
    </xf>
    <xf numFmtId="0" fontId="58" fillId="0" borderId="12" xfId="16" applyFont="1" applyBorder="1" applyAlignment="1">
      <alignment horizontal="left" vertical="center" wrapText="1"/>
    </xf>
    <xf numFmtId="0" fontId="33" fillId="5" borderId="6" xfId="16" applyFont="1" applyFill="1" applyBorder="1" applyAlignment="1" applyProtection="1">
      <alignment horizontal="right" vertical="center" shrinkToFit="1"/>
      <protection locked="0"/>
    </xf>
    <xf numFmtId="0" fontId="33" fillId="5" borderId="7" xfId="16" applyFont="1" applyFill="1" applyBorder="1" applyAlignment="1" applyProtection="1">
      <alignment horizontal="right" vertical="center" shrinkToFit="1"/>
      <protection locked="0"/>
    </xf>
    <xf numFmtId="0" fontId="58" fillId="0" borderId="0" xfId="16" applyFont="1" applyAlignment="1">
      <alignment horizontal="left" vertical="center"/>
    </xf>
    <xf numFmtId="0" fontId="58" fillId="0" borderId="11" xfId="16" applyFont="1" applyBorder="1" applyAlignment="1">
      <alignment horizontal="left" vertical="center"/>
    </xf>
    <xf numFmtId="0" fontId="122" fillId="5" borderId="0" xfId="16" applyFont="1" applyFill="1" applyAlignment="1" applyProtection="1">
      <alignment horizontal="right" vertical="center" shrinkToFit="1"/>
      <protection locked="0"/>
    </xf>
    <xf numFmtId="0" fontId="122" fillId="0" borderId="0" xfId="16" applyFont="1" applyAlignment="1">
      <alignment horizontal="left" vertical="center"/>
    </xf>
    <xf numFmtId="0" fontId="122" fillId="0" borderId="0" xfId="16" applyFont="1">
      <alignment vertical="center"/>
    </xf>
    <xf numFmtId="0" fontId="58" fillId="0" borderId="6" xfId="16" applyFont="1" applyBorder="1" applyAlignment="1">
      <alignment horizontal="center" vertical="center"/>
    </xf>
    <xf numFmtId="0" fontId="58" fillId="0" borderId="7" xfId="16" applyFont="1" applyBorder="1" applyAlignment="1">
      <alignment horizontal="center" vertical="center"/>
    </xf>
    <xf numFmtId="0" fontId="58" fillId="0" borderId="14" xfId="16" applyFont="1" applyBorder="1" applyAlignment="1">
      <alignment horizontal="center" vertical="center"/>
    </xf>
    <xf numFmtId="0" fontId="58" fillId="0" borderId="4" xfId="16" applyFont="1" applyBorder="1" applyAlignment="1">
      <alignment horizontal="center" vertical="center"/>
    </xf>
    <xf numFmtId="0" fontId="66" fillId="5" borderId="6" xfId="16" applyFont="1" applyFill="1" applyBorder="1" applyAlignment="1" applyProtection="1">
      <alignment horizontal="center" vertical="center" shrinkToFit="1"/>
      <protection locked="0"/>
    </xf>
    <xf numFmtId="0" fontId="66" fillId="5" borderId="7" xfId="16" applyFont="1" applyFill="1" applyBorder="1" applyAlignment="1" applyProtection="1">
      <alignment horizontal="center" vertical="center" shrinkToFit="1"/>
      <protection locked="0"/>
    </xf>
    <xf numFmtId="0" fontId="66" fillId="5" borderId="8" xfId="16" applyFont="1" applyFill="1" applyBorder="1" applyAlignment="1" applyProtection="1">
      <alignment horizontal="center" vertical="center" shrinkToFit="1"/>
      <protection locked="0"/>
    </xf>
    <xf numFmtId="0" fontId="66" fillId="5" borderId="14" xfId="16" applyFont="1" applyFill="1" applyBorder="1" applyAlignment="1" applyProtection="1">
      <alignment horizontal="center" vertical="center" shrinkToFit="1"/>
      <protection locked="0"/>
    </xf>
    <xf numFmtId="0" fontId="66" fillId="5" borderId="4" xfId="16" applyFont="1" applyFill="1" applyBorder="1" applyAlignment="1" applyProtection="1">
      <alignment horizontal="center" vertical="center" shrinkToFit="1"/>
      <protection locked="0"/>
    </xf>
    <xf numFmtId="0" fontId="66" fillId="5" borderId="12" xfId="16" applyFont="1" applyFill="1" applyBorder="1" applyAlignment="1" applyProtection="1">
      <alignment horizontal="center" vertical="center" shrinkToFit="1"/>
      <protection locked="0"/>
    </xf>
    <xf numFmtId="0" fontId="58" fillId="0" borderId="6" xfId="16" applyFont="1" applyBorder="1" applyAlignment="1">
      <alignment horizontal="center" vertical="center" wrapText="1"/>
    </xf>
    <xf numFmtId="0" fontId="58" fillId="0" borderId="7" xfId="16" applyFont="1" applyBorder="1" applyAlignment="1">
      <alignment horizontal="center" vertical="center" wrapText="1"/>
    </xf>
    <xf numFmtId="0" fontId="58" fillId="0" borderId="10" xfId="16" applyFont="1" applyBorder="1" applyAlignment="1">
      <alignment horizontal="center" vertical="center" wrapText="1"/>
    </xf>
    <xf numFmtId="0" fontId="58" fillId="0" borderId="0" xfId="16" applyFont="1" applyAlignment="1">
      <alignment horizontal="center" vertical="center" wrapText="1"/>
    </xf>
    <xf numFmtId="0" fontId="58" fillId="0" borderId="14" xfId="16" applyFont="1" applyBorder="1" applyAlignment="1">
      <alignment horizontal="center" vertical="center" wrapText="1"/>
    </xf>
    <xf numFmtId="0" fontId="58" fillId="0" borderId="4" xfId="16" applyFont="1" applyBorder="1" applyAlignment="1">
      <alignment horizontal="center" vertical="center" wrapText="1"/>
    </xf>
    <xf numFmtId="0" fontId="66" fillId="0" borderId="6" xfId="16" applyFont="1" applyBorder="1" applyAlignment="1">
      <alignment horizontal="left" vertical="center"/>
    </xf>
    <xf numFmtId="0" fontId="66" fillId="0" borderId="7" xfId="16" applyFont="1" applyBorder="1" applyAlignment="1">
      <alignment horizontal="left" vertical="center"/>
    </xf>
    <xf numFmtId="0" fontId="66" fillId="0" borderId="219" xfId="16" applyFont="1" applyBorder="1" applyAlignment="1">
      <alignment horizontal="left" vertical="center"/>
    </xf>
    <xf numFmtId="0" fontId="66" fillId="0" borderId="10" xfId="16" applyFont="1" applyBorder="1" applyAlignment="1">
      <alignment horizontal="left" vertical="center"/>
    </xf>
    <xf numFmtId="0" fontId="66" fillId="0" borderId="0" xfId="16" applyFont="1" applyAlignment="1">
      <alignment horizontal="left" vertical="center"/>
    </xf>
    <xf numFmtId="0" fontId="66" fillId="0" borderId="120" xfId="16" applyFont="1" applyBorder="1" applyAlignment="1">
      <alignment horizontal="left" vertical="center"/>
    </xf>
    <xf numFmtId="0" fontId="66" fillId="0" borderId="14" xfId="16" applyFont="1" applyBorder="1" applyAlignment="1">
      <alignment horizontal="left" vertical="center"/>
    </xf>
    <xf numFmtId="0" fontId="66" fillId="0" borderId="4" xfId="16" applyFont="1" applyBorder="1" applyAlignment="1">
      <alignment horizontal="left" vertical="center"/>
    </xf>
    <xf numFmtId="0" fontId="66" fillId="0" borderId="221" xfId="16" applyFont="1" applyBorder="1" applyAlignment="1">
      <alignment horizontal="left" vertical="center"/>
    </xf>
    <xf numFmtId="0" fontId="58" fillId="0" borderId="10" xfId="16" applyFont="1" applyBorder="1" applyAlignment="1">
      <alignment horizontal="center" vertical="center"/>
    </xf>
    <xf numFmtId="0" fontId="58" fillId="0" borderId="0" xfId="16" applyFont="1" applyAlignment="1">
      <alignment horizontal="center" vertical="center"/>
    </xf>
    <xf numFmtId="0" fontId="58" fillId="0" borderId="6" xfId="16" applyFont="1" applyBorder="1" applyAlignment="1">
      <alignment horizontal="center" vertical="center" wrapText="1" shrinkToFit="1"/>
    </xf>
    <xf numFmtId="0" fontId="58" fillId="0" borderId="7" xfId="16" applyFont="1" applyBorder="1" applyAlignment="1">
      <alignment horizontal="center" vertical="center" wrapText="1" shrinkToFit="1"/>
    </xf>
    <xf numFmtId="0" fontId="58" fillId="0" borderId="8" xfId="16" applyFont="1" applyBorder="1" applyAlignment="1">
      <alignment horizontal="center" vertical="center" wrapText="1" shrinkToFit="1"/>
    </xf>
    <xf numFmtId="0" fontId="58" fillId="0" borderId="10" xfId="16" applyFont="1" applyBorder="1" applyAlignment="1">
      <alignment horizontal="center" vertical="center" wrapText="1" shrinkToFit="1"/>
    </xf>
    <xf numFmtId="0" fontId="58" fillId="0" borderId="0" xfId="16" applyFont="1" applyAlignment="1">
      <alignment horizontal="center" vertical="center" wrapText="1" shrinkToFit="1"/>
    </xf>
    <xf numFmtId="0" fontId="58" fillId="0" borderId="11" xfId="16" applyFont="1" applyBorder="1" applyAlignment="1">
      <alignment horizontal="center" vertical="center" wrapText="1" shrinkToFit="1"/>
    </xf>
    <xf numFmtId="0" fontId="58" fillId="0" borderId="14" xfId="16" applyFont="1" applyBorder="1" applyAlignment="1">
      <alignment horizontal="center" vertical="center" wrapText="1" shrinkToFit="1"/>
    </xf>
    <xf numFmtId="0" fontId="58" fillId="0" borderId="4" xfId="16" applyFont="1" applyBorder="1" applyAlignment="1">
      <alignment horizontal="center" vertical="center" wrapText="1" shrinkToFit="1"/>
    </xf>
    <xf numFmtId="0" fontId="58" fillId="0" borderId="12" xfId="16" applyFont="1" applyBorder="1" applyAlignment="1">
      <alignment horizontal="center" vertical="center" wrapText="1" shrinkToFit="1"/>
    </xf>
    <xf numFmtId="0" fontId="33" fillId="5" borderId="6" xfId="16" applyFont="1" applyFill="1" applyBorder="1" applyAlignment="1" applyProtection="1">
      <alignment horizontal="left" vertical="center" shrinkToFit="1"/>
      <protection locked="0"/>
    </xf>
    <xf numFmtId="0" fontId="33" fillId="5" borderId="7" xfId="16" applyFont="1" applyFill="1" applyBorder="1" applyAlignment="1" applyProtection="1">
      <alignment horizontal="left" vertical="center" shrinkToFit="1"/>
      <protection locked="0"/>
    </xf>
    <xf numFmtId="0" fontId="33" fillId="5" borderId="8" xfId="16" applyFont="1" applyFill="1" applyBorder="1" applyAlignment="1" applyProtection="1">
      <alignment horizontal="left" vertical="center" shrinkToFit="1"/>
      <protection locked="0"/>
    </xf>
    <xf numFmtId="0" fontId="33" fillId="5" borderId="10" xfId="16" applyFont="1" applyFill="1" applyBorder="1" applyAlignment="1" applyProtection="1">
      <alignment horizontal="left" vertical="center" shrinkToFit="1"/>
      <protection locked="0"/>
    </xf>
    <xf numFmtId="0" fontId="33" fillId="5" borderId="0" xfId="16" applyFont="1" applyFill="1" applyAlignment="1" applyProtection="1">
      <alignment horizontal="left" vertical="center" shrinkToFit="1"/>
      <protection locked="0"/>
    </xf>
    <xf numFmtId="0" fontId="33" fillId="5" borderId="11" xfId="16" applyFont="1" applyFill="1" applyBorder="1" applyAlignment="1" applyProtection="1">
      <alignment horizontal="left" vertical="center" shrinkToFit="1"/>
      <protection locked="0"/>
    </xf>
    <xf numFmtId="0" fontId="33" fillId="5" borderId="14" xfId="16" applyFont="1" applyFill="1" applyBorder="1" applyAlignment="1" applyProtection="1">
      <alignment horizontal="left" vertical="center" shrinkToFit="1"/>
      <protection locked="0"/>
    </xf>
    <xf numFmtId="0" fontId="33" fillId="5" borderId="4" xfId="16" applyFont="1" applyFill="1" applyBorder="1" applyAlignment="1" applyProtection="1">
      <alignment horizontal="left" vertical="center" shrinkToFit="1"/>
      <protection locked="0"/>
    </xf>
    <xf numFmtId="0" fontId="33" fillId="5" borderId="12" xfId="16" applyFont="1" applyFill="1" applyBorder="1" applyAlignment="1" applyProtection="1">
      <alignment horizontal="left" vertical="center" shrinkToFit="1"/>
      <protection locked="0"/>
    </xf>
    <xf numFmtId="0" fontId="61" fillId="0" borderId="15" xfId="16" applyFont="1" applyBorder="1">
      <alignment vertical="center"/>
    </xf>
    <xf numFmtId="0" fontId="61" fillId="0" borderId="16" xfId="16" applyFont="1" applyBorder="1">
      <alignment vertical="center"/>
    </xf>
    <xf numFmtId="0" fontId="61" fillId="0" borderId="17" xfId="16" applyFont="1" applyBorder="1">
      <alignment vertical="center"/>
    </xf>
    <xf numFmtId="0" fontId="60" fillId="0" borderId="243" xfId="16" applyFont="1" applyBorder="1" applyAlignment="1">
      <alignment horizontal="center" vertical="center"/>
    </xf>
    <xf numFmtId="0" fontId="60" fillId="0" borderId="25" xfId="16" applyFont="1" applyBorder="1" applyAlignment="1">
      <alignment horizontal="center" vertical="center"/>
    </xf>
    <xf numFmtId="0" fontId="60" fillId="0" borderId="28" xfId="16" applyFont="1" applyBorder="1" applyAlignment="1">
      <alignment horizontal="center" vertical="center"/>
    </xf>
    <xf numFmtId="0" fontId="126" fillId="0" borderId="23" xfId="16" applyFont="1" applyBorder="1" applyAlignment="1">
      <alignment horizontal="left" vertical="center"/>
    </xf>
    <xf numFmtId="0" fontId="126" fillId="0" borderId="21" xfId="16" applyFont="1" applyBorder="1" applyAlignment="1">
      <alignment horizontal="left" vertical="center"/>
    </xf>
    <xf numFmtId="0" fontId="126" fillId="0" borderId="24" xfId="16" applyFont="1" applyBorder="1" applyAlignment="1">
      <alignment horizontal="left" vertical="center"/>
    </xf>
    <xf numFmtId="0" fontId="60" fillId="0" borderId="7" xfId="16" applyFont="1" applyBorder="1" applyAlignment="1">
      <alignment vertical="center" wrapText="1"/>
    </xf>
    <xf numFmtId="0" fontId="60" fillId="0" borderId="8" xfId="16" applyFont="1" applyBorder="1" applyAlignment="1">
      <alignment vertical="center" wrapText="1"/>
    </xf>
    <xf numFmtId="0" fontId="60" fillId="0" borderId="0" xfId="16" applyFont="1" applyAlignment="1">
      <alignment vertical="center" wrapText="1"/>
    </xf>
    <xf numFmtId="0" fontId="60" fillId="0" borderId="11" xfId="16" applyFont="1" applyBorder="1" applyAlignment="1">
      <alignment vertical="center" wrapText="1"/>
    </xf>
    <xf numFmtId="0" fontId="60" fillId="0" borderId="4" xfId="16" applyFont="1" applyBorder="1" applyAlignment="1">
      <alignment vertical="center" wrapText="1"/>
    </xf>
    <xf numFmtId="0" fontId="60" fillId="0" borderId="12" xfId="16" applyFont="1" applyBorder="1" applyAlignment="1">
      <alignment vertical="center" wrapText="1"/>
    </xf>
    <xf numFmtId="0" fontId="66" fillId="5" borderId="6" xfId="22" applyFont="1" applyFill="1" applyBorder="1" applyAlignment="1">
      <alignment horizontal="center" vertical="center" shrinkToFit="1"/>
    </xf>
    <xf numFmtId="0" fontId="66" fillId="5" borderId="7" xfId="22" applyFont="1" applyFill="1" applyBorder="1" applyAlignment="1">
      <alignment horizontal="center" vertical="center" shrinkToFit="1"/>
    </xf>
    <xf numFmtId="0" fontId="66" fillId="5" borderId="10" xfId="22" applyFont="1" applyFill="1" applyBorder="1" applyAlignment="1">
      <alignment horizontal="center" vertical="center" shrinkToFit="1"/>
    </xf>
    <xf numFmtId="0" fontId="66" fillId="5" borderId="0" xfId="22" applyFont="1" applyFill="1" applyAlignment="1">
      <alignment horizontal="center" vertical="center" shrinkToFit="1"/>
    </xf>
    <xf numFmtId="0" fontId="66" fillId="5" borderId="14" xfId="22" applyFont="1" applyFill="1" applyBorder="1" applyAlignment="1">
      <alignment horizontal="center" vertical="center" shrinkToFit="1"/>
    </xf>
    <xf numFmtId="0" fontId="66" fillId="5" borderId="4" xfId="22" applyFont="1" applyFill="1" applyBorder="1" applyAlignment="1">
      <alignment horizontal="center" vertical="center" shrinkToFit="1"/>
    </xf>
    <xf numFmtId="58" fontId="32" fillId="5" borderId="7" xfId="22" applyNumberFormat="1" applyFont="1" applyFill="1" applyBorder="1" applyAlignment="1" applyProtection="1">
      <alignment horizontal="center" vertical="center"/>
      <protection locked="0"/>
    </xf>
    <xf numFmtId="58" fontId="32" fillId="5" borderId="0" xfId="22" applyNumberFormat="1" applyFont="1" applyFill="1" applyAlignment="1" applyProtection="1">
      <alignment horizontal="center" vertical="center"/>
      <protection locked="0"/>
    </xf>
    <xf numFmtId="58" fontId="32" fillId="5" borderId="4" xfId="22" applyNumberFormat="1" applyFont="1" applyFill="1" applyBorder="1" applyAlignment="1" applyProtection="1">
      <alignment horizontal="center" vertical="center"/>
      <protection locked="0"/>
    </xf>
    <xf numFmtId="179" fontId="32" fillId="5" borderId="7" xfId="22" applyNumberFormat="1" applyFont="1" applyFill="1" applyBorder="1" applyAlignment="1" applyProtection="1">
      <alignment horizontal="center" vertical="center" shrinkToFit="1"/>
      <protection locked="0"/>
    </xf>
    <xf numFmtId="179" fontId="32" fillId="5" borderId="0" xfId="22" applyNumberFormat="1" applyFont="1" applyFill="1" applyAlignment="1" applyProtection="1">
      <alignment horizontal="center" vertical="center" shrinkToFit="1"/>
      <protection locked="0"/>
    </xf>
    <xf numFmtId="179" fontId="32" fillId="5" borderId="4" xfId="22" applyNumberFormat="1" applyFont="1" applyFill="1" applyBorder="1" applyAlignment="1" applyProtection="1">
      <alignment horizontal="center" vertical="center" shrinkToFit="1"/>
      <protection locked="0"/>
    </xf>
    <xf numFmtId="58" fontId="32" fillId="5" borderId="219" xfId="22" applyNumberFormat="1" applyFont="1" applyFill="1" applyBorder="1" applyAlignment="1" applyProtection="1">
      <alignment horizontal="center" vertical="center"/>
      <protection locked="0"/>
    </xf>
    <xf numFmtId="58" fontId="32" fillId="5" borderId="120" xfId="22" applyNumberFormat="1" applyFont="1" applyFill="1" applyBorder="1" applyAlignment="1" applyProtection="1">
      <alignment horizontal="center" vertical="center"/>
      <protection locked="0"/>
    </xf>
    <xf numFmtId="58" fontId="32" fillId="5" borderId="221" xfId="22" applyNumberFormat="1" applyFont="1" applyFill="1" applyBorder="1" applyAlignment="1" applyProtection="1">
      <alignment horizontal="center" vertical="center"/>
      <protection locked="0"/>
    </xf>
    <xf numFmtId="0" fontId="60" fillId="0" borderId="7" xfId="16" applyFont="1" applyBorder="1" applyAlignment="1">
      <alignment horizontal="left" vertical="center" wrapText="1"/>
    </xf>
    <xf numFmtId="0" fontId="60" fillId="0" borderId="0" xfId="16" applyFont="1" applyAlignment="1">
      <alignment horizontal="left" vertical="center" wrapText="1"/>
    </xf>
    <xf numFmtId="0" fontId="60" fillId="0" borderId="4" xfId="16" applyFont="1" applyBorder="1" applyAlignment="1">
      <alignment horizontal="left" vertical="center" wrapText="1"/>
    </xf>
    <xf numFmtId="0" fontId="60" fillId="5" borderId="6" xfId="22" applyFont="1" applyFill="1" applyBorder="1" applyAlignment="1">
      <alignment horizontal="center" vertical="center"/>
    </xf>
    <xf numFmtId="0" fontId="60" fillId="5" borderId="10" xfId="22" applyFont="1" applyFill="1" applyBorder="1" applyAlignment="1">
      <alignment horizontal="center" vertical="center"/>
    </xf>
    <xf numFmtId="0" fontId="60" fillId="5" borderId="7" xfId="22" applyFont="1" applyFill="1" applyBorder="1" applyAlignment="1">
      <alignment horizontal="center" vertical="center" shrinkToFit="1"/>
    </xf>
    <xf numFmtId="0" fontId="32" fillId="0" borderId="0" xfId="0" applyFont="1" applyAlignment="1">
      <alignment vertical="center" shrinkToFit="1"/>
    </xf>
    <xf numFmtId="0" fontId="60" fillId="5" borderId="7" xfId="22" applyFont="1" applyFill="1" applyBorder="1" applyAlignment="1">
      <alignment horizontal="right" vertical="center"/>
    </xf>
    <xf numFmtId="0" fontId="60" fillId="5" borderId="0" xfId="22" applyFont="1" applyFill="1" applyAlignment="1">
      <alignment horizontal="right" vertical="center"/>
    </xf>
    <xf numFmtId="0" fontId="32" fillId="0" borderId="0" xfId="0" applyFont="1" applyAlignment="1">
      <alignment horizontal="right" vertical="center"/>
    </xf>
    <xf numFmtId="0" fontId="60" fillId="5" borderId="7" xfId="22" applyFont="1" applyFill="1" applyBorder="1" applyAlignment="1">
      <alignment horizontal="right" vertical="center" shrinkToFit="1"/>
    </xf>
    <xf numFmtId="0" fontId="32" fillId="0" borderId="0" xfId="0" applyFont="1" applyAlignment="1">
      <alignment horizontal="right" vertical="center" shrinkToFit="1"/>
    </xf>
    <xf numFmtId="0" fontId="60" fillId="5" borderId="8" xfId="22" applyFont="1" applyFill="1" applyBorder="1" applyAlignment="1" applyProtection="1">
      <alignment horizontal="right" vertical="center"/>
      <protection locked="0"/>
    </xf>
    <xf numFmtId="0" fontId="60" fillId="5" borderId="11" xfId="22" applyFont="1" applyFill="1" applyBorder="1" applyAlignment="1" applyProtection="1">
      <alignment horizontal="right" vertical="center"/>
      <protection locked="0"/>
    </xf>
    <xf numFmtId="0" fontId="60" fillId="5" borderId="6" xfId="16" applyFont="1" applyFill="1" applyBorder="1" applyAlignment="1" applyProtection="1">
      <alignment horizontal="center" vertical="center"/>
      <protection locked="0"/>
    </xf>
    <xf numFmtId="0" fontId="60" fillId="5" borderId="10" xfId="16" applyFont="1" applyFill="1" applyBorder="1" applyAlignment="1" applyProtection="1">
      <alignment horizontal="center" vertical="center"/>
      <protection locked="0"/>
    </xf>
    <xf numFmtId="0" fontId="60" fillId="5" borderId="14" xfId="16" applyFont="1" applyFill="1" applyBorder="1" applyAlignment="1" applyProtection="1">
      <alignment horizontal="center" vertical="center"/>
      <protection locked="0"/>
    </xf>
    <xf numFmtId="0" fontId="60" fillId="0" borderId="10" xfId="16" applyFont="1" applyBorder="1" applyAlignment="1">
      <alignment horizontal="left" vertical="top" wrapText="1"/>
    </xf>
    <xf numFmtId="0" fontId="60" fillId="5" borderId="4" xfId="22" applyFont="1" applyFill="1" applyBorder="1" applyAlignment="1">
      <alignment horizontal="center" vertical="top" shrinkToFit="1"/>
    </xf>
    <xf numFmtId="0" fontId="60" fillId="0" borderId="6" xfId="16" applyFont="1" applyBorder="1" applyAlignment="1">
      <alignment horizontal="left" vertical="center" shrinkToFit="1"/>
    </xf>
    <xf numFmtId="0" fontId="60" fillId="0" borderId="7" xfId="16" applyFont="1" applyBorder="1" applyAlignment="1">
      <alignment horizontal="left" vertical="center" shrinkToFit="1"/>
    </xf>
    <xf numFmtId="0" fontId="60" fillId="0" borderId="8" xfId="16" applyFont="1" applyBorder="1" applyAlignment="1">
      <alignment horizontal="left" vertical="center" shrinkToFit="1"/>
    </xf>
    <xf numFmtId="0" fontId="60" fillId="0" borderId="10" xfId="16" applyFont="1" applyBorder="1" applyAlignment="1">
      <alignment horizontal="left" vertical="center" shrinkToFit="1"/>
    </xf>
    <xf numFmtId="0" fontId="60" fillId="0" borderId="0" xfId="16" applyFont="1" applyAlignment="1">
      <alignment horizontal="left" vertical="center" shrinkToFit="1"/>
    </xf>
    <xf numFmtId="0" fontId="60" fillId="0" borderId="11" xfId="16" applyFont="1" applyBorder="1" applyAlignment="1">
      <alignment horizontal="left" vertical="center" shrinkToFit="1"/>
    </xf>
    <xf numFmtId="0" fontId="61" fillId="0" borderId="7" xfId="16" applyFont="1" applyBorder="1" applyAlignment="1">
      <alignment horizontal="left" vertical="center" wrapText="1"/>
    </xf>
    <xf numFmtId="0" fontId="61" fillId="0" borderId="0" xfId="16" applyFont="1" applyAlignment="1">
      <alignment horizontal="left" vertical="center" wrapText="1"/>
    </xf>
    <xf numFmtId="0" fontId="61" fillId="0" borderId="29" xfId="16" applyFont="1" applyBorder="1" applyAlignment="1">
      <alignment horizontal="left" vertical="center" wrapText="1"/>
    </xf>
    <xf numFmtId="0" fontId="60" fillId="5" borderId="4" xfId="22" applyFont="1" applyFill="1" applyBorder="1" applyAlignment="1">
      <alignment vertical="center" shrinkToFit="1"/>
    </xf>
    <xf numFmtId="0" fontId="32" fillId="0" borderId="4" xfId="0" applyFont="1" applyBorder="1" applyAlignment="1">
      <alignment vertical="center" shrinkToFit="1"/>
    </xf>
    <xf numFmtId="0" fontId="60" fillId="0" borderId="6" xfId="16" applyFont="1" applyBorder="1" applyAlignment="1">
      <alignment horizontal="center" vertical="center" shrinkToFit="1"/>
    </xf>
    <xf numFmtId="0" fontId="60" fillId="0" borderId="7" xfId="16" applyFont="1" applyBorder="1" applyAlignment="1">
      <alignment horizontal="center" vertical="center" shrinkToFit="1"/>
    </xf>
    <xf numFmtId="0" fontId="60" fillId="0" borderId="8" xfId="16" applyFont="1" applyBorder="1" applyAlignment="1">
      <alignment horizontal="center" vertical="center" shrinkToFit="1"/>
    </xf>
    <xf numFmtId="0" fontId="60" fillId="0" borderId="10" xfId="16" applyFont="1" applyBorder="1" applyAlignment="1">
      <alignment horizontal="center" vertical="center" shrinkToFit="1"/>
    </xf>
    <xf numFmtId="0" fontId="60" fillId="0" borderId="0" xfId="16" applyFont="1" applyAlignment="1">
      <alignment horizontal="center" vertical="center" shrinkToFit="1"/>
    </xf>
    <xf numFmtId="0" fontId="60" fillId="0" borderId="11" xfId="16" applyFont="1" applyBorder="1" applyAlignment="1">
      <alignment horizontal="center" vertical="center" shrinkToFit="1"/>
    </xf>
    <xf numFmtId="0" fontId="60" fillId="0" borderId="14" xfId="16" applyFont="1" applyBorder="1" applyAlignment="1">
      <alignment horizontal="center" vertical="center" shrinkToFit="1"/>
    </xf>
    <xf numFmtId="0" fontId="60" fillId="0" borderId="4" xfId="16" applyFont="1" applyBorder="1" applyAlignment="1">
      <alignment horizontal="center" vertical="center" shrinkToFit="1"/>
    </xf>
    <xf numFmtId="0" fontId="60" fillId="0" borderId="12" xfId="16" applyFont="1" applyBorder="1" applyAlignment="1">
      <alignment horizontal="center" vertical="center" shrinkToFit="1"/>
    </xf>
    <xf numFmtId="0" fontId="61" fillId="0" borderId="6" xfId="16" applyFont="1" applyBorder="1" applyAlignment="1">
      <alignment horizontal="left" vertical="center" wrapText="1"/>
    </xf>
    <xf numFmtId="0" fontId="61" fillId="0" borderId="219" xfId="16" applyFont="1" applyBorder="1" applyAlignment="1">
      <alignment horizontal="left" vertical="center" wrapText="1"/>
    </xf>
    <xf numFmtId="0" fontId="60" fillId="5" borderId="10" xfId="22" applyFont="1" applyFill="1" applyBorder="1" applyAlignment="1" applyProtection="1">
      <alignment horizontal="center" vertical="center" wrapText="1"/>
      <protection locked="0"/>
    </xf>
    <xf numFmtId="0" fontId="60" fillId="5" borderId="0" xfId="22" applyFont="1" applyFill="1" applyAlignment="1" applyProtection="1">
      <alignment horizontal="center" vertical="center" wrapText="1"/>
      <protection locked="0"/>
    </xf>
    <xf numFmtId="0" fontId="60" fillId="5" borderId="0" xfId="22" applyFont="1" applyFill="1" applyAlignment="1" applyProtection="1">
      <alignment horizontal="left" vertical="center" wrapText="1"/>
      <protection locked="0"/>
    </xf>
    <xf numFmtId="0" fontId="32" fillId="0" borderId="0" xfId="0" applyFont="1" applyAlignment="1">
      <alignment horizontal="left" vertical="center" wrapText="1"/>
    </xf>
    <xf numFmtId="0" fontId="61" fillId="0" borderId="10" xfId="16" applyFont="1" applyBorder="1" applyAlignment="1">
      <alignment horizontal="left" vertical="center" wrapText="1"/>
    </xf>
    <xf numFmtId="0" fontId="61" fillId="0" borderId="120" xfId="16" applyFont="1" applyBorder="1" applyAlignment="1">
      <alignment horizontal="left" vertical="center" wrapText="1"/>
    </xf>
    <xf numFmtId="0" fontId="80" fillId="5" borderId="5" xfId="16" applyFont="1" applyFill="1" applyBorder="1" applyAlignment="1" applyProtection="1">
      <alignment horizontal="center" wrapText="1"/>
      <protection locked="0"/>
    </xf>
    <xf numFmtId="0" fontId="80" fillId="5" borderId="9" xfId="16" applyFont="1" applyFill="1" applyBorder="1" applyAlignment="1" applyProtection="1">
      <alignment horizontal="center" wrapText="1"/>
      <protection locked="0"/>
    </xf>
    <xf numFmtId="0" fontId="60" fillId="5" borderId="7" xfId="22" applyFont="1" applyFill="1" applyBorder="1" applyAlignment="1" applyProtection="1">
      <alignment shrinkToFit="1"/>
      <protection locked="0"/>
    </xf>
    <xf numFmtId="0" fontId="32" fillId="0" borderId="7" xfId="0" applyFont="1" applyBorder="1" applyAlignment="1">
      <alignment shrinkToFit="1"/>
    </xf>
    <xf numFmtId="0" fontId="32" fillId="0" borderId="0" xfId="0" applyFont="1" applyAlignment="1">
      <alignment shrinkToFit="1"/>
    </xf>
    <xf numFmtId="0" fontId="60" fillId="5" borderId="10" xfId="16" applyFont="1" applyFill="1" applyBorder="1" applyAlignment="1" applyProtection="1">
      <alignment horizontal="left" vertical="center" wrapText="1"/>
      <protection locked="0"/>
    </xf>
    <xf numFmtId="0" fontId="60" fillId="5" borderId="0" xfId="16" applyFont="1" applyFill="1" applyAlignment="1" applyProtection="1">
      <alignment horizontal="left" vertical="center" wrapText="1"/>
      <protection locked="0"/>
    </xf>
    <xf numFmtId="0" fontId="60" fillId="5" borderId="120" xfId="16" applyFont="1" applyFill="1" applyBorder="1" applyAlignment="1" applyProtection="1">
      <alignment horizontal="left" vertical="center" wrapText="1"/>
      <protection locked="0"/>
    </xf>
    <xf numFmtId="0" fontId="60" fillId="5" borderId="31" xfId="16" applyFont="1" applyFill="1" applyBorder="1" applyAlignment="1" applyProtection="1">
      <alignment horizontal="left" vertical="center" wrapText="1"/>
      <protection locked="0"/>
    </xf>
    <xf numFmtId="0" fontId="60" fillId="5" borderId="29" xfId="16" applyFont="1" applyFill="1" applyBorder="1" applyAlignment="1" applyProtection="1">
      <alignment horizontal="left" vertical="center" wrapText="1"/>
      <protection locked="0"/>
    </xf>
    <xf numFmtId="0" fontId="60" fillId="5" borderId="244" xfId="16" applyFont="1" applyFill="1" applyBorder="1" applyAlignment="1" applyProtection="1">
      <alignment horizontal="left" vertical="center" wrapText="1"/>
      <protection locked="0"/>
    </xf>
    <xf numFmtId="0" fontId="60" fillId="0" borderId="6" xfId="16" applyFont="1" applyBorder="1" applyAlignment="1">
      <alignment horizontal="left" vertical="center"/>
    </xf>
    <xf numFmtId="0" fontId="60" fillId="0" borderId="7" xfId="16" applyFont="1" applyBorder="1" applyAlignment="1">
      <alignment horizontal="left" vertical="center"/>
    </xf>
    <xf numFmtId="0" fontId="60" fillId="0" borderId="8" xfId="16" applyFont="1" applyBorder="1" applyAlignment="1">
      <alignment horizontal="left" vertical="center"/>
    </xf>
    <xf numFmtId="0" fontId="60" fillId="0" borderId="31" xfId="16" applyFont="1" applyBorder="1" applyAlignment="1">
      <alignment horizontal="left" vertical="center"/>
    </xf>
    <xf numFmtId="0" fontId="60" fillId="0" borderId="29" xfId="16" applyFont="1" applyBorder="1" applyAlignment="1">
      <alignment horizontal="left" vertical="center"/>
    </xf>
    <xf numFmtId="0" fontId="60" fillId="0" borderId="30" xfId="16" applyFont="1" applyBorder="1" applyAlignment="1">
      <alignment horizontal="left" vertical="center"/>
    </xf>
    <xf numFmtId="0" fontId="60" fillId="5" borderId="31" xfId="16" applyFont="1" applyFill="1" applyBorder="1" applyAlignment="1" applyProtection="1">
      <alignment horizontal="center" vertical="center"/>
      <protection locked="0"/>
    </xf>
    <xf numFmtId="0" fontId="60" fillId="5" borderId="29" xfId="22" applyFont="1" applyFill="1" applyBorder="1" applyAlignment="1">
      <alignment vertical="center" shrinkToFit="1"/>
    </xf>
    <xf numFmtId="0" fontId="32" fillId="0" borderId="29" xfId="0" applyFont="1" applyBorder="1" applyAlignment="1">
      <alignment vertical="center" shrinkToFit="1"/>
    </xf>
    <xf numFmtId="0" fontId="60" fillId="0" borderId="13" xfId="16" applyFont="1" applyBorder="1" applyAlignment="1">
      <alignment horizontal="center" vertical="center"/>
    </xf>
    <xf numFmtId="0" fontId="61" fillId="0" borderId="15" xfId="16" applyFont="1" applyBorder="1" applyAlignment="1">
      <alignment horizontal="left" vertical="center"/>
    </xf>
    <xf numFmtId="0" fontId="61" fillId="0" borderId="16" xfId="16" applyFont="1" applyBorder="1" applyAlignment="1">
      <alignment horizontal="left" vertical="center"/>
    </xf>
    <xf numFmtId="0" fontId="61" fillId="0" borderId="17" xfId="16" applyFont="1" applyBorder="1" applyAlignment="1">
      <alignment horizontal="left" vertical="center"/>
    </xf>
    <xf numFmtId="0" fontId="60" fillId="5" borderId="7" xfId="22" applyFont="1" applyFill="1" applyBorder="1" applyAlignment="1">
      <alignment shrinkToFit="1"/>
    </xf>
    <xf numFmtId="0" fontId="60" fillId="0" borderId="7" xfId="16" applyFont="1" applyBorder="1" applyAlignment="1">
      <alignment vertical="top" wrapText="1"/>
    </xf>
    <xf numFmtId="0" fontId="60" fillId="0" borderId="0" xfId="16" applyFont="1" applyAlignment="1">
      <alignment vertical="top" wrapText="1"/>
    </xf>
    <xf numFmtId="0" fontId="60" fillId="5" borderId="6" xfId="22" applyFont="1" applyFill="1" applyBorder="1" applyAlignment="1" applyProtection="1">
      <alignment horizontal="center" vertical="center"/>
      <protection locked="0"/>
    </xf>
    <xf numFmtId="0" fontId="60" fillId="5" borderId="14" xfId="22" applyFont="1" applyFill="1" applyBorder="1" applyAlignment="1" applyProtection="1">
      <alignment horizontal="center" vertical="center"/>
      <protection locked="0"/>
    </xf>
    <xf numFmtId="0" fontId="60" fillId="5" borderId="0" xfId="22" applyFont="1" applyFill="1" applyAlignment="1" applyProtection="1">
      <alignment vertical="top" shrinkToFit="1"/>
      <protection locked="0"/>
    </xf>
    <xf numFmtId="0" fontId="32" fillId="0" borderId="0" xfId="0" applyFont="1" applyAlignment="1">
      <alignment vertical="top" shrinkToFit="1"/>
    </xf>
    <xf numFmtId="0" fontId="32" fillId="0" borderId="4" xfId="0" applyFont="1" applyBorder="1" applyAlignment="1">
      <alignment vertical="top" shrinkToFit="1"/>
    </xf>
    <xf numFmtId="0" fontId="32" fillId="0" borderId="10" xfId="0" applyFont="1" applyBorder="1" applyAlignment="1">
      <alignment horizontal="center" vertical="center"/>
    </xf>
    <xf numFmtId="0" fontId="32" fillId="0" borderId="14" xfId="0" applyFont="1" applyBorder="1" applyAlignment="1">
      <alignment horizontal="center" vertical="center"/>
    </xf>
    <xf numFmtId="0" fontId="60" fillId="0" borderId="10" xfId="16" applyFont="1" applyBorder="1" applyAlignment="1">
      <alignment horizontal="left" vertical="center"/>
    </xf>
    <xf numFmtId="0" fontId="60" fillId="0" borderId="0" xfId="16" applyFont="1" applyAlignment="1">
      <alignment horizontal="left" vertical="center"/>
    </xf>
    <xf numFmtId="0" fontId="60" fillId="0" borderId="4" xfId="16" applyFont="1" applyBorder="1" applyAlignment="1">
      <alignment horizontal="left" vertical="center"/>
    </xf>
    <xf numFmtId="0" fontId="60" fillId="0" borderId="12" xfId="16" applyFont="1" applyBorder="1" applyAlignment="1">
      <alignment horizontal="left" vertical="center"/>
    </xf>
    <xf numFmtId="0" fontId="80" fillId="0" borderId="8" xfId="16" applyFont="1" applyBorder="1" applyAlignment="1">
      <alignment horizontal="left" vertical="center" shrinkToFit="1"/>
    </xf>
    <xf numFmtId="0" fontId="61" fillId="0" borderId="6" xfId="16" applyFont="1" applyBorder="1" applyAlignment="1">
      <alignment horizontal="left" vertical="center" wrapText="1" indent="1"/>
    </xf>
    <xf numFmtId="0" fontId="61" fillId="0" borderId="7" xfId="16" applyFont="1" applyBorder="1" applyAlignment="1">
      <alignment horizontal="left" vertical="center" wrapText="1" indent="1"/>
    </xf>
    <xf numFmtId="0" fontId="61" fillId="0" borderId="8" xfId="16" applyFont="1" applyBorder="1" applyAlignment="1">
      <alignment horizontal="left" vertical="center" wrapText="1" indent="1"/>
    </xf>
    <xf numFmtId="0" fontId="61" fillId="0" borderId="14" xfId="16" applyFont="1" applyBorder="1" applyAlignment="1">
      <alignment horizontal="left" vertical="center" wrapText="1" indent="1"/>
    </xf>
    <xf numFmtId="0" fontId="61" fillId="0" borderId="4" xfId="16" applyFont="1" applyBorder="1" applyAlignment="1">
      <alignment horizontal="left" vertical="center" wrapText="1" indent="1"/>
    </xf>
    <xf numFmtId="0" fontId="61" fillId="0" borderId="12" xfId="16" applyFont="1" applyBorder="1" applyAlignment="1">
      <alignment horizontal="left" vertical="center" wrapText="1" indent="1"/>
    </xf>
    <xf numFmtId="0" fontId="168" fillId="0" borderId="7" xfId="16" applyFont="1" applyBorder="1" applyAlignment="1">
      <alignment vertical="center" wrapText="1"/>
    </xf>
    <xf numFmtId="0" fontId="168" fillId="0" borderId="4" xfId="16" applyFont="1" applyBorder="1" applyAlignment="1">
      <alignment vertical="center" wrapText="1"/>
    </xf>
    <xf numFmtId="0" fontId="60" fillId="5" borderId="6" xfId="22" applyFont="1" applyFill="1" applyBorder="1" applyAlignment="1" applyProtection="1">
      <alignment horizontal="center" vertical="center" wrapText="1"/>
      <protection locked="0"/>
    </xf>
    <xf numFmtId="0" fontId="61" fillId="0" borderId="6" xfId="16" applyFont="1" applyBorder="1">
      <alignment vertical="center"/>
    </xf>
    <xf numFmtId="0" fontId="61" fillId="0" borderId="7" xfId="16" applyFont="1" applyBorder="1">
      <alignment vertical="center"/>
    </xf>
    <xf numFmtId="0" fontId="61" fillId="0" borderId="14" xfId="16" applyFont="1" applyBorder="1">
      <alignment vertical="center"/>
    </xf>
    <xf numFmtId="0" fontId="61" fillId="0" borderId="4" xfId="16" applyFont="1" applyBorder="1">
      <alignment vertical="center"/>
    </xf>
    <xf numFmtId="0" fontId="58" fillId="5" borderId="18" xfId="16" applyFont="1" applyFill="1" applyBorder="1" applyAlignment="1" applyProtection="1">
      <alignment horizontal="center" vertical="center"/>
      <protection locked="0"/>
    </xf>
    <xf numFmtId="38" fontId="60" fillId="5" borderId="6" xfId="21" applyFont="1" applyFill="1"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0" xfId="0" applyFont="1" applyAlignment="1">
      <alignment horizontal="center" vertical="center"/>
    </xf>
    <xf numFmtId="0" fontId="32" fillId="0" borderId="11" xfId="0" applyFont="1" applyBorder="1" applyAlignment="1">
      <alignment horizontal="center" vertical="center"/>
    </xf>
    <xf numFmtId="0" fontId="32" fillId="0" borderId="4" xfId="0" applyFont="1" applyBorder="1" applyAlignment="1">
      <alignment horizontal="center" vertical="center"/>
    </xf>
    <xf numFmtId="0" fontId="32" fillId="0" borderId="12" xfId="0" applyFont="1" applyBorder="1" applyAlignment="1">
      <alignment horizontal="center" vertical="center"/>
    </xf>
    <xf numFmtId="38" fontId="60" fillId="5" borderId="7" xfId="21" applyFont="1" applyFill="1" applyBorder="1" applyAlignment="1" applyProtection="1">
      <alignment horizontal="center" vertical="center"/>
      <protection locked="0"/>
    </xf>
    <xf numFmtId="38" fontId="60" fillId="5" borderId="8" xfId="21" applyFont="1" applyFill="1" applyBorder="1" applyAlignment="1" applyProtection="1">
      <alignment horizontal="center" vertical="center"/>
      <protection locked="0"/>
    </xf>
    <xf numFmtId="38" fontId="60" fillId="5" borderId="10" xfId="21" applyFont="1" applyFill="1" applyBorder="1" applyAlignment="1" applyProtection="1">
      <alignment horizontal="center" vertical="center"/>
      <protection locked="0"/>
    </xf>
    <xf numFmtId="38" fontId="60" fillId="5" borderId="0" xfId="21" applyFont="1" applyFill="1" applyAlignment="1" applyProtection="1">
      <alignment horizontal="center" vertical="center"/>
      <protection locked="0"/>
    </xf>
    <xf numFmtId="38" fontId="60" fillId="5" borderId="11" xfId="21" applyFont="1" applyFill="1" applyBorder="1" applyAlignment="1" applyProtection="1">
      <alignment horizontal="center" vertical="center"/>
      <protection locked="0"/>
    </xf>
    <xf numFmtId="38" fontId="60" fillId="5" borderId="14" xfId="21" applyFont="1" applyFill="1" applyBorder="1" applyAlignment="1" applyProtection="1">
      <alignment horizontal="center" vertical="center"/>
      <protection locked="0"/>
    </xf>
    <xf numFmtId="38" fontId="60" fillId="5" borderId="4" xfId="21" applyFont="1" applyFill="1" applyBorder="1" applyAlignment="1" applyProtection="1">
      <alignment horizontal="center" vertical="center"/>
      <protection locked="0"/>
    </xf>
    <xf numFmtId="38" fontId="60" fillId="5" borderId="12" xfId="21" applyFont="1" applyFill="1" applyBorder="1" applyAlignment="1" applyProtection="1">
      <alignment horizontal="center" vertical="center"/>
      <protection locked="0"/>
    </xf>
    <xf numFmtId="38" fontId="80" fillId="5" borderId="6" xfId="21" applyFont="1" applyFill="1" applyBorder="1" applyAlignment="1" applyProtection="1">
      <alignment horizontal="center" vertical="center" shrinkToFit="1"/>
      <protection locked="0"/>
    </xf>
    <xf numFmtId="0" fontId="32" fillId="0" borderId="8" xfId="0" applyFont="1" applyBorder="1" applyAlignment="1">
      <alignment vertical="center" shrinkToFit="1"/>
    </xf>
    <xf numFmtId="0" fontId="32" fillId="0" borderId="10" xfId="0" applyFont="1" applyBorder="1" applyAlignment="1">
      <alignment vertical="center" shrinkToFit="1"/>
    </xf>
    <xf numFmtId="0" fontId="32" fillId="0" borderId="11" xfId="0" applyFont="1" applyBorder="1" applyAlignment="1">
      <alignment vertical="center" shrinkToFit="1"/>
    </xf>
    <xf numFmtId="0" fontId="32" fillId="0" borderId="14" xfId="0" applyFont="1" applyBorder="1" applyAlignment="1">
      <alignment vertical="center" shrinkToFit="1"/>
    </xf>
    <xf numFmtId="0" fontId="32" fillId="0" borderId="12" xfId="0" applyFont="1" applyBorder="1" applyAlignment="1">
      <alignment vertical="center" shrinkToFit="1"/>
    </xf>
    <xf numFmtId="0" fontId="80" fillId="5" borderId="6" xfId="22" applyFont="1" applyFill="1" applyBorder="1" applyAlignment="1" applyProtection="1">
      <alignment vertical="center" wrapText="1"/>
      <protection locked="0"/>
    </xf>
    <xf numFmtId="0" fontId="80" fillId="5" borderId="7" xfId="22" applyFont="1" applyFill="1" applyBorder="1" applyAlignment="1" applyProtection="1">
      <alignment vertical="center" wrapText="1"/>
      <protection locked="0"/>
    </xf>
    <xf numFmtId="0" fontId="80" fillId="5" borderId="8" xfId="22" applyFont="1" applyFill="1" applyBorder="1" applyAlignment="1" applyProtection="1">
      <alignment vertical="center" wrapText="1"/>
      <protection locked="0"/>
    </xf>
    <xf numFmtId="0" fontId="80" fillId="5" borderId="10" xfId="22" applyFont="1" applyFill="1" applyBorder="1" applyAlignment="1" applyProtection="1">
      <alignment vertical="center" wrapText="1"/>
      <protection locked="0"/>
    </xf>
    <xf numFmtId="0" fontId="80" fillId="5" borderId="0" xfId="22" applyFont="1" applyFill="1" applyAlignment="1" applyProtection="1">
      <alignment vertical="center" wrapText="1"/>
      <protection locked="0"/>
    </xf>
    <xf numFmtId="0" fontId="80" fillId="5" borderId="11" xfId="22" applyFont="1" applyFill="1" applyBorder="1" applyAlignment="1" applyProtection="1">
      <alignment vertical="center" wrapText="1"/>
      <protection locked="0"/>
    </xf>
    <xf numFmtId="0" fontId="80" fillId="5" borderId="14" xfId="22" applyFont="1" applyFill="1" applyBorder="1" applyAlignment="1" applyProtection="1">
      <alignment vertical="center" wrapText="1"/>
      <protection locked="0"/>
    </xf>
    <xf numFmtId="0" fontId="80" fillId="5" borderId="4" xfId="22" applyFont="1" applyFill="1" applyBorder="1" applyAlignment="1" applyProtection="1">
      <alignment vertical="center" wrapText="1"/>
      <protection locked="0"/>
    </xf>
    <xf numFmtId="0" fontId="80" fillId="5" borderId="12" xfId="22" applyFont="1" applyFill="1" applyBorder="1" applyAlignment="1" applyProtection="1">
      <alignment vertical="center" wrapText="1"/>
      <protection locked="0"/>
    </xf>
    <xf numFmtId="0" fontId="80" fillId="0" borderId="18" xfId="16" applyFont="1" applyBorder="1" applyAlignment="1">
      <alignment horizontal="center" vertical="center"/>
    </xf>
    <xf numFmtId="0" fontId="80" fillId="0" borderId="18" xfId="16" applyFont="1" applyBorder="1" applyAlignment="1">
      <alignment horizontal="center" vertical="center" wrapText="1"/>
    </xf>
    <xf numFmtId="0" fontId="33" fillId="5" borderId="10" xfId="16" applyFont="1" applyFill="1" applyBorder="1" applyAlignment="1">
      <alignment horizontal="right" vertical="center"/>
    </xf>
    <xf numFmtId="0" fontId="33" fillId="5" borderId="0" xfId="16" applyFont="1" applyFill="1" applyAlignment="1">
      <alignment horizontal="right" vertical="center"/>
    </xf>
    <xf numFmtId="0" fontId="33" fillId="0" borderId="220" xfId="16" applyFont="1" applyBorder="1" applyAlignment="1">
      <alignment horizontal="center" vertical="center" textRotation="255"/>
    </xf>
    <xf numFmtId="0" fontId="33" fillId="0" borderId="8" xfId="16" applyFont="1" applyBorder="1" applyAlignment="1">
      <alignment horizontal="center" vertical="center" textRotation="255"/>
    </xf>
    <xf numFmtId="0" fontId="33" fillId="0" borderId="119" xfId="16" applyFont="1" applyBorder="1" applyAlignment="1">
      <alignment horizontal="center" vertical="center" textRotation="255"/>
    </xf>
    <xf numFmtId="0" fontId="33" fillId="0" borderId="11" xfId="16" applyFont="1" applyBorder="1" applyAlignment="1">
      <alignment horizontal="center" vertical="center" textRotation="255"/>
    </xf>
    <xf numFmtId="0" fontId="33" fillId="0" borderId="224" xfId="16" applyFont="1" applyBorder="1" applyAlignment="1">
      <alignment horizontal="center" vertical="center" textRotation="255"/>
    </xf>
    <xf numFmtId="0" fontId="33" fillId="0" borderId="12" xfId="16" applyFont="1" applyBorder="1" applyAlignment="1">
      <alignment horizontal="center" vertical="center" textRotation="255"/>
    </xf>
    <xf numFmtId="0" fontId="80" fillId="5" borderId="9" xfId="16" applyFont="1" applyFill="1" applyBorder="1" applyAlignment="1" applyProtection="1">
      <alignment horizontal="center" vertical="top"/>
      <protection locked="0"/>
    </xf>
    <xf numFmtId="0" fontId="80" fillId="5" borderId="13" xfId="16" applyFont="1" applyFill="1" applyBorder="1" applyAlignment="1" applyProtection="1">
      <alignment horizontal="center" vertical="top"/>
      <protection locked="0"/>
    </xf>
    <xf numFmtId="0" fontId="60" fillId="5" borderId="0" xfId="22" applyFont="1" applyFill="1" applyAlignment="1">
      <alignment vertical="top" shrinkToFit="1"/>
    </xf>
    <xf numFmtId="0" fontId="60" fillId="5" borderId="0" xfId="22" applyFont="1" applyFill="1" applyAlignment="1" applyProtection="1">
      <alignment horizontal="center" vertical="top" shrinkToFit="1"/>
      <protection locked="0"/>
    </xf>
    <xf numFmtId="0" fontId="32" fillId="0" borderId="4" xfId="0" applyFont="1" applyBorder="1" applyAlignment="1">
      <alignment horizontal="center" vertical="top" shrinkToFit="1"/>
    </xf>
    <xf numFmtId="0" fontId="32" fillId="0" borderId="4" xfId="0" applyFont="1" applyBorder="1" applyAlignment="1">
      <alignment horizontal="center" vertical="top"/>
    </xf>
    <xf numFmtId="0" fontId="80" fillId="0" borderId="6" xfId="16" applyFont="1" applyBorder="1">
      <alignment vertical="center"/>
    </xf>
    <xf numFmtId="0" fontId="80" fillId="0" borderId="7" xfId="16" applyFont="1" applyBorder="1">
      <alignment vertical="center"/>
    </xf>
    <xf numFmtId="0" fontId="80" fillId="0" borderId="8" xfId="16" applyFont="1" applyBorder="1">
      <alignment vertical="center"/>
    </xf>
    <xf numFmtId="0" fontId="80" fillId="0" borderId="14" xfId="16" applyFont="1" applyBorder="1">
      <alignment vertical="center"/>
    </xf>
    <xf numFmtId="0" fontId="80" fillId="0" borderId="4" xfId="16" applyFont="1" applyBorder="1">
      <alignment vertical="center"/>
    </xf>
    <xf numFmtId="0" fontId="80" fillId="0" borderId="12" xfId="16" applyFont="1" applyBorder="1">
      <alignment vertical="center"/>
    </xf>
    <xf numFmtId="0" fontId="60" fillId="0" borderId="4" xfId="16" applyFont="1" applyBorder="1" applyAlignment="1">
      <alignment horizontal="center" vertical="center"/>
    </xf>
    <xf numFmtId="0" fontId="60" fillId="0" borderId="12" xfId="16" applyFont="1" applyBorder="1" applyAlignment="1">
      <alignment horizontal="center" vertical="center"/>
    </xf>
    <xf numFmtId="0" fontId="60" fillId="0" borderId="14" xfId="16" applyFont="1" applyBorder="1" applyAlignment="1">
      <alignment horizontal="left" vertical="center" shrinkToFit="1"/>
    </xf>
    <xf numFmtId="0" fontId="60" fillId="0" borderId="4" xfId="16" applyFont="1" applyBorder="1" applyAlignment="1">
      <alignment horizontal="left" vertical="center" shrinkToFit="1"/>
    </xf>
    <xf numFmtId="0" fontId="60" fillId="0" borderId="12" xfId="16" applyFont="1" applyBorder="1" applyAlignment="1">
      <alignment horizontal="left" vertical="center" shrinkToFit="1"/>
    </xf>
    <xf numFmtId="38" fontId="80" fillId="5" borderId="83" xfId="21" applyFont="1" applyFill="1" applyBorder="1" applyAlignment="1" applyProtection="1">
      <alignment horizontal="center" vertical="center" shrinkToFit="1"/>
      <protection locked="0"/>
    </xf>
    <xf numFmtId="0" fontId="32" fillId="0" borderId="84" xfId="0" applyFont="1" applyBorder="1" applyAlignment="1">
      <alignment vertical="center" shrinkToFit="1"/>
    </xf>
    <xf numFmtId="0" fontId="32" fillId="0" borderId="246" xfId="0" applyFont="1" applyBorder="1" applyAlignment="1">
      <alignment vertical="center" shrinkToFit="1"/>
    </xf>
    <xf numFmtId="0" fontId="32" fillId="0" borderId="247" xfId="0" applyFont="1" applyBorder="1" applyAlignment="1">
      <alignment vertical="center" shrinkToFit="1"/>
    </xf>
    <xf numFmtId="0" fontId="32" fillId="0" borderId="248" xfId="0" applyFont="1" applyBorder="1" applyAlignment="1">
      <alignment vertical="center" shrinkToFit="1"/>
    </xf>
    <xf numFmtId="0" fontId="32" fillId="0" borderId="249" xfId="0" applyFont="1" applyBorder="1" applyAlignment="1">
      <alignment vertical="center" shrinkToFit="1"/>
    </xf>
    <xf numFmtId="0" fontId="32" fillId="0" borderId="250" xfId="0" applyFont="1" applyBorder="1" applyAlignment="1">
      <alignment vertical="center" shrinkToFit="1"/>
    </xf>
    <xf numFmtId="0" fontId="32" fillId="0" borderId="251" xfId="0" applyFont="1" applyBorder="1" applyAlignment="1">
      <alignment vertical="center" shrinkToFit="1"/>
    </xf>
    <xf numFmtId="0" fontId="32" fillId="0" borderId="252" xfId="0" applyFont="1" applyBorder="1" applyAlignment="1">
      <alignment vertical="center" shrinkToFit="1"/>
    </xf>
    <xf numFmtId="0" fontId="75" fillId="0" borderId="7" xfId="16" applyFont="1" applyBorder="1" applyAlignment="1">
      <alignment horizontal="center" vertical="center" wrapText="1"/>
    </xf>
    <xf numFmtId="0" fontId="75" fillId="0" borderId="0" xfId="16" applyFont="1" applyAlignment="1">
      <alignment horizontal="center" vertical="center" wrapText="1"/>
    </xf>
    <xf numFmtId="0" fontId="75" fillId="0" borderId="4" xfId="16" applyFont="1" applyBorder="1" applyAlignment="1">
      <alignment horizontal="center" vertical="center" wrapText="1"/>
    </xf>
    <xf numFmtId="0" fontId="165" fillId="0" borderId="18" xfId="0" applyFont="1" applyBorder="1" applyAlignment="1">
      <alignment horizontal="center" vertical="center"/>
    </xf>
    <xf numFmtId="0" fontId="165" fillId="0" borderId="15" xfId="0" applyFont="1" applyBorder="1" applyAlignment="1">
      <alignment horizontal="center" vertical="center"/>
    </xf>
    <xf numFmtId="0" fontId="165" fillId="0" borderId="16" xfId="0" applyFont="1" applyBorder="1" applyAlignment="1">
      <alignment horizontal="center" vertical="center"/>
    </xf>
    <xf numFmtId="0" fontId="165" fillId="0" borderId="17" xfId="0" applyFont="1" applyBorder="1" applyAlignment="1">
      <alignment horizontal="center" vertical="center"/>
    </xf>
    <xf numFmtId="0" fontId="167" fillId="0" borderId="225" xfId="0" applyFont="1" applyBorder="1" applyAlignment="1">
      <alignment horizontal="center" vertical="center"/>
    </xf>
    <xf numFmtId="0" fontId="167" fillId="0" borderId="253" xfId="0" applyFont="1" applyBorder="1" applyAlignment="1">
      <alignment horizontal="center" vertical="center"/>
    </xf>
    <xf numFmtId="0" fontId="167" fillId="0" borderId="254" xfId="0" applyFont="1" applyBorder="1" applyAlignment="1">
      <alignment horizontal="center" vertical="center"/>
    </xf>
    <xf numFmtId="0" fontId="124" fillId="6" borderId="0" xfId="2" applyFont="1" applyFill="1" applyBorder="1" applyAlignment="1" applyProtection="1">
      <alignment horizontal="center" vertical="center"/>
    </xf>
    <xf numFmtId="0" fontId="164" fillId="0" borderId="0" xfId="0" applyFont="1" applyAlignment="1">
      <alignment horizontal="center" vertical="center"/>
    </xf>
    <xf numFmtId="0" fontId="165" fillId="0" borderId="227" xfId="0" applyFont="1" applyBorder="1" applyAlignment="1">
      <alignment horizontal="center" vertical="center"/>
    </xf>
    <xf numFmtId="0" fontId="165" fillId="0" borderId="255" xfId="0" applyFont="1" applyBorder="1" applyAlignment="1">
      <alignment horizontal="center" vertical="center"/>
    </xf>
    <xf numFmtId="0" fontId="165" fillId="0" borderId="256" xfId="0" applyFont="1" applyBorder="1" applyAlignment="1">
      <alignment horizontal="center" vertical="center"/>
    </xf>
    <xf numFmtId="0" fontId="60" fillId="0" borderId="10" xfId="16" applyFont="1" applyBorder="1" applyAlignment="1">
      <alignment horizontal="left" vertical="center" wrapText="1"/>
    </xf>
    <xf numFmtId="0" fontId="60" fillId="0" borderId="14" xfId="16" applyFont="1" applyBorder="1" applyAlignment="1">
      <alignment horizontal="left" vertical="center" wrapText="1"/>
    </xf>
    <xf numFmtId="0" fontId="60" fillId="0" borderId="14" xfId="16" applyFont="1" applyBorder="1" applyAlignment="1">
      <alignment horizontal="left" vertical="center"/>
    </xf>
    <xf numFmtId="0" fontId="60" fillId="0" borderId="7" xfId="16" applyFont="1" applyBorder="1" applyAlignment="1">
      <alignment horizontal="right" vertical="center"/>
    </xf>
    <xf numFmtId="0" fontId="60" fillId="0" borderId="8" xfId="16" applyFont="1" applyBorder="1" applyAlignment="1">
      <alignment horizontal="right" vertical="center"/>
    </xf>
    <xf numFmtId="0" fontId="60" fillId="0" borderId="4" xfId="16" applyFont="1" applyBorder="1" applyAlignment="1">
      <alignment horizontal="right" vertical="center"/>
    </xf>
    <xf numFmtId="0" fontId="60" fillId="0" borderId="12" xfId="16" applyFont="1" applyBorder="1" applyAlignment="1">
      <alignment horizontal="right" vertical="center"/>
    </xf>
    <xf numFmtId="0" fontId="60" fillId="0" borderId="15" xfId="16" applyFont="1" applyBorder="1" applyAlignment="1">
      <alignment horizontal="left" vertical="center"/>
    </xf>
    <xf numFmtId="0" fontId="60" fillId="0" borderId="16" xfId="16" applyFont="1" applyBorder="1" applyAlignment="1">
      <alignment horizontal="left" vertical="center"/>
    </xf>
    <xf numFmtId="0" fontId="60" fillId="0" borderId="17" xfId="16" applyFont="1" applyBorder="1" applyAlignment="1">
      <alignment horizontal="left" vertical="center"/>
    </xf>
    <xf numFmtId="0" fontId="60" fillId="0" borderId="6" xfId="16" applyFont="1" applyBorder="1" applyAlignment="1">
      <alignment wrapText="1"/>
    </xf>
    <xf numFmtId="0" fontId="60" fillId="0" borderId="7" xfId="16" applyFont="1" applyBorder="1" applyAlignment="1">
      <alignment wrapText="1"/>
    </xf>
    <xf numFmtId="0" fontId="60" fillId="0" borderId="219" xfId="16" applyFont="1" applyBorder="1" applyAlignment="1">
      <alignment wrapText="1"/>
    </xf>
    <xf numFmtId="0" fontId="60" fillId="0" borderId="10" xfId="16" applyFont="1" applyBorder="1" applyAlignment="1">
      <alignment wrapText="1"/>
    </xf>
    <xf numFmtId="0" fontId="60" fillId="0" borderId="0" xfId="16" applyFont="1" applyAlignment="1">
      <alignment wrapText="1"/>
    </xf>
    <xf numFmtId="0" fontId="60" fillId="0" borderId="120" xfId="16" applyFont="1" applyBorder="1" applyAlignment="1">
      <alignment wrapText="1"/>
    </xf>
    <xf numFmtId="0" fontId="60" fillId="0" borderId="220" xfId="16" applyFont="1" applyBorder="1" applyAlignment="1">
      <alignment vertical="top" wrapText="1"/>
    </xf>
    <xf numFmtId="0" fontId="60" fillId="0" borderId="119" xfId="16" applyFont="1" applyBorder="1" applyAlignment="1">
      <alignment vertical="top" wrapText="1"/>
    </xf>
    <xf numFmtId="0" fontId="123" fillId="0" borderId="7" xfId="16" applyFont="1" applyBorder="1" applyAlignment="1">
      <alignment vertical="center" wrapText="1"/>
    </xf>
    <xf numFmtId="0" fontId="123" fillId="0" borderId="8" xfId="16" applyFont="1" applyBorder="1" applyAlignment="1">
      <alignment vertical="center" wrapText="1"/>
    </xf>
    <xf numFmtId="0" fontId="123" fillId="0" borderId="4" xfId="16" applyFont="1" applyBorder="1" applyAlignment="1">
      <alignment vertical="center" wrapText="1"/>
    </xf>
    <xf numFmtId="0" fontId="123" fillId="0" borderId="12" xfId="16" applyFont="1" applyBorder="1" applyAlignment="1">
      <alignment vertical="center" wrapText="1"/>
    </xf>
    <xf numFmtId="0" fontId="60" fillId="0" borderId="10" xfId="16" applyFont="1" applyBorder="1" applyAlignment="1">
      <alignment vertical="top"/>
    </xf>
    <xf numFmtId="0" fontId="60" fillId="0" borderId="0" xfId="16" applyFont="1" applyAlignment="1">
      <alignment vertical="top"/>
    </xf>
    <xf numFmtId="0" fontId="60" fillId="0" borderId="120" xfId="16" applyFont="1" applyBorder="1" applyAlignment="1">
      <alignment vertical="top"/>
    </xf>
    <xf numFmtId="0" fontId="75" fillId="0" borderId="10" xfId="16" applyFont="1" applyBorder="1" applyAlignment="1">
      <alignment horizontal="left" vertical="center" wrapText="1"/>
    </xf>
    <xf numFmtId="0" fontId="75" fillId="0" borderId="0" xfId="16" applyFont="1" applyAlignment="1">
      <alignment horizontal="left" vertical="center" wrapText="1"/>
    </xf>
    <xf numFmtId="0" fontId="61" fillId="0" borderId="7" xfId="16" applyFont="1" applyBorder="1" applyAlignment="1">
      <alignment vertical="center" wrapText="1"/>
    </xf>
    <xf numFmtId="0" fontId="61" fillId="0" borderId="8" xfId="16" applyFont="1" applyBorder="1" applyAlignment="1">
      <alignment vertical="center" wrapText="1"/>
    </xf>
    <xf numFmtId="0" fontId="61" fillId="0" borderId="0" xfId="16" applyFont="1" applyAlignment="1">
      <alignment vertical="center" wrapText="1"/>
    </xf>
    <xf numFmtId="0" fontId="61" fillId="0" borderId="11" xfId="16" applyFont="1" applyBorder="1" applyAlignment="1">
      <alignment vertical="center" wrapText="1"/>
    </xf>
    <xf numFmtId="0" fontId="61" fillId="0" borderId="4" xfId="16" applyFont="1" applyBorder="1" applyAlignment="1">
      <alignment vertical="center" wrapText="1"/>
    </xf>
    <xf numFmtId="0" fontId="61" fillId="0" borderId="12" xfId="16" applyFont="1" applyBorder="1" applyAlignment="1">
      <alignment vertical="center" wrapText="1"/>
    </xf>
    <xf numFmtId="58" fontId="135" fillId="0" borderId="6" xfId="16" applyNumberFormat="1" applyFont="1" applyBorder="1" applyAlignment="1">
      <alignment horizontal="right" vertical="center"/>
    </xf>
    <xf numFmtId="58" fontId="32" fillId="0" borderId="7" xfId="16" applyNumberFormat="1" applyFont="1" applyBorder="1" applyAlignment="1">
      <alignment horizontal="right" vertical="center"/>
    </xf>
    <xf numFmtId="58" fontId="32" fillId="0" borderId="219" xfId="16" applyNumberFormat="1" applyFont="1" applyBorder="1" applyAlignment="1">
      <alignment horizontal="right" vertical="center"/>
    </xf>
    <xf numFmtId="58" fontId="32" fillId="0" borderId="10" xfId="16" applyNumberFormat="1" applyFont="1" applyBorder="1" applyAlignment="1">
      <alignment horizontal="right" vertical="center"/>
    </xf>
    <xf numFmtId="58" fontId="32" fillId="0" borderId="0" xfId="16" applyNumberFormat="1" applyFont="1" applyAlignment="1">
      <alignment horizontal="right" vertical="center"/>
    </xf>
    <xf numFmtId="58" fontId="32" fillId="0" borderId="120" xfId="16" applyNumberFormat="1" applyFont="1" applyBorder="1" applyAlignment="1">
      <alignment horizontal="right" vertical="center"/>
    </xf>
    <xf numFmtId="58" fontId="32" fillId="0" borderId="14" xfId="16" applyNumberFormat="1" applyFont="1" applyBorder="1" applyAlignment="1">
      <alignment horizontal="right" vertical="center"/>
    </xf>
    <xf numFmtId="58" fontId="32" fillId="0" borderId="4" xfId="16" applyNumberFormat="1" applyFont="1" applyBorder="1" applyAlignment="1">
      <alignment horizontal="right" vertical="center"/>
    </xf>
    <xf numFmtId="58" fontId="32" fillId="0" borderId="221" xfId="16" applyNumberFormat="1" applyFont="1" applyBorder="1" applyAlignment="1">
      <alignment horizontal="right" vertical="center"/>
    </xf>
    <xf numFmtId="0" fontId="123" fillId="0" borderId="7" xfId="16" applyFont="1" applyBorder="1" applyAlignment="1">
      <alignment horizontal="left" vertical="center" wrapText="1"/>
    </xf>
    <xf numFmtId="0" fontId="123" fillId="0" borderId="8" xfId="16" applyFont="1" applyBorder="1" applyAlignment="1">
      <alignment horizontal="left" vertical="center" wrapText="1"/>
    </xf>
    <xf numFmtId="0" fontId="123" fillId="0" borderId="0" xfId="16" applyFont="1" applyAlignment="1">
      <alignment horizontal="left" vertical="center" wrapText="1"/>
    </xf>
    <xf numFmtId="0" fontId="123" fillId="0" borderId="11" xfId="16" applyFont="1" applyBorder="1" applyAlignment="1">
      <alignment horizontal="left" vertical="center" wrapText="1"/>
    </xf>
    <xf numFmtId="0" fontId="123" fillId="0" borderId="4" xfId="16" applyFont="1" applyBorder="1" applyAlignment="1">
      <alignment horizontal="left" vertical="center" wrapText="1"/>
    </xf>
    <xf numFmtId="0" fontId="123" fillId="0" borderId="12" xfId="16" applyFont="1" applyBorder="1" applyAlignment="1">
      <alignment horizontal="left" vertical="center" wrapText="1"/>
    </xf>
    <xf numFmtId="0" fontId="60" fillId="0" borderId="6" xfId="16" applyFont="1" applyBorder="1">
      <alignment vertical="center"/>
    </xf>
    <xf numFmtId="0" fontId="60" fillId="0" borderId="10" xfId="16" applyFont="1" applyBorder="1">
      <alignment vertical="center"/>
    </xf>
    <xf numFmtId="49" fontId="33" fillId="0" borderId="7" xfId="16" applyNumberFormat="1" applyFont="1" applyBorder="1" applyAlignment="1">
      <alignment horizontal="right" vertical="center"/>
    </xf>
    <xf numFmtId="49" fontId="33" fillId="0" borderId="8" xfId="16" applyNumberFormat="1" applyFont="1" applyBorder="1" applyAlignment="1">
      <alignment horizontal="right" vertical="center"/>
    </xf>
    <xf numFmtId="49" fontId="33" fillId="0" borderId="0" xfId="16" applyNumberFormat="1" applyFont="1" applyAlignment="1">
      <alignment horizontal="right" vertical="center"/>
    </xf>
    <xf numFmtId="49" fontId="33" fillId="0" borderId="11" xfId="16" applyNumberFormat="1" applyFont="1" applyBorder="1" applyAlignment="1">
      <alignment horizontal="right" vertical="center"/>
    </xf>
    <xf numFmtId="0" fontId="132" fillId="0" borderId="10" xfId="16" applyFont="1" applyBorder="1" applyAlignment="1">
      <alignment horizontal="center" vertical="center"/>
    </xf>
    <xf numFmtId="0" fontId="132" fillId="0" borderId="11" xfId="16" applyFont="1" applyBorder="1" applyAlignment="1">
      <alignment horizontal="center" vertical="center"/>
    </xf>
    <xf numFmtId="0" fontId="132" fillId="0" borderId="14" xfId="16" applyFont="1" applyBorder="1" applyAlignment="1">
      <alignment horizontal="center" vertical="center"/>
    </xf>
    <xf numFmtId="0" fontId="132" fillId="0" borderId="12" xfId="16" applyFont="1" applyBorder="1" applyAlignment="1">
      <alignment horizontal="center" vertical="center"/>
    </xf>
    <xf numFmtId="58" fontId="137" fillId="0" borderId="4" xfId="16" applyNumberFormat="1" applyFont="1" applyBorder="1" applyAlignment="1">
      <alignment horizontal="right" vertical="top" shrinkToFit="1"/>
    </xf>
    <xf numFmtId="58" fontId="33" fillId="0" borderId="4" xfId="16" applyNumberFormat="1" applyFont="1" applyBorder="1" applyAlignment="1">
      <alignment horizontal="right" vertical="top" shrinkToFit="1"/>
    </xf>
    <xf numFmtId="58" fontId="33" fillId="0" borderId="12" xfId="16" applyNumberFormat="1" applyFont="1" applyBorder="1" applyAlignment="1">
      <alignment horizontal="right" vertical="top" shrinkToFit="1"/>
    </xf>
    <xf numFmtId="0" fontId="75" fillId="0" borderId="6" xfId="16" applyFont="1" applyBorder="1" applyAlignment="1">
      <alignment horizontal="left" vertical="center" wrapText="1"/>
    </xf>
    <xf numFmtId="0" fontId="75" fillId="0" borderId="7" xfId="16" applyFont="1" applyBorder="1" applyAlignment="1">
      <alignment horizontal="left" vertical="center" wrapText="1"/>
    </xf>
    <xf numFmtId="0" fontId="61" fillId="0" borderId="0" xfId="16" applyFont="1" applyAlignment="1">
      <alignment horizontal="center" vertical="center" shrinkToFit="1"/>
    </xf>
    <xf numFmtId="0" fontId="61" fillId="0" borderId="11" xfId="16" applyFont="1" applyBorder="1" applyAlignment="1">
      <alignment horizontal="center" vertical="center" shrinkToFit="1"/>
    </xf>
    <xf numFmtId="0" fontId="58" fillId="0" borderId="8" xfId="16" applyFont="1" applyBorder="1" applyAlignment="1">
      <alignment horizontal="center" vertical="center"/>
    </xf>
    <xf numFmtId="0" fontId="58" fillId="0" borderId="12" xfId="16" applyFont="1" applyBorder="1" applyAlignment="1">
      <alignment horizontal="center" vertical="center"/>
    </xf>
    <xf numFmtId="0" fontId="128" fillId="0" borderId="6" xfId="16" applyFont="1" applyBorder="1" applyAlignment="1">
      <alignment horizontal="left" vertical="center"/>
    </xf>
    <xf numFmtId="0" fontId="131" fillId="0" borderId="7" xfId="16" applyFont="1" applyBorder="1" applyAlignment="1">
      <alignment horizontal="left" vertical="center"/>
    </xf>
    <xf numFmtId="0" fontId="131" fillId="0" borderId="8" xfId="16" applyFont="1" applyBorder="1" applyAlignment="1">
      <alignment horizontal="left" vertical="center"/>
    </xf>
    <xf numFmtId="0" fontId="132" fillId="0" borderId="10" xfId="16" applyFont="1" applyBorder="1" applyAlignment="1">
      <alignment horizontal="left" vertical="center"/>
    </xf>
    <xf numFmtId="0" fontId="132" fillId="0" borderId="0" xfId="16" applyFont="1" applyAlignment="1">
      <alignment horizontal="left" vertical="center"/>
    </xf>
    <xf numFmtId="0" fontId="132" fillId="0" borderId="120" xfId="16" applyFont="1" applyBorder="1" applyAlignment="1">
      <alignment horizontal="left" vertical="center"/>
    </xf>
    <xf numFmtId="0" fontId="132" fillId="0" borderId="14" xfId="16" applyFont="1" applyBorder="1" applyAlignment="1">
      <alignment horizontal="left" vertical="center"/>
    </xf>
    <xf numFmtId="0" fontId="132" fillId="0" borderId="4" xfId="16" applyFont="1" applyBorder="1" applyAlignment="1">
      <alignment horizontal="left" vertical="center"/>
    </xf>
    <xf numFmtId="0" fontId="132" fillId="0" borderId="221" xfId="16" applyFont="1" applyBorder="1" applyAlignment="1">
      <alignment horizontal="left" vertical="center"/>
    </xf>
    <xf numFmtId="0" fontId="133" fillId="0" borderId="14" xfId="16" applyFont="1" applyBorder="1" applyAlignment="1">
      <alignment horizontal="left" vertical="center"/>
    </xf>
    <xf numFmtId="0" fontId="134" fillId="0" borderId="4" xfId="16" applyFont="1" applyBorder="1" applyAlignment="1">
      <alignment horizontal="left" vertical="center"/>
    </xf>
    <xf numFmtId="0" fontId="134" fillId="0" borderId="12" xfId="16" applyFont="1" applyBorder="1" applyAlignment="1">
      <alignment horizontal="left" vertical="center"/>
    </xf>
    <xf numFmtId="0" fontId="132" fillId="0" borderId="6" xfId="16" applyFont="1" applyBorder="1" applyAlignment="1">
      <alignment horizontal="center" vertical="center"/>
    </xf>
    <xf numFmtId="0" fontId="119" fillId="0" borderId="7" xfId="16" applyFont="1" applyBorder="1" applyAlignment="1">
      <alignment horizontal="center" vertical="center"/>
    </xf>
    <xf numFmtId="0" fontId="119" fillId="0" borderId="14" xfId="16" applyFont="1" applyBorder="1" applyAlignment="1">
      <alignment horizontal="center" vertical="center"/>
    </xf>
    <xf numFmtId="0" fontId="119" fillId="0" borderId="4" xfId="16" applyFont="1" applyBorder="1" applyAlignment="1">
      <alignment horizontal="center" vertical="center"/>
    </xf>
    <xf numFmtId="0" fontId="129" fillId="0" borderId="8" xfId="16" applyFont="1" applyBorder="1" applyAlignment="1">
      <alignment horizontal="center" vertical="center"/>
    </xf>
    <xf numFmtId="0" fontId="129" fillId="0" borderId="12" xfId="16" applyFont="1" applyBorder="1" applyAlignment="1">
      <alignment horizontal="center" vertical="center"/>
    </xf>
    <xf numFmtId="0" fontId="132" fillId="0" borderId="6" xfId="16" applyFont="1" applyBorder="1" applyAlignment="1">
      <alignment horizontal="left" vertical="center"/>
    </xf>
    <xf numFmtId="0" fontId="132" fillId="0" borderId="7" xfId="16" applyFont="1" applyBorder="1" applyAlignment="1">
      <alignment horizontal="left" vertical="center"/>
    </xf>
    <xf numFmtId="0" fontId="132" fillId="0" borderId="219" xfId="16" applyFont="1" applyBorder="1" applyAlignment="1">
      <alignment horizontal="left" vertical="center"/>
    </xf>
    <xf numFmtId="0" fontId="58" fillId="0" borderId="11" xfId="16" applyFont="1" applyBorder="1" applyAlignment="1">
      <alignment horizontal="center" vertical="center"/>
    </xf>
    <xf numFmtId="0" fontId="129" fillId="0" borderId="10" xfId="16" applyFont="1" applyBorder="1" applyAlignment="1">
      <alignment horizontal="center"/>
    </xf>
    <xf numFmtId="0" fontId="129" fillId="0" borderId="14" xfId="16" applyFont="1" applyBorder="1" applyAlignment="1">
      <alignment horizontal="center"/>
    </xf>
    <xf numFmtId="0" fontId="80" fillId="0" borderId="6" xfId="16" applyFont="1" applyBorder="1" applyAlignment="1">
      <alignment horizontal="center" vertical="center" shrinkToFit="1"/>
    </xf>
    <xf numFmtId="0" fontId="80" fillId="0" borderId="7" xfId="16" applyFont="1" applyBorder="1" applyAlignment="1">
      <alignment horizontal="center" vertical="center" shrinkToFit="1"/>
    </xf>
    <xf numFmtId="0" fontId="80" fillId="0" borderId="8" xfId="16" applyFont="1" applyBorder="1" applyAlignment="1">
      <alignment horizontal="center" vertical="center" shrinkToFit="1"/>
    </xf>
    <xf numFmtId="0" fontId="80" fillId="0" borderId="10" xfId="16" applyFont="1" applyBorder="1" applyAlignment="1">
      <alignment horizontal="center" vertical="center" shrinkToFit="1"/>
    </xf>
    <xf numFmtId="0" fontId="80" fillId="0" borderId="0" xfId="16" applyFont="1" applyAlignment="1">
      <alignment horizontal="center" vertical="center" shrinkToFit="1"/>
    </xf>
    <xf numFmtId="0" fontId="80" fillId="0" borderId="11" xfId="16" applyFont="1" applyBorder="1" applyAlignment="1">
      <alignment horizontal="center" vertical="center" shrinkToFit="1"/>
    </xf>
    <xf numFmtId="0" fontId="128" fillId="0" borderId="6" xfId="16" applyFont="1" applyBorder="1" applyAlignment="1">
      <alignment horizontal="left" vertical="center" wrapText="1"/>
    </xf>
    <xf numFmtId="0" fontId="128" fillId="0" borderId="7" xfId="16" applyFont="1" applyBorder="1" applyAlignment="1">
      <alignment horizontal="left" vertical="center" wrapText="1"/>
    </xf>
    <xf numFmtId="0" fontId="128" fillId="0" borderId="8" xfId="16" applyFont="1" applyBorder="1" applyAlignment="1">
      <alignment horizontal="left" vertical="center" wrapText="1"/>
    </xf>
    <xf numFmtId="0" fontId="128" fillId="0" borderId="10" xfId="16" applyFont="1" applyBorder="1" applyAlignment="1">
      <alignment horizontal="left" vertical="center" wrapText="1"/>
    </xf>
    <xf numFmtId="0" fontId="128" fillId="0" borderId="0" xfId="16" applyFont="1" applyAlignment="1">
      <alignment horizontal="left" vertical="center" wrapText="1"/>
    </xf>
    <xf numFmtId="0" fontId="128" fillId="0" borderId="11" xfId="16" applyFont="1" applyBorder="1" applyAlignment="1">
      <alignment horizontal="left" vertical="center" wrapText="1"/>
    </xf>
    <xf numFmtId="0" fontId="128" fillId="0" borderId="14" xfId="16" applyFont="1" applyBorder="1" applyAlignment="1">
      <alignment horizontal="left" vertical="center" wrapText="1"/>
    </xf>
    <xf numFmtId="0" fontId="128" fillId="0" borderId="4" xfId="16" applyFont="1" applyBorder="1" applyAlignment="1">
      <alignment horizontal="left" vertical="center" wrapText="1"/>
    </xf>
    <xf numFmtId="0" fontId="128" fillId="0" borderId="12" xfId="16" applyFont="1" applyBorder="1" applyAlignment="1">
      <alignment horizontal="left" vertical="center" wrapText="1"/>
    </xf>
    <xf numFmtId="0" fontId="75" fillId="0" borderId="14" xfId="16" applyFont="1" applyBorder="1" applyAlignment="1">
      <alignment horizontal="distributed" vertical="center" shrinkToFit="1"/>
    </xf>
    <xf numFmtId="0" fontId="75" fillId="0" borderId="4" xfId="16" applyFont="1" applyBorder="1" applyAlignment="1">
      <alignment horizontal="distributed" vertical="center" shrinkToFit="1"/>
    </xf>
    <xf numFmtId="0" fontId="75" fillId="0" borderId="12" xfId="16" applyFont="1" applyBorder="1" applyAlignment="1">
      <alignment horizontal="distributed" vertical="center" shrinkToFit="1"/>
    </xf>
    <xf numFmtId="0" fontId="128" fillId="0" borderId="10" xfId="16" applyFont="1" applyBorder="1" applyAlignment="1">
      <alignment horizontal="right" vertical="center"/>
    </xf>
    <xf numFmtId="0" fontId="128" fillId="0" borderId="0" xfId="16" applyFont="1" applyAlignment="1">
      <alignment horizontal="right" vertical="center"/>
    </xf>
    <xf numFmtId="0" fontId="58" fillId="0" borderId="8" xfId="16" applyFont="1" applyBorder="1" applyAlignment="1">
      <alignment horizontal="center" vertical="center" wrapText="1"/>
    </xf>
    <xf numFmtId="0" fontId="58" fillId="0" borderId="11" xfId="16" applyFont="1" applyBorder="1" applyAlignment="1">
      <alignment horizontal="center" vertical="center" wrapText="1"/>
    </xf>
    <xf numFmtId="0" fontId="58" fillId="0" borderId="12" xfId="16" applyFont="1" applyBorder="1" applyAlignment="1">
      <alignment horizontal="center" vertical="center" wrapText="1"/>
    </xf>
    <xf numFmtId="0" fontId="128" fillId="0" borderId="7" xfId="16" applyFont="1" applyBorder="1" applyAlignment="1">
      <alignment horizontal="left" vertical="center"/>
    </xf>
    <xf numFmtId="0" fontId="128" fillId="0" borderId="219" xfId="16" applyFont="1" applyBorder="1" applyAlignment="1">
      <alignment horizontal="left" vertical="center"/>
    </xf>
    <xf numFmtId="0" fontId="17" fillId="6" borderId="0" xfId="2" applyFill="1" applyBorder="1" applyAlignment="1" applyProtection="1">
      <alignment horizontal="center" vertical="center"/>
    </xf>
    <xf numFmtId="0" fontId="127" fillId="0" borderId="0" xfId="17" applyFont="1" applyAlignment="1">
      <alignment horizontal="left" vertical="center"/>
    </xf>
    <xf numFmtId="0" fontId="33" fillId="0" borderId="6" xfId="16" applyFont="1" applyBorder="1" applyAlignment="1">
      <alignment horizontal="left" vertical="center" wrapText="1"/>
    </xf>
    <xf numFmtId="0" fontId="33" fillId="0" borderId="7" xfId="16" applyFont="1" applyBorder="1" applyAlignment="1">
      <alignment horizontal="left" vertical="center" wrapText="1"/>
    </xf>
    <xf numFmtId="0" fontId="33" fillId="0" borderId="8" xfId="16" applyFont="1" applyBorder="1" applyAlignment="1">
      <alignment horizontal="left" vertical="center" wrapText="1"/>
    </xf>
    <xf numFmtId="0" fontId="33" fillId="0" borderId="14" xfId="16" applyFont="1" applyBorder="1" applyAlignment="1">
      <alignment horizontal="left" vertical="center" wrapText="1"/>
    </xf>
    <xf numFmtId="0" fontId="33" fillId="0" borderId="4" xfId="16" applyFont="1" applyBorder="1" applyAlignment="1">
      <alignment horizontal="left" vertical="center" wrapText="1"/>
    </xf>
    <xf numFmtId="0" fontId="33" fillId="0" borderId="12" xfId="16" applyFont="1" applyBorder="1" applyAlignment="1">
      <alignment horizontal="left" vertical="center" wrapText="1"/>
    </xf>
    <xf numFmtId="0" fontId="33" fillId="0" borderId="6" xfId="16" applyFont="1" applyBorder="1" applyAlignment="1">
      <alignment horizontal="center"/>
    </xf>
    <xf numFmtId="0" fontId="33" fillId="0" borderId="7" xfId="16" applyFont="1" applyBorder="1" applyAlignment="1">
      <alignment horizontal="center"/>
    </xf>
    <xf numFmtId="0" fontId="33" fillId="0" borderId="8" xfId="16" applyFont="1" applyBorder="1" applyAlignment="1">
      <alignment horizontal="center"/>
    </xf>
    <xf numFmtId="0" fontId="33" fillId="0" borderId="11" xfId="16" applyFont="1" applyBorder="1" applyAlignment="1">
      <alignment horizontal="center" vertical="center"/>
    </xf>
    <xf numFmtId="0" fontId="130" fillId="0" borderId="10" xfId="16" applyFont="1" applyBorder="1" applyAlignment="1">
      <alignment horizontal="center" vertical="center"/>
    </xf>
    <xf numFmtId="0" fontId="122" fillId="0" borderId="0" xfId="16" applyFont="1" applyAlignment="1">
      <alignment horizontal="center" vertical="center"/>
    </xf>
    <xf numFmtId="0" fontId="122" fillId="0" borderId="10" xfId="16" applyFont="1" applyBorder="1" applyAlignment="1">
      <alignment horizontal="center" vertical="center"/>
    </xf>
    <xf numFmtId="49" fontId="32" fillId="5" borderId="18" xfId="13" applyNumberFormat="1" applyFont="1" applyFill="1" applyBorder="1" applyAlignment="1" applyProtection="1">
      <alignment horizontal="center" vertical="center"/>
      <protection locked="0"/>
    </xf>
    <xf numFmtId="49" fontId="32" fillId="5" borderId="6" xfId="13" applyNumberFormat="1" applyFont="1" applyFill="1" applyBorder="1" applyAlignment="1" applyProtection="1">
      <alignment horizontal="center" vertical="center"/>
      <protection locked="0"/>
    </xf>
    <xf numFmtId="49" fontId="32" fillId="5" borderId="8" xfId="13" applyNumberFormat="1" applyFont="1" applyFill="1" applyBorder="1" applyAlignment="1" applyProtection="1">
      <alignment horizontal="center" vertical="center"/>
      <protection locked="0"/>
    </xf>
    <xf numFmtId="49" fontId="32" fillId="5" borderId="14" xfId="13" applyNumberFormat="1" applyFont="1" applyFill="1" applyBorder="1" applyAlignment="1" applyProtection="1">
      <alignment horizontal="center" vertical="center"/>
      <protection locked="0"/>
    </xf>
    <xf numFmtId="49" fontId="32" fillId="5" borderId="12" xfId="13" applyNumberFormat="1" applyFont="1" applyFill="1" applyBorder="1" applyAlignment="1" applyProtection="1">
      <alignment horizontal="center" vertical="center"/>
      <protection locked="0"/>
    </xf>
    <xf numFmtId="0" fontId="32" fillId="0" borderId="0" xfId="13" applyFont="1" applyAlignment="1">
      <alignment horizontal="right" vertical="center"/>
    </xf>
    <xf numFmtId="0" fontId="32" fillId="0" borderId="0" xfId="13" applyFont="1" applyAlignment="1">
      <alignment horizontal="left" vertical="center"/>
    </xf>
    <xf numFmtId="49" fontId="32" fillId="5" borderId="7" xfId="13" applyNumberFormat="1" applyFont="1" applyFill="1" applyBorder="1" applyAlignment="1" applyProtection="1">
      <alignment horizontal="center" vertical="center"/>
      <protection locked="0"/>
    </xf>
    <xf numFmtId="49" fontId="32" fillId="5" borderId="10" xfId="13" applyNumberFormat="1" applyFont="1" applyFill="1" applyBorder="1" applyAlignment="1" applyProtection="1">
      <alignment horizontal="center" vertical="center"/>
      <protection locked="0"/>
    </xf>
    <xf numFmtId="49" fontId="32" fillId="5" borderId="0" xfId="13" applyNumberFormat="1" applyFont="1" applyFill="1" applyAlignment="1" applyProtection="1">
      <alignment horizontal="center" vertical="center"/>
      <protection locked="0"/>
    </xf>
    <xf numFmtId="49" fontId="32" fillId="5" borderId="11" xfId="13" applyNumberFormat="1" applyFont="1" applyFill="1" applyBorder="1" applyAlignment="1" applyProtection="1">
      <alignment horizontal="center" vertical="center"/>
      <protection locked="0"/>
    </xf>
    <xf numFmtId="49" fontId="32" fillId="5" borderId="4" xfId="13" applyNumberFormat="1" applyFont="1" applyFill="1" applyBorder="1" applyAlignment="1" applyProtection="1">
      <alignment horizontal="center" vertical="center"/>
      <protection locked="0"/>
    </xf>
    <xf numFmtId="0" fontId="106" fillId="0" borderId="18" xfId="13" applyFont="1" applyBorder="1" applyAlignment="1">
      <alignment horizontal="center" vertical="center"/>
    </xf>
    <xf numFmtId="0" fontId="32" fillId="0" borderId="18" xfId="13" applyFont="1" applyBorder="1" applyAlignment="1">
      <alignment horizontal="center" vertical="center" wrapText="1"/>
    </xf>
    <xf numFmtId="0" fontId="32" fillId="0" borderId="18" xfId="13" applyFont="1" applyBorder="1" applyAlignment="1">
      <alignment horizontal="center" vertical="center"/>
    </xf>
    <xf numFmtId="0" fontId="32" fillId="0" borderId="15" xfId="13" applyFont="1" applyBorder="1" applyAlignment="1">
      <alignment horizontal="center" vertical="center"/>
    </xf>
    <xf numFmtId="0" fontId="32" fillId="0" borderId="16" xfId="13" applyFont="1" applyBorder="1" applyAlignment="1">
      <alignment horizontal="center" vertical="center"/>
    </xf>
    <xf numFmtId="0" fontId="32" fillId="0" borderId="17" xfId="13" applyFont="1" applyBorder="1" applyAlignment="1">
      <alignment horizontal="center" vertical="center"/>
    </xf>
    <xf numFmtId="0" fontId="58" fillId="5" borderId="0" xfId="13" applyFont="1" applyFill="1" applyAlignment="1" applyProtection="1">
      <alignment horizontal="center" vertical="center"/>
      <protection locked="0"/>
    </xf>
    <xf numFmtId="0" fontId="58" fillId="5" borderId="0" xfId="13" applyFont="1" applyFill="1" applyAlignment="1" applyProtection="1">
      <alignment horizontal="center" vertical="center" shrinkToFit="1"/>
      <protection locked="0"/>
    </xf>
    <xf numFmtId="0" fontId="58" fillId="5" borderId="4" xfId="13" applyFont="1" applyFill="1" applyBorder="1" applyAlignment="1" applyProtection="1">
      <alignment horizontal="center" vertical="center" shrinkToFit="1"/>
      <protection locked="0"/>
    </xf>
    <xf numFmtId="0" fontId="58" fillId="5" borderId="4" xfId="13" applyFont="1" applyFill="1" applyBorder="1" applyAlignment="1" applyProtection="1">
      <alignment horizontal="center" vertical="center"/>
      <protection locked="0"/>
    </xf>
    <xf numFmtId="0" fontId="32" fillId="0" borderId="233" xfId="13" applyFont="1" applyBorder="1" applyAlignment="1">
      <alignment horizontal="center" vertical="center"/>
    </xf>
    <xf numFmtId="0" fontId="32" fillId="0" borderId="234" xfId="13" applyFont="1" applyBorder="1" applyAlignment="1">
      <alignment horizontal="center" vertical="center"/>
    </xf>
    <xf numFmtId="0" fontId="32" fillId="0" borderId="235" xfId="13" applyFont="1" applyBorder="1" applyAlignment="1">
      <alignment horizontal="center" vertical="center"/>
    </xf>
    <xf numFmtId="177" fontId="79" fillId="5" borderId="6" xfId="13" applyNumberFormat="1" applyFont="1" applyFill="1" applyBorder="1" applyAlignment="1" applyProtection="1">
      <alignment horizontal="center" vertical="center"/>
      <protection locked="0"/>
    </xf>
    <xf numFmtId="177" fontId="79" fillId="5" borderId="7" xfId="13" applyNumberFormat="1" applyFont="1" applyFill="1" applyBorder="1" applyAlignment="1" applyProtection="1">
      <alignment horizontal="center" vertical="center"/>
      <protection locked="0"/>
    </xf>
    <xf numFmtId="177" fontId="79" fillId="5" borderId="8" xfId="13" applyNumberFormat="1" applyFont="1" applyFill="1" applyBorder="1" applyAlignment="1" applyProtection="1">
      <alignment horizontal="center" vertical="center"/>
      <protection locked="0"/>
    </xf>
    <xf numFmtId="177" fontId="79" fillId="5" borderId="10" xfId="13" applyNumberFormat="1" applyFont="1" applyFill="1" applyBorder="1" applyAlignment="1" applyProtection="1">
      <alignment horizontal="center" vertical="center"/>
      <protection locked="0"/>
    </xf>
    <xf numFmtId="177" fontId="79" fillId="5" borderId="0" xfId="13" applyNumberFormat="1" applyFont="1" applyFill="1" applyAlignment="1" applyProtection="1">
      <alignment horizontal="center" vertical="center"/>
      <protection locked="0"/>
    </xf>
    <xf numFmtId="177" fontId="79" fillId="5" borderId="11" xfId="13" applyNumberFormat="1" applyFont="1" applyFill="1" applyBorder="1" applyAlignment="1" applyProtection="1">
      <alignment horizontal="center" vertical="center"/>
      <protection locked="0"/>
    </xf>
    <xf numFmtId="177" fontId="79" fillId="5" borderId="14" xfId="13" applyNumberFormat="1" applyFont="1" applyFill="1" applyBorder="1" applyAlignment="1" applyProtection="1">
      <alignment horizontal="center" vertical="center"/>
      <protection locked="0"/>
    </xf>
    <xf numFmtId="177" fontId="79" fillId="5" borderId="4" xfId="13" applyNumberFormat="1" applyFont="1" applyFill="1" applyBorder="1" applyAlignment="1" applyProtection="1">
      <alignment horizontal="center" vertical="center"/>
      <protection locked="0"/>
    </xf>
    <xf numFmtId="177" fontId="79" fillId="5" borderId="12" xfId="13" applyNumberFormat="1" applyFont="1" applyFill="1" applyBorder="1" applyAlignment="1" applyProtection="1">
      <alignment horizontal="center" vertical="center"/>
      <protection locked="0"/>
    </xf>
    <xf numFmtId="0" fontId="66" fillId="0" borderId="0" xfId="13" applyFont="1" applyAlignment="1">
      <alignment horizontal="left" vertical="center"/>
    </xf>
    <xf numFmtId="0" fontId="32" fillId="5" borderId="6" xfId="13" applyFont="1" applyFill="1" applyBorder="1" applyAlignment="1" applyProtection="1">
      <alignment horizontal="center" vertical="center" shrinkToFit="1"/>
      <protection locked="0"/>
    </xf>
    <xf numFmtId="0" fontId="32" fillId="5" borderId="7" xfId="13" applyFont="1" applyFill="1" applyBorder="1" applyAlignment="1" applyProtection="1">
      <alignment horizontal="center" vertical="center" shrinkToFit="1"/>
      <protection locked="0"/>
    </xf>
    <xf numFmtId="0" fontId="32" fillId="5" borderId="10" xfId="13" applyFont="1" applyFill="1" applyBorder="1" applyAlignment="1" applyProtection="1">
      <alignment horizontal="center" vertical="center" shrinkToFit="1"/>
      <protection locked="0"/>
    </xf>
    <xf numFmtId="0" fontId="32" fillId="5" borderId="0" xfId="13" applyFont="1" applyFill="1" applyAlignment="1" applyProtection="1">
      <alignment horizontal="center" vertical="center" shrinkToFit="1"/>
      <protection locked="0"/>
    </xf>
    <xf numFmtId="0" fontId="32" fillId="5" borderId="14" xfId="13" applyFont="1" applyFill="1" applyBorder="1" applyAlignment="1" applyProtection="1">
      <alignment horizontal="center" vertical="center" shrinkToFit="1"/>
      <protection locked="0"/>
    </xf>
    <xf numFmtId="0" fontId="32" fillId="5" borderId="4" xfId="13" applyFont="1" applyFill="1" applyBorder="1" applyAlignment="1" applyProtection="1">
      <alignment horizontal="center" vertical="center" shrinkToFit="1"/>
      <protection locked="0"/>
    </xf>
    <xf numFmtId="0" fontId="58" fillId="5" borderId="7" xfId="13" applyFont="1" applyFill="1" applyBorder="1" applyAlignment="1" applyProtection="1">
      <alignment horizontal="center" vertical="center" shrinkToFit="1"/>
      <protection locked="0"/>
    </xf>
    <xf numFmtId="0" fontId="58" fillId="5" borderId="7" xfId="13" applyFont="1" applyFill="1" applyBorder="1" applyAlignment="1" applyProtection="1">
      <alignment horizontal="center" vertical="center"/>
      <protection locked="0"/>
    </xf>
    <xf numFmtId="0" fontId="32" fillId="5" borderId="6" xfId="13" applyFont="1" applyFill="1" applyBorder="1" applyAlignment="1" applyProtection="1">
      <alignment horizontal="left" vertical="center" shrinkToFit="1"/>
      <protection locked="0"/>
    </xf>
    <xf numFmtId="0" fontId="32" fillId="5" borderId="7" xfId="13" applyFont="1" applyFill="1" applyBorder="1" applyAlignment="1" applyProtection="1">
      <alignment horizontal="left" vertical="center" shrinkToFit="1"/>
      <protection locked="0"/>
    </xf>
    <xf numFmtId="0" fontId="32" fillId="5" borderId="8" xfId="13" applyFont="1" applyFill="1" applyBorder="1" applyAlignment="1" applyProtection="1">
      <alignment horizontal="left" vertical="center" shrinkToFit="1"/>
      <protection locked="0"/>
    </xf>
    <xf numFmtId="0" fontId="32" fillId="5" borderId="14" xfId="13" applyFont="1" applyFill="1" applyBorder="1" applyAlignment="1" applyProtection="1">
      <alignment horizontal="left" vertical="center" shrinkToFit="1"/>
      <protection locked="0"/>
    </xf>
    <xf numFmtId="0" fontId="32" fillId="5" borderId="4" xfId="13" applyFont="1" applyFill="1" applyBorder="1" applyAlignment="1" applyProtection="1">
      <alignment horizontal="left" vertical="center" shrinkToFit="1"/>
      <protection locked="0"/>
    </xf>
    <xf numFmtId="0" fontId="32" fillId="5" borderId="12" xfId="13" applyFont="1" applyFill="1" applyBorder="1" applyAlignment="1" applyProtection="1">
      <alignment horizontal="left" vertical="center" shrinkToFit="1"/>
      <protection locked="0"/>
    </xf>
    <xf numFmtId="0" fontId="58" fillId="0" borderId="0" xfId="13" applyFont="1" applyAlignment="1">
      <alignment vertical="top" wrapText="1"/>
    </xf>
    <xf numFmtId="0" fontId="32" fillId="5" borderId="18" xfId="13" applyFont="1" applyFill="1" applyBorder="1" applyAlignment="1" applyProtection="1">
      <alignment horizontal="center" vertical="center"/>
      <protection locked="0"/>
    </xf>
    <xf numFmtId="0" fontId="32" fillId="5" borderId="15" xfId="13" applyFont="1" applyFill="1" applyBorder="1" applyAlignment="1" applyProtection="1">
      <alignment horizontal="center" vertical="center"/>
      <protection locked="0"/>
    </xf>
    <xf numFmtId="0" fontId="32" fillId="5" borderId="16" xfId="13" applyFont="1" applyFill="1" applyBorder="1" applyAlignment="1" applyProtection="1">
      <alignment horizontal="center" vertical="center"/>
      <protection locked="0"/>
    </xf>
    <xf numFmtId="0" fontId="32" fillId="5" borderId="17" xfId="13" applyFont="1" applyFill="1" applyBorder="1" applyAlignment="1" applyProtection="1">
      <alignment horizontal="center" vertical="center"/>
      <protection locked="0"/>
    </xf>
    <xf numFmtId="0" fontId="79" fillId="0" borderId="232" xfId="13" applyFont="1" applyBorder="1" applyAlignment="1">
      <alignment horizontal="center" vertical="center"/>
    </xf>
    <xf numFmtId="0" fontId="32" fillId="5" borderId="148" xfId="13" applyFont="1" applyFill="1" applyBorder="1" applyAlignment="1" applyProtection="1">
      <alignment horizontal="left" vertical="center" shrinkToFit="1"/>
      <protection locked="0"/>
    </xf>
    <xf numFmtId="0" fontId="32" fillId="5" borderId="146" xfId="13" applyFont="1" applyFill="1" applyBorder="1" applyAlignment="1" applyProtection="1">
      <alignment horizontal="left" vertical="center" shrinkToFit="1"/>
      <protection locked="0"/>
    </xf>
    <xf numFmtId="0" fontId="32" fillId="5" borderId="147" xfId="13" applyFont="1" applyFill="1" applyBorder="1" applyAlignment="1" applyProtection="1">
      <alignment horizontal="left" vertical="center" shrinkToFit="1"/>
      <protection locked="0"/>
    </xf>
    <xf numFmtId="0" fontId="66" fillId="0" borderId="4" xfId="13" applyFont="1" applyBorder="1">
      <alignment vertical="center"/>
    </xf>
    <xf numFmtId="0" fontId="32" fillId="0" borderId="5" xfId="13" applyFont="1" applyBorder="1" applyAlignment="1">
      <alignment horizontal="center" vertical="center"/>
    </xf>
    <xf numFmtId="0" fontId="32" fillId="5" borderId="228" xfId="13" applyFont="1" applyFill="1" applyBorder="1" applyAlignment="1" applyProtection="1">
      <alignment horizontal="left" vertical="center" shrinkToFit="1"/>
      <protection locked="0"/>
    </xf>
    <xf numFmtId="0" fontId="32" fillId="5" borderId="152" xfId="13" applyFont="1" applyFill="1" applyBorder="1" applyAlignment="1" applyProtection="1">
      <alignment horizontal="left" vertical="center" shrinkToFit="1"/>
      <protection locked="0"/>
    </xf>
    <xf numFmtId="0" fontId="32" fillId="5" borderId="229" xfId="13" applyFont="1" applyFill="1" applyBorder="1" applyAlignment="1" applyProtection="1">
      <alignment horizontal="left" vertical="center" shrinkToFit="1"/>
      <protection locked="0"/>
    </xf>
    <xf numFmtId="49" fontId="32" fillId="0" borderId="18" xfId="13" applyNumberFormat="1" applyFont="1" applyBorder="1" applyAlignment="1">
      <alignment horizontal="center" vertical="center"/>
    </xf>
    <xf numFmtId="0" fontId="32" fillId="5" borderId="8" xfId="13" applyFont="1" applyFill="1" applyBorder="1" applyAlignment="1" applyProtection="1">
      <alignment horizontal="center" vertical="center" shrinkToFit="1"/>
      <protection locked="0"/>
    </xf>
    <xf numFmtId="0" fontId="32" fillId="5" borderId="12" xfId="13" applyFont="1" applyFill="1" applyBorder="1" applyAlignment="1" applyProtection="1">
      <alignment horizontal="center" vertical="center" shrinkToFit="1"/>
      <protection locked="0"/>
    </xf>
    <xf numFmtId="0" fontId="32" fillId="5" borderId="230" xfId="13" applyFont="1" applyFill="1" applyBorder="1" applyAlignment="1" applyProtection="1">
      <alignment horizontal="left" vertical="center" shrinkToFit="1"/>
      <protection locked="0"/>
    </xf>
    <xf numFmtId="0" fontId="32" fillId="5" borderId="142" xfId="13" applyFont="1" applyFill="1" applyBorder="1" applyAlignment="1" applyProtection="1">
      <alignment horizontal="left" vertical="center" shrinkToFit="1"/>
      <protection locked="0"/>
    </xf>
    <xf numFmtId="0" fontId="32" fillId="5" borderId="231" xfId="13" applyFont="1" applyFill="1" applyBorder="1" applyAlignment="1" applyProtection="1">
      <alignment horizontal="left" vertical="center" shrinkToFit="1"/>
      <protection locked="0"/>
    </xf>
    <xf numFmtId="0" fontId="58" fillId="0" borderId="14" xfId="13" applyFont="1" applyBorder="1" applyAlignment="1">
      <alignment horizontal="left" vertical="center"/>
    </xf>
    <xf numFmtId="0" fontId="58" fillId="0" borderId="4" xfId="13" applyFont="1" applyBorder="1" applyAlignment="1">
      <alignment horizontal="left" vertical="center"/>
    </xf>
    <xf numFmtId="0" fontId="58" fillId="0" borderId="12" xfId="13" applyFont="1" applyBorder="1" applyAlignment="1">
      <alignment horizontal="left" vertical="center"/>
    </xf>
    <xf numFmtId="49" fontId="66" fillId="0" borderId="0" xfId="11" applyNumberFormat="1" applyFont="1" applyAlignment="1">
      <alignment horizontal="right"/>
    </xf>
    <xf numFmtId="177" fontId="66" fillId="5" borderId="0" xfId="11" applyNumberFormat="1" applyFont="1" applyFill="1" applyAlignment="1" applyProtection="1">
      <alignment horizontal="center" shrinkToFit="1"/>
      <protection locked="0"/>
    </xf>
    <xf numFmtId="49" fontId="66" fillId="0" borderId="0" xfId="11" applyNumberFormat="1" applyFont="1" applyAlignment="1">
      <alignment horizontal="center" shrinkToFit="1"/>
    </xf>
    <xf numFmtId="49" fontId="66" fillId="0" borderId="0" xfId="11" applyNumberFormat="1" applyFont="1" applyAlignment="1">
      <alignment horizontal="left"/>
    </xf>
    <xf numFmtId="0" fontId="32" fillId="0" borderId="6" xfId="13" applyFont="1" applyBorder="1" applyAlignment="1">
      <alignment horizontal="center" vertical="center"/>
    </xf>
    <xf numFmtId="0" fontId="32" fillId="0" borderId="7" xfId="13" applyFont="1" applyBorder="1" applyAlignment="1">
      <alignment horizontal="center" vertical="center"/>
    </xf>
    <xf numFmtId="0" fontId="79" fillId="0" borderId="148" xfId="13" applyFont="1" applyBorder="1" applyAlignment="1">
      <alignment horizontal="center" vertical="center"/>
    </xf>
    <xf numFmtId="0" fontId="79" fillId="0" borderId="146" xfId="13" applyFont="1" applyBorder="1" applyAlignment="1">
      <alignment horizontal="center" vertical="center"/>
    </xf>
    <xf numFmtId="0" fontId="47" fillId="0" borderId="5" xfId="18" applyFont="1" applyBorder="1" applyAlignment="1">
      <alignment horizontal="center" vertical="center"/>
    </xf>
    <xf numFmtId="0" fontId="47" fillId="0" borderId="13" xfId="18" applyFont="1" applyBorder="1" applyAlignment="1">
      <alignment horizontal="center" vertical="center"/>
    </xf>
    <xf numFmtId="0" fontId="47" fillId="0" borderId="16" xfId="18" applyFont="1" applyBorder="1" applyAlignment="1">
      <alignment horizontal="center" vertical="center"/>
    </xf>
    <xf numFmtId="0" fontId="47" fillId="0" borderId="17" xfId="18" applyFont="1" applyBorder="1" applyAlignment="1">
      <alignment horizontal="center" vertical="center"/>
    </xf>
    <xf numFmtId="0" fontId="47" fillId="0" borderId="15" xfId="18" applyFont="1" applyBorder="1" applyAlignment="1">
      <alignment horizontal="center" vertical="center"/>
    </xf>
    <xf numFmtId="0" fontId="47" fillId="0" borderId="15" xfId="18" applyFont="1" applyBorder="1" applyAlignment="1">
      <alignment horizontal="left" vertical="top" wrapText="1"/>
    </xf>
    <xf numFmtId="0" fontId="47" fillId="0" borderId="16" xfId="18" applyFont="1" applyBorder="1" applyAlignment="1">
      <alignment horizontal="left" vertical="top" wrapText="1"/>
    </xf>
    <xf numFmtId="0" fontId="47" fillId="0" borderId="17" xfId="18" applyFont="1" applyBorder="1" applyAlignment="1">
      <alignment horizontal="left" vertical="top" wrapText="1"/>
    </xf>
    <xf numFmtId="0" fontId="146" fillId="0" borderId="15" xfId="18" applyFont="1" applyBorder="1" applyAlignment="1">
      <alignment horizontal="left" vertical="center" wrapText="1"/>
    </xf>
    <xf numFmtId="0" fontId="141" fillId="0" borderId="16" xfId="18" applyFont="1" applyBorder="1" applyAlignment="1">
      <alignment horizontal="left" vertical="center" wrapText="1"/>
    </xf>
    <xf numFmtId="0" fontId="141" fillId="0" borderId="17" xfId="18" applyFont="1" applyBorder="1" applyAlignment="1">
      <alignment horizontal="left" vertical="center" wrapText="1"/>
    </xf>
    <xf numFmtId="0" fontId="47" fillId="0" borderId="9" xfId="18" applyFont="1" applyBorder="1" applyAlignment="1">
      <alignment horizontal="center" vertical="center"/>
    </xf>
    <xf numFmtId="0" fontId="47" fillId="0" borderId="6" xfId="18" applyFont="1" applyBorder="1" applyAlignment="1">
      <alignment horizontal="left" vertical="center" wrapText="1"/>
    </xf>
    <xf numFmtId="0" fontId="47" fillId="0" borderId="7" xfId="18" applyFont="1" applyBorder="1" applyAlignment="1">
      <alignment horizontal="left" vertical="center" wrapText="1"/>
    </xf>
    <xf numFmtId="0" fontId="47" fillId="0" borderId="8" xfId="18" applyFont="1" applyBorder="1" applyAlignment="1">
      <alignment horizontal="left" vertical="center" wrapText="1"/>
    </xf>
    <xf numFmtId="0" fontId="146" fillId="0" borderId="6" xfId="18" applyFont="1" applyBorder="1" applyAlignment="1">
      <alignment horizontal="left" vertical="center" wrapText="1"/>
    </xf>
    <xf numFmtId="0" fontId="141" fillId="0" borderId="7" xfId="18" applyFont="1" applyBorder="1" applyAlignment="1">
      <alignment horizontal="left" vertical="center" wrapText="1"/>
    </xf>
    <xf numFmtId="0" fontId="141" fillId="0" borderId="8" xfId="18" applyFont="1" applyBorder="1" applyAlignment="1">
      <alignment horizontal="left" vertical="center" wrapText="1"/>
    </xf>
    <xf numFmtId="0" fontId="141" fillId="0" borderId="14" xfId="18" applyFont="1" applyBorder="1" applyAlignment="1">
      <alignment horizontal="left" vertical="center" wrapText="1"/>
    </xf>
    <xf numFmtId="0" fontId="141" fillId="0" borderId="4" xfId="18" applyFont="1" applyBorder="1" applyAlignment="1">
      <alignment horizontal="left" vertical="center" wrapText="1"/>
    </xf>
    <xf numFmtId="0" fontId="141" fillId="0" borderId="12" xfId="18" applyFont="1" applyBorder="1" applyAlignment="1">
      <alignment horizontal="left" vertical="center" wrapText="1"/>
    </xf>
    <xf numFmtId="0" fontId="146" fillId="0" borderId="14" xfId="18" applyFont="1" applyBorder="1" applyAlignment="1">
      <alignment horizontal="left" vertical="center" wrapText="1"/>
    </xf>
    <xf numFmtId="0" fontId="142" fillId="0" borderId="0" xfId="18" applyFont="1" applyAlignment="1">
      <alignment horizontal="right" vertical="top"/>
    </xf>
    <xf numFmtId="0" fontId="143" fillId="0" borderId="0" xfId="18" applyFont="1" applyAlignment="1">
      <alignment horizontal="center" vertical="center"/>
    </xf>
    <xf numFmtId="0" fontId="146" fillId="0" borderId="15" xfId="18" applyFont="1" applyBorder="1" applyAlignment="1">
      <alignment horizontal="left" vertical="center"/>
    </xf>
    <xf numFmtId="0" fontId="141" fillId="0" borderId="16" xfId="18" applyFont="1" applyBorder="1" applyAlignment="1">
      <alignment horizontal="left" vertical="center"/>
    </xf>
    <xf numFmtId="0" fontId="141" fillId="0" borderId="17" xfId="18" applyFont="1" applyBorder="1" applyAlignment="1">
      <alignment horizontal="left" vertical="center"/>
    </xf>
    <xf numFmtId="0" fontId="150" fillId="10" borderId="6" xfId="19" applyFont="1" applyFill="1" applyBorder="1" applyAlignment="1">
      <alignment horizontal="center" vertical="center" wrapText="1"/>
    </xf>
    <xf numFmtId="0" fontId="150" fillId="10" borderId="7" xfId="19" applyFont="1" applyFill="1" applyBorder="1" applyAlignment="1">
      <alignment horizontal="center" vertical="center" wrapText="1"/>
    </xf>
    <xf numFmtId="0" fontId="150" fillId="10" borderId="8" xfId="19" applyFont="1" applyFill="1" applyBorder="1" applyAlignment="1">
      <alignment horizontal="center" vertical="center" wrapText="1"/>
    </xf>
    <xf numFmtId="0" fontId="150" fillId="10" borderId="10" xfId="19" applyFont="1" applyFill="1" applyBorder="1" applyAlignment="1">
      <alignment horizontal="center" vertical="center" wrapText="1"/>
    </xf>
    <xf numFmtId="0" fontId="150" fillId="10" borderId="0" xfId="19" applyFont="1" applyFill="1" applyAlignment="1">
      <alignment horizontal="center" vertical="center" wrapText="1"/>
    </xf>
    <xf numFmtId="0" fontId="150" fillId="10" borderId="11" xfId="19" applyFont="1" applyFill="1" applyBorder="1" applyAlignment="1">
      <alignment horizontal="center" vertical="center" wrapText="1"/>
    </xf>
    <xf numFmtId="0" fontId="150" fillId="10" borderId="14" xfId="19" applyFont="1" applyFill="1" applyBorder="1" applyAlignment="1">
      <alignment horizontal="center" vertical="center" wrapText="1"/>
    </xf>
    <xf numFmtId="0" fontId="150" fillId="10" borderId="4" xfId="19" applyFont="1" applyFill="1" applyBorder="1" applyAlignment="1">
      <alignment horizontal="center" vertical="center" wrapText="1"/>
    </xf>
    <xf numFmtId="0" fontId="150" fillId="10" borderId="12" xfId="19" applyFont="1" applyFill="1" applyBorder="1" applyAlignment="1">
      <alignment horizontal="center" vertical="center" wrapText="1"/>
    </xf>
    <xf numFmtId="0" fontId="152" fillId="5" borderId="6" xfId="19" applyFont="1" applyFill="1" applyBorder="1" applyAlignment="1" applyProtection="1">
      <alignment vertical="center" wrapText="1"/>
      <protection locked="0"/>
    </xf>
    <xf numFmtId="0" fontId="140" fillId="5" borderId="7" xfId="19" applyFill="1" applyBorder="1" applyAlignment="1" applyProtection="1">
      <alignment vertical="center" wrapText="1"/>
      <protection locked="0"/>
    </xf>
    <xf numFmtId="0" fontId="140" fillId="5" borderId="8" xfId="19" applyFill="1" applyBorder="1" applyAlignment="1" applyProtection="1">
      <alignment vertical="center" wrapText="1"/>
      <protection locked="0"/>
    </xf>
    <xf numFmtId="0" fontId="140" fillId="5" borderId="10" xfId="19" applyFill="1" applyBorder="1" applyAlignment="1" applyProtection="1">
      <alignment vertical="center" wrapText="1"/>
      <protection locked="0"/>
    </xf>
    <xf numFmtId="0" fontId="140" fillId="5" borderId="0" xfId="19" applyFill="1" applyAlignment="1" applyProtection="1">
      <alignment vertical="center" wrapText="1"/>
      <protection locked="0"/>
    </xf>
    <xf numFmtId="0" fontId="140" fillId="5" borderId="11" xfId="19" applyFill="1" applyBorder="1" applyAlignment="1" applyProtection="1">
      <alignment vertical="center" wrapText="1"/>
      <protection locked="0"/>
    </xf>
    <xf numFmtId="0" fontId="140" fillId="5" borderId="14" xfId="19" applyFill="1" applyBorder="1" applyAlignment="1" applyProtection="1">
      <alignment vertical="center" wrapText="1"/>
      <protection locked="0"/>
    </xf>
    <xf numFmtId="0" fontId="140" fillId="5" borderId="4" xfId="19" applyFill="1" applyBorder="1" applyAlignment="1" applyProtection="1">
      <alignment vertical="center" wrapText="1"/>
      <protection locked="0"/>
    </xf>
    <xf numFmtId="0" fontId="140" fillId="5" borderId="12" xfId="19" applyFill="1" applyBorder="1" applyAlignment="1" applyProtection="1">
      <alignment vertical="center" wrapText="1"/>
      <protection locked="0"/>
    </xf>
    <xf numFmtId="0" fontId="150" fillId="0" borderId="0" xfId="19" applyFont="1" applyAlignment="1">
      <alignment horizontal="center" vertical="center"/>
    </xf>
    <xf numFmtId="0" fontId="150" fillId="0" borderId="6" xfId="19" applyFont="1" applyBorder="1" applyAlignment="1">
      <alignment horizontal="left" vertical="top" wrapText="1"/>
    </xf>
    <xf numFmtId="0" fontId="151" fillId="0" borderId="7" xfId="19" applyFont="1" applyBorder="1" applyAlignment="1">
      <alignment horizontal="left" vertical="top"/>
    </xf>
    <xf numFmtId="0" fontId="151" fillId="0" borderId="8" xfId="19" applyFont="1" applyBorder="1" applyAlignment="1">
      <alignment horizontal="left" vertical="top"/>
    </xf>
    <xf numFmtId="0" fontId="151" fillId="0" borderId="10" xfId="19" applyFont="1" applyBorder="1" applyAlignment="1">
      <alignment horizontal="left" vertical="top"/>
    </xf>
    <xf numFmtId="0" fontId="151" fillId="0" borderId="0" xfId="19" applyFont="1" applyAlignment="1">
      <alignment horizontal="left" vertical="top"/>
    </xf>
    <xf numFmtId="0" fontId="151" fillId="0" borderId="11" xfId="19" applyFont="1" applyBorder="1" applyAlignment="1">
      <alignment horizontal="left" vertical="top"/>
    </xf>
    <xf numFmtId="0" fontId="151" fillId="0" borderId="14" xfId="19" applyFont="1" applyBorder="1" applyAlignment="1">
      <alignment horizontal="left" vertical="top"/>
    </xf>
    <xf numFmtId="0" fontId="151" fillId="0" borderId="4" xfId="19" applyFont="1" applyBorder="1" applyAlignment="1">
      <alignment horizontal="left" vertical="top"/>
    </xf>
    <xf numFmtId="0" fontId="151" fillId="0" borderId="12" xfId="19" applyFont="1" applyBorder="1" applyAlignment="1">
      <alignment horizontal="left" vertical="top"/>
    </xf>
    <xf numFmtId="0" fontId="158" fillId="10" borderId="10" xfId="19" applyFont="1" applyFill="1" applyBorder="1" applyAlignment="1">
      <alignment horizontal="distributed" vertical="center" justifyLastLine="1"/>
    </xf>
    <xf numFmtId="0" fontId="24" fillId="10" borderId="0" xfId="19" applyFont="1" applyFill="1" applyAlignment="1">
      <alignment horizontal="distributed" vertical="center" justifyLastLine="1"/>
    </xf>
    <xf numFmtId="0" fontId="24" fillId="10" borderId="11" xfId="19" applyFont="1" applyFill="1" applyBorder="1" applyAlignment="1">
      <alignment horizontal="distributed" vertical="center" justifyLastLine="1"/>
    </xf>
    <xf numFmtId="0" fontId="24" fillId="10" borderId="14" xfId="19" applyFont="1" applyFill="1" applyBorder="1" applyAlignment="1">
      <alignment horizontal="distributed" vertical="center" justifyLastLine="1"/>
    </xf>
    <xf numFmtId="0" fontId="24" fillId="10" borderId="4" xfId="19" applyFont="1" applyFill="1" applyBorder="1" applyAlignment="1">
      <alignment horizontal="distributed" vertical="center" justifyLastLine="1"/>
    </xf>
    <xf numFmtId="0" fontId="24" fillId="10" borderId="12" xfId="19" applyFont="1" applyFill="1" applyBorder="1" applyAlignment="1">
      <alignment horizontal="distributed" vertical="center" justifyLastLine="1"/>
    </xf>
    <xf numFmtId="0" fontId="152" fillId="5" borderId="10" xfId="19" applyFont="1" applyFill="1" applyBorder="1" applyAlignment="1" applyProtection="1">
      <alignment vertical="center" shrinkToFit="1"/>
      <protection locked="0"/>
    </xf>
    <xf numFmtId="0" fontId="152" fillId="5" borderId="0" xfId="19" applyFont="1" applyFill="1" applyAlignment="1" applyProtection="1">
      <alignment vertical="center" shrinkToFit="1"/>
      <protection locked="0"/>
    </xf>
    <xf numFmtId="0" fontId="152" fillId="5" borderId="11" xfId="19" applyFont="1" applyFill="1" applyBorder="1" applyAlignment="1" applyProtection="1">
      <alignment vertical="center" shrinkToFit="1"/>
      <protection locked="0"/>
    </xf>
    <xf numFmtId="0" fontId="152" fillId="5" borderId="14" xfId="19" applyFont="1" applyFill="1" applyBorder="1" applyAlignment="1" applyProtection="1">
      <alignment vertical="center" shrinkToFit="1"/>
      <protection locked="0"/>
    </xf>
    <xf numFmtId="0" fontId="152" fillId="5" borderId="4" xfId="19" applyFont="1" applyFill="1" applyBorder="1" applyAlignment="1" applyProtection="1">
      <alignment vertical="center" shrinkToFit="1"/>
      <protection locked="0"/>
    </xf>
    <xf numFmtId="0" fontId="152" fillId="5" borderId="12" xfId="19" applyFont="1" applyFill="1" applyBorder="1" applyAlignment="1" applyProtection="1">
      <alignment vertical="center" shrinkToFit="1"/>
      <protection locked="0"/>
    </xf>
    <xf numFmtId="0" fontId="150" fillId="10" borderId="6" xfId="19" applyFont="1" applyFill="1" applyBorder="1" applyAlignment="1">
      <alignment horizontal="distributed" vertical="center" justifyLastLine="1"/>
    </xf>
    <xf numFmtId="0" fontId="152" fillId="10" borderId="7" xfId="19" applyFont="1" applyFill="1" applyBorder="1" applyAlignment="1">
      <alignment horizontal="distributed" vertical="center" justifyLastLine="1"/>
    </xf>
    <xf numFmtId="0" fontId="152" fillId="10" borderId="8" xfId="19" applyFont="1" applyFill="1" applyBorder="1" applyAlignment="1">
      <alignment horizontal="distributed" vertical="center" justifyLastLine="1"/>
    </xf>
    <xf numFmtId="0" fontId="152" fillId="10" borderId="10" xfId="19" applyFont="1" applyFill="1" applyBorder="1" applyAlignment="1">
      <alignment horizontal="distributed" vertical="center" justifyLastLine="1"/>
    </xf>
    <xf numFmtId="0" fontId="152" fillId="10" borderId="0" xfId="19" applyFont="1" applyFill="1" applyAlignment="1">
      <alignment horizontal="distributed" vertical="center" justifyLastLine="1"/>
    </xf>
    <xf numFmtId="0" fontId="152" fillId="10" borderId="11" xfId="19" applyFont="1" applyFill="1" applyBorder="1" applyAlignment="1">
      <alignment horizontal="distributed" vertical="center" justifyLastLine="1"/>
    </xf>
    <xf numFmtId="0" fontId="152" fillId="10" borderId="14" xfId="19" applyFont="1" applyFill="1" applyBorder="1" applyAlignment="1">
      <alignment horizontal="distributed" vertical="center" justifyLastLine="1"/>
    </xf>
    <xf numFmtId="0" fontId="152" fillId="10" borderId="4" xfId="19" applyFont="1" applyFill="1" applyBorder="1" applyAlignment="1">
      <alignment horizontal="distributed" vertical="center" justifyLastLine="1"/>
    </xf>
    <xf numFmtId="0" fontId="152" fillId="10" borderId="12" xfId="19" applyFont="1" applyFill="1" applyBorder="1" applyAlignment="1">
      <alignment horizontal="distributed" vertical="center" justifyLastLine="1"/>
    </xf>
    <xf numFmtId="0" fontId="150" fillId="5" borderId="0" xfId="19" applyFont="1" applyFill="1" applyAlignment="1" applyProtection="1">
      <alignment horizontal="right" vertical="center"/>
      <protection locked="0"/>
    </xf>
    <xf numFmtId="0" fontId="150" fillId="5" borderId="0" xfId="19" applyFont="1" applyFill="1" applyAlignment="1" applyProtection="1">
      <alignment horizontal="center" vertical="center"/>
      <protection locked="0"/>
    </xf>
    <xf numFmtId="0" fontId="150" fillId="0" borderId="0" xfId="19" applyFont="1" applyAlignment="1" applyProtection="1">
      <alignment horizontal="center" vertical="center"/>
      <protection locked="0"/>
    </xf>
    <xf numFmtId="0" fontId="152" fillId="10" borderId="7" xfId="19" applyFont="1" applyFill="1" applyBorder="1">
      <alignment vertical="center"/>
    </xf>
    <xf numFmtId="0" fontId="152" fillId="10" borderId="8" xfId="19" applyFont="1" applyFill="1" applyBorder="1">
      <alignment vertical="center"/>
    </xf>
    <xf numFmtId="0" fontId="152" fillId="10" borderId="10" xfId="19" applyFont="1" applyFill="1" applyBorder="1">
      <alignment vertical="center"/>
    </xf>
    <xf numFmtId="0" fontId="152" fillId="10" borderId="0" xfId="19" applyFont="1" applyFill="1">
      <alignment vertical="center"/>
    </xf>
    <xf numFmtId="0" fontId="152" fillId="10" borderId="11" xfId="19" applyFont="1" applyFill="1" applyBorder="1">
      <alignment vertical="center"/>
    </xf>
    <xf numFmtId="0" fontId="152" fillId="10" borderId="14" xfId="19" applyFont="1" applyFill="1" applyBorder="1">
      <alignment vertical="center"/>
    </xf>
    <xf numFmtId="0" fontId="152" fillId="10" borderId="4" xfId="19" applyFont="1" applyFill="1" applyBorder="1">
      <alignment vertical="center"/>
    </xf>
    <xf numFmtId="0" fontId="152" fillId="10" borderId="12" xfId="19" applyFont="1" applyFill="1" applyBorder="1">
      <alignment vertical="center"/>
    </xf>
    <xf numFmtId="0" fontId="157" fillId="5" borderId="0" xfId="19" applyFont="1" applyFill="1" applyAlignment="1" applyProtection="1">
      <alignment horizontal="center" vertical="center" shrinkToFit="1"/>
      <protection locked="0"/>
    </xf>
    <xf numFmtId="0" fontId="150" fillId="5" borderId="237" xfId="19" applyFont="1" applyFill="1" applyBorder="1" applyAlignment="1" applyProtection="1">
      <alignment horizontal="center" vertical="center"/>
      <protection locked="0"/>
    </xf>
    <xf numFmtId="0" fontId="150" fillId="5" borderId="94" xfId="19" applyFont="1" applyFill="1" applyBorder="1" applyAlignment="1" applyProtection="1">
      <alignment horizontal="center" vertical="center"/>
      <protection locked="0"/>
    </xf>
    <xf numFmtId="0" fontId="151" fillId="10" borderId="6" xfId="19" applyFont="1" applyFill="1" applyBorder="1" applyAlignment="1">
      <alignment horizontal="center" vertical="center" wrapText="1" justifyLastLine="1"/>
    </xf>
    <xf numFmtId="0" fontId="151" fillId="10" borderId="7" xfId="19" applyFont="1" applyFill="1" applyBorder="1" applyAlignment="1">
      <alignment horizontal="center" vertical="center" wrapText="1" justifyLastLine="1"/>
    </xf>
    <xf numFmtId="0" fontId="151" fillId="10" borderId="10" xfId="19" applyFont="1" applyFill="1" applyBorder="1" applyAlignment="1">
      <alignment horizontal="center" vertical="center" wrapText="1" justifyLastLine="1"/>
    </xf>
    <xf numFmtId="0" fontId="151" fillId="10" borderId="0" xfId="19" applyFont="1" applyFill="1" applyAlignment="1">
      <alignment horizontal="center" vertical="center" wrapText="1" justifyLastLine="1"/>
    </xf>
    <xf numFmtId="0" fontId="150" fillId="5" borderId="236" xfId="19" applyFont="1" applyFill="1" applyBorder="1" applyAlignment="1" applyProtection="1">
      <alignment horizontal="center" vertical="center"/>
      <protection locked="0"/>
    </xf>
    <xf numFmtId="0" fontId="150" fillId="5" borderId="238" xfId="19" applyFont="1" applyFill="1" applyBorder="1" applyAlignment="1" applyProtection="1">
      <alignment horizontal="center" vertical="center"/>
      <protection locked="0"/>
    </xf>
    <xf numFmtId="0" fontId="150" fillId="5" borderId="103" xfId="19" applyFont="1" applyFill="1" applyBorder="1" applyAlignment="1" applyProtection="1">
      <alignment horizontal="center" vertical="center"/>
      <protection locked="0"/>
    </xf>
    <xf numFmtId="0" fontId="150" fillId="5" borderId="93" xfId="19" applyFont="1" applyFill="1" applyBorder="1" applyAlignment="1" applyProtection="1">
      <alignment horizontal="center" vertical="center"/>
      <protection locked="0"/>
    </xf>
    <xf numFmtId="0" fontId="151" fillId="10" borderId="6" xfId="19" applyFont="1" applyFill="1" applyBorder="1" applyAlignment="1">
      <alignment horizontal="center" vertical="center" justifyLastLine="1"/>
    </xf>
    <xf numFmtId="0" fontId="151" fillId="10" borderId="7" xfId="19" applyFont="1" applyFill="1" applyBorder="1" applyAlignment="1">
      <alignment horizontal="center" vertical="center" justifyLastLine="1"/>
    </xf>
    <xf numFmtId="0" fontId="151" fillId="10" borderId="10" xfId="19" applyFont="1" applyFill="1" applyBorder="1" applyAlignment="1">
      <alignment horizontal="center" vertical="center" justifyLastLine="1"/>
    </xf>
    <xf numFmtId="0" fontId="151" fillId="10" borderId="0" xfId="19" applyFont="1" applyFill="1" applyAlignment="1">
      <alignment horizontal="center" vertical="center" justifyLastLine="1"/>
    </xf>
    <xf numFmtId="0" fontId="151" fillId="10" borderId="5" xfId="19" applyFont="1" applyFill="1" applyBorder="1" applyAlignment="1">
      <alignment horizontal="distributed" vertical="distributed" textRotation="255" justifyLastLine="1" shrinkToFit="1"/>
    </xf>
    <xf numFmtId="0" fontId="151" fillId="10" borderId="9" xfId="19" applyFont="1" applyFill="1" applyBorder="1" applyAlignment="1">
      <alignment horizontal="distributed" vertical="distributed" textRotation="255" justifyLastLine="1" shrinkToFit="1"/>
    </xf>
    <xf numFmtId="0" fontId="152" fillId="10" borderId="9" xfId="19" applyFont="1" applyFill="1" applyBorder="1" applyAlignment="1">
      <alignment horizontal="distributed" vertical="distributed" justifyLastLine="1"/>
    </xf>
    <xf numFmtId="0" fontId="151" fillId="10" borderId="8" xfId="19" applyFont="1" applyFill="1" applyBorder="1" applyAlignment="1">
      <alignment horizontal="center" vertical="center" wrapText="1" justifyLastLine="1"/>
    </xf>
    <xf numFmtId="0" fontId="151" fillId="10" borderId="11" xfId="19" applyFont="1" applyFill="1" applyBorder="1" applyAlignment="1">
      <alignment horizontal="center" vertical="center" wrapText="1" justifyLastLine="1"/>
    </xf>
    <xf numFmtId="0" fontId="151" fillId="10" borderId="14" xfId="19" applyFont="1" applyFill="1" applyBorder="1" applyAlignment="1">
      <alignment horizontal="center" vertical="center" wrapText="1" justifyLastLine="1"/>
    </xf>
    <xf numFmtId="0" fontId="151" fillId="10" borderId="12" xfId="19" applyFont="1" applyFill="1" applyBorder="1" applyAlignment="1">
      <alignment horizontal="center" vertical="center" wrapText="1" justifyLastLine="1"/>
    </xf>
    <xf numFmtId="0" fontId="151" fillId="5" borderId="6" xfId="19" applyFont="1" applyFill="1" applyBorder="1" applyAlignment="1" applyProtection="1">
      <alignment horizontal="right" vertical="center" shrinkToFit="1"/>
      <protection locked="0"/>
    </xf>
    <xf numFmtId="0" fontId="151" fillId="5" borderId="7" xfId="19" applyFont="1" applyFill="1" applyBorder="1" applyAlignment="1" applyProtection="1">
      <alignment horizontal="right" vertical="center" shrinkToFit="1"/>
      <protection locked="0"/>
    </xf>
    <xf numFmtId="0" fontId="151" fillId="5" borderId="10" xfId="19" applyFont="1" applyFill="1" applyBorder="1" applyAlignment="1" applyProtection="1">
      <alignment horizontal="right" vertical="center" shrinkToFit="1"/>
      <protection locked="0"/>
    </xf>
    <xf numFmtId="0" fontId="151" fillId="5" borderId="0" xfId="19" applyFont="1" applyFill="1" applyAlignment="1" applyProtection="1">
      <alignment horizontal="right" vertical="center" shrinkToFit="1"/>
      <protection locked="0"/>
    </xf>
    <xf numFmtId="0" fontId="151" fillId="5" borderId="14" xfId="19" applyFont="1" applyFill="1" applyBorder="1" applyAlignment="1" applyProtection="1">
      <alignment horizontal="right" vertical="center" shrinkToFit="1"/>
      <protection locked="0"/>
    </xf>
    <xf numFmtId="0" fontId="151" fillId="5" borderId="4" xfId="19" applyFont="1" applyFill="1" applyBorder="1" applyAlignment="1" applyProtection="1">
      <alignment horizontal="right" vertical="center" shrinkToFit="1"/>
      <protection locked="0"/>
    </xf>
    <xf numFmtId="0" fontId="151" fillId="5" borderId="7" xfId="19" applyFont="1" applyFill="1" applyBorder="1" applyAlignment="1" applyProtection="1">
      <alignment horizontal="center" vertical="center" shrinkToFit="1"/>
      <protection locked="0"/>
    </xf>
    <xf numFmtId="0" fontId="151" fillId="5" borderId="0" xfId="19" applyFont="1" applyFill="1" applyAlignment="1" applyProtection="1">
      <alignment horizontal="center" vertical="center" shrinkToFit="1"/>
      <protection locked="0"/>
    </xf>
    <xf numFmtId="0" fontId="151" fillId="5" borderId="4" xfId="19" applyFont="1" applyFill="1" applyBorder="1" applyAlignment="1" applyProtection="1">
      <alignment horizontal="center" vertical="center" shrinkToFit="1"/>
      <protection locked="0"/>
    </xf>
    <xf numFmtId="0" fontId="151" fillId="0" borderId="8" xfId="19" applyFont="1" applyBorder="1" applyAlignment="1" applyProtection="1">
      <alignment horizontal="center" vertical="center" wrapText="1"/>
      <protection locked="0"/>
    </xf>
    <xf numFmtId="0" fontId="151" fillId="0" borderId="11" xfId="19" applyFont="1" applyBorder="1" applyAlignment="1" applyProtection="1">
      <alignment horizontal="center" vertical="center" wrapText="1"/>
      <protection locked="0"/>
    </xf>
    <xf numFmtId="0" fontId="151" fillId="0" borderId="12" xfId="19" applyFont="1" applyBorder="1" applyAlignment="1" applyProtection="1">
      <alignment horizontal="center" vertical="center" wrapText="1"/>
      <protection locked="0"/>
    </xf>
    <xf numFmtId="0" fontId="151" fillId="10" borderId="10" xfId="19" applyFont="1" applyFill="1" applyBorder="1" applyAlignment="1">
      <alignment horizontal="center" vertical="center"/>
    </xf>
    <xf numFmtId="0" fontId="151" fillId="10" borderId="0" xfId="19" applyFont="1" applyFill="1" applyAlignment="1">
      <alignment horizontal="center" vertical="center"/>
    </xf>
    <xf numFmtId="0" fontId="151" fillId="10" borderId="11" xfId="19" applyFont="1" applyFill="1" applyBorder="1" applyAlignment="1">
      <alignment horizontal="center" vertical="center"/>
    </xf>
    <xf numFmtId="0" fontId="151" fillId="10" borderId="14" xfId="19" applyFont="1" applyFill="1" applyBorder="1" applyAlignment="1">
      <alignment horizontal="center" vertical="center"/>
    </xf>
    <xf numFmtId="0" fontId="151" fillId="10" borderId="4" xfId="19" applyFont="1" applyFill="1" applyBorder="1" applyAlignment="1">
      <alignment horizontal="center" vertical="center"/>
    </xf>
    <xf numFmtId="0" fontId="151" fillId="10" borderId="12" xfId="19" applyFont="1" applyFill="1" applyBorder="1" applyAlignment="1">
      <alignment horizontal="center" vertical="center"/>
    </xf>
    <xf numFmtId="0" fontId="150" fillId="5" borderId="230" xfId="19" applyFont="1" applyFill="1" applyBorder="1" applyAlignment="1" applyProtection="1">
      <alignment vertical="center" shrinkToFit="1"/>
      <protection locked="0"/>
    </xf>
    <xf numFmtId="0" fontId="150" fillId="5" borderId="142" xfId="19" applyFont="1" applyFill="1" applyBorder="1" applyAlignment="1" applyProtection="1">
      <alignment vertical="center" shrinkToFit="1"/>
      <protection locked="0"/>
    </xf>
    <xf numFmtId="0" fontId="150" fillId="5" borderId="231" xfId="19" applyFont="1" applyFill="1" applyBorder="1" applyAlignment="1" applyProtection="1">
      <alignment vertical="center" shrinkToFit="1"/>
      <protection locked="0"/>
    </xf>
    <xf numFmtId="0" fontId="150" fillId="5" borderId="14" xfId="19" applyFont="1" applyFill="1" applyBorder="1" applyAlignment="1" applyProtection="1">
      <alignment vertical="center" shrinkToFit="1"/>
      <protection locked="0"/>
    </xf>
    <xf numFmtId="0" fontId="150" fillId="5" borderId="4" xfId="19" applyFont="1" applyFill="1" applyBorder="1" applyAlignment="1" applyProtection="1">
      <alignment vertical="center" shrinkToFit="1"/>
      <protection locked="0"/>
    </xf>
    <xf numFmtId="0" fontId="150" fillId="5" borderId="12" xfId="19" applyFont="1" applyFill="1" applyBorder="1" applyAlignment="1" applyProtection="1">
      <alignment vertical="center" shrinkToFit="1"/>
      <protection locked="0"/>
    </xf>
    <xf numFmtId="0" fontId="151" fillId="5" borderId="10" xfId="19" applyFont="1" applyFill="1" applyBorder="1" applyAlignment="1" applyProtection="1">
      <alignment horizontal="left" vertical="center" shrinkToFit="1"/>
      <protection locked="0"/>
    </xf>
    <xf numFmtId="0" fontId="151" fillId="5" borderId="0" xfId="19" applyFont="1" applyFill="1" applyAlignment="1" applyProtection="1">
      <alignment horizontal="left" vertical="center" shrinkToFit="1"/>
      <protection locked="0"/>
    </xf>
    <xf numFmtId="0" fontId="151" fillId="5" borderId="11" xfId="19" applyFont="1" applyFill="1" applyBorder="1" applyAlignment="1" applyProtection="1">
      <alignment horizontal="left" vertical="center" shrinkToFit="1"/>
      <protection locked="0"/>
    </xf>
    <xf numFmtId="0" fontId="151" fillId="5" borderId="14" xfId="19" applyFont="1" applyFill="1" applyBorder="1" applyAlignment="1" applyProtection="1">
      <alignment horizontal="left" vertical="center" shrinkToFit="1"/>
      <protection locked="0"/>
    </xf>
    <xf numFmtId="0" fontId="151" fillId="5" borderId="4" xfId="19" applyFont="1" applyFill="1" applyBorder="1" applyAlignment="1" applyProtection="1">
      <alignment horizontal="left" vertical="center" shrinkToFit="1"/>
      <protection locked="0"/>
    </xf>
    <xf numFmtId="0" fontId="151" fillId="5" borderId="12" xfId="19" applyFont="1" applyFill="1" applyBorder="1" applyAlignment="1" applyProtection="1">
      <alignment horizontal="left" vertical="center" shrinkToFit="1"/>
      <protection locked="0"/>
    </xf>
    <xf numFmtId="0" fontId="151" fillId="0" borderId="7" xfId="19" applyFont="1" applyBorder="1" applyAlignment="1" applyProtection="1">
      <alignment horizontal="center" vertical="distributed" wrapText="1"/>
      <protection locked="0"/>
    </xf>
    <xf numFmtId="0" fontId="151" fillId="0" borderId="0" xfId="19" applyFont="1" applyAlignment="1" applyProtection="1">
      <alignment horizontal="center" vertical="distributed" wrapText="1"/>
      <protection locked="0"/>
    </xf>
    <xf numFmtId="0" fontId="151" fillId="0" borderId="4" xfId="19" applyFont="1" applyBorder="1" applyAlignment="1" applyProtection="1">
      <alignment horizontal="center" vertical="distributed" wrapText="1"/>
      <protection locked="0"/>
    </xf>
    <xf numFmtId="0" fontId="151" fillId="0" borderId="7" xfId="19" applyFont="1" applyBorder="1" applyAlignment="1" applyProtection="1">
      <alignment horizontal="center" vertical="center" wrapText="1"/>
      <protection locked="0"/>
    </xf>
    <xf numFmtId="0" fontId="151" fillId="0" borderId="0" xfId="19" applyFont="1" applyAlignment="1" applyProtection="1">
      <alignment horizontal="center" vertical="center" wrapText="1"/>
      <protection locked="0"/>
    </xf>
    <xf numFmtId="0" fontId="151" fillId="0" borderId="4" xfId="19" applyFont="1" applyBorder="1" applyAlignment="1" applyProtection="1">
      <alignment horizontal="center" vertical="center" wrapText="1"/>
      <protection locked="0"/>
    </xf>
    <xf numFmtId="0" fontId="156" fillId="10" borderId="6" xfId="19" applyFont="1" applyFill="1" applyBorder="1" applyAlignment="1">
      <alignment horizontal="center" vertical="center"/>
    </xf>
    <xf numFmtId="0" fontId="156" fillId="10" borderId="7" xfId="19" applyFont="1" applyFill="1" applyBorder="1" applyAlignment="1">
      <alignment horizontal="center" vertical="center"/>
    </xf>
    <xf numFmtId="0" fontId="156" fillId="10" borderId="8" xfId="19" applyFont="1" applyFill="1" applyBorder="1" applyAlignment="1">
      <alignment horizontal="center" vertical="center"/>
    </xf>
    <xf numFmtId="0" fontId="150" fillId="5" borderId="228" xfId="19" applyFont="1" applyFill="1" applyBorder="1" applyAlignment="1" applyProtection="1">
      <alignment vertical="center" shrinkToFit="1"/>
      <protection locked="0"/>
    </xf>
    <xf numFmtId="0" fontId="150" fillId="5" borderId="152" xfId="19" applyFont="1" applyFill="1" applyBorder="1" applyAlignment="1" applyProtection="1">
      <alignment vertical="center" shrinkToFit="1"/>
      <protection locked="0"/>
    </xf>
    <xf numFmtId="0" fontId="150" fillId="5" borderId="229" xfId="19" applyFont="1" applyFill="1" applyBorder="1" applyAlignment="1" applyProtection="1">
      <alignment vertical="center" shrinkToFit="1"/>
      <protection locked="0"/>
    </xf>
    <xf numFmtId="0" fontId="151" fillId="10" borderId="8" xfId="19" applyFont="1" applyFill="1" applyBorder="1" applyAlignment="1">
      <alignment horizontal="center" vertical="center" justifyLastLine="1"/>
    </xf>
    <xf numFmtId="0" fontId="151" fillId="10" borderId="11" xfId="19" applyFont="1" applyFill="1" applyBorder="1" applyAlignment="1">
      <alignment horizontal="center" vertical="center" justifyLastLine="1"/>
    </xf>
    <xf numFmtId="0" fontId="151" fillId="10" borderId="14" xfId="19" applyFont="1" applyFill="1" applyBorder="1" applyAlignment="1">
      <alignment horizontal="center" vertical="center" justifyLastLine="1"/>
    </xf>
    <xf numFmtId="0" fontId="151" fillId="10" borderId="4" xfId="19" applyFont="1" applyFill="1" applyBorder="1" applyAlignment="1">
      <alignment horizontal="center" vertical="center" justifyLastLine="1"/>
    </xf>
    <xf numFmtId="0" fontId="151" fillId="10" borderId="12" xfId="19" applyFont="1" applyFill="1" applyBorder="1" applyAlignment="1">
      <alignment horizontal="center" vertical="center" justifyLastLine="1"/>
    </xf>
    <xf numFmtId="0" fontId="151" fillId="5" borderId="6" xfId="19" applyFont="1" applyFill="1" applyBorder="1" applyAlignment="1" applyProtection="1">
      <alignment horizontal="left" vertical="center"/>
      <protection locked="0"/>
    </xf>
    <xf numFmtId="0" fontId="151" fillId="5" borderId="7" xfId="19" applyFont="1" applyFill="1" applyBorder="1" applyAlignment="1" applyProtection="1">
      <alignment horizontal="left" vertical="center"/>
      <protection locked="0"/>
    </xf>
    <xf numFmtId="0" fontId="151" fillId="5" borderId="8" xfId="19" applyFont="1" applyFill="1" applyBorder="1" applyAlignment="1" applyProtection="1">
      <alignment horizontal="left" vertical="center"/>
      <protection locked="0"/>
    </xf>
    <xf numFmtId="0" fontId="151" fillId="10" borderId="6" xfId="19" applyFont="1" applyFill="1" applyBorder="1" applyAlignment="1">
      <alignment horizontal="center" vertical="center" shrinkToFit="1"/>
    </xf>
    <xf numFmtId="0" fontId="151" fillId="10" borderId="7" xfId="19" applyFont="1" applyFill="1" applyBorder="1" applyAlignment="1">
      <alignment horizontal="center" vertical="center" shrinkToFit="1"/>
    </xf>
    <xf numFmtId="0" fontId="151" fillId="10" borderId="8" xfId="19" applyFont="1" applyFill="1" applyBorder="1" applyAlignment="1">
      <alignment horizontal="center" vertical="center" shrinkToFit="1"/>
    </xf>
    <xf numFmtId="0" fontId="151" fillId="10" borderId="10" xfId="19" applyFont="1" applyFill="1" applyBorder="1" applyAlignment="1">
      <alignment horizontal="center" vertical="center" shrinkToFit="1"/>
    </xf>
    <xf numFmtId="0" fontId="151" fillId="10" borderId="0" xfId="19" applyFont="1" applyFill="1" applyAlignment="1">
      <alignment horizontal="center" vertical="center" shrinkToFit="1"/>
    </xf>
    <xf numFmtId="0" fontId="151" fillId="10" borderId="11" xfId="19" applyFont="1" applyFill="1" applyBorder="1" applyAlignment="1">
      <alignment horizontal="center" vertical="center" shrinkToFit="1"/>
    </xf>
    <xf numFmtId="0" fontId="152" fillId="5" borderId="6" xfId="19" applyFont="1" applyFill="1" applyBorder="1" applyAlignment="1" applyProtection="1">
      <alignment horizontal="left" vertical="center" shrinkToFit="1"/>
      <protection locked="0"/>
    </xf>
    <xf numFmtId="0" fontId="152" fillId="5" borderId="7" xfId="19" applyFont="1" applyFill="1" applyBorder="1" applyAlignment="1" applyProtection="1">
      <alignment horizontal="left" vertical="center" shrinkToFit="1"/>
      <protection locked="0"/>
    </xf>
    <xf numFmtId="0" fontId="152" fillId="5" borderId="0" xfId="19" applyFont="1" applyFill="1" applyAlignment="1" applyProtection="1">
      <alignment horizontal="left" vertical="center" shrinkToFit="1"/>
      <protection locked="0"/>
    </xf>
    <xf numFmtId="0" fontId="152" fillId="5" borderId="11" xfId="19" applyFont="1" applyFill="1" applyBorder="1" applyAlignment="1" applyProtection="1">
      <alignment horizontal="left" vertical="center" shrinkToFit="1"/>
      <protection locked="0"/>
    </xf>
    <xf numFmtId="0" fontId="152" fillId="5" borderId="10" xfId="19" applyFont="1" applyFill="1" applyBorder="1" applyAlignment="1" applyProtection="1">
      <alignment horizontal="left" vertical="center" shrinkToFit="1"/>
      <protection locked="0"/>
    </xf>
    <xf numFmtId="0" fontId="12" fillId="9" borderId="0" xfId="1" applyFill="1" applyAlignment="1" applyProtection="1">
      <alignment horizontal="center" vertical="center" wrapText="1"/>
    </xf>
    <xf numFmtId="0" fontId="150" fillId="0" borderId="4" xfId="19" applyFont="1" applyBorder="1" applyAlignment="1">
      <alignment horizontal="center" vertical="center"/>
    </xf>
    <xf numFmtId="0" fontId="153" fillId="0" borderId="0" xfId="19" applyFont="1" applyAlignment="1">
      <alignment horizontal="center" vertical="center"/>
    </xf>
    <xf numFmtId="0" fontId="151" fillId="10" borderId="16" xfId="19" applyFont="1" applyFill="1" applyBorder="1" applyAlignment="1">
      <alignment horizontal="center" vertical="center" justifyLastLine="1"/>
    </xf>
    <xf numFmtId="0" fontId="151" fillId="10" borderId="17" xfId="19" applyFont="1" applyFill="1" applyBorder="1" applyAlignment="1">
      <alignment horizontal="center" vertical="center" justifyLastLine="1"/>
    </xf>
    <xf numFmtId="0" fontId="150" fillId="0" borderId="0" xfId="19" applyFont="1" applyAlignment="1">
      <alignment horizontal="distributed" vertical="center"/>
    </xf>
    <xf numFmtId="0" fontId="150" fillId="0" borderId="0" xfId="19" applyFont="1">
      <alignment vertical="center"/>
    </xf>
    <xf numFmtId="0" fontId="151" fillId="0" borderId="7" xfId="19" applyFont="1" applyBorder="1" applyAlignment="1" applyProtection="1">
      <alignment horizontal="center" vertical="center"/>
      <protection locked="0"/>
    </xf>
    <xf numFmtId="0" fontId="151" fillId="0" borderId="4" xfId="19" applyFont="1" applyBorder="1" applyAlignment="1" applyProtection="1">
      <alignment horizontal="center" vertical="center"/>
      <protection locked="0"/>
    </xf>
    <xf numFmtId="0" fontId="151" fillId="0" borderId="8" xfId="19" applyFont="1" applyBorder="1" applyAlignment="1" applyProtection="1">
      <alignment horizontal="center" vertical="center"/>
      <protection locked="0"/>
    </xf>
    <xf numFmtId="0" fontId="151" fillId="0" borderId="12" xfId="19" applyFont="1" applyBorder="1" applyAlignment="1" applyProtection="1">
      <alignment horizontal="center" vertical="center"/>
      <protection locked="0"/>
    </xf>
  </cellXfs>
  <cellStyles count="23">
    <cellStyle name="パーセント 2" xfId="20" xr:uid="{9B9D8F54-6FB0-4475-9ED6-8CAB614A0D3A}"/>
    <cellStyle name="ハイパーリンク" xfId="1" builtinId="8"/>
    <cellStyle name="ハイパーリンク 2" xfId="2" xr:uid="{FDC3E5D5-6C1A-4D86-82E3-C15C9882570D}"/>
    <cellStyle name="桁区切り" xfId="21" builtinId="6"/>
    <cellStyle name="桁区切り 2" xfId="9" xr:uid="{7337109F-B289-4DDC-9AE3-B79E9D09BD48}"/>
    <cellStyle name="桁区切り 3" xfId="10" xr:uid="{F6F94C91-492E-4C8F-B80E-93756EBB9CE4}"/>
    <cellStyle name="標準" xfId="0" builtinId="0"/>
    <cellStyle name="標準 2" xfId="5" xr:uid="{4CD3FDA4-7063-4D76-BDD6-ADE2367815AE}"/>
    <cellStyle name="標準 2 2" xfId="7" xr:uid="{E398F029-C74D-4636-8D48-9E009B5EA74E}"/>
    <cellStyle name="標準 2 2 2 2" xfId="14" xr:uid="{2E4828B2-65A0-4B9A-96F7-92A78077FE94}"/>
    <cellStyle name="標準 3" xfId="6" xr:uid="{6B0B20A3-AC9F-47C3-AAB2-538C931B6D4D}"/>
    <cellStyle name="標準 3 2" xfId="19" xr:uid="{E9EA0568-7164-4B4B-AC7B-20A38215A2F6}"/>
    <cellStyle name="標準 4" xfId="12" xr:uid="{78F7CE5F-8194-449A-B118-1D4180CF6661}"/>
    <cellStyle name="標準 5" xfId="4" xr:uid="{82BF8FDD-D360-4AB7-BD08-FDEB97F90A49}"/>
    <cellStyle name="標準 6" xfId="16" xr:uid="{B0193C1C-DDD1-42CA-A1C4-C8CC266FE082}"/>
    <cellStyle name="標準 6 2" xfId="22" xr:uid="{A73B8CE5-CAB4-485C-A7EA-02710B1A5768}"/>
    <cellStyle name="標準 7" xfId="18" xr:uid="{1E742842-DC96-426F-895D-37A2D192ED31}"/>
    <cellStyle name="標準 8" xfId="15" xr:uid="{9AFBA617-8FB3-4518-9F6E-C7ABC670EDFD}"/>
    <cellStyle name="標準 9" xfId="17" xr:uid="{1CF594D6-E815-4CB5-A0A0-5C92AA2D4062}"/>
    <cellStyle name="標準_新福利関係様式集 神田" xfId="3" xr:uid="{AEF8F267-8616-4CCB-B455-F8FDA2827C68}"/>
    <cellStyle name="標準_退職手当受給調書様式" xfId="11" xr:uid="{5EDE14ED-C2D8-4BD2-8A37-1420F19A433D}"/>
    <cellStyle name="標準_退職手当様式集" xfId="13" xr:uid="{90E8ED01-9002-48A9-B6AC-E4A96154772B}"/>
    <cellStyle name="標準_徳本様" xfId="8" xr:uid="{0A880165-DA3F-4821-BD80-DFD8C2948651}"/>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257734</xdr:colOff>
      <xdr:row>35</xdr:row>
      <xdr:rowOff>5604</xdr:rowOff>
    </xdr:from>
    <xdr:to>
      <xdr:col>4</xdr:col>
      <xdr:colOff>257735</xdr:colOff>
      <xdr:row>37</xdr:row>
      <xdr:rowOff>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57734" y="10035429"/>
          <a:ext cx="1257301" cy="1848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50">
              <a:latin typeface="ＭＳ 明朝" panose="02020609040205080304" pitchFamily="17" charset="-128"/>
              <a:ea typeface="ＭＳ 明朝" panose="02020609040205080304" pitchFamily="17" charset="-128"/>
            </a:rPr>
            <a:t>共済組合記入</a:t>
          </a:r>
        </a:p>
      </xdr:txBody>
    </xdr:sp>
    <xdr:clientData/>
  </xdr:twoCellAnchor>
  <xdr:twoCellAnchor>
    <xdr:from>
      <xdr:col>0</xdr:col>
      <xdr:colOff>257734</xdr:colOff>
      <xdr:row>40</xdr:row>
      <xdr:rowOff>5604</xdr:rowOff>
    </xdr:from>
    <xdr:to>
      <xdr:col>4</xdr:col>
      <xdr:colOff>257735</xdr:colOff>
      <xdr:row>42</xdr:row>
      <xdr:rowOff>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57734" y="9854454"/>
          <a:ext cx="1200151" cy="1848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50">
              <a:latin typeface="ＭＳ 明朝" panose="02020609040205080304" pitchFamily="17" charset="-128"/>
              <a:ea typeface="ＭＳ 明朝" panose="02020609040205080304" pitchFamily="17" charset="-128"/>
            </a:rPr>
            <a:t>共済組合記入欄</a:t>
          </a:r>
        </a:p>
      </xdr:txBody>
    </xdr:sp>
    <xdr:clientData/>
  </xdr:twoCellAnchor>
  <xdr:twoCellAnchor>
    <xdr:from>
      <xdr:col>10</xdr:col>
      <xdr:colOff>56028</xdr:colOff>
      <xdr:row>16</xdr:row>
      <xdr:rowOff>49306</xdr:rowOff>
    </xdr:from>
    <xdr:to>
      <xdr:col>18</xdr:col>
      <xdr:colOff>291353</xdr:colOff>
      <xdr:row>17</xdr:row>
      <xdr:rowOff>224118</xdr:rowOff>
    </xdr:to>
    <xdr:sp macro="" textlink="">
      <xdr:nvSpPr>
        <xdr:cNvPr id="9" name="大かっこ 8">
          <a:extLst>
            <a:ext uri="{FF2B5EF4-FFF2-40B4-BE49-F238E27FC236}">
              <a16:creationId xmlns:a16="http://schemas.microsoft.com/office/drawing/2014/main" id="{00000000-0008-0000-0200-000009000000}"/>
            </a:ext>
          </a:extLst>
        </xdr:cNvPr>
        <xdr:cNvSpPr/>
      </xdr:nvSpPr>
      <xdr:spPr>
        <a:xfrm>
          <a:off x="3227853" y="5288056"/>
          <a:ext cx="2911850" cy="4891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56028</xdr:colOff>
      <xdr:row>18</xdr:row>
      <xdr:rowOff>60512</xdr:rowOff>
    </xdr:from>
    <xdr:to>
      <xdr:col>18</xdr:col>
      <xdr:colOff>302559</xdr:colOff>
      <xdr:row>19</xdr:row>
      <xdr:rowOff>235324</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3227853" y="5927912"/>
          <a:ext cx="2923056" cy="4891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38100</xdr:colOff>
      <xdr:row>0</xdr:row>
      <xdr:rowOff>0</xdr:rowOff>
    </xdr:from>
    <xdr:to>
      <xdr:col>4</xdr:col>
      <xdr:colOff>19050</xdr:colOff>
      <xdr:row>0</xdr:row>
      <xdr:rowOff>0</xdr:rowOff>
    </xdr:to>
    <xdr:sp macro="" textlink="">
      <xdr:nvSpPr>
        <xdr:cNvPr id="2" name="Oval 1">
          <a:extLst>
            <a:ext uri="{FF2B5EF4-FFF2-40B4-BE49-F238E27FC236}">
              <a16:creationId xmlns:a16="http://schemas.microsoft.com/office/drawing/2014/main" id="{00000000-0008-0000-0E00-000002000000}"/>
            </a:ext>
          </a:extLst>
        </xdr:cNvPr>
        <xdr:cNvSpPr>
          <a:spLocks noChangeArrowheads="1"/>
        </xdr:cNvSpPr>
      </xdr:nvSpPr>
      <xdr:spPr bwMode="auto">
        <a:xfrm>
          <a:off x="466725" y="0"/>
          <a:ext cx="12668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9525</xdr:colOff>
      <xdr:row>0</xdr:row>
      <xdr:rowOff>0</xdr:rowOff>
    </xdr:from>
    <xdr:to>
      <xdr:col>29</xdr:col>
      <xdr:colOff>38100</xdr:colOff>
      <xdr:row>0</xdr:row>
      <xdr:rowOff>0</xdr:rowOff>
    </xdr:to>
    <xdr:sp macro="" textlink="">
      <xdr:nvSpPr>
        <xdr:cNvPr id="3" name="Oval 2">
          <a:extLst>
            <a:ext uri="{FF2B5EF4-FFF2-40B4-BE49-F238E27FC236}">
              <a16:creationId xmlns:a16="http://schemas.microsoft.com/office/drawing/2014/main" id="{00000000-0008-0000-0E00-000003000000}"/>
            </a:ext>
          </a:extLst>
        </xdr:cNvPr>
        <xdr:cNvSpPr>
          <a:spLocks noChangeArrowheads="1"/>
        </xdr:cNvSpPr>
      </xdr:nvSpPr>
      <xdr:spPr bwMode="auto">
        <a:xfrm>
          <a:off x="11239500" y="0"/>
          <a:ext cx="8858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9525</xdr:colOff>
      <xdr:row>0</xdr:row>
      <xdr:rowOff>0</xdr:rowOff>
    </xdr:from>
    <xdr:to>
      <xdr:col>51</xdr:col>
      <xdr:colOff>38100</xdr:colOff>
      <xdr:row>0</xdr:row>
      <xdr:rowOff>0</xdr:rowOff>
    </xdr:to>
    <xdr:sp macro="" textlink="">
      <xdr:nvSpPr>
        <xdr:cNvPr id="4" name="Oval 3">
          <a:extLst>
            <a:ext uri="{FF2B5EF4-FFF2-40B4-BE49-F238E27FC236}">
              <a16:creationId xmlns:a16="http://schemas.microsoft.com/office/drawing/2014/main" id="{00000000-0008-0000-0E00-000004000000}"/>
            </a:ext>
          </a:extLst>
        </xdr:cNvPr>
        <xdr:cNvSpPr>
          <a:spLocks noChangeArrowheads="1"/>
        </xdr:cNvSpPr>
      </xdr:nvSpPr>
      <xdr:spPr bwMode="auto">
        <a:xfrm>
          <a:off x="20669250" y="0"/>
          <a:ext cx="8858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9525</xdr:colOff>
      <xdr:row>0</xdr:row>
      <xdr:rowOff>0</xdr:rowOff>
    </xdr:from>
    <xdr:to>
      <xdr:col>50</xdr:col>
      <xdr:colOff>38100</xdr:colOff>
      <xdr:row>0</xdr:row>
      <xdr:rowOff>0</xdr:rowOff>
    </xdr:to>
    <xdr:sp macro="" textlink="">
      <xdr:nvSpPr>
        <xdr:cNvPr id="5" name="Oval 4">
          <a:extLst>
            <a:ext uri="{FF2B5EF4-FFF2-40B4-BE49-F238E27FC236}">
              <a16:creationId xmlns:a16="http://schemas.microsoft.com/office/drawing/2014/main" id="{00000000-0008-0000-0E00-000005000000}"/>
            </a:ext>
          </a:extLst>
        </xdr:cNvPr>
        <xdr:cNvSpPr>
          <a:spLocks noChangeArrowheads="1"/>
        </xdr:cNvSpPr>
      </xdr:nvSpPr>
      <xdr:spPr bwMode="auto">
        <a:xfrm>
          <a:off x="20240625" y="0"/>
          <a:ext cx="8858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0</xdr:row>
      <xdr:rowOff>0</xdr:rowOff>
    </xdr:from>
    <xdr:to>
      <xdr:col>4</xdr:col>
      <xdr:colOff>19050</xdr:colOff>
      <xdr:row>0</xdr:row>
      <xdr:rowOff>0</xdr:rowOff>
    </xdr:to>
    <xdr:sp macro="" textlink="">
      <xdr:nvSpPr>
        <xdr:cNvPr id="6" name="Oval 5">
          <a:extLst>
            <a:ext uri="{FF2B5EF4-FFF2-40B4-BE49-F238E27FC236}">
              <a16:creationId xmlns:a16="http://schemas.microsoft.com/office/drawing/2014/main" id="{00000000-0008-0000-0E00-000006000000}"/>
            </a:ext>
          </a:extLst>
        </xdr:cNvPr>
        <xdr:cNvSpPr>
          <a:spLocks noChangeArrowheads="1"/>
        </xdr:cNvSpPr>
      </xdr:nvSpPr>
      <xdr:spPr bwMode="auto">
        <a:xfrm>
          <a:off x="466725" y="0"/>
          <a:ext cx="12668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0</xdr:row>
      <xdr:rowOff>0</xdr:rowOff>
    </xdr:from>
    <xdr:to>
      <xdr:col>4</xdr:col>
      <xdr:colOff>19050</xdr:colOff>
      <xdr:row>0</xdr:row>
      <xdr:rowOff>0</xdr:rowOff>
    </xdr:to>
    <xdr:sp macro="" textlink="">
      <xdr:nvSpPr>
        <xdr:cNvPr id="7" name="Oval 6">
          <a:extLst>
            <a:ext uri="{FF2B5EF4-FFF2-40B4-BE49-F238E27FC236}">
              <a16:creationId xmlns:a16="http://schemas.microsoft.com/office/drawing/2014/main" id="{00000000-0008-0000-0E00-000007000000}"/>
            </a:ext>
          </a:extLst>
        </xdr:cNvPr>
        <xdr:cNvSpPr>
          <a:spLocks noChangeArrowheads="1"/>
        </xdr:cNvSpPr>
      </xdr:nvSpPr>
      <xdr:spPr bwMode="auto">
        <a:xfrm>
          <a:off x="466725" y="0"/>
          <a:ext cx="12668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xdr:colOff>
      <xdr:row>0</xdr:row>
      <xdr:rowOff>0</xdr:rowOff>
    </xdr:from>
    <xdr:to>
      <xdr:col>7</xdr:col>
      <xdr:colOff>19050</xdr:colOff>
      <xdr:row>0</xdr:row>
      <xdr:rowOff>0</xdr:rowOff>
    </xdr:to>
    <xdr:sp macro="" textlink="">
      <xdr:nvSpPr>
        <xdr:cNvPr id="8" name="Oval 7">
          <a:extLst>
            <a:ext uri="{FF2B5EF4-FFF2-40B4-BE49-F238E27FC236}">
              <a16:creationId xmlns:a16="http://schemas.microsoft.com/office/drawing/2014/main" id="{00000000-0008-0000-0E00-000008000000}"/>
            </a:ext>
          </a:extLst>
        </xdr:cNvPr>
        <xdr:cNvSpPr>
          <a:spLocks noChangeArrowheads="1"/>
        </xdr:cNvSpPr>
      </xdr:nvSpPr>
      <xdr:spPr bwMode="auto">
        <a:xfrm>
          <a:off x="1752600" y="0"/>
          <a:ext cx="12668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9525</xdr:colOff>
      <xdr:row>0</xdr:row>
      <xdr:rowOff>0</xdr:rowOff>
    </xdr:from>
    <xdr:to>
      <xdr:col>63</xdr:col>
      <xdr:colOff>38100</xdr:colOff>
      <xdr:row>0</xdr:row>
      <xdr:rowOff>0</xdr:rowOff>
    </xdr:to>
    <xdr:sp macro="" textlink="">
      <xdr:nvSpPr>
        <xdr:cNvPr id="9" name="Oval 8">
          <a:extLst>
            <a:ext uri="{FF2B5EF4-FFF2-40B4-BE49-F238E27FC236}">
              <a16:creationId xmlns:a16="http://schemas.microsoft.com/office/drawing/2014/main" id="{00000000-0008-0000-0E00-000009000000}"/>
            </a:ext>
          </a:extLst>
        </xdr:cNvPr>
        <xdr:cNvSpPr>
          <a:spLocks noChangeArrowheads="1"/>
        </xdr:cNvSpPr>
      </xdr:nvSpPr>
      <xdr:spPr bwMode="auto">
        <a:xfrm>
          <a:off x="25812750" y="0"/>
          <a:ext cx="8858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0</xdr:row>
      <xdr:rowOff>0</xdr:rowOff>
    </xdr:from>
    <xdr:to>
      <xdr:col>11</xdr:col>
      <xdr:colOff>0</xdr:colOff>
      <xdr:row>0</xdr:row>
      <xdr:rowOff>0</xdr:rowOff>
    </xdr:to>
    <xdr:sp macro="" textlink="">
      <xdr:nvSpPr>
        <xdr:cNvPr id="10" name="Oval 9">
          <a:extLst>
            <a:ext uri="{FF2B5EF4-FFF2-40B4-BE49-F238E27FC236}">
              <a16:creationId xmlns:a16="http://schemas.microsoft.com/office/drawing/2014/main" id="{00000000-0008-0000-0E00-00000A000000}"/>
            </a:ext>
          </a:extLst>
        </xdr:cNvPr>
        <xdr:cNvSpPr>
          <a:spLocks noChangeArrowheads="1"/>
        </xdr:cNvSpPr>
      </xdr:nvSpPr>
      <xdr:spPr bwMode="auto">
        <a:xfrm>
          <a:off x="3038475" y="0"/>
          <a:ext cx="171450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9525</xdr:colOff>
      <xdr:row>0</xdr:row>
      <xdr:rowOff>0</xdr:rowOff>
    </xdr:from>
    <xdr:to>
      <xdr:col>80</xdr:col>
      <xdr:colOff>0</xdr:colOff>
      <xdr:row>0</xdr:row>
      <xdr:rowOff>0</xdr:rowOff>
    </xdr:to>
    <xdr:sp macro="" textlink="">
      <xdr:nvSpPr>
        <xdr:cNvPr id="11" name="Line 10">
          <a:extLst>
            <a:ext uri="{FF2B5EF4-FFF2-40B4-BE49-F238E27FC236}">
              <a16:creationId xmlns:a16="http://schemas.microsoft.com/office/drawing/2014/main" id="{00000000-0008-0000-0E00-00000B000000}"/>
            </a:ext>
          </a:extLst>
        </xdr:cNvPr>
        <xdr:cNvSpPr>
          <a:spLocks noChangeShapeType="1"/>
        </xdr:cNvSpPr>
      </xdr:nvSpPr>
      <xdr:spPr bwMode="auto">
        <a:xfrm>
          <a:off x="29241750" y="0"/>
          <a:ext cx="4705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0</xdr:row>
      <xdr:rowOff>0</xdr:rowOff>
    </xdr:from>
    <xdr:to>
      <xdr:col>101</xdr:col>
      <xdr:colOff>0</xdr:colOff>
      <xdr:row>0</xdr:row>
      <xdr:rowOff>0</xdr:rowOff>
    </xdr:to>
    <xdr:sp macro="" textlink="">
      <xdr:nvSpPr>
        <xdr:cNvPr id="12" name="Oval 11">
          <a:extLst>
            <a:ext uri="{FF2B5EF4-FFF2-40B4-BE49-F238E27FC236}">
              <a16:creationId xmlns:a16="http://schemas.microsoft.com/office/drawing/2014/main" id="{00000000-0008-0000-0E00-00000C000000}"/>
            </a:ext>
          </a:extLst>
        </xdr:cNvPr>
        <xdr:cNvSpPr>
          <a:spLocks noChangeArrowheads="1"/>
        </xdr:cNvSpPr>
      </xdr:nvSpPr>
      <xdr:spPr bwMode="auto">
        <a:xfrm>
          <a:off x="41662350" y="0"/>
          <a:ext cx="12858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98</xdr:col>
      <xdr:colOff>0</xdr:colOff>
      <xdr:row>0</xdr:row>
      <xdr:rowOff>0</xdr:rowOff>
    </xdr:from>
    <xdr:to>
      <xdr:col>101</xdr:col>
      <xdr:colOff>0</xdr:colOff>
      <xdr:row>0</xdr:row>
      <xdr:rowOff>0</xdr:rowOff>
    </xdr:to>
    <xdr:sp macro="" textlink="">
      <xdr:nvSpPr>
        <xdr:cNvPr id="13" name="Oval 12">
          <a:extLst>
            <a:ext uri="{FF2B5EF4-FFF2-40B4-BE49-F238E27FC236}">
              <a16:creationId xmlns:a16="http://schemas.microsoft.com/office/drawing/2014/main" id="{00000000-0008-0000-0E00-00000D000000}"/>
            </a:ext>
          </a:extLst>
        </xdr:cNvPr>
        <xdr:cNvSpPr>
          <a:spLocks noChangeArrowheads="1"/>
        </xdr:cNvSpPr>
      </xdr:nvSpPr>
      <xdr:spPr bwMode="auto">
        <a:xfrm>
          <a:off x="41662350" y="0"/>
          <a:ext cx="12858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98</xdr:col>
      <xdr:colOff>0</xdr:colOff>
      <xdr:row>0</xdr:row>
      <xdr:rowOff>0</xdr:rowOff>
    </xdr:from>
    <xdr:to>
      <xdr:col>101</xdr:col>
      <xdr:colOff>0</xdr:colOff>
      <xdr:row>0</xdr:row>
      <xdr:rowOff>0</xdr:rowOff>
    </xdr:to>
    <xdr:sp macro="" textlink="">
      <xdr:nvSpPr>
        <xdr:cNvPr id="14" name="Oval 13">
          <a:extLst>
            <a:ext uri="{FF2B5EF4-FFF2-40B4-BE49-F238E27FC236}">
              <a16:creationId xmlns:a16="http://schemas.microsoft.com/office/drawing/2014/main" id="{00000000-0008-0000-0E00-00000E000000}"/>
            </a:ext>
          </a:extLst>
        </xdr:cNvPr>
        <xdr:cNvSpPr>
          <a:spLocks noChangeArrowheads="1"/>
        </xdr:cNvSpPr>
      </xdr:nvSpPr>
      <xdr:spPr bwMode="auto">
        <a:xfrm>
          <a:off x="41662350" y="0"/>
          <a:ext cx="12858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52</xdr:col>
      <xdr:colOff>47625</xdr:colOff>
      <xdr:row>10</xdr:row>
      <xdr:rowOff>0</xdr:rowOff>
    </xdr:from>
    <xdr:to>
      <xdr:col>55</xdr:col>
      <xdr:colOff>0</xdr:colOff>
      <xdr:row>10</xdr:row>
      <xdr:rowOff>171450</xdr:rowOff>
    </xdr:to>
    <xdr:sp macro="" textlink="">
      <xdr:nvSpPr>
        <xdr:cNvPr id="2" name="Text Box 3">
          <a:extLst>
            <a:ext uri="{FF2B5EF4-FFF2-40B4-BE49-F238E27FC236}">
              <a16:creationId xmlns:a16="http://schemas.microsoft.com/office/drawing/2014/main" id="{00000000-0008-0000-0F00-000002000000}"/>
            </a:ext>
          </a:extLst>
        </xdr:cNvPr>
        <xdr:cNvSpPr txBox="1">
          <a:spLocks noChangeArrowheads="1"/>
        </xdr:cNvSpPr>
      </xdr:nvSpPr>
      <xdr:spPr bwMode="auto">
        <a:xfrm>
          <a:off x="4781550" y="2695575"/>
          <a:ext cx="180975" cy="17145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900" b="0" i="0" u="none" strike="noStrike" baseline="0">
              <a:solidFill>
                <a:srgbClr val="000000"/>
              </a:solidFill>
              <a:latin typeface="ＭＳ Ｐ明朝"/>
              <a:ea typeface="ＭＳ Ｐ明朝"/>
            </a:rPr>
            <a:t>*</a:t>
          </a:r>
        </a:p>
        <a:p>
          <a:pPr algn="r" rtl="0">
            <a:defRPr sz="1000"/>
          </a:pPr>
          <a:endParaRPr lang="ja-JP" altLang="en-US" sz="900" b="0" i="0" u="none" strike="noStrike" baseline="0">
            <a:solidFill>
              <a:srgbClr val="000000"/>
            </a:solidFill>
            <a:latin typeface="ＭＳ Ｐ明朝"/>
            <a:ea typeface="ＭＳ Ｐ明朝"/>
          </a:endParaRPr>
        </a:p>
        <a:p>
          <a:pPr algn="r" rtl="0">
            <a:defRPr sz="1000"/>
          </a:pPr>
          <a:endParaRPr lang="ja-JP" altLang="en-US" sz="900" b="0" i="0" u="none" strike="noStrike" baseline="0">
            <a:solidFill>
              <a:srgbClr val="000000"/>
            </a:solidFill>
            <a:latin typeface="ＭＳ Ｐ明朝"/>
            <a:ea typeface="ＭＳ Ｐ明朝"/>
          </a:endParaRPr>
        </a:p>
        <a:p>
          <a:pPr algn="r"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64</xdr:col>
      <xdr:colOff>38100</xdr:colOff>
      <xdr:row>10</xdr:row>
      <xdr:rowOff>9525</xdr:rowOff>
    </xdr:from>
    <xdr:to>
      <xdr:col>67</xdr:col>
      <xdr:colOff>38100</xdr:colOff>
      <xdr:row>10</xdr:row>
      <xdr:rowOff>133350</xdr:rowOff>
    </xdr:to>
    <xdr:sp macro="" textlink="">
      <xdr:nvSpPr>
        <xdr:cNvPr id="3" name="Text Box 5">
          <a:extLst>
            <a:ext uri="{FF2B5EF4-FFF2-40B4-BE49-F238E27FC236}">
              <a16:creationId xmlns:a16="http://schemas.microsoft.com/office/drawing/2014/main" id="{00000000-0008-0000-0F00-000003000000}"/>
            </a:ext>
          </a:extLst>
        </xdr:cNvPr>
        <xdr:cNvSpPr txBox="1">
          <a:spLocks noChangeArrowheads="1"/>
        </xdr:cNvSpPr>
      </xdr:nvSpPr>
      <xdr:spPr bwMode="auto">
        <a:xfrm>
          <a:off x="5686425" y="2705100"/>
          <a:ext cx="228600" cy="123825"/>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900" b="0" i="0" u="none" strike="noStrike" baseline="0">
              <a:solidFill>
                <a:srgbClr val="000000"/>
              </a:solidFill>
              <a:latin typeface="ＭＳ Ｐ明朝"/>
              <a:ea typeface="ＭＳ Ｐ明朝"/>
            </a:rPr>
            <a:t>*</a:t>
          </a:r>
        </a:p>
        <a:p>
          <a:pPr algn="r" rtl="0">
            <a:defRPr sz="1000"/>
          </a:pPr>
          <a:endParaRPr lang="ja-JP" altLang="en-US" sz="900" b="0" i="0" u="none" strike="noStrike" baseline="0">
            <a:solidFill>
              <a:srgbClr val="000000"/>
            </a:solidFill>
            <a:latin typeface="ＭＳ Ｐ明朝"/>
            <a:ea typeface="ＭＳ Ｐ明朝"/>
          </a:endParaRPr>
        </a:p>
        <a:p>
          <a:pPr algn="r" rtl="0">
            <a:defRPr sz="1000"/>
          </a:pPr>
          <a:endParaRPr lang="ja-JP" altLang="en-US" sz="900" b="0" i="0" u="none" strike="noStrike" baseline="0">
            <a:solidFill>
              <a:srgbClr val="000000"/>
            </a:solidFill>
            <a:latin typeface="ＭＳ Ｐ明朝"/>
            <a:ea typeface="ＭＳ Ｐ明朝"/>
          </a:endParaRPr>
        </a:p>
        <a:p>
          <a:pPr algn="r" rtl="0">
            <a:defRPr sz="1000"/>
          </a:pPr>
          <a:endParaRPr lang="ja-JP" altLang="en-US" sz="900" b="0" i="0" u="none" strike="noStrike" baseline="0">
            <a:solidFill>
              <a:srgbClr val="000000"/>
            </a:solidFill>
            <a:latin typeface="ＭＳ Ｐ明朝"/>
            <a:ea typeface="ＭＳ Ｐ明朝"/>
          </a:endParaRPr>
        </a:p>
        <a:p>
          <a:pPr algn="r"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65</xdr:col>
      <xdr:colOff>66675</xdr:colOff>
      <xdr:row>10</xdr:row>
      <xdr:rowOff>142875</xdr:rowOff>
    </xdr:from>
    <xdr:to>
      <xdr:col>76</xdr:col>
      <xdr:colOff>0</xdr:colOff>
      <xdr:row>10</xdr:row>
      <xdr:rowOff>285750</xdr:rowOff>
    </xdr:to>
    <xdr:sp macro="" textlink="">
      <xdr:nvSpPr>
        <xdr:cNvPr id="4" name="Text Box 6">
          <a:extLst>
            <a:ext uri="{FF2B5EF4-FFF2-40B4-BE49-F238E27FC236}">
              <a16:creationId xmlns:a16="http://schemas.microsoft.com/office/drawing/2014/main" id="{00000000-0008-0000-0F00-000004000000}"/>
            </a:ext>
          </a:extLst>
        </xdr:cNvPr>
        <xdr:cNvSpPr txBox="1">
          <a:spLocks noChangeArrowheads="1"/>
        </xdr:cNvSpPr>
      </xdr:nvSpPr>
      <xdr:spPr bwMode="auto">
        <a:xfrm>
          <a:off x="5791200" y="2838450"/>
          <a:ext cx="77152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記入しないこと</a:t>
          </a:r>
        </a:p>
        <a:p>
          <a:pPr algn="l" rtl="0">
            <a:defRPr sz="1000"/>
          </a:pPr>
          <a:endParaRPr lang="ja-JP" altLang="en-US" sz="800" b="0" i="0" u="none" strike="noStrike" baseline="0">
            <a:solidFill>
              <a:srgbClr val="000000"/>
            </a:solidFill>
            <a:latin typeface="ＭＳ Ｐ明朝"/>
            <a:ea typeface="ＭＳ Ｐ明朝"/>
          </a:endParaRPr>
        </a:p>
        <a:p>
          <a:pPr algn="l" rtl="0">
            <a:defRPr sz="1000"/>
          </a:pPr>
          <a:endParaRPr lang="ja-JP" altLang="en-US" sz="800" b="0" i="0" u="none" strike="noStrike" baseline="0">
            <a:solidFill>
              <a:srgbClr val="000000"/>
            </a:solidFill>
            <a:latin typeface="ＭＳ Ｐ明朝"/>
            <a:ea typeface="ＭＳ Ｐ明朝"/>
          </a:endParaRPr>
        </a:p>
        <a:p>
          <a:pPr algn="l" rtl="0">
            <a:defRPr sz="1000"/>
          </a:pPr>
          <a:endParaRPr lang="ja-JP" altLang="en-US" sz="800" b="0" i="0" u="none" strike="noStrike" baseline="0">
            <a:solidFill>
              <a:srgbClr val="000000"/>
            </a:solidFill>
            <a:latin typeface="ＭＳ Ｐ明朝"/>
            <a:ea typeface="ＭＳ Ｐ明朝"/>
          </a:endParaRPr>
        </a:p>
      </xdr:txBody>
    </xdr:sp>
    <xdr:clientData/>
  </xdr:twoCellAnchor>
  <xdr:twoCellAnchor>
    <xdr:from>
      <xdr:col>74</xdr:col>
      <xdr:colOff>66675</xdr:colOff>
      <xdr:row>19</xdr:row>
      <xdr:rowOff>0</xdr:rowOff>
    </xdr:from>
    <xdr:to>
      <xdr:col>77</xdr:col>
      <xdr:colOff>0</xdr:colOff>
      <xdr:row>20</xdr:row>
      <xdr:rowOff>38100</xdr:rowOff>
    </xdr:to>
    <xdr:sp macro="" textlink="">
      <xdr:nvSpPr>
        <xdr:cNvPr id="5" name="Text Box 16">
          <a:extLst>
            <a:ext uri="{FF2B5EF4-FFF2-40B4-BE49-F238E27FC236}">
              <a16:creationId xmlns:a16="http://schemas.microsoft.com/office/drawing/2014/main" id="{00000000-0008-0000-0F00-000005000000}"/>
            </a:ext>
          </a:extLst>
        </xdr:cNvPr>
        <xdr:cNvSpPr txBox="1">
          <a:spLocks noChangeArrowheads="1"/>
        </xdr:cNvSpPr>
      </xdr:nvSpPr>
      <xdr:spPr bwMode="auto">
        <a:xfrm>
          <a:off x="6477000" y="37719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38100</xdr:colOff>
      <xdr:row>27</xdr:row>
      <xdr:rowOff>9525</xdr:rowOff>
    </xdr:from>
    <xdr:to>
      <xdr:col>57</xdr:col>
      <xdr:colOff>38100</xdr:colOff>
      <xdr:row>29</xdr:row>
      <xdr:rowOff>0</xdr:rowOff>
    </xdr:to>
    <xdr:sp macro="" textlink="">
      <xdr:nvSpPr>
        <xdr:cNvPr id="6" name="Line 35">
          <a:extLst>
            <a:ext uri="{FF2B5EF4-FFF2-40B4-BE49-F238E27FC236}">
              <a16:creationId xmlns:a16="http://schemas.microsoft.com/office/drawing/2014/main" id="{00000000-0008-0000-0F00-000006000000}"/>
            </a:ext>
          </a:extLst>
        </xdr:cNvPr>
        <xdr:cNvSpPr>
          <a:spLocks noChangeShapeType="1"/>
        </xdr:cNvSpPr>
      </xdr:nvSpPr>
      <xdr:spPr bwMode="auto">
        <a:xfrm>
          <a:off x="5153025" y="4924425"/>
          <a:ext cx="0" cy="2762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57</xdr:col>
      <xdr:colOff>38100</xdr:colOff>
      <xdr:row>27</xdr:row>
      <xdr:rowOff>9525</xdr:rowOff>
    </xdr:from>
    <xdr:to>
      <xdr:col>57</xdr:col>
      <xdr:colOff>38100</xdr:colOff>
      <xdr:row>29</xdr:row>
      <xdr:rowOff>0</xdr:rowOff>
    </xdr:to>
    <xdr:sp macro="" textlink="">
      <xdr:nvSpPr>
        <xdr:cNvPr id="7" name="Line 38">
          <a:extLst>
            <a:ext uri="{FF2B5EF4-FFF2-40B4-BE49-F238E27FC236}">
              <a16:creationId xmlns:a16="http://schemas.microsoft.com/office/drawing/2014/main" id="{00000000-0008-0000-0F00-000007000000}"/>
            </a:ext>
          </a:extLst>
        </xdr:cNvPr>
        <xdr:cNvSpPr>
          <a:spLocks noChangeShapeType="1"/>
        </xdr:cNvSpPr>
      </xdr:nvSpPr>
      <xdr:spPr bwMode="auto">
        <a:xfrm flipH="1">
          <a:off x="5153025" y="4924425"/>
          <a:ext cx="0" cy="27622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38100</xdr:colOff>
      <xdr:row>27</xdr:row>
      <xdr:rowOff>9525</xdr:rowOff>
    </xdr:from>
    <xdr:to>
      <xdr:col>62</xdr:col>
      <xdr:colOff>38100</xdr:colOff>
      <xdr:row>29</xdr:row>
      <xdr:rowOff>0</xdr:rowOff>
    </xdr:to>
    <xdr:sp macro="" textlink="">
      <xdr:nvSpPr>
        <xdr:cNvPr id="8" name="Line 39">
          <a:extLst>
            <a:ext uri="{FF2B5EF4-FFF2-40B4-BE49-F238E27FC236}">
              <a16:creationId xmlns:a16="http://schemas.microsoft.com/office/drawing/2014/main" id="{00000000-0008-0000-0F00-000008000000}"/>
            </a:ext>
          </a:extLst>
        </xdr:cNvPr>
        <xdr:cNvSpPr>
          <a:spLocks noChangeShapeType="1"/>
        </xdr:cNvSpPr>
      </xdr:nvSpPr>
      <xdr:spPr bwMode="auto">
        <a:xfrm>
          <a:off x="5534025" y="4924425"/>
          <a:ext cx="0" cy="27622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67</xdr:col>
      <xdr:colOff>38100</xdr:colOff>
      <xdr:row>27</xdr:row>
      <xdr:rowOff>9525</xdr:rowOff>
    </xdr:from>
    <xdr:to>
      <xdr:col>67</xdr:col>
      <xdr:colOff>38100</xdr:colOff>
      <xdr:row>29</xdr:row>
      <xdr:rowOff>0</xdr:rowOff>
    </xdr:to>
    <xdr:sp macro="" textlink="">
      <xdr:nvSpPr>
        <xdr:cNvPr id="9" name="Line 40">
          <a:extLst>
            <a:ext uri="{FF2B5EF4-FFF2-40B4-BE49-F238E27FC236}">
              <a16:creationId xmlns:a16="http://schemas.microsoft.com/office/drawing/2014/main" id="{00000000-0008-0000-0F00-000009000000}"/>
            </a:ext>
          </a:extLst>
        </xdr:cNvPr>
        <xdr:cNvSpPr>
          <a:spLocks noChangeShapeType="1"/>
        </xdr:cNvSpPr>
      </xdr:nvSpPr>
      <xdr:spPr bwMode="auto">
        <a:xfrm>
          <a:off x="5915025" y="4924425"/>
          <a:ext cx="0" cy="27622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72</xdr:col>
      <xdr:colOff>38100</xdr:colOff>
      <xdr:row>27</xdr:row>
      <xdr:rowOff>9525</xdr:rowOff>
    </xdr:from>
    <xdr:to>
      <xdr:col>72</xdr:col>
      <xdr:colOff>38100</xdr:colOff>
      <xdr:row>29</xdr:row>
      <xdr:rowOff>0</xdr:rowOff>
    </xdr:to>
    <xdr:sp macro="" textlink="">
      <xdr:nvSpPr>
        <xdr:cNvPr id="10" name="Line 41">
          <a:extLst>
            <a:ext uri="{FF2B5EF4-FFF2-40B4-BE49-F238E27FC236}">
              <a16:creationId xmlns:a16="http://schemas.microsoft.com/office/drawing/2014/main" id="{00000000-0008-0000-0F00-00000A000000}"/>
            </a:ext>
          </a:extLst>
        </xdr:cNvPr>
        <xdr:cNvSpPr>
          <a:spLocks noChangeShapeType="1"/>
        </xdr:cNvSpPr>
      </xdr:nvSpPr>
      <xdr:spPr bwMode="auto">
        <a:xfrm>
          <a:off x="6296025" y="4924425"/>
          <a:ext cx="0" cy="27622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38100</xdr:colOff>
      <xdr:row>8</xdr:row>
      <xdr:rowOff>9525</xdr:rowOff>
    </xdr:from>
    <xdr:to>
      <xdr:col>57</xdr:col>
      <xdr:colOff>38100</xdr:colOff>
      <xdr:row>9</xdr:row>
      <xdr:rowOff>0</xdr:rowOff>
    </xdr:to>
    <xdr:sp macro="" textlink="">
      <xdr:nvSpPr>
        <xdr:cNvPr id="11" name="Line 42">
          <a:extLst>
            <a:ext uri="{FF2B5EF4-FFF2-40B4-BE49-F238E27FC236}">
              <a16:creationId xmlns:a16="http://schemas.microsoft.com/office/drawing/2014/main" id="{00000000-0008-0000-0F00-00000B000000}"/>
            </a:ext>
          </a:extLst>
        </xdr:cNvPr>
        <xdr:cNvSpPr>
          <a:spLocks noChangeShapeType="1"/>
        </xdr:cNvSpPr>
      </xdr:nvSpPr>
      <xdr:spPr bwMode="auto">
        <a:xfrm>
          <a:off x="5153025" y="2200275"/>
          <a:ext cx="0" cy="3048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38100</xdr:colOff>
      <xdr:row>8</xdr:row>
      <xdr:rowOff>9525</xdr:rowOff>
    </xdr:from>
    <xdr:to>
      <xdr:col>62</xdr:col>
      <xdr:colOff>38100</xdr:colOff>
      <xdr:row>9</xdr:row>
      <xdr:rowOff>0</xdr:rowOff>
    </xdr:to>
    <xdr:sp macro="" textlink="">
      <xdr:nvSpPr>
        <xdr:cNvPr id="12" name="Line 43">
          <a:extLst>
            <a:ext uri="{FF2B5EF4-FFF2-40B4-BE49-F238E27FC236}">
              <a16:creationId xmlns:a16="http://schemas.microsoft.com/office/drawing/2014/main" id="{00000000-0008-0000-0F00-00000C000000}"/>
            </a:ext>
          </a:extLst>
        </xdr:cNvPr>
        <xdr:cNvSpPr>
          <a:spLocks noChangeShapeType="1"/>
        </xdr:cNvSpPr>
      </xdr:nvSpPr>
      <xdr:spPr bwMode="auto">
        <a:xfrm>
          <a:off x="5534025" y="2200275"/>
          <a:ext cx="0" cy="3048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67</xdr:col>
      <xdr:colOff>38100</xdr:colOff>
      <xdr:row>7</xdr:row>
      <xdr:rowOff>190500</xdr:rowOff>
    </xdr:from>
    <xdr:to>
      <xdr:col>67</xdr:col>
      <xdr:colOff>38100</xdr:colOff>
      <xdr:row>9</xdr:row>
      <xdr:rowOff>9525</xdr:rowOff>
    </xdr:to>
    <xdr:sp macro="" textlink="">
      <xdr:nvSpPr>
        <xdr:cNvPr id="13" name="Line 44">
          <a:extLst>
            <a:ext uri="{FF2B5EF4-FFF2-40B4-BE49-F238E27FC236}">
              <a16:creationId xmlns:a16="http://schemas.microsoft.com/office/drawing/2014/main" id="{00000000-0008-0000-0F00-00000D000000}"/>
            </a:ext>
          </a:extLst>
        </xdr:cNvPr>
        <xdr:cNvSpPr>
          <a:spLocks noChangeShapeType="1"/>
        </xdr:cNvSpPr>
      </xdr:nvSpPr>
      <xdr:spPr bwMode="auto">
        <a:xfrm flipH="1">
          <a:off x="5915025" y="2190750"/>
          <a:ext cx="0" cy="32385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72</xdr:col>
      <xdr:colOff>38100</xdr:colOff>
      <xdr:row>8</xdr:row>
      <xdr:rowOff>9525</xdr:rowOff>
    </xdr:from>
    <xdr:to>
      <xdr:col>72</xdr:col>
      <xdr:colOff>38100</xdr:colOff>
      <xdr:row>9</xdr:row>
      <xdr:rowOff>0</xdr:rowOff>
    </xdr:to>
    <xdr:sp macro="" textlink="">
      <xdr:nvSpPr>
        <xdr:cNvPr id="14" name="Line 45">
          <a:extLst>
            <a:ext uri="{FF2B5EF4-FFF2-40B4-BE49-F238E27FC236}">
              <a16:creationId xmlns:a16="http://schemas.microsoft.com/office/drawing/2014/main" id="{00000000-0008-0000-0F00-00000E000000}"/>
            </a:ext>
          </a:extLst>
        </xdr:cNvPr>
        <xdr:cNvSpPr>
          <a:spLocks noChangeShapeType="1"/>
        </xdr:cNvSpPr>
      </xdr:nvSpPr>
      <xdr:spPr bwMode="auto">
        <a:xfrm>
          <a:off x="6296025" y="2200275"/>
          <a:ext cx="0" cy="3048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74</xdr:col>
      <xdr:colOff>66675</xdr:colOff>
      <xdr:row>19</xdr:row>
      <xdr:rowOff>0</xdr:rowOff>
    </xdr:from>
    <xdr:to>
      <xdr:col>77</xdr:col>
      <xdr:colOff>0</xdr:colOff>
      <xdr:row>20</xdr:row>
      <xdr:rowOff>38100</xdr:rowOff>
    </xdr:to>
    <xdr:sp macro="" textlink="">
      <xdr:nvSpPr>
        <xdr:cNvPr id="15" name="Text Box 160">
          <a:extLst>
            <a:ext uri="{FF2B5EF4-FFF2-40B4-BE49-F238E27FC236}">
              <a16:creationId xmlns:a16="http://schemas.microsoft.com/office/drawing/2014/main" id="{00000000-0008-0000-0F00-00000F000000}"/>
            </a:ext>
          </a:extLst>
        </xdr:cNvPr>
        <xdr:cNvSpPr txBox="1">
          <a:spLocks noChangeArrowheads="1"/>
        </xdr:cNvSpPr>
      </xdr:nvSpPr>
      <xdr:spPr bwMode="auto">
        <a:xfrm>
          <a:off x="6477000" y="3771900"/>
          <a:ext cx="161925" cy="133350"/>
        </a:xfrm>
        <a:prstGeom prst="rect">
          <a:avLst/>
        </a:prstGeom>
        <a:noFill/>
        <a:ln w="9525">
          <a:noFill/>
          <a:miter lim="800000"/>
          <a:headEnd/>
          <a:tailEnd/>
        </a:ln>
      </xdr:spPr>
      <xdr:txBody>
        <a:bodyPr vertOverflow="clip" wrap="square" lIns="0" tIns="18288" rIns="18288" bIns="0" anchor="t" upright="1"/>
        <a:lstStyle/>
        <a:p>
          <a:pPr algn="r" rtl="1">
            <a:defRPr sz="1000"/>
          </a:pPr>
          <a:endParaRPr lang="en-US" altLang="ja-JP" sz="600" b="0" i="0" strike="noStrike">
            <a:solidFill>
              <a:srgbClr val="000000"/>
            </a:solidFill>
            <a:latin typeface="ＭＳ Ｐ明朝"/>
            <a:ea typeface="ＭＳ Ｐ明朝"/>
          </a:endParaRPr>
        </a:p>
        <a:p>
          <a:pPr algn="r" rtl="1">
            <a:defRPr sz="1000"/>
          </a:pPr>
          <a:endParaRPr lang="ja-JP" altLang="en-US" sz="600" b="0" i="0" strike="noStrike">
            <a:solidFill>
              <a:srgbClr val="000000"/>
            </a:solidFill>
            <a:latin typeface="ＭＳ Ｐ明朝"/>
            <a:ea typeface="ＭＳ Ｐ明朝"/>
          </a:endParaRPr>
        </a:p>
      </xdr:txBody>
    </xdr:sp>
    <xdr:clientData/>
  </xdr:twoCellAnchor>
  <xdr:twoCellAnchor>
    <xdr:from>
      <xdr:col>74</xdr:col>
      <xdr:colOff>66675</xdr:colOff>
      <xdr:row>19</xdr:row>
      <xdr:rowOff>0</xdr:rowOff>
    </xdr:from>
    <xdr:to>
      <xdr:col>77</xdr:col>
      <xdr:colOff>0</xdr:colOff>
      <xdr:row>20</xdr:row>
      <xdr:rowOff>38100</xdr:rowOff>
    </xdr:to>
    <xdr:sp macro="" textlink="">
      <xdr:nvSpPr>
        <xdr:cNvPr id="16" name="Text Box 16">
          <a:extLst>
            <a:ext uri="{FF2B5EF4-FFF2-40B4-BE49-F238E27FC236}">
              <a16:creationId xmlns:a16="http://schemas.microsoft.com/office/drawing/2014/main" id="{00000000-0008-0000-0F00-000010000000}"/>
            </a:ext>
          </a:extLst>
        </xdr:cNvPr>
        <xdr:cNvSpPr txBox="1">
          <a:spLocks noChangeArrowheads="1"/>
        </xdr:cNvSpPr>
      </xdr:nvSpPr>
      <xdr:spPr bwMode="auto">
        <a:xfrm>
          <a:off x="6477000" y="37719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66675</xdr:colOff>
      <xdr:row>19</xdr:row>
      <xdr:rowOff>0</xdr:rowOff>
    </xdr:from>
    <xdr:to>
      <xdr:col>77</xdr:col>
      <xdr:colOff>0</xdr:colOff>
      <xdr:row>20</xdr:row>
      <xdr:rowOff>38100</xdr:rowOff>
    </xdr:to>
    <xdr:sp macro="" textlink="">
      <xdr:nvSpPr>
        <xdr:cNvPr id="17" name="Text Box 160">
          <a:extLst>
            <a:ext uri="{FF2B5EF4-FFF2-40B4-BE49-F238E27FC236}">
              <a16:creationId xmlns:a16="http://schemas.microsoft.com/office/drawing/2014/main" id="{00000000-0008-0000-0F00-000011000000}"/>
            </a:ext>
          </a:extLst>
        </xdr:cNvPr>
        <xdr:cNvSpPr txBox="1">
          <a:spLocks noChangeArrowheads="1"/>
        </xdr:cNvSpPr>
      </xdr:nvSpPr>
      <xdr:spPr bwMode="auto">
        <a:xfrm>
          <a:off x="6477000" y="3771900"/>
          <a:ext cx="161925" cy="133350"/>
        </a:xfrm>
        <a:prstGeom prst="rect">
          <a:avLst/>
        </a:prstGeom>
        <a:noFill/>
        <a:ln w="9525">
          <a:noFill/>
          <a:miter lim="800000"/>
          <a:headEnd/>
          <a:tailEnd/>
        </a:ln>
      </xdr:spPr>
      <xdr:txBody>
        <a:bodyPr vertOverflow="clip" wrap="square" lIns="0" tIns="18288" rIns="18288" bIns="0" anchor="t" upright="1"/>
        <a:lstStyle/>
        <a:p>
          <a:pPr algn="r" rtl="1">
            <a:defRPr sz="1000"/>
          </a:pPr>
          <a:endParaRPr lang="en-US" altLang="ja-JP" sz="600" b="0" i="0" strike="noStrike">
            <a:solidFill>
              <a:srgbClr val="000000"/>
            </a:solidFill>
            <a:latin typeface="ＭＳ Ｐ明朝"/>
            <a:ea typeface="ＭＳ Ｐ明朝"/>
          </a:endParaRPr>
        </a:p>
        <a:p>
          <a:pPr algn="r" rtl="1">
            <a:defRPr sz="1000"/>
          </a:pPr>
          <a:endParaRPr lang="ja-JP" altLang="en-US" sz="600" b="0" i="0" strike="noStrike">
            <a:solidFill>
              <a:srgbClr val="000000"/>
            </a:solidFill>
            <a:latin typeface="ＭＳ Ｐ明朝"/>
            <a:ea typeface="ＭＳ Ｐ明朝"/>
          </a:endParaRPr>
        </a:p>
      </xdr:txBody>
    </xdr:sp>
    <xdr:clientData/>
  </xdr:twoCellAnchor>
  <xdr:twoCellAnchor>
    <xdr:from>
      <xdr:col>45</xdr:col>
      <xdr:colOff>19049</xdr:colOff>
      <xdr:row>31</xdr:row>
      <xdr:rowOff>0</xdr:rowOff>
    </xdr:from>
    <xdr:to>
      <xdr:col>47</xdr:col>
      <xdr:colOff>66674</xdr:colOff>
      <xdr:row>32</xdr:row>
      <xdr:rowOff>0</xdr:rowOff>
    </xdr:to>
    <xdr:sp macro="" textlink="">
      <xdr:nvSpPr>
        <xdr:cNvPr id="18" name="Oval 190">
          <a:extLst>
            <a:ext uri="{FF2B5EF4-FFF2-40B4-BE49-F238E27FC236}">
              <a16:creationId xmlns:a16="http://schemas.microsoft.com/office/drawing/2014/main" id="{00000000-0008-0000-0F00-000012000000}"/>
            </a:ext>
          </a:extLst>
        </xdr:cNvPr>
        <xdr:cNvSpPr>
          <a:spLocks noChangeArrowheads="1"/>
        </xdr:cNvSpPr>
      </xdr:nvSpPr>
      <xdr:spPr bwMode="auto">
        <a:xfrm>
          <a:off x="4219574" y="5591175"/>
          <a:ext cx="200025" cy="180975"/>
        </a:xfrm>
        <a:prstGeom prst="ellipse">
          <a:avLst/>
        </a:prstGeom>
        <a:noFill/>
        <a:ln w="9525"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32</xdr:row>
      <xdr:rowOff>19050</xdr:rowOff>
    </xdr:from>
    <xdr:to>
      <xdr:col>9</xdr:col>
      <xdr:colOff>66675</xdr:colOff>
      <xdr:row>32</xdr:row>
      <xdr:rowOff>152400</xdr:rowOff>
    </xdr:to>
    <xdr:sp macro="" textlink="">
      <xdr:nvSpPr>
        <xdr:cNvPr id="19" name="Text Box 19">
          <a:extLst>
            <a:ext uri="{FF2B5EF4-FFF2-40B4-BE49-F238E27FC236}">
              <a16:creationId xmlns:a16="http://schemas.microsoft.com/office/drawing/2014/main" id="{00000000-0008-0000-0F00-000013000000}"/>
            </a:ext>
          </a:extLst>
        </xdr:cNvPr>
        <xdr:cNvSpPr txBox="1">
          <a:spLocks noChangeArrowheads="1"/>
        </xdr:cNvSpPr>
      </xdr:nvSpPr>
      <xdr:spPr bwMode="auto">
        <a:xfrm>
          <a:off x="1266825" y="5791200"/>
          <a:ext cx="2095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9525</xdr:colOff>
      <xdr:row>61</xdr:row>
      <xdr:rowOff>180975</xdr:rowOff>
    </xdr:from>
    <xdr:to>
      <xdr:col>9</xdr:col>
      <xdr:colOff>95250</xdr:colOff>
      <xdr:row>62</xdr:row>
      <xdr:rowOff>95250</xdr:rowOff>
    </xdr:to>
    <xdr:sp macro="" textlink="">
      <xdr:nvSpPr>
        <xdr:cNvPr id="20" name="Text Box 26">
          <a:extLst>
            <a:ext uri="{FF2B5EF4-FFF2-40B4-BE49-F238E27FC236}">
              <a16:creationId xmlns:a16="http://schemas.microsoft.com/office/drawing/2014/main" id="{00000000-0008-0000-0F00-000014000000}"/>
            </a:ext>
          </a:extLst>
        </xdr:cNvPr>
        <xdr:cNvSpPr txBox="1">
          <a:spLocks noChangeArrowheads="1"/>
        </xdr:cNvSpPr>
      </xdr:nvSpPr>
      <xdr:spPr bwMode="auto">
        <a:xfrm>
          <a:off x="1343025" y="824865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58</xdr:col>
      <xdr:colOff>38100</xdr:colOff>
      <xdr:row>27</xdr:row>
      <xdr:rowOff>9525</xdr:rowOff>
    </xdr:from>
    <xdr:to>
      <xdr:col>58</xdr:col>
      <xdr:colOff>38100</xdr:colOff>
      <xdr:row>29</xdr:row>
      <xdr:rowOff>0</xdr:rowOff>
    </xdr:to>
    <xdr:sp macro="" textlink="">
      <xdr:nvSpPr>
        <xdr:cNvPr id="2" name="Line 33">
          <a:extLst>
            <a:ext uri="{FF2B5EF4-FFF2-40B4-BE49-F238E27FC236}">
              <a16:creationId xmlns:a16="http://schemas.microsoft.com/office/drawing/2014/main" id="{00000000-0008-0000-1000-000002000000}"/>
            </a:ext>
          </a:extLst>
        </xdr:cNvPr>
        <xdr:cNvSpPr>
          <a:spLocks noChangeShapeType="1"/>
        </xdr:cNvSpPr>
      </xdr:nvSpPr>
      <xdr:spPr bwMode="auto">
        <a:xfrm>
          <a:off x="5772150" y="5029200"/>
          <a:ext cx="0" cy="3333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58</xdr:col>
      <xdr:colOff>38100</xdr:colOff>
      <xdr:row>27</xdr:row>
      <xdr:rowOff>9525</xdr:rowOff>
    </xdr:from>
    <xdr:to>
      <xdr:col>58</xdr:col>
      <xdr:colOff>38100</xdr:colOff>
      <xdr:row>29</xdr:row>
      <xdr:rowOff>0</xdr:rowOff>
    </xdr:to>
    <xdr:sp macro="" textlink="">
      <xdr:nvSpPr>
        <xdr:cNvPr id="3" name="Line 34">
          <a:extLst>
            <a:ext uri="{FF2B5EF4-FFF2-40B4-BE49-F238E27FC236}">
              <a16:creationId xmlns:a16="http://schemas.microsoft.com/office/drawing/2014/main" id="{00000000-0008-0000-1000-000003000000}"/>
            </a:ext>
          </a:extLst>
        </xdr:cNvPr>
        <xdr:cNvSpPr>
          <a:spLocks noChangeShapeType="1"/>
        </xdr:cNvSpPr>
      </xdr:nvSpPr>
      <xdr:spPr bwMode="auto">
        <a:xfrm flipH="1">
          <a:off x="5772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38100</xdr:colOff>
      <xdr:row>27</xdr:row>
      <xdr:rowOff>9525</xdr:rowOff>
    </xdr:from>
    <xdr:to>
      <xdr:col>63</xdr:col>
      <xdr:colOff>38100</xdr:colOff>
      <xdr:row>29</xdr:row>
      <xdr:rowOff>0</xdr:rowOff>
    </xdr:to>
    <xdr:sp macro="" textlink="">
      <xdr:nvSpPr>
        <xdr:cNvPr id="4" name="Line 35">
          <a:extLst>
            <a:ext uri="{FF2B5EF4-FFF2-40B4-BE49-F238E27FC236}">
              <a16:creationId xmlns:a16="http://schemas.microsoft.com/office/drawing/2014/main" id="{00000000-0008-0000-1000-000004000000}"/>
            </a:ext>
          </a:extLst>
        </xdr:cNvPr>
        <xdr:cNvSpPr>
          <a:spLocks noChangeShapeType="1"/>
        </xdr:cNvSpPr>
      </xdr:nvSpPr>
      <xdr:spPr bwMode="auto">
        <a:xfrm>
          <a:off x="6153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68</xdr:col>
      <xdr:colOff>38100</xdr:colOff>
      <xdr:row>27</xdr:row>
      <xdr:rowOff>9525</xdr:rowOff>
    </xdr:from>
    <xdr:to>
      <xdr:col>68</xdr:col>
      <xdr:colOff>38100</xdr:colOff>
      <xdr:row>29</xdr:row>
      <xdr:rowOff>0</xdr:rowOff>
    </xdr:to>
    <xdr:sp macro="" textlink="">
      <xdr:nvSpPr>
        <xdr:cNvPr id="5" name="Line 36">
          <a:extLst>
            <a:ext uri="{FF2B5EF4-FFF2-40B4-BE49-F238E27FC236}">
              <a16:creationId xmlns:a16="http://schemas.microsoft.com/office/drawing/2014/main" id="{00000000-0008-0000-1000-000005000000}"/>
            </a:ext>
          </a:extLst>
        </xdr:cNvPr>
        <xdr:cNvSpPr>
          <a:spLocks noChangeShapeType="1"/>
        </xdr:cNvSpPr>
      </xdr:nvSpPr>
      <xdr:spPr bwMode="auto">
        <a:xfrm>
          <a:off x="6534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73</xdr:col>
      <xdr:colOff>38100</xdr:colOff>
      <xdr:row>27</xdr:row>
      <xdr:rowOff>9525</xdr:rowOff>
    </xdr:from>
    <xdr:to>
      <xdr:col>73</xdr:col>
      <xdr:colOff>38100</xdr:colOff>
      <xdr:row>29</xdr:row>
      <xdr:rowOff>0</xdr:rowOff>
    </xdr:to>
    <xdr:sp macro="" textlink="">
      <xdr:nvSpPr>
        <xdr:cNvPr id="6" name="Line 37">
          <a:extLst>
            <a:ext uri="{FF2B5EF4-FFF2-40B4-BE49-F238E27FC236}">
              <a16:creationId xmlns:a16="http://schemas.microsoft.com/office/drawing/2014/main" id="{00000000-0008-0000-1000-000006000000}"/>
            </a:ext>
          </a:extLst>
        </xdr:cNvPr>
        <xdr:cNvSpPr>
          <a:spLocks noChangeShapeType="1"/>
        </xdr:cNvSpPr>
      </xdr:nvSpPr>
      <xdr:spPr bwMode="auto">
        <a:xfrm>
          <a:off x="6915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58</xdr:col>
      <xdr:colOff>38100</xdr:colOff>
      <xdr:row>8</xdr:row>
      <xdr:rowOff>9525</xdr:rowOff>
    </xdr:from>
    <xdr:to>
      <xdr:col>58</xdr:col>
      <xdr:colOff>38100</xdr:colOff>
      <xdr:row>9</xdr:row>
      <xdr:rowOff>0</xdr:rowOff>
    </xdr:to>
    <xdr:sp macro="" textlink="">
      <xdr:nvSpPr>
        <xdr:cNvPr id="7" name="Line 38">
          <a:extLst>
            <a:ext uri="{FF2B5EF4-FFF2-40B4-BE49-F238E27FC236}">
              <a16:creationId xmlns:a16="http://schemas.microsoft.com/office/drawing/2014/main" id="{00000000-0008-0000-1000-000007000000}"/>
            </a:ext>
          </a:extLst>
        </xdr:cNvPr>
        <xdr:cNvSpPr>
          <a:spLocks noChangeShapeType="1"/>
        </xdr:cNvSpPr>
      </xdr:nvSpPr>
      <xdr:spPr bwMode="auto">
        <a:xfrm>
          <a:off x="5772150" y="2057400"/>
          <a:ext cx="0" cy="2667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38100</xdr:colOff>
      <xdr:row>8</xdr:row>
      <xdr:rowOff>9525</xdr:rowOff>
    </xdr:from>
    <xdr:to>
      <xdr:col>63</xdr:col>
      <xdr:colOff>38100</xdr:colOff>
      <xdr:row>9</xdr:row>
      <xdr:rowOff>0</xdr:rowOff>
    </xdr:to>
    <xdr:sp macro="" textlink="">
      <xdr:nvSpPr>
        <xdr:cNvPr id="8" name="Line 39">
          <a:extLst>
            <a:ext uri="{FF2B5EF4-FFF2-40B4-BE49-F238E27FC236}">
              <a16:creationId xmlns:a16="http://schemas.microsoft.com/office/drawing/2014/main" id="{00000000-0008-0000-1000-000008000000}"/>
            </a:ext>
          </a:extLst>
        </xdr:cNvPr>
        <xdr:cNvSpPr>
          <a:spLocks noChangeShapeType="1"/>
        </xdr:cNvSpPr>
      </xdr:nvSpPr>
      <xdr:spPr bwMode="auto">
        <a:xfrm>
          <a:off x="6153150" y="2057400"/>
          <a:ext cx="0" cy="2667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68</xdr:col>
      <xdr:colOff>38100</xdr:colOff>
      <xdr:row>8</xdr:row>
      <xdr:rowOff>19050</xdr:rowOff>
    </xdr:from>
    <xdr:to>
      <xdr:col>68</xdr:col>
      <xdr:colOff>38100</xdr:colOff>
      <xdr:row>9</xdr:row>
      <xdr:rowOff>0</xdr:rowOff>
    </xdr:to>
    <xdr:sp macro="" textlink="">
      <xdr:nvSpPr>
        <xdr:cNvPr id="9" name="Line 40">
          <a:extLst>
            <a:ext uri="{FF2B5EF4-FFF2-40B4-BE49-F238E27FC236}">
              <a16:creationId xmlns:a16="http://schemas.microsoft.com/office/drawing/2014/main" id="{00000000-0008-0000-1000-000009000000}"/>
            </a:ext>
          </a:extLst>
        </xdr:cNvPr>
        <xdr:cNvSpPr>
          <a:spLocks noChangeShapeType="1"/>
        </xdr:cNvSpPr>
      </xdr:nvSpPr>
      <xdr:spPr bwMode="auto">
        <a:xfrm>
          <a:off x="6534150" y="2066925"/>
          <a:ext cx="0" cy="2571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73</xdr:col>
      <xdr:colOff>38100</xdr:colOff>
      <xdr:row>8</xdr:row>
      <xdr:rowOff>9525</xdr:rowOff>
    </xdr:from>
    <xdr:to>
      <xdr:col>73</xdr:col>
      <xdr:colOff>38100</xdr:colOff>
      <xdr:row>9</xdr:row>
      <xdr:rowOff>0</xdr:rowOff>
    </xdr:to>
    <xdr:sp macro="" textlink="">
      <xdr:nvSpPr>
        <xdr:cNvPr id="10" name="Line 41">
          <a:extLst>
            <a:ext uri="{FF2B5EF4-FFF2-40B4-BE49-F238E27FC236}">
              <a16:creationId xmlns:a16="http://schemas.microsoft.com/office/drawing/2014/main" id="{00000000-0008-0000-1000-00000A000000}"/>
            </a:ext>
          </a:extLst>
        </xdr:cNvPr>
        <xdr:cNvSpPr>
          <a:spLocks noChangeShapeType="1"/>
        </xdr:cNvSpPr>
      </xdr:nvSpPr>
      <xdr:spPr bwMode="auto">
        <a:xfrm>
          <a:off x="6915150" y="2057400"/>
          <a:ext cx="0" cy="2667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58</xdr:col>
      <xdr:colOff>38100</xdr:colOff>
      <xdr:row>27</xdr:row>
      <xdr:rowOff>9525</xdr:rowOff>
    </xdr:from>
    <xdr:to>
      <xdr:col>58</xdr:col>
      <xdr:colOff>38100</xdr:colOff>
      <xdr:row>29</xdr:row>
      <xdr:rowOff>0</xdr:rowOff>
    </xdr:to>
    <xdr:sp macro="" textlink="">
      <xdr:nvSpPr>
        <xdr:cNvPr id="11" name="Line 108">
          <a:extLst>
            <a:ext uri="{FF2B5EF4-FFF2-40B4-BE49-F238E27FC236}">
              <a16:creationId xmlns:a16="http://schemas.microsoft.com/office/drawing/2014/main" id="{00000000-0008-0000-1000-00000B000000}"/>
            </a:ext>
          </a:extLst>
        </xdr:cNvPr>
        <xdr:cNvSpPr>
          <a:spLocks noChangeShapeType="1"/>
        </xdr:cNvSpPr>
      </xdr:nvSpPr>
      <xdr:spPr bwMode="auto">
        <a:xfrm>
          <a:off x="5772150" y="5029200"/>
          <a:ext cx="0" cy="3333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58</xdr:col>
      <xdr:colOff>38100</xdr:colOff>
      <xdr:row>27</xdr:row>
      <xdr:rowOff>9525</xdr:rowOff>
    </xdr:from>
    <xdr:to>
      <xdr:col>58</xdr:col>
      <xdr:colOff>38100</xdr:colOff>
      <xdr:row>29</xdr:row>
      <xdr:rowOff>0</xdr:rowOff>
    </xdr:to>
    <xdr:sp macro="" textlink="">
      <xdr:nvSpPr>
        <xdr:cNvPr id="12" name="Line 109">
          <a:extLst>
            <a:ext uri="{FF2B5EF4-FFF2-40B4-BE49-F238E27FC236}">
              <a16:creationId xmlns:a16="http://schemas.microsoft.com/office/drawing/2014/main" id="{00000000-0008-0000-1000-00000C000000}"/>
            </a:ext>
          </a:extLst>
        </xdr:cNvPr>
        <xdr:cNvSpPr>
          <a:spLocks noChangeShapeType="1"/>
        </xdr:cNvSpPr>
      </xdr:nvSpPr>
      <xdr:spPr bwMode="auto">
        <a:xfrm flipH="1">
          <a:off x="5772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38100</xdr:colOff>
      <xdr:row>27</xdr:row>
      <xdr:rowOff>9525</xdr:rowOff>
    </xdr:from>
    <xdr:to>
      <xdr:col>63</xdr:col>
      <xdr:colOff>38100</xdr:colOff>
      <xdr:row>29</xdr:row>
      <xdr:rowOff>0</xdr:rowOff>
    </xdr:to>
    <xdr:sp macro="" textlink="">
      <xdr:nvSpPr>
        <xdr:cNvPr id="13" name="Line 110">
          <a:extLst>
            <a:ext uri="{FF2B5EF4-FFF2-40B4-BE49-F238E27FC236}">
              <a16:creationId xmlns:a16="http://schemas.microsoft.com/office/drawing/2014/main" id="{00000000-0008-0000-1000-00000D000000}"/>
            </a:ext>
          </a:extLst>
        </xdr:cNvPr>
        <xdr:cNvSpPr>
          <a:spLocks noChangeShapeType="1"/>
        </xdr:cNvSpPr>
      </xdr:nvSpPr>
      <xdr:spPr bwMode="auto">
        <a:xfrm>
          <a:off x="6153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68</xdr:col>
      <xdr:colOff>38100</xdr:colOff>
      <xdr:row>27</xdr:row>
      <xdr:rowOff>9525</xdr:rowOff>
    </xdr:from>
    <xdr:to>
      <xdr:col>68</xdr:col>
      <xdr:colOff>38100</xdr:colOff>
      <xdr:row>29</xdr:row>
      <xdr:rowOff>0</xdr:rowOff>
    </xdr:to>
    <xdr:sp macro="" textlink="">
      <xdr:nvSpPr>
        <xdr:cNvPr id="14" name="Line 111">
          <a:extLst>
            <a:ext uri="{FF2B5EF4-FFF2-40B4-BE49-F238E27FC236}">
              <a16:creationId xmlns:a16="http://schemas.microsoft.com/office/drawing/2014/main" id="{00000000-0008-0000-1000-00000E000000}"/>
            </a:ext>
          </a:extLst>
        </xdr:cNvPr>
        <xdr:cNvSpPr>
          <a:spLocks noChangeShapeType="1"/>
        </xdr:cNvSpPr>
      </xdr:nvSpPr>
      <xdr:spPr bwMode="auto">
        <a:xfrm>
          <a:off x="6534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73</xdr:col>
      <xdr:colOff>38100</xdr:colOff>
      <xdr:row>27</xdr:row>
      <xdr:rowOff>9525</xdr:rowOff>
    </xdr:from>
    <xdr:to>
      <xdr:col>73</xdr:col>
      <xdr:colOff>38100</xdr:colOff>
      <xdr:row>29</xdr:row>
      <xdr:rowOff>0</xdr:rowOff>
    </xdr:to>
    <xdr:sp macro="" textlink="">
      <xdr:nvSpPr>
        <xdr:cNvPr id="15" name="Line 112">
          <a:extLst>
            <a:ext uri="{FF2B5EF4-FFF2-40B4-BE49-F238E27FC236}">
              <a16:creationId xmlns:a16="http://schemas.microsoft.com/office/drawing/2014/main" id="{00000000-0008-0000-1000-00000F000000}"/>
            </a:ext>
          </a:extLst>
        </xdr:cNvPr>
        <xdr:cNvSpPr>
          <a:spLocks noChangeShapeType="1"/>
        </xdr:cNvSpPr>
      </xdr:nvSpPr>
      <xdr:spPr bwMode="auto">
        <a:xfrm>
          <a:off x="6915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58</xdr:col>
      <xdr:colOff>38100</xdr:colOff>
      <xdr:row>8</xdr:row>
      <xdr:rowOff>9525</xdr:rowOff>
    </xdr:from>
    <xdr:to>
      <xdr:col>58</xdr:col>
      <xdr:colOff>38100</xdr:colOff>
      <xdr:row>9</xdr:row>
      <xdr:rowOff>0</xdr:rowOff>
    </xdr:to>
    <xdr:sp macro="" textlink="">
      <xdr:nvSpPr>
        <xdr:cNvPr id="16" name="Line 113">
          <a:extLst>
            <a:ext uri="{FF2B5EF4-FFF2-40B4-BE49-F238E27FC236}">
              <a16:creationId xmlns:a16="http://schemas.microsoft.com/office/drawing/2014/main" id="{00000000-0008-0000-1000-000010000000}"/>
            </a:ext>
          </a:extLst>
        </xdr:cNvPr>
        <xdr:cNvSpPr>
          <a:spLocks noChangeShapeType="1"/>
        </xdr:cNvSpPr>
      </xdr:nvSpPr>
      <xdr:spPr bwMode="auto">
        <a:xfrm>
          <a:off x="5772150" y="2057400"/>
          <a:ext cx="0" cy="2667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38100</xdr:colOff>
      <xdr:row>8</xdr:row>
      <xdr:rowOff>9525</xdr:rowOff>
    </xdr:from>
    <xdr:to>
      <xdr:col>63</xdr:col>
      <xdr:colOff>38100</xdr:colOff>
      <xdr:row>9</xdr:row>
      <xdr:rowOff>0</xdr:rowOff>
    </xdr:to>
    <xdr:sp macro="" textlink="">
      <xdr:nvSpPr>
        <xdr:cNvPr id="17" name="Line 114">
          <a:extLst>
            <a:ext uri="{FF2B5EF4-FFF2-40B4-BE49-F238E27FC236}">
              <a16:creationId xmlns:a16="http://schemas.microsoft.com/office/drawing/2014/main" id="{00000000-0008-0000-1000-000011000000}"/>
            </a:ext>
          </a:extLst>
        </xdr:cNvPr>
        <xdr:cNvSpPr>
          <a:spLocks noChangeShapeType="1"/>
        </xdr:cNvSpPr>
      </xdr:nvSpPr>
      <xdr:spPr bwMode="auto">
        <a:xfrm>
          <a:off x="6153150" y="2057400"/>
          <a:ext cx="0" cy="2667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68</xdr:col>
      <xdr:colOff>38100</xdr:colOff>
      <xdr:row>8</xdr:row>
      <xdr:rowOff>19050</xdr:rowOff>
    </xdr:from>
    <xdr:to>
      <xdr:col>68</xdr:col>
      <xdr:colOff>38100</xdr:colOff>
      <xdr:row>9</xdr:row>
      <xdr:rowOff>0</xdr:rowOff>
    </xdr:to>
    <xdr:sp macro="" textlink="">
      <xdr:nvSpPr>
        <xdr:cNvPr id="18" name="Line 115">
          <a:extLst>
            <a:ext uri="{FF2B5EF4-FFF2-40B4-BE49-F238E27FC236}">
              <a16:creationId xmlns:a16="http://schemas.microsoft.com/office/drawing/2014/main" id="{00000000-0008-0000-1000-000012000000}"/>
            </a:ext>
          </a:extLst>
        </xdr:cNvPr>
        <xdr:cNvSpPr>
          <a:spLocks noChangeShapeType="1"/>
        </xdr:cNvSpPr>
      </xdr:nvSpPr>
      <xdr:spPr bwMode="auto">
        <a:xfrm>
          <a:off x="6534150" y="2066925"/>
          <a:ext cx="0" cy="2571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73</xdr:col>
      <xdr:colOff>38100</xdr:colOff>
      <xdr:row>8</xdr:row>
      <xdr:rowOff>9525</xdr:rowOff>
    </xdr:from>
    <xdr:to>
      <xdr:col>73</xdr:col>
      <xdr:colOff>38100</xdr:colOff>
      <xdr:row>9</xdr:row>
      <xdr:rowOff>0</xdr:rowOff>
    </xdr:to>
    <xdr:sp macro="" textlink="">
      <xdr:nvSpPr>
        <xdr:cNvPr id="19" name="Line 116">
          <a:extLst>
            <a:ext uri="{FF2B5EF4-FFF2-40B4-BE49-F238E27FC236}">
              <a16:creationId xmlns:a16="http://schemas.microsoft.com/office/drawing/2014/main" id="{00000000-0008-0000-1000-000013000000}"/>
            </a:ext>
          </a:extLst>
        </xdr:cNvPr>
        <xdr:cNvSpPr>
          <a:spLocks noChangeShapeType="1"/>
        </xdr:cNvSpPr>
      </xdr:nvSpPr>
      <xdr:spPr bwMode="auto">
        <a:xfrm>
          <a:off x="6915150" y="2057400"/>
          <a:ext cx="0" cy="2667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53</xdr:col>
      <xdr:colOff>47625</xdr:colOff>
      <xdr:row>10</xdr:row>
      <xdr:rowOff>0</xdr:rowOff>
    </xdr:from>
    <xdr:to>
      <xdr:col>56</xdr:col>
      <xdr:colOff>0</xdr:colOff>
      <xdr:row>10</xdr:row>
      <xdr:rowOff>171450</xdr:rowOff>
    </xdr:to>
    <xdr:sp macro="" textlink="">
      <xdr:nvSpPr>
        <xdr:cNvPr id="20" name="Text Box 148">
          <a:extLst>
            <a:ext uri="{FF2B5EF4-FFF2-40B4-BE49-F238E27FC236}">
              <a16:creationId xmlns:a16="http://schemas.microsoft.com/office/drawing/2014/main" id="{00000000-0008-0000-1000-000014000000}"/>
            </a:ext>
          </a:extLst>
        </xdr:cNvPr>
        <xdr:cNvSpPr txBox="1">
          <a:spLocks noChangeArrowheads="1"/>
        </xdr:cNvSpPr>
      </xdr:nvSpPr>
      <xdr:spPr bwMode="auto">
        <a:xfrm>
          <a:off x="5400675" y="2552700"/>
          <a:ext cx="180975" cy="171450"/>
        </a:xfrm>
        <a:prstGeom prst="rect">
          <a:avLst/>
        </a:prstGeom>
        <a:noFill/>
        <a:ln w="9525">
          <a:noFill/>
          <a:miter lim="800000"/>
          <a:headEnd/>
          <a:tailEnd/>
        </a:ln>
      </xdr:spPr>
      <xdr:txBody>
        <a:bodyPr vertOverflow="clip" wrap="square" lIns="0" tIns="18288" rIns="27432" bIns="0" anchor="t" upright="1"/>
        <a:lstStyle/>
        <a:p>
          <a:pPr algn="r" rtl="1">
            <a:defRPr sz="1000"/>
          </a:pPr>
          <a:r>
            <a:rPr lang="ja-JP" altLang="en-US" sz="900" b="0" i="0" strike="noStrike">
              <a:solidFill>
                <a:srgbClr val="000000"/>
              </a:solidFill>
              <a:latin typeface="ＭＳ Ｐ明朝"/>
              <a:ea typeface="ＭＳ Ｐ明朝"/>
            </a:rPr>
            <a:t>*</a:t>
          </a:r>
        </a:p>
        <a:p>
          <a:pPr algn="r" rtl="1">
            <a:defRPr sz="1000"/>
          </a:pPr>
          <a:endParaRPr lang="ja-JP" altLang="en-US" sz="900" b="0" i="0" strike="noStrike">
            <a:solidFill>
              <a:srgbClr val="000000"/>
            </a:solidFill>
            <a:latin typeface="ＭＳ Ｐ明朝"/>
            <a:ea typeface="ＭＳ Ｐ明朝"/>
          </a:endParaRPr>
        </a:p>
        <a:p>
          <a:pPr algn="r" rtl="1">
            <a:defRPr sz="1000"/>
          </a:pPr>
          <a:endParaRPr lang="ja-JP" altLang="en-US" sz="900" b="0" i="0" strike="noStrike">
            <a:solidFill>
              <a:srgbClr val="000000"/>
            </a:solidFill>
            <a:latin typeface="ＭＳ Ｐ明朝"/>
            <a:ea typeface="ＭＳ Ｐ明朝"/>
          </a:endParaRPr>
        </a:p>
        <a:p>
          <a:pPr algn="r" rtl="1">
            <a:defRPr sz="1000"/>
          </a:pPr>
          <a:endParaRPr lang="ja-JP" altLang="en-US" sz="900" b="0" i="0" strike="noStrike">
            <a:solidFill>
              <a:srgbClr val="000000"/>
            </a:solidFill>
            <a:latin typeface="ＭＳ Ｐ明朝"/>
            <a:ea typeface="ＭＳ Ｐ明朝"/>
          </a:endParaRPr>
        </a:p>
      </xdr:txBody>
    </xdr:sp>
    <xdr:clientData/>
  </xdr:twoCellAnchor>
  <xdr:twoCellAnchor>
    <xdr:from>
      <xdr:col>65</xdr:col>
      <xdr:colOff>38100</xdr:colOff>
      <xdr:row>10</xdr:row>
      <xdr:rowOff>9525</xdr:rowOff>
    </xdr:from>
    <xdr:to>
      <xdr:col>68</xdr:col>
      <xdr:colOff>38100</xdr:colOff>
      <xdr:row>10</xdr:row>
      <xdr:rowOff>133350</xdr:rowOff>
    </xdr:to>
    <xdr:sp macro="" textlink="">
      <xdr:nvSpPr>
        <xdr:cNvPr id="21" name="Text Box 149">
          <a:extLst>
            <a:ext uri="{FF2B5EF4-FFF2-40B4-BE49-F238E27FC236}">
              <a16:creationId xmlns:a16="http://schemas.microsoft.com/office/drawing/2014/main" id="{00000000-0008-0000-1000-000015000000}"/>
            </a:ext>
          </a:extLst>
        </xdr:cNvPr>
        <xdr:cNvSpPr txBox="1">
          <a:spLocks noChangeArrowheads="1"/>
        </xdr:cNvSpPr>
      </xdr:nvSpPr>
      <xdr:spPr bwMode="auto">
        <a:xfrm>
          <a:off x="6305550" y="2562225"/>
          <a:ext cx="228600" cy="123825"/>
        </a:xfrm>
        <a:prstGeom prst="rect">
          <a:avLst/>
        </a:prstGeom>
        <a:noFill/>
        <a:ln w="9525">
          <a:noFill/>
          <a:miter lim="800000"/>
          <a:headEnd/>
          <a:tailEnd/>
        </a:ln>
      </xdr:spPr>
      <xdr:txBody>
        <a:bodyPr vertOverflow="clip" wrap="square" lIns="0" tIns="18288" rIns="27432" bIns="0" anchor="t" upright="1"/>
        <a:lstStyle/>
        <a:p>
          <a:pPr algn="r" rtl="1">
            <a:defRPr sz="1000"/>
          </a:pPr>
          <a:r>
            <a:rPr lang="ja-JP" altLang="en-US" sz="900" b="0" i="0" strike="noStrike">
              <a:solidFill>
                <a:srgbClr val="000000"/>
              </a:solidFill>
              <a:latin typeface="ＭＳ Ｐ明朝"/>
              <a:ea typeface="ＭＳ Ｐ明朝"/>
            </a:rPr>
            <a:t>*</a:t>
          </a:r>
        </a:p>
        <a:p>
          <a:pPr algn="r" rtl="1">
            <a:defRPr sz="1000"/>
          </a:pPr>
          <a:endParaRPr lang="ja-JP" altLang="en-US" sz="900" b="0" i="0" strike="noStrike">
            <a:solidFill>
              <a:srgbClr val="000000"/>
            </a:solidFill>
            <a:latin typeface="ＭＳ Ｐ明朝"/>
            <a:ea typeface="ＭＳ Ｐ明朝"/>
          </a:endParaRPr>
        </a:p>
        <a:p>
          <a:pPr algn="r" rtl="1">
            <a:defRPr sz="1000"/>
          </a:pPr>
          <a:endParaRPr lang="ja-JP" altLang="en-US" sz="900" b="0" i="0" strike="noStrike">
            <a:solidFill>
              <a:srgbClr val="000000"/>
            </a:solidFill>
            <a:latin typeface="ＭＳ Ｐ明朝"/>
            <a:ea typeface="ＭＳ Ｐ明朝"/>
          </a:endParaRPr>
        </a:p>
        <a:p>
          <a:pPr algn="r" rtl="1">
            <a:defRPr sz="1000"/>
          </a:pPr>
          <a:endParaRPr lang="ja-JP" altLang="en-US" sz="900" b="0" i="0" strike="noStrike">
            <a:solidFill>
              <a:srgbClr val="000000"/>
            </a:solidFill>
            <a:latin typeface="ＭＳ Ｐ明朝"/>
            <a:ea typeface="ＭＳ Ｐ明朝"/>
          </a:endParaRPr>
        </a:p>
        <a:p>
          <a:pPr algn="r" rtl="1">
            <a:defRPr sz="1000"/>
          </a:pPr>
          <a:endParaRPr lang="ja-JP" altLang="en-US" sz="900" b="0" i="0" strike="noStrike">
            <a:solidFill>
              <a:srgbClr val="000000"/>
            </a:solidFill>
            <a:latin typeface="ＭＳ Ｐ明朝"/>
            <a:ea typeface="ＭＳ Ｐ明朝"/>
          </a:endParaRPr>
        </a:p>
      </xdr:txBody>
    </xdr:sp>
    <xdr:clientData/>
  </xdr:twoCellAnchor>
  <xdr:twoCellAnchor>
    <xdr:from>
      <xdr:col>66</xdr:col>
      <xdr:colOff>66675</xdr:colOff>
      <xdr:row>10</xdr:row>
      <xdr:rowOff>142875</xdr:rowOff>
    </xdr:from>
    <xdr:to>
      <xdr:col>77</xdr:col>
      <xdr:colOff>0</xdr:colOff>
      <xdr:row>10</xdr:row>
      <xdr:rowOff>285750</xdr:rowOff>
    </xdr:to>
    <xdr:sp macro="" textlink="">
      <xdr:nvSpPr>
        <xdr:cNvPr id="22" name="Text Box 150">
          <a:extLst>
            <a:ext uri="{FF2B5EF4-FFF2-40B4-BE49-F238E27FC236}">
              <a16:creationId xmlns:a16="http://schemas.microsoft.com/office/drawing/2014/main" id="{00000000-0008-0000-1000-000016000000}"/>
            </a:ext>
          </a:extLst>
        </xdr:cNvPr>
        <xdr:cNvSpPr txBox="1">
          <a:spLocks noChangeArrowheads="1"/>
        </xdr:cNvSpPr>
      </xdr:nvSpPr>
      <xdr:spPr bwMode="auto">
        <a:xfrm>
          <a:off x="6410325" y="2695575"/>
          <a:ext cx="771525" cy="1428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記入しないこと</a:t>
          </a:r>
        </a:p>
        <a:p>
          <a:pPr algn="l" rtl="1">
            <a:defRPr sz="1000"/>
          </a:pPr>
          <a:endParaRPr lang="ja-JP" altLang="en-US" sz="800" b="0" i="0" strike="noStrike">
            <a:solidFill>
              <a:srgbClr val="000000"/>
            </a:solidFill>
            <a:latin typeface="ＭＳ Ｐ明朝"/>
            <a:ea typeface="ＭＳ Ｐ明朝"/>
          </a:endParaRPr>
        </a:p>
        <a:p>
          <a:pPr algn="l" rtl="1">
            <a:defRPr sz="1000"/>
          </a:pPr>
          <a:endParaRPr lang="ja-JP" altLang="en-US" sz="800" b="0" i="0" strike="noStrike">
            <a:solidFill>
              <a:srgbClr val="000000"/>
            </a:solidFill>
            <a:latin typeface="ＭＳ Ｐ明朝"/>
            <a:ea typeface="ＭＳ Ｐ明朝"/>
          </a:endParaRPr>
        </a:p>
        <a:p>
          <a:pPr algn="l" rtl="1">
            <a:defRPr sz="1000"/>
          </a:pPr>
          <a:endParaRPr lang="ja-JP" altLang="en-US" sz="800" b="0" i="0" strike="noStrike">
            <a:solidFill>
              <a:srgbClr val="000000"/>
            </a:solidFill>
            <a:latin typeface="ＭＳ Ｐ明朝"/>
            <a:ea typeface="ＭＳ Ｐ明朝"/>
          </a:endParaRPr>
        </a:p>
      </xdr:txBody>
    </xdr:sp>
    <xdr:clientData/>
  </xdr:twoCellAnchor>
  <xdr:twoCellAnchor>
    <xdr:from>
      <xdr:col>36</xdr:col>
      <xdr:colOff>38100</xdr:colOff>
      <xdr:row>15</xdr:row>
      <xdr:rowOff>0</xdr:rowOff>
    </xdr:from>
    <xdr:to>
      <xdr:col>39</xdr:col>
      <xdr:colOff>0</xdr:colOff>
      <xdr:row>16</xdr:row>
      <xdr:rowOff>28575</xdr:rowOff>
    </xdr:to>
    <xdr:sp macro="" textlink="">
      <xdr:nvSpPr>
        <xdr:cNvPr id="23" name="Text Box 151">
          <a:extLst>
            <a:ext uri="{FF2B5EF4-FFF2-40B4-BE49-F238E27FC236}">
              <a16:creationId xmlns:a16="http://schemas.microsoft.com/office/drawing/2014/main" id="{00000000-0008-0000-1000-000017000000}"/>
            </a:ext>
          </a:extLst>
        </xdr:cNvPr>
        <xdr:cNvSpPr txBox="1">
          <a:spLocks noChangeArrowheads="1"/>
        </xdr:cNvSpPr>
      </xdr:nvSpPr>
      <xdr:spPr bwMode="auto">
        <a:xfrm>
          <a:off x="4095750" y="3343275"/>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75</xdr:col>
      <xdr:colOff>47625</xdr:colOff>
      <xdr:row>15</xdr:row>
      <xdr:rowOff>0</xdr:rowOff>
    </xdr:from>
    <xdr:to>
      <xdr:col>78</xdr:col>
      <xdr:colOff>0</xdr:colOff>
      <xdr:row>16</xdr:row>
      <xdr:rowOff>47625</xdr:rowOff>
    </xdr:to>
    <xdr:sp macro="" textlink="">
      <xdr:nvSpPr>
        <xdr:cNvPr id="24" name="Text Box 152">
          <a:extLst>
            <a:ext uri="{FF2B5EF4-FFF2-40B4-BE49-F238E27FC236}">
              <a16:creationId xmlns:a16="http://schemas.microsoft.com/office/drawing/2014/main" id="{00000000-0008-0000-1000-000018000000}"/>
            </a:ext>
          </a:extLst>
        </xdr:cNvPr>
        <xdr:cNvSpPr txBox="1">
          <a:spLocks noChangeArrowheads="1"/>
        </xdr:cNvSpPr>
      </xdr:nvSpPr>
      <xdr:spPr bwMode="auto">
        <a:xfrm>
          <a:off x="7077075" y="33432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66675</xdr:colOff>
      <xdr:row>19</xdr:row>
      <xdr:rowOff>9525</xdr:rowOff>
    </xdr:from>
    <xdr:to>
      <xdr:col>39</xdr:col>
      <xdr:colOff>0</xdr:colOff>
      <xdr:row>20</xdr:row>
      <xdr:rowOff>47625</xdr:rowOff>
    </xdr:to>
    <xdr:sp macro="" textlink="">
      <xdr:nvSpPr>
        <xdr:cNvPr id="25" name="Text Box 153">
          <a:extLst>
            <a:ext uri="{FF2B5EF4-FFF2-40B4-BE49-F238E27FC236}">
              <a16:creationId xmlns:a16="http://schemas.microsoft.com/office/drawing/2014/main" id="{00000000-0008-0000-1000-000019000000}"/>
            </a:ext>
          </a:extLst>
        </xdr:cNvPr>
        <xdr:cNvSpPr txBox="1">
          <a:spLocks noChangeArrowheads="1"/>
        </xdr:cNvSpPr>
      </xdr:nvSpPr>
      <xdr:spPr bwMode="auto">
        <a:xfrm>
          <a:off x="4124325" y="384810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33</xdr:col>
      <xdr:colOff>28575</xdr:colOff>
      <xdr:row>13</xdr:row>
      <xdr:rowOff>9525</xdr:rowOff>
    </xdr:from>
    <xdr:to>
      <xdr:col>36</xdr:col>
      <xdr:colOff>0</xdr:colOff>
      <xdr:row>14</xdr:row>
      <xdr:rowOff>38100</xdr:rowOff>
    </xdr:to>
    <xdr:sp macro="" textlink="">
      <xdr:nvSpPr>
        <xdr:cNvPr id="26" name="Text Box 154">
          <a:extLst>
            <a:ext uri="{FF2B5EF4-FFF2-40B4-BE49-F238E27FC236}">
              <a16:creationId xmlns:a16="http://schemas.microsoft.com/office/drawing/2014/main" id="{00000000-0008-0000-1000-00001A000000}"/>
            </a:ext>
          </a:extLst>
        </xdr:cNvPr>
        <xdr:cNvSpPr txBox="1">
          <a:spLocks noChangeArrowheads="1"/>
        </xdr:cNvSpPr>
      </xdr:nvSpPr>
      <xdr:spPr bwMode="auto">
        <a:xfrm>
          <a:off x="3857625" y="3105150"/>
          <a:ext cx="2000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38100</xdr:colOff>
      <xdr:row>19</xdr:row>
      <xdr:rowOff>9525</xdr:rowOff>
    </xdr:from>
    <xdr:to>
      <xdr:col>15</xdr:col>
      <xdr:colOff>66675</xdr:colOff>
      <xdr:row>20</xdr:row>
      <xdr:rowOff>47625</xdr:rowOff>
    </xdr:to>
    <xdr:sp macro="" textlink="">
      <xdr:nvSpPr>
        <xdr:cNvPr id="27" name="Text Box 155">
          <a:extLst>
            <a:ext uri="{FF2B5EF4-FFF2-40B4-BE49-F238E27FC236}">
              <a16:creationId xmlns:a16="http://schemas.microsoft.com/office/drawing/2014/main" id="{00000000-0008-0000-1000-00001B000000}"/>
            </a:ext>
          </a:extLst>
        </xdr:cNvPr>
        <xdr:cNvSpPr txBox="1">
          <a:spLocks noChangeArrowheads="1"/>
        </xdr:cNvSpPr>
      </xdr:nvSpPr>
      <xdr:spPr bwMode="auto">
        <a:xfrm>
          <a:off x="2343150" y="3848100"/>
          <a:ext cx="1809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33</xdr:col>
      <xdr:colOff>47625</xdr:colOff>
      <xdr:row>19</xdr:row>
      <xdr:rowOff>9525</xdr:rowOff>
    </xdr:from>
    <xdr:to>
      <xdr:col>36</xdr:col>
      <xdr:colOff>0</xdr:colOff>
      <xdr:row>20</xdr:row>
      <xdr:rowOff>38100</xdr:rowOff>
    </xdr:to>
    <xdr:sp macro="" textlink="">
      <xdr:nvSpPr>
        <xdr:cNvPr id="28" name="Text Box 156">
          <a:extLst>
            <a:ext uri="{FF2B5EF4-FFF2-40B4-BE49-F238E27FC236}">
              <a16:creationId xmlns:a16="http://schemas.microsoft.com/office/drawing/2014/main" id="{00000000-0008-0000-1000-00001C000000}"/>
            </a:ext>
          </a:extLst>
        </xdr:cNvPr>
        <xdr:cNvSpPr txBox="1">
          <a:spLocks noChangeArrowheads="1"/>
        </xdr:cNvSpPr>
      </xdr:nvSpPr>
      <xdr:spPr bwMode="auto">
        <a:xfrm>
          <a:off x="3876675" y="3848100"/>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28575</xdr:colOff>
      <xdr:row>13</xdr:row>
      <xdr:rowOff>0</xdr:rowOff>
    </xdr:from>
    <xdr:to>
      <xdr:col>14</xdr:col>
      <xdr:colOff>0</xdr:colOff>
      <xdr:row>14</xdr:row>
      <xdr:rowOff>57150</xdr:rowOff>
    </xdr:to>
    <xdr:sp macro="" textlink="">
      <xdr:nvSpPr>
        <xdr:cNvPr id="29" name="Text Box 157">
          <a:extLst>
            <a:ext uri="{FF2B5EF4-FFF2-40B4-BE49-F238E27FC236}">
              <a16:creationId xmlns:a16="http://schemas.microsoft.com/office/drawing/2014/main" id="{00000000-0008-0000-1000-00001D000000}"/>
            </a:ext>
          </a:extLst>
        </xdr:cNvPr>
        <xdr:cNvSpPr txBox="1">
          <a:spLocks noChangeArrowheads="1"/>
        </xdr:cNvSpPr>
      </xdr:nvSpPr>
      <xdr:spPr bwMode="auto">
        <a:xfrm>
          <a:off x="2257425" y="30956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28575</xdr:colOff>
      <xdr:row>13</xdr:row>
      <xdr:rowOff>9525</xdr:rowOff>
    </xdr:from>
    <xdr:to>
      <xdr:col>20</xdr:col>
      <xdr:colOff>0</xdr:colOff>
      <xdr:row>14</xdr:row>
      <xdr:rowOff>47625</xdr:rowOff>
    </xdr:to>
    <xdr:sp macro="" textlink="">
      <xdr:nvSpPr>
        <xdr:cNvPr id="30" name="Text Box 158">
          <a:extLst>
            <a:ext uri="{FF2B5EF4-FFF2-40B4-BE49-F238E27FC236}">
              <a16:creationId xmlns:a16="http://schemas.microsoft.com/office/drawing/2014/main" id="{00000000-0008-0000-1000-00001E000000}"/>
            </a:ext>
          </a:extLst>
        </xdr:cNvPr>
        <xdr:cNvSpPr txBox="1">
          <a:spLocks noChangeArrowheads="1"/>
        </xdr:cNvSpPr>
      </xdr:nvSpPr>
      <xdr:spPr bwMode="auto">
        <a:xfrm>
          <a:off x="2714625" y="3105150"/>
          <a:ext cx="1238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47625</xdr:colOff>
      <xdr:row>13</xdr:row>
      <xdr:rowOff>19050</xdr:rowOff>
    </xdr:from>
    <xdr:to>
      <xdr:col>29</xdr:col>
      <xdr:colOff>66675</xdr:colOff>
      <xdr:row>14</xdr:row>
      <xdr:rowOff>57150</xdr:rowOff>
    </xdr:to>
    <xdr:sp macro="" textlink="">
      <xdr:nvSpPr>
        <xdr:cNvPr id="31" name="Text Box 159">
          <a:extLst>
            <a:ext uri="{FF2B5EF4-FFF2-40B4-BE49-F238E27FC236}">
              <a16:creationId xmlns:a16="http://schemas.microsoft.com/office/drawing/2014/main" id="{00000000-0008-0000-1000-00001F000000}"/>
            </a:ext>
          </a:extLst>
        </xdr:cNvPr>
        <xdr:cNvSpPr txBox="1">
          <a:spLocks noChangeArrowheads="1"/>
        </xdr:cNvSpPr>
      </xdr:nvSpPr>
      <xdr:spPr bwMode="auto">
        <a:xfrm>
          <a:off x="3419475" y="3114675"/>
          <a:ext cx="1714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75</xdr:col>
      <xdr:colOff>66675</xdr:colOff>
      <xdr:row>19</xdr:row>
      <xdr:rowOff>0</xdr:rowOff>
    </xdr:from>
    <xdr:to>
      <xdr:col>78</xdr:col>
      <xdr:colOff>0</xdr:colOff>
      <xdr:row>20</xdr:row>
      <xdr:rowOff>38100</xdr:rowOff>
    </xdr:to>
    <xdr:sp macro="" textlink="">
      <xdr:nvSpPr>
        <xdr:cNvPr id="32" name="Text Box 160">
          <a:extLst>
            <a:ext uri="{FF2B5EF4-FFF2-40B4-BE49-F238E27FC236}">
              <a16:creationId xmlns:a16="http://schemas.microsoft.com/office/drawing/2014/main" id="{00000000-0008-0000-1000-000020000000}"/>
            </a:ext>
          </a:extLst>
        </xdr:cNvPr>
        <xdr:cNvSpPr txBox="1">
          <a:spLocks noChangeArrowheads="1"/>
        </xdr:cNvSpPr>
      </xdr:nvSpPr>
      <xdr:spPr bwMode="auto">
        <a:xfrm>
          <a:off x="7096125" y="3838575"/>
          <a:ext cx="161925" cy="161925"/>
        </a:xfrm>
        <a:prstGeom prst="rect">
          <a:avLst/>
        </a:prstGeom>
        <a:noFill/>
        <a:ln w="9525">
          <a:noFill/>
          <a:miter lim="800000"/>
          <a:headEnd/>
          <a:tailEnd/>
        </a:ln>
      </xdr:spPr>
      <xdr:txBody>
        <a:bodyPr vertOverflow="clip" wrap="square" lIns="0" tIns="18288" rIns="18288" bIns="0" anchor="t" upright="1"/>
        <a:lstStyle/>
        <a:p>
          <a:pPr algn="r" rtl="1">
            <a:defRPr sz="1000"/>
          </a:pPr>
          <a:endParaRPr lang="en-US" altLang="ja-JP" sz="600" b="0" i="0" strike="noStrike">
            <a:solidFill>
              <a:srgbClr val="000000"/>
            </a:solidFill>
            <a:latin typeface="ＭＳ Ｐ明朝"/>
            <a:ea typeface="ＭＳ Ｐ明朝"/>
          </a:endParaRPr>
        </a:p>
        <a:p>
          <a:pPr algn="r" rtl="1">
            <a:defRPr sz="1000"/>
          </a:pPr>
          <a:endParaRPr lang="ja-JP" altLang="en-US" sz="600" b="0" i="0" strike="noStrike">
            <a:solidFill>
              <a:srgbClr val="000000"/>
            </a:solidFill>
            <a:latin typeface="ＭＳ Ｐ明朝"/>
            <a:ea typeface="ＭＳ Ｐ明朝"/>
          </a:endParaRPr>
        </a:p>
      </xdr:txBody>
    </xdr:sp>
    <xdr:clientData/>
  </xdr:twoCellAnchor>
  <xdr:twoCellAnchor>
    <xdr:from>
      <xdr:col>10</xdr:col>
      <xdr:colOff>66675</xdr:colOff>
      <xdr:row>30</xdr:row>
      <xdr:rowOff>9525</xdr:rowOff>
    </xdr:from>
    <xdr:to>
      <xdr:col>13</xdr:col>
      <xdr:colOff>0</xdr:colOff>
      <xdr:row>30</xdr:row>
      <xdr:rowOff>142875</xdr:rowOff>
    </xdr:to>
    <xdr:sp macro="" textlink="">
      <xdr:nvSpPr>
        <xdr:cNvPr id="33" name="Text Box 163">
          <a:extLst>
            <a:ext uri="{FF2B5EF4-FFF2-40B4-BE49-F238E27FC236}">
              <a16:creationId xmlns:a16="http://schemas.microsoft.com/office/drawing/2014/main" id="{00000000-0008-0000-1000-000021000000}"/>
            </a:ext>
          </a:extLst>
        </xdr:cNvPr>
        <xdr:cNvSpPr txBox="1">
          <a:spLocks noChangeArrowheads="1"/>
        </xdr:cNvSpPr>
      </xdr:nvSpPr>
      <xdr:spPr bwMode="auto">
        <a:xfrm>
          <a:off x="2143125"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42</xdr:col>
      <xdr:colOff>66675</xdr:colOff>
      <xdr:row>30</xdr:row>
      <xdr:rowOff>0</xdr:rowOff>
    </xdr:from>
    <xdr:to>
      <xdr:col>45</xdr:col>
      <xdr:colOff>0</xdr:colOff>
      <xdr:row>30</xdr:row>
      <xdr:rowOff>133350</xdr:rowOff>
    </xdr:to>
    <xdr:sp macro="" textlink="">
      <xdr:nvSpPr>
        <xdr:cNvPr id="34" name="Text Box 165">
          <a:extLst>
            <a:ext uri="{FF2B5EF4-FFF2-40B4-BE49-F238E27FC236}">
              <a16:creationId xmlns:a16="http://schemas.microsoft.com/office/drawing/2014/main" id="{00000000-0008-0000-1000-000022000000}"/>
            </a:ext>
          </a:extLst>
        </xdr:cNvPr>
        <xdr:cNvSpPr txBox="1">
          <a:spLocks noChangeArrowheads="1"/>
        </xdr:cNvSpPr>
      </xdr:nvSpPr>
      <xdr:spPr bwMode="auto">
        <a:xfrm>
          <a:off x="4581525" y="5553075"/>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66675</xdr:colOff>
      <xdr:row>30</xdr:row>
      <xdr:rowOff>9525</xdr:rowOff>
    </xdr:from>
    <xdr:to>
      <xdr:col>58</xdr:col>
      <xdr:colOff>0</xdr:colOff>
      <xdr:row>30</xdr:row>
      <xdr:rowOff>142875</xdr:rowOff>
    </xdr:to>
    <xdr:sp macro="" textlink="">
      <xdr:nvSpPr>
        <xdr:cNvPr id="35" name="Text Box 167">
          <a:extLst>
            <a:ext uri="{FF2B5EF4-FFF2-40B4-BE49-F238E27FC236}">
              <a16:creationId xmlns:a16="http://schemas.microsoft.com/office/drawing/2014/main" id="{00000000-0008-0000-1000-000023000000}"/>
            </a:ext>
          </a:extLst>
        </xdr:cNvPr>
        <xdr:cNvSpPr txBox="1">
          <a:spLocks noChangeArrowheads="1"/>
        </xdr:cNvSpPr>
      </xdr:nvSpPr>
      <xdr:spPr bwMode="auto">
        <a:xfrm>
          <a:off x="5572125"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57150</xdr:colOff>
      <xdr:row>65</xdr:row>
      <xdr:rowOff>0</xdr:rowOff>
    </xdr:from>
    <xdr:to>
      <xdr:col>6</xdr:col>
      <xdr:colOff>66675</xdr:colOff>
      <xdr:row>65</xdr:row>
      <xdr:rowOff>133350</xdr:rowOff>
    </xdr:to>
    <xdr:sp macro="" textlink="">
      <xdr:nvSpPr>
        <xdr:cNvPr id="36" name="Text Box 168">
          <a:extLst>
            <a:ext uri="{FF2B5EF4-FFF2-40B4-BE49-F238E27FC236}">
              <a16:creationId xmlns:a16="http://schemas.microsoft.com/office/drawing/2014/main" id="{00000000-0008-0000-1000-000024000000}"/>
            </a:ext>
          </a:extLst>
        </xdr:cNvPr>
        <xdr:cNvSpPr txBox="1">
          <a:spLocks noChangeArrowheads="1"/>
        </xdr:cNvSpPr>
      </xdr:nvSpPr>
      <xdr:spPr bwMode="auto">
        <a:xfrm>
          <a:off x="1676400" y="9496425"/>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75</xdr:col>
      <xdr:colOff>66675</xdr:colOff>
      <xdr:row>30</xdr:row>
      <xdr:rowOff>9525</xdr:rowOff>
    </xdr:from>
    <xdr:to>
      <xdr:col>78</xdr:col>
      <xdr:colOff>0</xdr:colOff>
      <xdr:row>30</xdr:row>
      <xdr:rowOff>142875</xdr:rowOff>
    </xdr:to>
    <xdr:sp macro="" textlink="">
      <xdr:nvSpPr>
        <xdr:cNvPr id="37" name="Text Box 169">
          <a:extLst>
            <a:ext uri="{FF2B5EF4-FFF2-40B4-BE49-F238E27FC236}">
              <a16:creationId xmlns:a16="http://schemas.microsoft.com/office/drawing/2014/main" id="{00000000-0008-0000-1000-000025000000}"/>
            </a:ext>
          </a:extLst>
        </xdr:cNvPr>
        <xdr:cNvSpPr txBox="1">
          <a:spLocks noChangeArrowheads="1"/>
        </xdr:cNvSpPr>
      </xdr:nvSpPr>
      <xdr:spPr bwMode="auto">
        <a:xfrm>
          <a:off x="7096125"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57150</xdr:colOff>
      <xdr:row>63</xdr:row>
      <xdr:rowOff>9525</xdr:rowOff>
    </xdr:from>
    <xdr:to>
      <xdr:col>5</xdr:col>
      <xdr:colOff>66675</xdr:colOff>
      <xdr:row>63</xdr:row>
      <xdr:rowOff>142875</xdr:rowOff>
    </xdr:to>
    <xdr:sp macro="" textlink="">
      <xdr:nvSpPr>
        <xdr:cNvPr id="38" name="Text Box 170">
          <a:extLst>
            <a:ext uri="{FF2B5EF4-FFF2-40B4-BE49-F238E27FC236}">
              <a16:creationId xmlns:a16="http://schemas.microsoft.com/office/drawing/2014/main" id="{00000000-0008-0000-1000-000026000000}"/>
            </a:ext>
          </a:extLst>
        </xdr:cNvPr>
        <xdr:cNvSpPr txBox="1">
          <a:spLocks noChangeArrowheads="1"/>
        </xdr:cNvSpPr>
      </xdr:nvSpPr>
      <xdr:spPr bwMode="auto">
        <a:xfrm>
          <a:off x="1600200" y="88773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75</xdr:col>
      <xdr:colOff>66675</xdr:colOff>
      <xdr:row>63</xdr:row>
      <xdr:rowOff>0</xdr:rowOff>
    </xdr:from>
    <xdr:to>
      <xdr:col>78</xdr:col>
      <xdr:colOff>0</xdr:colOff>
      <xdr:row>63</xdr:row>
      <xdr:rowOff>133350</xdr:rowOff>
    </xdr:to>
    <xdr:sp macro="" textlink="">
      <xdr:nvSpPr>
        <xdr:cNvPr id="39" name="Text Box 171">
          <a:extLst>
            <a:ext uri="{FF2B5EF4-FFF2-40B4-BE49-F238E27FC236}">
              <a16:creationId xmlns:a16="http://schemas.microsoft.com/office/drawing/2014/main" id="{00000000-0008-0000-1000-000027000000}"/>
            </a:ext>
          </a:extLst>
        </xdr:cNvPr>
        <xdr:cNvSpPr txBox="1">
          <a:spLocks noChangeArrowheads="1"/>
        </xdr:cNvSpPr>
      </xdr:nvSpPr>
      <xdr:spPr bwMode="auto">
        <a:xfrm>
          <a:off x="7096125" y="8867775"/>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66675</xdr:colOff>
      <xdr:row>65</xdr:row>
      <xdr:rowOff>9525</xdr:rowOff>
    </xdr:from>
    <xdr:to>
      <xdr:col>22</xdr:col>
      <xdr:colOff>0</xdr:colOff>
      <xdr:row>65</xdr:row>
      <xdr:rowOff>142875</xdr:rowOff>
    </xdr:to>
    <xdr:sp macro="" textlink="">
      <xdr:nvSpPr>
        <xdr:cNvPr id="40" name="Text Box 172">
          <a:extLst>
            <a:ext uri="{FF2B5EF4-FFF2-40B4-BE49-F238E27FC236}">
              <a16:creationId xmlns:a16="http://schemas.microsoft.com/office/drawing/2014/main" id="{00000000-0008-0000-1000-000028000000}"/>
            </a:ext>
          </a:extLst>
        </xdr:cNvPr>
        <xdr:cNvSpPr txBox="1">
          <a:spLocks noChangeArrowheads="1"/>
        </xdr:cNvSpPr>
      </xdr:nvSpPr>
      <xdr:spPr bwMode="auto">
        <a:xfrm>
          <a:off x="2828925" y="950595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66675</xdr:colOff>
      <xdr:row>65</xdr:row>
      <xdr:rowOff>9525</xdr:rowOff>
    </xdr:from>
    <xdr:to>
      <xdr:col>27</xdr:col>
      <xdr:colOff>0</xdr:colOff>
      <xdr:row>65</xdr:row>
      <xdr:rowOff>142875</xdr:rowOff>
    </xdr:to>
    <xdr:sp macro="" textlink="">
      <xdr:nvSpPr>
        <xdr:cNvPr id="41" name="Text Box 173">
          <a:extLst>
            <a:ext uri="{FF2B5EF4-FFF2-40B4-BE49-F238E27FC236}">
              <a16:creationId xmlns:a16="http://schemas.microsoft.com/office/drawing/2014/main" id="{00000000-0008-0000-1000-000029000000}"/>
            </a:ext>
          </a:extLst>
        </xdr:cNvPr>
        <xdr:cNvSpPr txBox="1">
          <a:spLocks noChangeArrowheads="1"/>
        </xdr:cNvSpPr>
      </xdr:nvSpPr>
      <xdr:spPr bwMode="auto">
        <a:xfrm>
          <a:off x="3209925" y="950595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66675</xdr:colOff>
      <xdr:row>65</xdr:row>
      <xdr:rowOff>0</xdr:rowOff>
    </xdr:from>
    <xdr:to>
      <xdr:col>37</xdr:col>
      <xdr:colOff>0</xdr:colOff>
      <xdr:row>65</xdr:row>
      <xdr:rowOff>133350</xdr:rowOff>
    </xdr:to>
    <xdr:sp macro="" textlink="">
      <xdr:nvSpPr>
        <xdr:cNvPr id="42" name="Text Box 174">
          <a:extLst>
            <a:ext uri="{FF2B5EF4-FFF2-40B4-BE49-F238E27FC236}">
              <a16:creationId xmlns:a16="http://schemas.microsoft.com/office/drawing/2014/main" id="{00000000-0008-0000-1000-00002A000000}"/>
            </a:ext>
          </a:extLst>
        </xdr:cNvPr>
        <xdr:cNvSpPr txBox="1">
          <a:spLocks noChangeArrowheads="1"/>
        </xdr:cNvSpPr>
      </xdr:nvSpPr>
      <xdr:spPr bwMode="auto">
        <a:xfrm>
          <a:off x="3971925" y="9496425"/>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66675</xdr:colOff>
      <xdr:row>65</xdr:row>
      <xdr:rowOff>9525</xdr:rowOff>
    </xdr:from>
    <xdr:to>
      <xdr:col>48</xdr:col>
      <xdr:colOff>0</xdr:colOff>
      <xdr:row>65</xdr:row>
      <xdr:rowOff>142875</xdr:rowOff>
    </xdr:to>
    <xdr:sp macro="" textlink="">
      <xdr:nvSpPr>
        <xdr:cNvPr id="43" name="Text Box 175">
          <a:extLst>
            <a:ext uri="{FF2B5EF4-FFF2-40B4-BE49-F238E27FC236}">
              <a16:creationId xmlns:a16="http://schemas.microsoft.com/office/drawing/2014/main" id="{00000000-0008-0000-1000-00002B000000}"/>
            </a:ext>
          </a:extLst>
        </xdr:cNvPr>
        <xdr:cNvSpPr txBox="1">
          <a:spLocks noChangeArrowheads="1"/>
        </xdr:cNvSpPr>
      </xdr:nvSpPr>
      <xdr:spPr bwMode="auto">
        <a:xfrm>
          <a:off x="4810125" y="950595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65</xdr:col>
      <xdr:colOff>66675</xdr:colOff>
      <xdr:row>65</xdr:row>
      <xdr:rowOff>0</xdr:rowOff>
    </xdr:from>
    <xdr:to>
      <xdr:col>77</xdr:col>
      <xdr:colOff>38100</xdr:colOff>
      <xdr:row>65</xdr:row>
      <xdr:rowOff>257175</xdr:rowOff>
    </xdr:to>
    <xdr:sp macro="" textlink="">
      <xdr:nvSpPr>
        <xdr:cNvPr id="44" name="Text Box 176">
          <a:extLst>
            <a:ext uri="{FF2B5EF4-FFF2-40B4-BE49-F238E27FC236}">
              <a16:creationId xmlns:a16="http://schemas.microsoft.com/office/drawing/2014/main" id="{00000000-0008-0000-1000-00002C000000}"/>
            </a:ext>
          </a:extLst>
        </xdr:cNvPr>
        <xdr:cNvSpPr txBox="1">
          <a:spLocks noChangeArrowheads="1"/>
        </xdr:cNvSpPr>
      </xdr:nvSpPr>
      <xdr:spPr bwMode="auto">
        <a:xfrm>
          <a:off x="6334125" y="9496425"/>
          <a:ext cx="8858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57150</xdr:colOff>
      <xdr:row>65</xdr:row>
      <xdr:rowOff>0</xdr:rowOff>
    </xdr:from>
    <xdr:to>
      <xdr:col>42</xdr:col>
      <xdr:colOff>66675</xdr:colOff>
      <xdr:row>65</xdr:row>
      <xdr:rowOff>133350</xdr:rowOff>
    </xdr:to>
    <xdr:sp macro="" textlink="">
      <xdr:nvSpPr>
        <xdr:cNvPr id="45" name="Text Box 177">
          <a:extLst>
            <a:ext uri="{FF2B5EF4-FFF2-40B4-BE49-F238E27FC236}">
              <a16:creationId xmlns:a16="http://schemas.microsoft.com/office/drawing/2014/main" id="{00000000-0008-0000-1000-00002D000000}"/>
            </a:ext>
          </a:extLst>
        </xdr:cNvPr>
        <xdr:cNvSpPr txBox="1">
          <a:spLocks noChangeArrowheads="1"/>
        </xdr:cNvSpPr>
      </xdr:nvSpPr>
      <xdr:spPr bwMode="auto">
        <a:xfrm>
          <a:off x="4419600" y="9496425"/>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38100</xdr:colOff>
      <xdr:row>27</xdr:row>
      <xdr:rowOff>9525</xdr:rowOff>
    </xdr:from>
    <xdr:to>
      <xdr:col>58</xdr:col>
      <xdr:colOff>38100</xdr:colOff>
      <xdr:row>29</xdr:row>
      <xdr:rowOff>0</xdr:rowOff>
    </xdr:to>
    <xdr:sp macro="" textlink="">
      <xdr:nvSpPr>
        <xdr:cNvPr id="46" name="Line 178">
          <a:extLst>
            <a:ext uri="{FF2B5EF4-FFF2-40B4-BE49-F238E27FC236}">
              <a16:creationId xmlns:a16="http://schemas.microsoft.com/office/drawing/2014/main" id="{00000000-0008-0000-1000-00002E000000}"/>
            </a:ext>
          </a:extLst>
        </xdr:cNvPr>
        <xdr:cNvSpPr>
          <a:spLocks noChangeShapeType="1"/>
        </xdr:cNvSpPr>
      </xdr:nvSpPr>
      <xdr:spPr bwMode="auto">
        <a:xfrm>
          <a:off x="5772150" y="5029200"/>
          <a:ext cx="0" cy="3333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63</xdr:col>
      <xdr:colOff>38100</xdr:colOff>
      <xdr:row>27</xdr:row>
      <xdr:rowOff>9525</xdr:rowOff>
    </xdr:from>
    <xdr:to>
      <xdr:col>63</xdr:col>
      <xdr:colOff>38100</xdr:colOff>
      <xdr:row>29</xdr:row>
      <xdr:rowOff>0</xdr:rowOff>
    </xdr:to>
    <xdr:sp macro="" textlink="">
      <xdr:nvSpPr>
        <xdr:cNvPr id="47" name="Line 180">
          <a:extLst>
            <a:ext uri="{FF2B5EF4-FFF2-40B4-BE49-F238E27FC236}">
              <a16:creationId xmlns:a16="http://schemas.microsoft.com/office/drawing/2014/main" id="{00000000-0008-0000-1000-00002F000000}"/>
            </a:ext>
          </a:extLst>
        </xdr:cNvPr>
        <xdr:cNvSpPr>
          <a:spLocks noChangeShapeType="1"/>
        </xdr:cNvSpPr>
      </xdr:nvSpPr>
      <xdr:spPr bwMode="auto">
        <a:xfrm>
          <a:off x="6153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68</xdr:col>
      <xdr:colOff>38100</xdr:colOff>
      <xdr:row>27</xdr:row>
      <xdr:rowOff>9525</xdr:rowOff>
    </xdr:from>
    <xdr:to>
      <xdr:col>68</xdr:col>
      <xdr:colOff>38100</xdr:colOff>
      <xdr:row>29</xdr:row>
      <xdr:rowOff>0</xdr:rowOff>
    </xdr:to>
    <xdr:sp macro="" textlink="">
      <xdr:nvSpPr>
        <xdr:cNvPr id="48" name="Line 181">
          <a:extLst>
            <a:ext uri="{FF2B5EF4-FFF2-40B4-BE49-F238E27FC236}">
              <a16:creationId xmlns:a16="http://schemas.microsoft.com/office/drawing/2014/main" id="{00000000-0008-0000-1000-000030000000}"/>
            </a:ext>
          </a:extLst>
        </xdr:cNvPr>
        <xdr:cNvSpPr>
          <a:spLocks noChangeShapeType="1"/>
        </xdr:cNvSpPr>
      </xdr:nvSpPr>
      <xdr:spPr bwMode="auto">
        <a:xfrm>
          <a:off x="6534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73</xdr:col>
      <xdr:colOff>38100</xdr:colOff>
      <xdr:row>27</xdr:row>
      <xdr:rowOff>9525</xdr:rowOff>
    </xdr:from>
    <xdr:to>
      <xdr:col>73</xdr:col>
      <xdr:colOff>38100</xdr:colOff>
      <xdr:row>29</xdr:row>
      <xdr:rowOff>0</xdr:rowOff>
    </xdr:to>
    <xdr:sp macro="" textlink="">
      <xdr:nvSpPr>
        <xdr:cNvPr id="49" name="Line 182">
          <a:extLst>
            <a:ext uri="{FF2B5EF4-FFF2-40B4-BE49-F238E27FC236}">
              <a16:creationId xmlns:a16="http://schemas.microsoft.com/office/drawing/2014/main" id="{00000000-0008-0000-1000-000031000000}"/>
            </a:ext>
          </a:extLst>
        </xdr:cNvPr>
        <xdr:cNvSpPr>
          <a:spLocks noChangeShapeType="1"/>
        </xdr:cNvSpPr>
      </xdr:nvSpPr>
      <xdr:spPr bwMode="auto">
        <a:xfrm>
          <a:off x="6915150" y="5029200"/>
          <a:ext cx="0" cy="3333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58</xdr:col>
      <xdr:colOff>38100</xdr:colOff>
      <xdr:row>8</xdr:row>
      <xdr:rowOff>9525</xdr:rowOff>
    </xdr:from>
    <xdr:to>
      <xdr:col>58</xdr:col>
      <xdr:colOff>38100</xdr:colOff>
      <xdr:row>9</xdr:row>
      <xdr:rowOff>0</xdr:rowOff>
    </xdr:to>
    <xdr:sp macro="" textlink="">
      <xdr:nvSpPr>
        <xdr:cNvPr id="50" name="Line 183">
          <a:extLst>
            <a:ext uri="{FF2B5EF4-FFF2-40B4-BE49-F238E27FC236}">
              <a16:creationId xmlns:a16="http://schemas.microsoft.com/office/drawing/2014/main" id="{00000000-0008-0000-1000-000032000000}"/>
            </a:ext>
          </a:extLst>
        </xdr:cNvPr>
        <xdr:cNvSpPr>
          <a:spLocks noChangeShapeType="1"/>
        </xdr:cNvSpPr>
      </xdr:nvSpPr>
      <xdr:spPr bwMode="auto">
        <a:xfrm>
          <a:off x="5772150" y="2057400"/>
          <a:ext cx="0" cy="2667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63</xdr:col>
      <xdr:colOff>38100</xdr:colOff>
      <xdr:row>8</xdr:row>
      <xdr:rowOff>9525</xdr:rowOff>
    </xdr:from>
    <xdr:to>
      <xdr:col>63</xdr:col>
      <xdr:colOff>38100</xdr:colOff>
      <xdr:row>9</xdr:row>
      <xdr:rowOff>0</xdr:rowOff>
    </xdr:to>
    <xdr:sp macro="" textlink="">
      <xdr:nvSpPr>
        <xdr:cNvPr id="51" name="Line 184">
          <a:extLst>
            <a:ext uri="{FF2B5EF4-FFF2-40B4-BE49-F238E27FC236}">
              <a16:creationId xmlns:a16="http://schemas.microsoft.com/office/drawing/2014/main" id="{00000000-0008-0000-1000-000033000000}"/>
            </a:ext>
          </a:extLst>
        </xdr:cNvPr>
        <xdr:cNvSpPr>
          <a:spLocks noChangeShapeType="1"/>
        </xdr:cNvSpPr>
      </xdr:nvSpPr>
      <xdr:spPr bwMode="auto">
        <a:xfrm>
          <a:off x="6153150" y="2057400"/>
          <a:ext cx="0" cy="2667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68</xdr:col>
      <xdr:colOff>38100</xdr:colOff>
      <xdr:row>8</xdr:row>
      <xdr:rowOff>19050</xdr:rowOff>
    </xdr:from>
    <xdr:to>
      <xdr:col>68</xdr:col>
      <xdr:colOff>38100</xdr:colOff>
      <xdr:row>9</xdr:row>
      <xdr:rowOff>0</xdr:rowOff>
    </xdr:to>
    <xdr:sp macro="" textlink="">
      <xdr:nvSpPr>
        <xdr:cNvPr id="52" name="Line 185">
          <a:extLst>
            <a:ext uri="{FF2B5EF4-FFF2-40B4-BE49-F238E27FC236}">
              <a16:creationId xmlns:a16="http://schemas.microsoft.com/office/drawing/2014/main" id="{00000000-0008-0000-1000-000034000000}"/>
            </a:ext>
          </a:extLst>
        </xdr:cNvPr>
        <xdr:cNvSpPr>
          <a:spLocks noChangeShapeType="1"/>
        </xdr:cNvSpPr>
      </xdr:nvSpPr>
      <xdr:spPr bwMode="auto">
        <a:xfrm>
          <a:off x="6534150" y="2066925"/>
          <a:ext cx="0" cy="257175"/>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73</xdr:col>
      <xdr:colOff>38100</xdr:colOff>
      <xdr:row>8</xdr:row>
      <xdr:rowOff>9525</xdr:rowOff>
    </xdr:from>
    <xdr:to>
      <xdr:col>73</xdr:col>
      <xdr:colOff>38100</xdr:colOff>
      <xdr:row>9</xdr:row>
      <xdr:rowOff>0</xdr:rowOff>
    </xdr:to>
    <xdr:sp macro="" textlink="">
      <xdr:nvSpPr>
        <xdr:cNvPr id="53" name="Line 186">
          <a:extLst>
            <a:ext uri="{FF2B5EF4-FFF2-40B4-BE49-F238E27FC236}">
              <a16:creationId xmlns:a16="http://schemas.microsoft.com/office/drawing/2014/main" id="{00000000-0008-0000-1000-000035000000}"/>
            </a:ext>
          </a:extLst>
        </xdr:cNvPr>
        <xdr:cNvSpPr>
          <a:spLocks noChangeShapeType="1"/>
        </xdr:cNvSpPr>
      </xdr:nvSpPr>
      <xdr:spPr bwMode="auto">
        <a:xfrm>
          <a:off x="6915150" y="2057400"/>
          <a:ext cx="0" cy="266700"/>
        </a:xfrm>
        <a:prstGeom prst="line">
          <a:avLst/>
        </a:prstGeom>
        <a:noFill/>
        <a:ln w="127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47625</xdr:colOff>
      <xdr:row>37</xdr:row>
      <xdr:rowOff>0</xdr:rowOff>
    </xdr:from>
    <xdr:to>
      <xdr:col>40</xdr:col>
      <xdr:colOff>47625</xdr:colOff>
      <xdr:row>40</xdr:row>
      <xdr:rowOff>0</xdr:rowOff>
    </xdr:to>
    <xdr:sp macro="" textlink="">
      <xdr:nvSpPr>
        <xdr:cNvPr id="54" name="Oval 188">
          <a:extLst>
            <a:ext uri="{FF2B5EF4-FFF2-40B4-BE49-F238E27FC236}">
              <a16:creationId xmlns:a16="http://schemas.microsoft.com/office/drawing/2014/main" id="{00000000-0008-0000-1000-000036000000}"/>
            </a:ext>
          </a:extLst>
        </xdr:cNvPr>
        <xdr:cNvSpPr>
          <a:spLocks noChangeArrowheads="1"/>
        </xdr:cNvSpPr>
      </xdr:nvSpPr>
      <xdr:spPr bwMode="auto">
        <a:xfrm>
          <a:off x="3571875" y="7029450"/>
          <a:ext cx="838200" cy="17145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28575</xdr:colOff>
      <xdr:row>42</xdr:row>
      <xdr:rowOff>0</xdr:rowOff>
    </xdr:from>
    <xdr:to>
      <xdr:col>75</xdr:col>
      <xdr:colOff>19050</xdr:colOff>
      <xdr:row>45</xdr:row>
      <xdr:rowOff>0</xdr:rowOff>
    </xdr:to>
    <xdr:sp macro="" textlink="">
      <xdr:nvSpPr>
        <xdr:cNvPr id="55" name="Oval 189">
          <a:extLst>
            <a:ext uri="{FF2B5EF4-FFF2-40B4-BE49-F238E27FC236}">
              <a16:creationId xmlns:a16="http://schemas.microsoft.com/office/drawing/2014/main" id="{00000000-0008-0000-1000-000037000000}"/>
            </a:ext>
          </a:extLst>
        </xdr:cNvPr>
        <xdr:cNvSpPr>
          <a:spLocks noChangeArrowheads="1"/>
        </xdr:cNvSpPr>
      </xdr:nvSpPr>
      <xdr:spPr bwMode="auto">
        <a:xfrm>
          <a:off x="6296025" y="7315200"/>
          <a:ext cx="752475" cy="17145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19050</xdr:colOff>
      <xdr:row>1</xdr:row>
      <xdr:rowOff>209550</xdr:rowOff>
    </xdr:from>
    <xdr:to>
      <xdr:col>73</xdr:col>
      <xdr:colOff>66675</xdr:colOff>
      <xdr:row>3</xdr:row>
      <xdr:rowOff>114299</xdr:rowOff>
    </xdr:to>
    <xdr:sp macro="" textlink="">
      <xdr:nvSpPr>
        <xdr:cNvPr id="56" name="AutoShape 196">
          <a:extLst>
            <a:ext uri="{FF2B5EF4-FFF2-40B4-BE49-F238E27FC236}">
              <a16:creationId xmlns:a16="http://schemas.microsoft.com/office/drawing/2014/main" id="{00000000-0008-0000-1000-000038000000}"/>
            </a:ext>
          </a:extLst>
        </xdr:cNvPr>
        <xdr:cNvSpPr>
          <a:spLocks noChangeArrowheads="1"/>
        </xdr:cNvSpPr>
      </xdr:nvSpPr>
      <xdr:spPr bwMode="auto">
        <a:xfrm>
          <a:off x="5829300" y="447675"/>
          <a:ext cx="1114425" cy="285749"/>
        </a:xfrm>
        <a:prstGeom prst="wedgeRectCallout">
          <a:avLst>
            <a:gd name="adj1" fmla="val 8715"/>
            <a:gd name="adj2" fmla="val 131163"/>
          </a:avLst>
        </a:prstGeom>
        <a:solidFill>
          <a:srgbClr val="C0C0C0"/>
        </a:solidFill>
        <a:ln w="9525" algn="ctr">
          <a:noFill/>
          <a:miter lim="800000"/>
          <a:headEnd/>
          <a:tailEnd/>
        </a:ln>
        <a:effectLst/>
      </xdr:spPr>
      <xdr:txBody>
        <a:bodyPr vertOverflow="clip" wrap="square" lIns="27432" tIns="18288" rIns="0" bIns="0" anchor="ctr" upright="1"/>
        <a:lstStyle/>
        <a:p>
          <a:pPr algn="ctr" rtl="1">
            <a:defRPr sz="1000"/>
          </a:pPr>
          <a:r>
            <a:rPr lang="ja-JP" altLang="en-US" sz="1200" b="0" i="0" strike="noStrike">
              <a:solidFill>
                <a:srgbClr val="000000"/>
              </a:solidFill>
              <a:latin typeface="ＭＳ Ｐゴシック"/>
              <a:ea typeface="ＭＳ Ｐゴシック"/>
            </a:rPr>
            <a:t>実際</a:t>
          </a:r>
          <a:r>
            <a:rPr lang="ja-JP" altLang="en-US" sz="1100" b="0" i="0" strike="noStrike">
              <a:solidFill>
                <a:srgbClr val="000000"/>
              </a:solidFill>
              <a:latin typeface="ＭＳ Ｐゴシック"/>
              <a:ea typeface="ＭＳ Ｐゴシック"/>
            </a:rPr>
            <a:t>の提出日</a:t>
          </a:r>
        </a:p>
      </xdr:txBody>
    </xdr:sp>
    <xdr:clientData/>
  </xdr:twoCellAnchor>
  <xdr:twoCellAnchor>
    <xdr:from>
      <xdr:col>4</xdr:col>
      <xdr:colOff>47625</xdr:colOff>
      <xdr:row>52</xdr:row>
      <xdr:rowOff>19050</xdr:rowOff>
    </xdr:from>
    <xdr:to>
      <xdr:col>20</xdr:col>
      <xdr:colOff>19050</xdr:colOff>
      <xdr:row>60</xdr:row>
      <xdr:rowOff>28575</xdr:rowOff>
    </xdr:to>
    <xdr:sp macro="" textlink="">
      <xdr:nvSpPr>
        <xdr:cNvPr id="57" name="AutoShape 199">
          <a:extLst>
            <a:ext uri="{FF2B5EF4-FFF2-40B4-BE49-F238E27FC236}">
              <a16:creationId xmlns:a16="http://schemas.microsoft.com/office/drawing/2014/main" id="{00000000-0008-0000-1000-000039000000}"/>
            </a:ext>
          </a:extLst>
        </xdr:cNvPr>
        <xdr:cNvSpPr>
          <a:spLocks noChangeArrowheads="1"/>
        </xdr:cNvSpPr>
      </xdr:nvSpPr>
      <xdr:spPr bwMode="auto">
        <a:xfrm>
          <a:off x="1666875" y="7905750"/>
          <a:ext cx="1190625" cy="466725"/>
        </a:xfrm>
        <a:prstGeom prst="wedgeRectCallout">
          <a:avLst>
            <a:gd name="adj1" fmla="val 76154"/>
            <a:gd name="adj2" fmla="val 187158"/>
          </a:avLst>
        </a:prstGeom>
        <a:solidFill>
          <a:srgbClr val="C0C0C0"/>
        </a:solidFill>
        <a:ln w="9525" algn="ctr">
          <a:noFill/>
          <a:miter lim="800000"/>
          <a:headEnd/>
          <a:tailEnd/>
        </a:ln>
        <a:effectLst/>
      </xdr:spPr>
      <xdr:txBody>
        <a:bodyPr vertOverflow="clip" wrap="square" lIns="27432" tIns="18288" rIns="0" bIns="0" anchor="ctr" upright="1"/>
        <a:lstStyle/>
        <a:p>
          <a:pPr algn="l" rtl="1">
            <a:lnSpc>
              <a:spcPts val="1400"/>
            </a:lnSpc>
            <a:defRPr sz="1000"/>
          </a:pPr>
          <a:r>
            <a:rPr lang="ja-JP" altLang="en-US" sz="1200" b="0" i="0" strike="noStrike">
              <a:solidFill>
                <a:srgbClr val="000000"/>
              </a:solidFill>
              <a:latin typeface="ＭＳ Ｐゴシック"/>
              <a:ea typeface="ＭＳ Ｐゴシック"/>
            </a:rPr>
            <a:t>姓と名は１字分空ける。</a:t>
          </a:r>
        </a:p>
      </xdr:txBody>
    </xdr:sp>
    <xdr:clientData/>
  </xdr:twoCellAnchor>
  <xdr:twoCellAnchor>
    <xdr:from>
      <xdr:col>0</xdr:col>
      <xdr:colOff>104775</xdr:colOff>
      <xdr:row>12</xdr:row>
      <xdr:rowOff>47625</xdr:rowOff>
    </xdr:from>
    <xdr:to>
      <xdr:col>1</xdr:col>
      <xdr:colOff>142875</xdr:colOff>
      <xdr:row>19</xdr:row>
      <xdr:rowOff>114300</xdr:rowOff>
    </xdr:to>
    <xdr:sp macro="" textlink="">
      <xdr:nvSpPr>
        <xdr:cNvPr id="58" name="AutoShape 206">
          <a:extLst>
            <a:ext uri="{FF2B5EF4-FFF2-40B4-BE49-F238E27FC236}">
              <a16:creationId xmlns:a16="http://schemas.microsoft.com/office/drawing/2014/main" id="{00000000-0008-0000-1000-00003A000000}"/>
            </a:ext>
          </a:extLst>
        </xdr:cNvPr>
        <xdr:cNvSpPr>
          <a:spLocks noChangeArrowheads="1"/>
        </xdr:cNvSpPr>
      </xdr:nvSpPr>
      <xdr:spPr bwMode="auto">
        <a:xfrm>
          <a:off x="104775" y="3019425"/>
          <a:ext cx="704850" cy="933450"/>
        </a:xfrm>
        <a:prstGeom prst="wedgeRectCallout">
          <a:avLst>
            <a:gd name="adj1" fmla="val 245340"/>
            <a:gd name="adj2" fmla="val 68128"/>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ctr"/>
        <a:lstStyle/>
        <a:p>
          <a:pPr algn="l" rtl="0">
            <a:lnSpc>
              <a:spcPts val="1400"/>
            </a:lnSpc>
            <a:defRPr sz="1000"/>
          </a:pPr>
          <a:r>
            <a:rPr lang="ja-JP" altLang="en-US" sz="1200" b="0" i="0" u="none" strike="noStrike" baseline="0">
              <a:solidFill>
                <a:srgbClr val="000000"/>
              </a:solidFill>
              <a:latin typeface="ＭＳ Ｐゴシック"/>
              <a:ea typeface="ＭＳ Ｐゴシック"/>
            </a:rPr>
            <a:t>住所が県外の場合は空欄。</a:t>
          </a:r>
          <a:endParaRPr lang="ja-JP" altLang="en-US"/>
        </a:p>
      </xdr:txBody>
    </xdr:sp>
    <xdr:clientData/>
  </xdr:twoCellAnchor>
  <xdr:twoCellAnchor>
    <xdr:from>
      <xdr:col>1</xdr:col>
      <xdr:colOff>0</xdr:colOff>
      <xdr:row>69</xdr:row>
      <xdr:rowOff>50800</xdr:rowOff>
    </xdr:from>
    <xdr:to>
      <xdr:col>78</xdr:col>
      <xdr:colOff>400050</xdr:colOff>
      <xdr:row>72</xdr:row>
      <xdr:rowOff>104775</xdr:rowOff>
    </xdr:to>
    <xdr:sp macro="" textlink="">
      <xdr:nvSpPr>
        <xdr:cNvPr id="59" name="Text Box 208">
          <a:extLst>
            <a:ext uri="{FF2B5EF4-FFF2-40B4-BE49-F238E27FC236}">
              <a16:creationId xmlns:a16="http://schemas.microsoft.com/office/drawing/2014/main" id="{00000000-0008-0000-1000-00003B000000}"/>
            </a:ext>
          </a:extLst>
        </xdr:cNvPr>
        <xdr:cNvSpPr txBox="1">
          <a:spLocks noChangeArrowheads="1"/>
        </xdr:cNvSpPr>
      </xdr:nvSpPr>
      <xdr:spPr bwMode="auto">
        <a:xfrm>
          <a:off x="666750" y="10547350"/>
          <a:ext cx="6991350" cy="568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400"/>
            </a:lnSpc>
            <a:defRPr sz="1000"/>
          </a:pPr>
          <a:r>
            <a:rPr lang="ja-JP" altLang="en-US" sz="1200" b="0" i="0" u="none" strike="noStrike" baseline="0">
              <a:solidFill>
                <a:srgbClr val="000000"/>
              </a:solidFill>
              <a:latin typeface="ＭＳ Ｐゴシック"/>
              <a:ea typeface="ＭＳ Ｐゴシック"/>
            </a:rPr>
            <a:t>※  住所欄に収まらないときは「大字」、「字」など省略できるものは省略してください。</a:t>
          </a:r>
          <a:endParaRPr lang="ja-JP" altLang="en-US" sz="1200" b="0" i="0" u="none" strike="noStrike" baseline="0">
            <a:solidFill>
              <a:srgbClr val="000000"/>
            </a:solidFill>
            <a:latin typeface="ＭＳ Ｐ明朝"/>
            <a:ea typeface="ＭＳ Ｐ明朝"/>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例）１丁目２３－４５　福利アパート６０７号　→１－２３－４５－６０７</a:t>
          </a:r>
          <a:endParaRPr lang="ja-JP" altLang="en-US" sz="1200"/>
        </a:p>
      </xdr:txBody>
    </xdr:sp>
    <xdr:clientData/>
  </xdr:twoCellAnchor>
  <xdr:twoCellAnchor>
    <xdr:from>
      <xdr:col>5</xdr:col>
      <xdr:colOff>28576</xdr:colOff>
      <xdr:row>34</xdr:row>
      <xdr:rowOff>38101</xdr:rowOff>
    </xdr:from>
    <xdr:to>
      <xdr:col>17</xdr:col>
      <xdr:colOff>66675</xdr:colOff>
      <xdr:row>35</xdr:row>
      <xdr:rowOff>85726</xdr:rowOff>
    </xdr:to>
    <xdr:sp macro="" textlink="">
      <xdr:nvSpPr>
        <xdr:cNvPr id="60" name="AutoShape 209">
          <a:extLst>
            <a:ext uri="{FF2B5EF4-FFF2-40B4-BE49-F238E27FC236}">
              <a16:creationId xmlns:a16="http://schemas.microsoft.com/office/drawing/2014/main" id="{00000000-0008-0000-1000-00003C000000}"/>
            </a:ext>
          </a:extLst>
        </xdr:cNvPr>
        <xdr:cNvSpPr>
          <a:spLocks noChangeArrowheads="1"/>
        </xdr:cNvSpPr>
      </xdr:nvSpPr>
      <xdr:spPr bwMode="auto">
        <a:xfrm>
          <a:off x="1724026" y="6581776"/>
          <a:ext cx="952499" cy="228600"/>
        </a:xfrm>
        <a:prstGeom prst="wedgeRectCallout">
          <a:avLst>
            <a:gd name="adj1" fmla="val 23706"/>
            <a:gd name="adj2" fmla="val -314305"/>
          </a:avLst>
        </a:prstGeom>
        <a:solidFill>
          <a:srgbClr val="C0C0C0"/>
        </a:solidFill>
        <a:ln w="9525">
          <a:noFill/>
          <a:miter lim="800000"/>
          <a:headEnd/>
          <a:tailEnd/>
        </a:ln>
      </xdr:spPr>
      <xdr:txBody>
        <a:bodyPr vertOverflow="clip" wrap="square" lIns="27432" tIns="18288" rIns="0" bIns="0" anchor="t" upright="1"/>
        <a:lstStyle/>
        <a:p>
          <a:pPr algn="ctr" rtl="1">
            <a:defRPr sz="1000"/>
          </a:pPr>
          <a:r>
            <a:rPr lang="ja-JP" altLang="en-US" sz="1100" b="0" i="0" strike="noStrike">
              <a:solidFill>
                <a:srgbClr val="000000"/>
              </a:solidFill>
              <a:latin typeface="ＭＳ Ｐゴシック"/>
              <a:ea typeface="ＭＳ Ｐゴシック"/>
            </a:rPr>
            <a:t>○を忘れずに</a:t>
          </a:r>
        </a:p>
      </xdr:txBody>
    </xdr:sp>
    <xdr:clientData/>
  </xdr:twoCellAnchor>
  <xdr:twoCellAnchor>
    <xdr:from>
      <xdr:col>32</xdr:col>
      <xdr:colOff>66675</xdr:colOff>
      <xdr:row>23</xdr:row>
      <xdr:rowOff>0</xdr:rowOff>
    </xdr:from>
    <xdr:to>
      <xdr:col>35</xdr:col>
      <xdr:colOff>19050</xdr:colOff>
      <xdr:row>24</xdr:row>
      <xdr:rowOff>0</xdr:rowOff>
    </xdr:to>
    <xdr:sp macro="" textlink="">
      <xdr:nvSpPr>
        <xdr:cNvPr id="61" name="Oval 214">
          <a:extLst>
            <a:ext uri="{FF2B5EF4-FFF2-40B4-BE49-F238E27FC236}">
              <a16:creationId xmlns:a16="http://schemas.microsoft.com/office/drawing/2014/main" id="{00000000-0008-0000-1000-00003D000000}"/>
            </a:ext>
          </a:extLst>
        </xdr:cNvPr>
        <xdr:cNvSpPr>
          <a:spLocks noChangeArrowheads="1"/>
        </xdr:cNvSpPr>
      </xdr:nvSpPr>
      <xdr:spPr bwMode="auto">
        <a:xfrm>
          <a:off x="3819525" y="4333875"/>
          <a:ext cx="180975" cy="17145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47625</xdr:colOff>
      <xdr:row>29</xdr:row>
      <xdr:rowOff>180973</xdr:rowOff>
    </xdr:from>
    <xdr:to>
      <xdr:col>15</xdr:col>
      <xdr:colOff>19049</xdr:colOff>
      <xdr:row>30</xdr:row>
      <xdr:rowOff>171449</xdr:rowOff>
    </xdr:to>
    <xdr:sp macro="" textlink="">
      <xdr:nvSpPr>
        <xdr:cNvPr id="62" name="円/楕円 69">
          <a:extLst>
            <a:ext uri="{FF2B5EF4-FFF2-40B4-BE49-F238E27FC236}">
              <a16:creationId xmlns:a16="http://schemas.microsoft.com/office/drawing/2014/main" id="{00000000-0008-0000-1000-00003E000000}"/>
            </a:ext>
          </a:extLst>
        </xdr:cNvPr>
        <xdr:cNvSpPr/>
      </xdr:nvSpPr>
      <xdr:spPr bwMode="auto">
        <a:xfrm flipH="1" flipV="1">
          <a:off x="2276475" y="5543548"/>
          <a:ext cx="200024" cy="180976"/>
        </a:xfrm>
        <a:prstGeom prst="ellipse">
          <a:avLst/>
        </a:prstGeom>
        <a:solidFill>
          <a:schemeClr val="lt1">
            <a:alpha val="0"/>
          </a:schemeClr>
        </a:solidFill>
        <a:ln w="12700">
          <a:solidFill>
            <a:srgbClr val="FF0000"/>
          </a:solid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rtlCol="0" anchor="t" upright="1"/>
        <a:lstStyle/>
        <a:p>
          <a:endParaRPr lang="ja-JP" altLang="en-US"/>
        </a:p>
      </xdr:txBody>
    </xdr:sp>
    <xdr:clientData/>
  </xdr:twoCellAnchor>
  <xdr:twoCellAnchor>
    <xdr:from>
      <xdr:col>78</xdr:col>
      <xdr:colOff>628650</xdr:colOff>
      <xdr:row>65</xdr:row>
      <xdr:rowOff>190500</xdr:rowOff>
    </xdr:from>
    <xdr:to>
      <xdr:col>79</xdr:col>
      <xdr:colOff>0</xdr:colOff>
      <xdr:row>67</xdr:row>
      <xdr:rowOff>152400</xdr:rowOff>
    </xdr:to>
    <xdr:sp macro="" textlink="">
      <xdr:nvSpPr>
        <xdr:cNvPr id="63" name="四角形吹き出し 85">
          <a:extLst>
            <a:ext uri="{FF2B5EF4-FFF2-40B4-BE49-F238E27FC236}">
              <a16:creationId xmlns:a16="http://schemas.microsoft.com/office/drawing/2014/main" id="{00000000-0008-0000-1000-00003F000000}"/>
            </a:ext>
          </a:extLst>
        </xdr:cNvPr>
        <xdr:cNvSpPr>
          <a:spLocks noChangeArrowheads="1"/>
        </xdr:cNvSpPr>
      </xdr:nvSpPr>
      <xdr:spPr bwMode="auto">
        <a:xfrm>
          <a:off x="7886700" y="9686925"/>
          <a:ext cx="295275" cy="561975"/>
        </a:xfrm>
        <a:prstGeom prst="wedgeRectCallout">
          <a:avLst>
            <a:gd name="adj1" fmla="val -20833"/>
            <a:gd name="adj2" fmla="val 62500"/>
          </a:avLst>
        </a:prstGeom>
        <a:solidFill>
          <a:srgbClr val="BFBFBF">
            <a:alpha val="0"/>
          </a:srgbClr>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44</xdr:col>
      <xdr:colOff>47625</xdr:colOff>
      <xdr:row>61</xdr:row>
      <xdr:rowOff>228599</xdr:rowOff>
    </xdr:from>
    <xdr:to>
      <xdr:col>69</xdr:col>
      <xdr:colOff>38100</xdr:colOff>
      <xdr:row>63</xdr:row>
      <xdr:rowOff>200025</xdr:rowOff>
    </xdr:to>
    <xdr:sp macro="" textlink="">
      <xdr:nvSpPr>
        <xdr:cNvPr id="64" name="四角形吹き出し 86">
          <a:extLst>
            <a:ext uri="{FF2B5EF4-FFF2-40B4-BE49-F238E27FC236}">
              <a16:creationId xmlns:a16="http://schemas.microsoft.com/office/drawing/2014/main" id="{00000000-0008-0000-1000-000040000000}"/>
            </a:ext>
          </a:extLst>
        </xdr:cNvPr>
        <xdr:cNvSpPr>
          <a:spLocks noChangeArrowheads="1"/>
        </xdr:cNvSpPr>
      </xdr:nvSpPr>
      <xdr:spPr bwMode="auto">
        <a:xfrm>
          <a:off x="4714875" y="8629649"/>
          <a:ext cx="1895475" cy="438151"/>
        </a:xfrm>
        <a:prstGeom prst="wedgeRectCallout">
          <a:avLst>
            <a:gd name="adj1" fmla="val -35402"/>
            <a:gd name="adj2" fmla="val 147767"/>
          </a:avLst>
        </a:prstGeom>
        <a:solidFill>
          <a:srgbClr val="BFBFBF"/>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ctr"/>
        <a:lstStyle/>
        <a:p>
          <a:pPr algn="l" rtl="0">
            <a:lnSpc>
              <a:spcPts val="1400"/>
            </a:lnSpc>
            <a:defRPr sz="1000"/>
          </a:pPr>
          <a:r>
            <a:rPr lang="ja-JP" altLang="en-US" sz="1200" b="0" i="0" u="none" strike="noStrike" baseline="0">
              <a:solidFill>
                <a:srgbClr val="000000"/>
              </a:solidFill>
              <a:latin typeface="ＭＳ Ｐゴシック"/>
              <a:ea typeface="ＭＳ Ｐゴシック"/>
            </a:rPr>
            <a:t>右詰で記入してください。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７桁ない場合は　０を記入。</a:t>
          </a:r>
          <a:endParaRPr lang="ja-JP" altLang="en-US"/>
        </a:p>
      </xdr:txBody>
    </xdr:sp>
    <xdr:clientData/>
  </xdr:twoCellAnchor>
  <xdr:twoCellAnchor>
    <xdr:from>
      <xdr:col>77</xdr:col>
      <xdr:colOff>28576</xdr:colOff>
      <xdr:row>10</xdr:row>
      <xdr:rowOff>247650</xdr:rowOff>
    </xdr:from>
    <xdr:to>
      <xdr:col>78</xdr:col>
      <xdr:colOff>828675</xdr:colOff>
      <xdr:row>15</xdr:row>
      <xdr:rowOff>30677</xdr:rowOff>
    </xdr:to>
    <xdr:sp macro="" textlink="">
      <xdr:nvSpPr>
        <xdr:cNvPr id="65" name="四角形吹き出し 72">
          <a:extLst>
            <a:ext uri="{FF2B5EF4-FFF2-40B4-BE49-F238E27FC236}">
              <a16:creationId xmlns:a16="http://schemas.microsoft.com/office/drawing/2014/main" id="{00000000-0008-0000-1000-000041000000}"/>
            </a:ext>
          </a:extLst>
        </xdr:cNvPr>
        <xdr:cNvSpPr/>
      </xdr:nvSpPr>
      <xdr:spPr bwMode="auto">
        <a:xfrm>
          <a:off x="7210426" y="2800350"/>
          <a:ext cx="876299" cy="573602"/>
        </a:xfrm>
        <a:prstGeom prst="wedgeRectCallout">
          <a:avLst>
            <a:gd name="adj1" fmla="val -87554"/>
            <a:gd name="adj2" fmla="val 74998"/>
          </a:avLst>
        </a:prstGeom>
        <a:solidFill>
          <a:schemeClr val="bg1">
            <a:lumMod val="75000"/>
          </a:schemeClr>
        </a:solidFill>
        <a:ln w="9525" algn="ctr">
          <a:noFill/>
          <a:miter lim="800000"/>
          <a:headEnd/>
          <a:tailEnd/>
        </a:ln>
        <a:effectLst/>
      </xdr:spPr>
      <xdr:txBody>
        <a:bodyPr vertOverflow="clip" wrap="square" lIns="27432" tIns="18288" rIns="0" bIns="0" rtlCol="0" anchor="ctr" upright="1"/>
        <a:lstStyle/>
        <a:p>
          <a:pPr algn="l" rtl="1">
            <a:lnSpc>
              <a:spcPts val="1400"/>
            </a:lnSpc>
          </a:pPr>
          <a:r>
            <a:rPr kumimoji="1" lang="ja-JP" altLang="en-US" sz="1200" b="0" i="0" strike="noStrike">
              <a:solidFill>
                <a:srgbClr val="000000"/>
              </a:solidFill>
              <a:latin typeface="ＭＳ Ｐゴシック"/>
              <a:ea typeface="ＭＳ Ｐゴシック"/>
            </a:rPr>
            <a:t>住所は漢字で記入。</a:t>
          </a:r>
        </a:p>
      </xdr:txBody>
    </xdr:sp>
    <xdr:clientData/>
  </xdr:twoCellAnchor>
  <xdr:twoCellAnchor>
    <xdr:from>
      <xdr:col>78</xdr:col>
      <xdr:colOff>28575</xdr:colOff>
      <xdr:row>17</xdr:row>
      <xdr:rowOff>85724</xdr:rowOff>
    </xdr:from>
    <xdr:to>
      <xdr:col>78</xdr:col>
      <xdr:colOff>847725</xdr:colOff>
      <xdr:row>26</xdr:row>
      <xdr:rowOff>76199</xdr:rowOff>
    </xdr:to>
    <xdr:sp macro="" textlink="">
      <xdr:nvSpPr>
        <xdr:cNvPr id="66" name="四角形吹き出し 73">
          <a:extLst>
            <a:ext uri="{FF2B5EF4-FFF2-40B4-BE49-F238E27FC236}">
              <a16:creationId xmlns:a16="http://schemas.microsoft.com/office/drawing/2014/main" id="{00000000-0008-0000-1000-000042000000}"/>
            </a:ext>
          </a:extLst>
        </xdr:cNvPr>
        <xdr:cNvSpPr/>
      </xdr:nvSpPr>
      <xdr:spPr bwMode="auto">
        <a:xfrm>
          <a:off x="7286625" y="3676649"/>
          <a:ext cx="819150" cy="1247775"/>
        </a:xfrm>
        <a:prstGeom prst="wedgeRectCallout">
          <a:avLst>
            <a:gd name="adj1" fmla="val -115891"/>
            <a:gd name="adj2" fmla="val 25761"/>
          </a:avLst>
        </a:prstGeom>
        <a:solidFill>
          <a:schemeClr val="bg1">
            <a:lumMod val="75000"/>
          </a:schemeClr>
        </a:solidFill>
        <a:ln w="9525" algn="ctr">
          <a:noFill/>
          <a:miter lim="800000"/>
          <a:headEnd/>
          <a:tailEnd/>
        </a:ln>
        <a:effectLst/>
      </xdr:spPr>
      <xdr:txBody>
        <a:bodyPr vertOverflow="clip" wrap="square" lIns="27432" tIns="18288" rIns="0" bIns="0" rtlCol="0" anchor="ctr" upright="1"/>
        <a:lstStyle/>
        <a:p>
          <a:pPr algn="l" rtl="1">
            <a:lnSpc>
              <a:spcPts val="1400"/>
            </a:lnSpc>
          </a:pPr>
          <a:r>
            <a:rPr kumimoji="1" lang="ja-JP" altLang="en-US" sz="1200" b="0" i="0" strike="noStrike">
              <a:solidFill>
                <a:srgbClr val="000000"/>
              </a:solidFill>
              <a:latin typeface="ＭＳ Ｐゴシック"/>
              <a:ea typeface="ＭＳ Ｐゴシック"/>
            </a:rPr>
            <a:t>住所が書ききれない場合は、ここに記入してください。</a:t>
          </a:r>
        </a:p>
      </xdr:txBody>
    </xdr:sp>
    <xdr:clientData/>
  </xdr:twoCellAnchor>
  <xdr:twoCellAnchor>
    <xdr:from>
      <xdr:col>36</xdr:col>
      <xdr:colOff>38100</xdr:colOff>
      <xdr:row>15</xdr:row>
      <xdr:rowOff>0</xdr:rowOff>
    </xdr:from>
    <xdr:to>
      <xdr:col>39</xdr:col>
      <xdr:colOff>0</xdr:colOff>
      <xdr:row>16</xdr:row>
      <xdr:rowOff>28575</xdr:rowOff>
    </xdr:to>
    <xdr:sp macro="" textlink="">
      <xdr:nvSpPr>
        <xdr:cNvPr id="67" name="Text Box 7">
          <a:extLst>
            <a:ext uri="{FF2B5EF4-FFF2-40B4-BE49-F238E27FC236}">
              <a16:creationId xmlns:a16="http://schemas.microsoft.com/office/drawing/2014/main" id="{00000000-0008-0000-1000-000043000000}"/>
            </a:ext>
          </a:extLst>
        </xdr:cNvPr>
        <xdr:cNvSpPr txBox="1">
          <a:spLocks noChangeArrowheads="1"/>
        </xdr:cNvSpPr>
      </xdr:nvSpPr>
      <xdr:spPr bwMode="auto">
        <a:xfrm>
          <a:off x="4095750" y="3343275"/>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75</xdr:col>
      <xdr:colOff>47625</xdr:colOff>
      <xdr:row>15</xdr:row>
      <xdr:rowOff>0</xdr:rowOff>
    </xdr:from>
    <xdr:to>
      <xdr:col>78</xdr:col>
      <xdr:colOff>0</xdr:colOff>
      <xdr:row>16</xdr:row>
      <xdr:rowOff>47625</xdr:rowOff>
    </xdr:to>
    <xdr:sp macro="" textlink="">
      <xdr:nvSpPr>
        <xdr:cNvPr id="68" name="Text Box 8">
          <a:extLst>
            <a:ext uri="{FF2B5EF4-FFF2-40B4-BE49-F238E27FC236}">
              <a16:creationId xmlns:a16="http://schemas.microsoft.com/office/drawing/2014/main" id="{00000000-0008-0000-1000-000044000000}"/>
            </a:ext>
          </a:extLst>
        </xdr:cNvPr>
        <xdr:cNvSpPr txBox="1">
          <a:spLocks noChangeArrowheads="1"/>
        </xdr:cNvSpPr>
      </xdr:nvSpPr>
      <xdr:spPr bwMode="auto">
        <a:xfrm>
          <a:off x="7077075" y="33432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66675</xdr:colOff>
      <xdr:row>19</xdr:row>
      <xdr:rowOff>9525</xdr:rowOff>
    </xdr:from>
    <xdr:to>
      <xdr:col>39</xdr:col>
      <xdr:colOff>0</xdr:colOff>
      <xdr:row>20</xdr:row>
      <xdr:rowOff>47625</xdr:rowOff>
    </xdr:to>
    <xdr:sp macro="" textlink="">
      <xdr:nvSpPr>
        <xdr:cNvPr id="69" name="Text Box 9">
          <a:extLst>
            <a:ext uri="{FF2B5EF4-FFF2-40B4-BE49-F238E27FC236}">
              <a16:creationId xmlns:a16="http://schemas.microsoft.com/office/drawing/2014/main" id="{00000000-0008-0000-1000-000045000000}"/>
            </a:ext>
          </a:extLst>
        </xdr:cNvPr>
        <xdr:cNvSpPr txBox="1">
          <a:spLocks noChangeArrowheads="1"/>
        </xdr:cNvSpPr>
      </xdr:nvSpPr>
      <xdr:spPr bwMode="auto">
        <a:xfrm>
          <a:off x="4124325" y="384810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75</xdr:col>
      <xdr:colOff>66675</xdr:colOff>
      <xdr:row>19</xdr:row>
      <xdr:rowOff>0</xdr:rowOff>
    </xdr:from>
    <xdr:to>
      <xdr:col>78</xdr:col>
      <xdr:colOff>0</xdr:colOff>
      <xdr:row>20</xdr:row>
      <xdr:rowOff>38100</xdr:rowOff>
    </xdr:to>
    <xdr:sp macro="" textlink="">
      <xdr:nvSpPr>
        <xdr:cNvPr id="70" name="Text Box 16">
          <a:extLst>
            <a:ext uri="{FF2B5EF4-FFF2-40B4-BE49-F238E27FC236}">
              <a16:creationId xmlns:a16="http://schemas.microsoft.com/office/drawing/2014/main" id="{00000000-0008-0000-1000-000046000000}"/>
            </a:ext>
          </a:extLst>
        </xdr:cNvPr>
        <xdr:cNvSpPr txBox="1">
          <a:spLocks noChangeArrowheads="1"/>
        </xdr:cNvSpPr>
      </xdr:nvSpPr>
      <xdr:spPr bwMode="auto">
        <a:xfrm>
          <a:off x="7096125" y="38385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38100</xdr:colOff>
      <xdr:row>15</xdr:row>
      <xdr:rowOff>0</xdr:rowOff>
    </xdr:from>
    <xdr:to>
      <xdr:col>39</xdr:col>
      <xdr:colOff>0</xdr:colOff>
      <xdr:row>16</xdr:row>
      <xdr:rowOff>28575</xdr:rowOff>
    </xdr:to>
    <xdr:sp macro="" textlink="">
      <xdr:nvSpPr>
        <xdr:cNvPr id="71" name="Text Box 151">
          <a:extLst>
            <a:ext uri="{FF2B5EF4-FFF2-40B4-BE49-F238E27FC236}">
              <a16:creationId xmlns:a16="http://schemas.microsoft.com/office/drawing/2014/main" id="{00000000-0008-0000-1000-000047000000}"/>
            </a:ext>
          </a:extLst>
        </xdr:cNvPr>
        <xdr:cNvSpPr txBox="1">
          <a:spLocks noChangeArrowheads="1"/>
        </xdr:cNvSpPr>
      </xdr:nvSpPr>
      <xdr:spPr bwMode="auto">
        <a:xfrm>
          <a:off x="4095750" y="3343275"/>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75</xdr:col>
      <xdr:colOff>47625</xdr:colOff>
      <xdr:row>15</xdr:row>
      <xdr:rowOff>0</xdr:rowOff>
    </xdr:from>
    <xdr:to>
      <xdr:col>78</xdr:col>
      <xdr:colOff>0</xdr:colOff>
      <xdr:row>16</xdr:row>
      <xdr:rowOff>47625</xdr:rowOff>
    </xdr:to>
    <xdr:sp macro="" textlink="">
      <xdr:nvSpPr>
        <xdr:cNvPr id="72" name="Text Box 152">
          <a:extLst>
            <a:ext uri="{FF2B5EF4-FFF2-40B4-BE49-F238E27FC236}">
              <a16:creationId xmlns:a16="http://schemas.microsoft.com/office/drawing/2014/main" id="{00000000-0008-0000-1000-000048000000}"/>
            </a:ext>
          </a:extLst>
        </xdr:cNvPr>
        <xdr:cNvSpPr txBox="1">
          <a:spLocks noChangeArrowheads="1"/>
        </xdr:cNvSpPr>
      </xdr:nvSpPr>
      <xdr:spPr bwMode="auto">
        <a:xfrm>
          <a:off x="7077075" y="3343275"/>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36</xdr:col>
      <xdr:colOff>66675</xdr:colOff>
      <xdr:row>19</xdr:row>
      <xdr:rowOff>9525</xdr:rowOff>
    </xdr:from>
    <xdr:to>
      <xdr:col>39</xdr:col>
      <xdr:colOff>0</xdr:colOff>
      <xdr:row>20</xdr:row>
      <xdr:rowOff>47625</xdr:rowOff>
    </xdr:to>
    <xdr:sp macro="" textlink="">
      <xdr:nvSpPr>
        <xdr:cNvPr id="73" name="Text Box 153">
          <a:extLst>
            <a:ext uri="{FF2B5EF4-FFF2-40B4-BE49-F238E27FC236}">
              <a16:creationId xmlns:a16="http://schemas.microsoft.com/office/drawing/2014/main" id="{00000000-0008-0000-1000-000049000000}"/>
            </a:ext>
          </a:extLst>
        </xdr:cNvPr>
        <xdr:cNvSpPr txBox="1">
          <a:spLocks noChangeArrowheads="1"/>
        </xdr:cNvSpPr>
      </xdr:nvSpPr>
      <xdr:spPr bwMode="auto">
        <a:xfrm>
          <a:off x="4124325" y="384810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75</xdr:col>
      <xdr:colOff>66675</xdr:colOff>
      <xdr:row>19</xdr:row>
      <xdr:rowOff>0</xdr:rowOff>
    </xdr:from>
    <xdr:to>
      <xdr:col>78</xdr:col>
      <xdr:colOff>0</xdr:colOff>
      <xdr:row>20</xdr:row>
      <xdr:rowOff>38100</xdr:rowOff>
    </xdr:to>
    <xdr:sp macro="" textlink="">
      <xdr:nvSpPr>
        <xdr:cNvPr id="74" name="Text Box 160">
          <a:extLst>
            <a:ext uri="{FF2B5EF4-FFF2-40B4-BE49-F238E27FC236}">
              <a16:creationId xmlns:a16="http://schemas.microsoft.com/office/drawing/2014/main" id="{00000000-0008-0000-1000-00004A000000}"/>
            </a:ext>
          </a:extLst>
        </xdr:cNvPr>
        <xdr:cNvSpPr txBox="1">
          <a:spLocks noChangeArrowheads="1"/>
        </xdr:cNvSpPr>
      </xdr:nvSpPr>
      <xdr:spPr bwMode="auto">
        <a:xfrm>
          <a:off x="7096125" y="3838575"/>
          <a:ext cx="161925" cy="161925"/>
        </a:xfrm>
        <a:prstGeom prst="rect">
          <a:avLst/>
        </a:prstGeom>
        <a:noFill/>
        <a:ln w="9525">
          <a:noFill/>
          <a:miter lim="800000"/>
          <a:headEnd/>
          <a:tailEnd/>
        </a:ln>
      </xdr:spPr>
      <xdr:txBody>
        <a:bodyPr vertOverflow="clip" wrap="square" lIns="0" tIns="18288" rIns="18288" bIns="0" anchor="t" upright="1"/>
        <a:lstStyle/>
        <a:p>
          <a:pPr algn="r" rtl="1">
            <a:defRPr sz="1000"/>
          </a:pPr>
          <a:endParaRPr lang="en-US" altLang="ja-JP" sz="600" b="0" i="0" strike="noStrike">
            <a:solidFill>
              <a:srgbClr val="000000"/>
            </a:solidFill>
            <a:latin typeface="ＭＳ Ｐ明朝"/>
            <a:ea typeface="ＭＳ Ｐ明朝"/>
          </a:endParaRPr>
        </a:p>
        <a:p>
          <a:pPr algn="r" rtl="1">
            <a:defRPr sz="1000"/>
          </a:pPr>
          <a:endParaRPr lang="ja-JP" altLang="en-US" sz="600" b="0" i="0" strike="noStrike">
            <a:solidFill>
              <a:srgbClr val="000000"/>
            </a:solidFill>
            <a:latin typeface="ＭＳ Ｐ明朝"/>
            <a:ea typeface="ＭＳ Ｐ明朝"/>
          </a:endParaRPr>
        </a:p>
      </xdr:txBody>
    </xdr:sp>
    <xdr:clientData/>
  </xdr:twoCellAnchor>
  <xdr:twoCellAnchor>
    <xdr:from>
      <xdr:col>0</xdr:col>
      <xdr:colOff>57150</xdr:colOff>
      <xdr:row>27</xdr:row>
      <xdr:rowOff>161925</xdr:rowOff>
    </xdr:from>
    <xdr:to>
      <xdr:col>1</xdr:col>
      <xdr:colOff>142875</xdr:colOff>
      <xdr:row>46</xdr:row>
      <xdr:rowOff>28575</xdr:rowOff>
    </xdr:to>
    <xdr:sp macro="" textlink="">
      <xdr:nvSpPr>
        <xdr:cNvPr id="75" name="四角形吹き出し 85">
          <a:extLst>
            <a:ext uri="{FF2B5EF4-FFF2-40B4-BE49-F238E27FC236}">
              <a16:creationId xmlns:a16="http://schemas.microsoft.com/office/drawing/2014/main" id="{00000000-0008-0000-1000-00004B000000}"/>
            </a:ext>
          </a:extLst>
        </xdr:cNvPr>
        <xdr:cNvSpPr>
          <a:spLocks noChangeArrowheads="1"/>
        </xdr:cNvSpPr>
      </xdr:nvSpPr>
      <xdr:spPr bwMode="auto">
        <a:xfrm>
          <a:off x="57150" y="5181600"/>
          <a:ext cx="752475" cy="2390775"/>
        </a:xfrm>
        <a:prstGeom prst="wedgeRectCallout">
          <a:avLst>
            <a:gd name="adj1" fmla="val 205236"/>
            <a:gd name="adj2" fmla="val -29254"/>
          </a:avLst>
        </a:prstGeom>
        <a:solidFill>
          <a:srgbClr val="BFBFBF"/>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ctr"/>
        <a:lstStyle/>
        <a:p>
          <a:pPr algn="l" rtl="0">
            <a:lnSpc>
              <a:spcPts val="1500"/>
            </a:lnSpc>
            <a:defRPr sz="1000"/>
          </a:pPr>
          <a:r>
            <a:rPr lang="ja-JP" altLang="en-US" sz="1200" b="0" i="0" u="none" strike="noStrike" baseline="0">
              <a:solidFill>
                <a:srgbClr val="000000"/>
              </a:solidFill>
              <a:latin typeface="ＭＳ Ｐゴシック"/>
              <a:ea typeface="ＭＳ Ｐゴシック"/>
            </a:rPr>
            <a:t>前歴のある方は、山口県に採用された日を記入。給与　厚生課で前歴を確認して訂正します。</a:t>
          </a:r>
        </a:p>
        <a:p>
          <a:pPr algn="l" rtl="0">
            <a:defRPr sz="1000"/>
          </a:pPr>
          <a:endParaRPr lang="ja-JP" altLang="en-US"/>
        </a:p>
      </xdr:txBody>
    </xdr:sp>
    <xdr:clientData/>
  </xdr:twoCellAnchor>
  <xdr:twoCellAnchor>
    <xdr:from>
      <xdr:col>9</xdr:col>
      <xdr:colOff>66675</xdr:colOff>
      <xdr:row>30</xdr:row>
      <xdr:rowOff>9525</xdr:rowOff>
    </xdr:from>
    <xdr:to>
      <xdr:col>12</xdr:col>
      <xdr:colOff>0</xdr:colOff>
      <xdr:row>30</xdr:row>
      <xdr:rowOff>142875</xdr:rowOff>
    </xdr:to>
    <xdr:sp macro="" textlink="">
      <xdr:nvSpPr>
        <xdr:cNvPr id="76" name="Text Box 19">
          <a:extLst>
            <a:ext uri="{FF2B5EF4-FFF2-40B4-BE49-F238E27FC236}">
              <a16:creationId xmlns:a16="http://schemas.microsoft.com/office/drawing/2014/main" id="{00000000-0008-0000-1000-00004C000000}"/>
            </a:ext>
          </a:extLst>
        </xdr:cNvPr>
        <xdr:cNvSpPr txBox="1">
          <a:spLocks noChangeArrowheads="1"/>
        </xdr:cNvSpPr>
      </xdr:nvSpPr>
      <xdr:spPr bwMode="auto">
        <a:xfrm>
          <a:off x="2066925"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29</xdr:col>
      <xdr:colOff>9525</xdr:colOff>
      <xdr:row>30</xdr:row>
      <xdr:rowOff>9525</xdr:rowOff>
    </xdr:from>
    <xdr:to>
      <xdr:col>31</xdr:col>
      <xdr:colOff>19050</xdr:colOff>
      <xdr:row>30</xdr:row>
      <xdr:rowOff>142875</xdr:rowOff>
    </xdr:to>
    <xdr:sp macro="" textlink="">
      <xdr:nvSpPr>
        <xdr:cNvPr id="77" name="Text Box 20">
          <a:extLst>
            <a:ext uri="{FF2B5EF4-FFF2-40B4-BE49-F238E27FC236}">
              <a16:creationId xmlns:a16="http://schemas.microsoft.com/office/drawing/2014/main" id="{00000000-0008-0000-1000-00004D000000}"/>
            </a:ext>
          </a:extLst>
        </xdr:cNvPr>
        <xdr:cNvSpPr txBox="1">
          <a:spLocks noChangeArrowheads="1"/>
        </xdr:cNvSpPr>
      </xdr:nvSpPr>
      <xdr:spPr bwMode="auto">
        <a:xfrm>
          <a:off x="3533775"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66675</xdr:colOff>
      <xdr:row>30</xdr:row>
      <xdr:rowOff>0</xdr:rowOff>
    </xdr:from>
    <xdr:to>
      <xdr:col>44</xdr:col>
      <xdr:colOff>0</xdr:colOff>
      <xdr:row>30</xdr:row>
      <xdr:rowOff>133350</xdr:rowOff>
    </xdr:to>
    <xdr:sp macro="" textlink="">
      <xdr:nvSpPr>
        <xdr:cNvPr id="78" name="Text Box 21">
          <a:extLst>
            <a:ext uri="{FF2B5EF4-FFF2-40B4-BE49-F238E27FC236}">
              <a16:creationId xmlns:a16="http://schemas.microsoft.com/office/drawing/2014/main" id="{00000000-0008-0000-1000-00004E000000}"/>
            </a:ext>
          </a:extLst>
        </xdr:cNvPr>
        <xdr:cNvSpPr txBox="1">
          <a:spLocks noChangeArrowheads="1"/>
        </xdr:cNvSpPr>
      </xdr:nvSpPr>
      <xdr:spPr bwMode="auto">
        <a:xfrm>
          <a:off x="4505325" y="5553075"/>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9525</xdr:colOff>
      <xdr:row>30</xdr:row>
      <xdr:rowOff>9525</xdr:rowOff>
    </xdr:from>
    <xdr:to>
      <xdr:col>46</xdr:col>
      <xdr:colOff>19050</xdr:colOff>
      <xdr:row>30</xdr:row>
      <xdr:rowOff>142875</xdr:rowOff>
    </xdr:to>
    <xdr:sp macro="" textlink="">
      <xdr:nvSpPr>
        <xdr:cNvPr id="79" name="Text Box 22">
          <a:extLst>
            <a:ext uri="{FF2B5EF4-FFF2-40B4-BE49-F238E27FC236}">
              <a16:creationId xmlns:a16="http://schemas.microsoft.com/office/drawing/2014/main" id="{00000000-0008-0000-1000-00004F000000}"/>
            </a:ext>
          </a:extLst>
        </xdr:cNvPr>
        <xdr:cNvSpPr txBox="1">
          <a:spLocks noChangeArrowheads="1"/>
        </xdr:cNvSpPr>
      </xdr:nvSpPr>
      <xdr:spPr bwMode="auto">
        <a:xfrm>
          <a:off x="4676775"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60</xdr:col>
      <xdr:colOff>57150</xdr:colOff>
      <xdr:row>30</xdr:row>
      <xdr:rowOff>9525</xdr:rowOff>
    </xdr:from>
    <xdr:to>
      <xdr:col>62</xdr:col>
      <xdr:colOff>66675</xdr:colOff>
      <xdr:row>30</xdr:row>
      <xdr:rowOff>142875</xdr:rowOff>
    </xdr:to>
    <xdr:sp macro="" textlink="">
      <xdr:nvSpPr>
        <xdr:cNvPr id="80" name="Text Box 23">
          <a:extLst>
            <a:ext uri="{FF2B5EF4-FFF2-40B4-BE49-F238E27FC236}">
              <a16:creationId xmlns:a16="http://schemas.microsoft.com/office/drawing/2014/main" id="{00000000-0008-0000-1000-000050000000}"/>
            </a:ext>
          </a:extLst>
        </xdr:cNvPr>
        <xdr:cNvSpPr txBox="1">
          <a:spLocks noChangeArrowheads="1"/>
        </xdr:cNvSpPr>
      </xdr:nvSpPr>
      <xdr:spPr bwMode="auto">
        <a:xfrm>
          <a:off x="5943600"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66675</xdr:colOff>
      <xdr:row>30</xdr:row>
      <xdr:rowOff>9525</xdr:rowOff>
    </xdr:from>
    <xdr:to>
      <xdr:col>77</xdr:col>
      <xdr:colOff>0</xdr:colOff>
      <xdr:row>30</xdr:row>
      <xdr:rowOff>142875</xdr:rowOff>
    </xdr:to>
    <xdr:sp macro="" textlink="">
      <xdr:nvSpPr>
        <xdr:cNvPr id="81" name="Text Box 25">
          <a:extLst>
            <a:ext uri="{FF2B5EF4-FFF2-40B4-BE49-F238E27FC236}">
              <a16:creationId xmlns:a16="http://schemas.microsoft.com/office/drawing/2014/main" id="{00000000-0008-0000-1000-000051000000}"/>
            </a:ext>
          </a:extLst>
        </xdr:cNvPr>
        <xdr:cNvSpPr txBox="1">
          <a:spLocks noChangeArrowheads="1"/>
        </xdr:cNvSpPr>
      </xdr:nvSpPr>
      <xdr:spPr bwMode="auto">
        <a:xfrm>
          <a:off x="7019925"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66675</xdr:colOff>
      <xdr:row>30</xdr:row>
      <xdr:rowOff>9525</xdr:rowOff>
    </xdr:from>
    <xdr:to>
      <xdr:col>12</xdr:col>
      <xdr:colOff>0</xdr:colOff>
      <xdr:row>30</xdr:row>
      <xdr:rowOff>142875</xdr:rowOff>
    </xdr:to>
    <xdr:sp macro="" textlink="">
      <xdr:nvSpPr>
        <xdr:cNvPr id="82" name="Text Box 19">
          <a:extLst>
            <a:ext uri="{FF2B5EF4-FFF2-40B4-BE49-F238E27FC236}">
              <a16:creationId xmlns:a16="http://schemas.microsoft.com/office/drawing/2014/main" id="{00000000-0008-0000-1000-000052000000}"/>
            </a:ext>
          </a:extLst>
        </xdr:cNvPr>
        <xdr:cNvSpPr txBox="1">
          <a:spLocks noChangeArrowheads="1"/>
        </xdr:cNvSpPr>
      </xdr:nvSpPr>
      <xdr:spPr bwMode="auto">
        <a:xfrm>
          <a:off x="2066925"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9525</xdr:colOff>
      <xdr:row>30</xdr:row>
      <xdr:rowOff>9525</xdr:rowOff>
    </xdr:from>
    <xdr:to>
      <xdr:col>46</xdr:col>
      <xdr:colOff>19050</xdr:colOff>
      <xdr:row>30</xdr:row>
      <xdr:rowOff>142875</xdr:rowOff>
    </xdr:to>
    <xdr:sp macro="" textlink="">
      <xdr:nvSpPr>
        <xdr:cNvPr id="83" name="Text Box 22">
          <a:extLst>
            <a:ext uri="{FF2B5EF4-FFF2-40B4-BE49-F238E27FC236}">
              <a16:creationId xmlns:a16="http://schemas.microsoft.com/office/drawing/2014/main" id="{00000000-0008-0000-1000-000053000000}"/>
            </a:ext>
          </a:extLst>
        </xdr:cNvPr>
        <xdr:cNvSpPr txBox="1">
          <a:spLocks noChangeArrowheads="1"/>
        </xdr:cNvSpPr>
      </xdr:nvSpPr>
      <xdr:spPr bwMode="auto">
        <a:xfrm>
          <a:off x="4676775" y="5562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19049</xdr:colOff>
      <xdr:row>31</xdr:row>
      <xdr:rowOff>0</xdr:rowOff>
    </xdr:from>
    <xdr:to>
      <xdr:col>47</xdr:col>
      <xdr:colOff>66674</xdr:colOff>
      <xdr:row>32</xdr:row>
      <xdr:rowOff>0</xdr:rowOff>
    </xdr:to>
    <xdr:sp macro="" textlink="">
      <xdr:nvSpPr>
        <xdr:cNvPr id="84" name="Oval 190">
          <a:extLst>
            <a:ext uri="{FF2B5EF4-FFF2-40B4-BE49-F238E27FC236}">
              <a16:creationId xmlns:a16="http://schemas.microsoft.com/office/drawing/2014/main" id="{00000000-0008-0000-1000-000054000000}"/>
            </a:ext>
          </a:extLst>
        </xdr:cNvPr>
        <xdr:cNvSpPr>
          <a:spLocks noChangeArrowheads="1"/>
        </xdr:cNvSpPr>
      </xdr:nvSpPr>
      <xdr:spPr bwMode="auto">
        <a:xfrm>
          <a:off x="4762499" y="5753100"/>
          <a:ext cx="200025" cy="180975"/>
        </a:xfrm>
        <a:prstGeom prst="ellipse">
          <a:avLst/>
        </a:prstGeom>
        <a:noFill/>
        <a:ln w="9525"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32</xdr:row>
      <xdr:rowOff>19050</xdr:rowOff>
    </xdr:from>
    <xdr:to>
      <xdr:col>9</xdr:col>
      <xdr:colOff>66675</xdr:colOff>
      <xdr:row>32</xdr:row>
      <xdr:rowOff>152400</xdr:rowOff>
    </xdr:to>
    <xdr:sp macro="" textlink="">
      <xdr:nvSpPr>
        <xdr:cNvPr id="85" name="Text Box 19">
          <a:extLst>
            <a:ext uri="{FF2B5EF4-FFF2-40B4-BE49-F238E27FC236}">
              <a16:creationId xmlns:a16="http://schemas.microsoft.com/office/drawing/2014/main" id="{00000000-0008-0000-1000-000055000000}"/>
            </a:ext>
          </a:extLst>
        </xdr:cNvPr>
        <xdr:cNvSpPr txBox="1">
          <a:spLocks noChangeArrowheads="1"/>
        </xdr:cNvSpPr>
      </xdr:nvSpPr>
      <xdr:spPr bwMode="auto">
        <a:xfrm>
          <a:off x="1857375" y="5953125"/>
          <a:ext cx="2095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9525</xdr:colOff>
      <xdr:row>32</xdr:row>
      <xdr:rowOff>9525</xdr:rowOff>
    </xdr:from>
    <xdr:to>
      <xdr:col>46</xdr:col>
      <xdr:colOff>19050</xdr:colOff>
      <xdr:row>32</xdr:row>
      <xdr:rowOff>142875</xdr:rowOff>
    </xdr:to>
    <xdr:sp macro="" textlink="">
      <xdr:nvSpPr>
        <xdr:cNvPr id="86" name="Text Box 22">
          <a:extLst>
            <a:ext uri="{FF2B5EF4-FFF2-40B4-BE49-F238E27FC236}">
              <a16:creationId xmlns:a16="http://schemas.microsoft.com/office/drawing/2014/main" id="{00000000-0008-0000-1000-000056000000}"/>
            </a:ext>
          </a:extLst>
        </xdr:cNvPr>
        <xdr:cNvSpPr txBox="1">
          <a:spLocks noChangeArrowheads="1"/>
        </xdr:cNvSpPr>
      </xdr:nvSpPr>
      <xdr:spPr bwMode="auto">
        <a:xfrm>
          <a:off x="4676775" y="5943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60</xdr:col>
      <xdr:colOff>57150</xdr:colOff>
      <xdr:row>32</xdr:row>
      <xdr:rowOff>9525</xdr:rowOff>
    </xdr:from>
    <xdr:to>
      <xdr:col>62</xdr:col>
      <xdr:colOff>66675</xdr:colOff>
      <xdr:row>32</xdr:row>
      <xdr:rowOff>142875</xdr:rowOff>
    </xdr:to>
    <xdr:sp macro="" textlink="">
      <xdr:nvSpPr>
        <xdr:cNvPr id="87" name="Text Box 23">
          <a:extLst>
            <a:ext uri="{FF2B5EF4-FFF2-40B4-BE49-F238E27FC236}">
              <a16:creationId xmlns:a16="http://schemas.microsoft.com/office/drawing/2014/main" id="{00000000-0008-0000-1000-000057000000}"/>
            </a:ext>
          </a:extLst>
        </xdr:cNvPr>
        <xdr:cNvSpPr txBox="1">
          <a:spLocks noChangeArrowheads="1"/>
        </xdr:cNvSpPr>
      </xdr:nvSpPr>
      <xdr:spPr bwMode="auto">
        <a:xfrm>
          <a:off x="5943600" y="5943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74</xdr:col>
      <xdr:colOff>66675</xdr:colOff>
      <xdr:row>32</xdr:row>
      <xdr:rowOff>9525</xdr:rowOff>
    </xdr:from>
    <xdr:to>
      <xdr:col>77</xdr:col>
      <xdr:colOff>0</xdr:colOff>
      <xdr:row>32</xdr:row>
      <xdr:rowOff>142875</xdr:rowOff>
    </xdr:to>
    <xdr:sp macro="" textlink="">
      <xdr:nvSpPr>
        <xdr:cNvPr id="88" name="Text Box 25">
          <a:extLst>
            <a:ext uri="{FF2B5EF4-FFF2-40B4-BE49-F238E27FC236}">
              <a16:creationId xmlns:a16="http://schemas.microsoft.com/office/drawing/2014/main" id="{00000000-0008-0000-1000-000058000000}"/>
            </a:ext>
          </a:extLst>
        </xdr:cNvPr>
        <xdr:cNvSpPr txBox="1">
          <a:spLocks noChangeArrowheads="1"/>
        </xdr:cNvSpPr>
      </xdr:nvSpPr>
      <xdr:spPr bwMode="auto">
        <a:xfrm>
          <a:off x="7019925" y="5943600"/>
          <a:ext cx="1619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20</xdr:row>
      <xdr:rowOff>219075</xdr:rowOff>
    </xdr:from>
    <xdr:to>
      <xdr:col>0</xdr:col>
      <xdr:colOff>476250</xdr:colOff>
      <xdr:row>24</xdr:row>
      <xdr:rowOff>400050</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85725" y="5819775"/>
          <a:ext cx="390525" cy="2466975"/>
        </a:xfrm>
        <a:prstGeom prst="rect">
          <a:avLst/>
        </a:prstGeom>
        <a:noFill/>
        <a:ln w="9525" algn="ctr">
          <a:noFill/>
          <a:prstDash val="dash"/>
          <a:miter lim="800000"/>
          <a:headEnd/>
          <a:tailEnd/>
        </a:ln>
        <a:effectLst/>
      </xdr:spPr>
      <xdr:txBody>
        <a:bodyPr vertOverflow="clip" vert="wordArtVertRtl" wrap="square" lIns="0" tIns="0" rIns="36576" bIns="0" anchor="ctr" upright="1"/>
        <a:lstStyle/>
        <a:p>
          <a:pPr algn="ctr" rtl="0">
            <a:defRPr sz="1000"/>
          </a:pPr>
          <a:r>
            <a:rPr lang="ja-JP" altLang="en-US" sz="1400" b="0" i="0" u="none" strike="noStrike" baseline="0">
              <a:solidFill>
                <a:srgbClr val="000000"/>
              </a:solidFill>
              <a:latin typeface="ＭＳ Ｐ明朝"/>
              <a:ea typeface="ＭＳ Ｐ明朝"/>
            </a:rPr>
            <a:t>再就職に関する事項</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104775</xdr:colOff>
      <xdr:row>31</xdr:row>
      <xdr:rowOff>9526</xdr:rowOff>
    </xdr:from>
    <xdr:to>
      <xdr:col>5</xdr:col>
      <xdr:colOff>3762375</xdr:colOff>
      <xdr:row>40</xdr:row>
      <xdr:rowOff>152401</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bwMode="auto">
        <a:xfrm>
          <a:off x="390525" y="9705976"/>
          <a:ext cx="6124575" cy="1771650"/>
        </a:xfrm>
        <a:prstGeom prst="roundRect">
          <a:avLst/>
        </a:prstGeom>
        <a:ln>
          <a:prstDash val="sysDash"/>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27432" tIns="18288" rIns="0" bIns="0" rtlCol="0" anchor="t" upright="1"/>
        <a:lstStyle/>
        <a:p>
          <a:pPr algn="l" rtl="1">
            <a:lnSpc>
              <a:spcPts val="1500"/>
            </a:lnSpc>
          </a:pPr>
          <a:endParaRPr kumimoji="1" lang="en-US" altLang="ja-JP" sz="1200" b="0" i="0" strike="noStrike">
            <a:solidFill>
              <a:srgbClr val="000000"/>
            </a:solidFill>
            <a:latin typeface="ＭＳ Ｐゴシック"/>
            <a:ea typeface="ＭＳ Ｐゴシック"/>
          </a:endParaRPr>
        </a:p>
        <a:p>
          <a:pPr algn="l" rtl="1">
            <a:lnSpc>
              <a:spcPts val="1400"/>
            </a:lnSpc>
          </a:pPr>
          <a:r>
            <a:rPr kumimoji="1" lang="ja-JP" altLang="en-US" sz="1200" b="0" i="0" strike="noStrike">
              <a:solidFill>
                <a:srgbClr val="000000"/>
              </a:solidFill>
              <a:latin typeface="ＭＳ Ｐゴシック"/>
              <a:ea typeface="+mn-ea"/>
            </a:rPr>
            <a:t>・再任用予定の場合、再就職予定「有」に○をして、再就職先名称に「再任用予定」と記載してください。所在地以降の欄は記載不要です。</a:t>
          </a:r>
          <a:endParaRPr kumimoji="1" lang="en-US" altLang="ja-JP" sz="1200" b="0" i="0" strike="noStrike">
            <a:solidFill>
              <a:srgbClr val="000000"/>
            </a:solidFill>
            <a:latin typeface="ＭＳ Ｐゴシック"/>
            <a:ea typeface="+mn-ea"/>
          </a:endParaRPr>
        </a:p>
        <a:p>
          <a:pPr algn="l" rtl="1">
            <a:lnSpc>
              <a:spcPts val="1400"/>
            </a:lnSpc>
          </a:pPr>
          <a:endParaRPr kumimoji="1" lang="en-US" altLang="ja-JP" sz="1200" b="0" i="0" strike="noStrike">
            <a:solidFill>
              <a:srgbClr val="000000"/>
            </a:solidFill>
            <a:latin typeface="ＭＳ Ｐゴシック"/>
            <a:ea typeface="+mn-ea"/>
          </a:endParaRPr>
        </a:p>
        <a:p>
          <a:pPr algn="l" rtl="1">
            <a:lnSpc>
              <a:spcPts val="1400"/>
            </a:lnSpc>
          </a:pPr>
          <a:r>
            <a:rPr kumimoji="1" lang="ja-JP" altLang="en-US" sz="1200" b="0" i="0" strike="noStrike">
              <a:solidFill>
                <a:srgbClr val="000000"/>
              </a:solidFill>
              <a:latin typeface="ＭＳ Ｐゴシック"/>
              <a:ea typeface="+mn-ea"/>
            </a:rPr>
            <a:t>・常勤の公務員として再就職することになった場合は、山口県退職時に退職手当を支払わず、再就職先で通算する可能性がありますので速やかに給与厚生課給付班までご連絡ください。</a:t>
          </a:r>
        </a:p>
        <a:p>
          <a:pPr algn="l" rtl="1">
            <a:lnSpc>
              <a:spcPts val="1400"/>
            </a:lnSpc>
          </a:pPr>
          <a:endParaRPr kumimoji="1" lang="en-US" altLang="ja-JP" sz="1200" b="0" i="0" strike="noStrike">
            <a:solidFill>
              <a:srgbClr val="000000"/>
            </a:solidFill>
            <a:latin typeface="ＭＳ Ｐゴシック"/>
            <a:ea typeface="ＭＳ Ｐゴシック"/>
          </a:endParaRPr>
        </a:p>
        <a:p>
          <a:pPr algn="l" rtl="1">
            <a:lnSpc>
              <a:spcPts val="1400"/>
            </a:lnSpc>
          </a:pPr>
          <a:endParaRPr kumimoji="1" lang="en-US" altLang="ja-JP" sz="1200" b="0" i="0" strike="noStrike">
            <a:solidFill>
              <a:srgbClr val="000000"/>
            </a:solidFill>
            <a:latin typeface="ＭＳ Ｐゴシック"/>
            <a:ea typeface="ＭＳ Ｐゴシック"/>
          </a:endParaRPr>
        </a:p>
        <a:p>
          <a:pPr algn="l" rtl="1">
            <a:lnSpc>
              <a:spcPts val="1400"/>
            </a:lnSpc>
          </a:pPr>
          <a:endParaRPr kumimoji="1" lang="ja-JP" altLang="en-US" sz="1200" b="0" i="0" strike="noStrike">
            <a:solidFill>
              <a:srgbClr val="000000"/>
            </a:solidFill>
            <a:latin typeface="ＭＳ Ｐゴシック"/>
            <a:ea typeface="ＭＳ Ｐゴシック"/>
          </a:endParaRPr>
        </a:p>
      </xdr:txBody>
    </xdr:sp>
    <xdr:clientData/>
  </xdr:twoCellAnchor>
  <xdr:twoCellAnchor>
    <xdr:from>
      <xdr:col>2</xdr:col>
      <xdr:colOff>57150</xdr:colOff>
      <xdr:row>19</xdr:row>
      <xdr:rowOff>180975</xdr:rowOff>
    </xdr:from>
    <xdr:to>
      <xdr:col>2</xdr:col>
      <xdr:colOff>504825</xdr:colOff>
      <xdr:row>23</xdr:row>
      <xdr:rowOff>438151</xdr:rowOff>
    </xdr:to>
    <xdr:sp macro="" textlink="">
      <xdr:nvSpPr>
        <xdr:cNvPr id="3" name="Text Box 1">
          <a:extLst>
            <a:ext uri="{FF2B5EF4-FFF2-40B4-BE49-F238E27FC236}">
              <a16:creationId xmlns:a16="http://schemas.microsoft.com/office/drawing/2014/main" id="{00000000-0008-0000-1200-000003000000}"/>
            </a:ext>
          </a:extLst>
        </xdr:cNvPr>
        <xdr:cNvSpPr txBox="1">
          <a:spLocks noChangeArrowheads="1"/>
        </xdr:cNvSpPr>
      </xdr:nvSpPr>
      <xdr:spPr bwMode="auto">
        <a:xfrm>
          <a:off x="342900" y="5048250"/>
          <a:ext cx="447675" cy="2695576"/>
        </a:xfrm>
        <a:prstGeom prst="rect">
          <a:avLst/>
        </a:prstGeom>
        <a:noFill/>
        <a:ln w="9525" algn="ctr">
          <a:noFill/>
          <a:prstDash val="dash"/>
          <a:miter lim="800000"/>
          <a:headEnd/>
          <a:tailEnd/>
        </a:ln>
        <a:effectLst/>
      </xdr:spPr>
      <xdr:txBody>
        <a:bodyPr vertOverflow="clip" vert="wordArtVertRtl" wrap="square" lIns="0" tIns="0" rIns="36576" bIns="0" anchor="ctr" upright="1"/>
        <a:lstStyle/>
        <a:p>
          <a:pPr algn="ctr" rtl="1">
            <a:defRPr sz="1000"/>
          </a:pPr>
          <a:r>
            <a:rPr lang="ja-JP" altLang="en-US" sz="1400" b="0" i="0" strike="noStrike">
              <a:solidFill>
                <a:srgbClr val="000000"/>
              </a:solidFill>
              <a:latin typeface="ＭＳ Ｐ明朝"/>
              <a:ea typeface="ＭＳ Ｐ明朝"/>
            </a:rPr>
            <a:t>再就職に関する事項</a:t>
          </a: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2552700</xdr:colOff>
      <xdr:row>18</xdr:row>
      <xdr:rowOff>190500</xdr:rowOff>
    </xdr:from>
    <xdr:to>
      <xdr:col>5</xdr:col>
      <xdr:colOff>2781300</xdr:colOff>
      <xdr:row>18</xdr:row>
      <xdr:rowOff>428625</xdr:rowOff>
    </xdr:to>
    <xdr:sp macro="" textlink="">
      <xdr:nvSpPr>
        <xdr:cNvPr id="4" name="Oval 41">
          <a:extLst>
            <a:ext uri="{FF2B5EF4-FFF2-40B4-BE49-F238E27FC236}">
              <a16:creationId xmlns:a16="http://schemas.microsoft.com/office/drawing/2014/main" id="{00000000-0008-0000-1200-000004000000}"/>
            </a:ext>
          </a:extLst>
        </xdr:cNvPr>
        <xdr:cNvSpPr>
          <a:spLocks noChangeArrowheads="1"/>
        </xdr:cNvSpPr>
      </xdr:nvSpPr>
      <xdr:spPr bwMode="auto">
        <a:xfrm>
          <a:off x="5305425" y="4448175"/>
          <a:ext cx="228600" cy="2381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2647950</xdr:colOff>
      <xdr:row>3</xdr:row>
      <xdr:rowOff>171450</xdr:rowOff>
    </xdr:from>
    <xdr:to>
      <xdr:col>5</xdr:col>
      <xdr:colOff>3600450</xdr:colOff>
      <xdr:row>4</xdr:row>
      <xdr:rowOff>152400</xdr:rowOff>
    </xdr:to>
    <xdr:sp macro="" textlink="">
      <xdr:nvSpPr>
        <xdr:cNvPr id="5" name="AutoShape 45">
          <a:extLst>
            <a:ext uri="{FF2B5EF4-FFF2-40B4-BE49-F238E27FC236}">
              <a16:creationId xmlns:a16="http://schemas.microsoft.com/office/drawing/2014/main" id="{00000000-0008-0000-1200-000005000000}"/>
            </a:ext>
          </a:extLst>
        </xdr:cNvPr>
        <xdr:cNvSpPr>
          <a:spLocks noChangeArrowheads="1"/>
        </xdr:cNvSpPr>
      </xdr:nvSpPr>
      <xdr:spPr bwMode="auto">
        <a:xfrm>
          <a:off x="5400675" y="923925"/>
          <a:ext cx="952500" cy="257175"/>
        </a:xfrm>
        <a:prstGeom prst="wedgeRectCallout">
          <a:avLst>
            <a:gd name="adj1" fmla="val -28171"/>
            <a:gd name="adj2" fmla="val 179630"/>
          </a:avLst>
        </a:prstGeom>
        <a:solidFill>
          <a:srgbClr val="C0C0C0"/>
        </a:solidFill>
        <a:ln w="9525" algn="ctr">
          <a:noFill/>
          <a:miter lim="800000"/>
          <a:headEnd/>
          <a:tailEnd/>
        </a:ln>
        <a:effectLst/>
      </xdr:spPr>
      <xdr:txBody>
        <a:bodyPr vertOverflow="clip" wrap="square" lIns="27432" tIns="18288" rIns="0" bIns="0" anchor="ctr" upright="1"/>
        <a:lstStyle/>
        <a:p>
          <a:pPr algn="l" rtl="1">
            <a:defRPr sz="1000"/>
          </a:pPr>
          <a:r>
            <a:rPr lang="ja-JP" altLang="en-US" sz="1100" b="0" i="0" strike="noStrike">
              <a:solidFill>
                <a:srgbClr val="000000"/>
              </a:solidFill>
              <a:latin typeface="ＭＳ Ｐゴシック"/>
              <a:ea typeface="ＭＳ Ｐゴシック"/>
            </a:rPr>
            <a:t>実際の提出日</a:t>
          </a:r>
        </a:p>
      </xdr:txBody>
    </xdr:sp>
    <xdr:clientData/>
  </xdr:twoCellAnchor>
  <xdr:twoCellAnchor>
    <xdr:from>
      <xdr:col>4</xdr:col>
      <xdr:colOff>885825</xdr:colOff>
      <xdr:row>21</xdr:row>
      <xdr:rowOff>504825</xdr:rowOff>
    </xdr:from>
    <xdr:to>
      <xdr:col>5</xdr:col>
      <xdr:colOff>1638300</xdr:colOff>
      <xdr:row>23</xdr:row>
      <xdr:rowOff>19050</xdr:rowOff>
    </xdr:to>
    <xdr:sp macro="" textlink="">
      <xdr:nvSpPr>
        <xdr:cNvPr id="6" name="AutoShape 46">
          <a:extLst>
            <a:ext uri="{FF2B5EF4-FFF2-40B4-BE49-F238E27FC236}">
              <a16:creationId xmlns:a16="http://schemas.microsoft.com/office/drawing/2014/main" id="{00000000-0008-0000-1200-000006000000}"/>
            </a:ext>
          </a:extLst>
        </xdr:cNvPr>
        <xdr:cNvSpPr>
          <a:spLocks noChangeArrowheads="1"/>
        </xdr:cNvSpPr>
      </xdr:nvSpPr>
      <xdr:spPr bwMode="auto">
        <a:xfrm>
          <a:off x="2676525" y="6591300"/>
          <a:ext cx="1714500" cy="733425"/>
        </a:xfrm>
        <a:prstGeom prst="wedgeRectCallout">
          <a:avLst>
            <a:gd name="adj1" fmla="val 23836"/>
            <a:gd name="adj2" fmla="val 84092"/>
          </a:avLst>
        </a:prstGeom>
        <a:solidFill>
          <a:srgbClr val="C0C0C0"/>
        </a:solidFill>
        <a:ln w="9525" algn="ctr">
          <a:noFill/>
          <a:miter lim="800000"/>
          <a:headEnd/>
          <a:tailEnd/>
        </a:ln>
        <a:effectLst/>
      </xdr:spPr>
      <xdr:txBody>
        <a:bodyPr vertOverflow="clip" wrap="square" lIns="27432" tIns="18288" rIns="0" bIns="0" anchor="ctr" upright="1"/>
        <a:lstStyle/>
        <a:p>
          <a:pPr algn="l" rtl="1">
            <a:lnSpc>
              <a:spcPts val="1300"/>
            </a:lnSpc>
            <a:defRPr sz="1000"/>
          </a:pPr>
          <a:r>
            <a:rPr lang="ja-JP" altLang="en-US" sz="1100" b="0" i="0" strike="noStrike">
              <a:solidFill>
                <a:srgbClr val="000000"/>
              </a:solidFill>
              <a:latin typeface="ＭＳ Ｐゴシック"/>
              <a:ea typeface="ＭＳ Ｐゴシック"/>
            </a:rPr>
            <a:t>正確な日付を確認した上で、必ず記入してください。</a:t>
          </a:r>
          <a:endParaRPr lang="en-US" altLang="ja-JP" sz="1100" b="0" i="0" strike="noStrike">
            <a:solidFill>
              <a:srgbClr val="000000"/>
            </a:solidFill>
            <a:latin typeface="ＭＳ Ｐゴシック"/>
            <a:ea typeface="ＭＳ Ｐゴシック"/>
          </a:endParaRPr>
        </a:p>
      </xdr:txBody>
    </xdr:sp>
    <xdr:clientData/>
  </xdr:twoCellAnchor>
  <xdr:twoCellAnchor>
    <xdr:from>
      <xdr:col>5</xdr:col>
      <xdr:colOff>2047874</xdr:colOff>
      <xdr:row>23</xdr:row>
      <xdr:rowOff>561975</xdr:rowOff>
    </xdr:from>
    <xdr:to>
      <xdr:col>5</xdr:col>
      <xdr:colOff>3695700</xdr:colOff>
      <xdr:row>26</xdr:row>
      <xdr:rowOff>19050</xdr:rowOff>
    </xdr:to>
    <xdr:sp macro="" textlink="">
      <xdr:nvSpPr>
        <xdr:cNvPr id="7" name="AutoShape 46">
          <a:extLst>
            <a:ext uri="{FF2B5EF4-FFF2-40B4-BE49-F238E27FC236}">
              <a16:creationId xmlns:a16="http://schemas.microsoft.com/office/drawing/2014/main" id="{00000000-0008-0000-1200-000007000000}"/>
            </a:ext>
          </a:extLst>
        </xdr:cNvPr>
        <xdr:cNvSpPr>
          <a:spLocks noChangeArrowheads="1"/>
        </xdr:cNvSpPr>
      </xdr:nvSpPr>
      <xdr:spPr bwMode="auto">
        <a:xfrm>
          <a:off x="4800599" y="7867650"/>
          <a:ext cx="1647826" cy="942975"/>
        </a:xfrm>
        <a:prstGeom prst="wedgeRectCallout">
          <a:avLst>
            <a:gd name="adj1" fmla="val -62211"/>
            <a:gd name="adj2" fmla="val -2921"/>
          </a:avLst>
        </a:prstGeom>
        <a:solidFill>
          <a:srgbClr val="C0C0C0"/>
        </a:solidFill>
        <a:ln w="9525" algn="ctr">
          <a:noFill/>
          <a:miter lim="800000"/>
          <a:headEnd/>
          <a:tailEnd/>
        </a:ln>
        <a:effectLst/>
      </xdr:spPr>
      <xdr:txBody>
        <a:bodyPr vertOverflow="clip" wrap="square" lIns="27432" tIns="18288" rIns="0" bIns="0" anchor="ctr" upright="1"/>
        <a:lstStyle/>
        <a:p>
          <a:pPr algn="l" rtl="1">
            <a:lnSpc>
              <a:spcPts val="1300"/>
            </a:lnSpc>
            <a:defRPr sz="1000"/>
          </a:pPr>
          <a:r>
            <a:rPr lang="ja-JP" altLang="en-US" sz="1100" b="0" i="0" strike="noStrike">
              <a:solidFill>
                <a:srgbClr val="000000"/>
              </a:solidFill>
              <a:latin typeface="ＭＳ Ｐゴシック"/>
              <a:ea typeface="ＭＳ Ｐゴシック"/>
            </a:rPr>
            <a:t>再就職に関する雇用形態については必ず記入してください。</a:t>
          </a:r>
          <a:endParaRPr lang="en-US" altLang="ja-JP" sz="1100" b="0" i="0" strike="noStrike">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32</xdr:col>
      <xdr:colOff>260224</xdr:colOff>
      <xdr:row>0</xdr:row>
      <xdr:rowOff>0</xdr:rowOff>
    </xdr:from>
    <xdr:ext cx="85115" cy="187683"/>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832474" y="1028700"/>
          <a:ext cx="85115" cy="187683"/>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twoCellAnchor editAs="oneCell">
    <xdr:from>
      <xdr:col>32</xdr:col>
      <xdr:colOff>66675</xdr:colOff>
      <xdr:row>0</xdr:row>
      <xdr:rowOff>0</xdr:rowOff>
    </xdr:from>
    <xdr:to>
      <xdr:col>32</xdr:col>
      <xdr:colOff>114300</xdr:colOff>
      <xdr:row>0</xdr:row>
      <xdr:rowOff>114300</xdr:rowOff>
    </xdr:to>
    <xdr:sp macro="" textlink="">
      <xdr:nvSpPr>
        <xdr:cNvPr id="4" name="正方形/長方形 2">
          <a:extLst>
            <a:ext uri="{FF2B5EF4-FFF2-40B4-BE49-F238E27FC236}">
              <a16:creationId xmlns:a16="http://schemas.microsoft.com/office/drawing/2014/main" id="{00000000-0008-0000-1300-000004000000}"/>
            </a:ext>
          </a:extLst>
        </xdr:cNvPr>
        <xdr:cNvSpPr>
          <a:spLocks noChangeArrowheads="1"/>
        </xdr:cNvSpPr>
      </xdr:nvSpPr>
      <xdr:spPr bwMode="auto">
        <a:xfrm>
          <a:off x="6677025" y="9620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32</xdr:col>
      <xdr:colOff>260224</xdr:colOff>
      <xdr:row>0</xdr:row>
      <xdr:rowOff>0</xdr:rowOff>
    </xdr:from>
    <xdr:ext cx="85115" cy="187683"/>
    <xdr:sp macro="" textlink="">
      <xdr:nvSpPr>
        <xdr:cNvPr id="8" name="正方形/長方形 7">
          <a:extLst>
            <a:ext uri="{FF2B5EF4-FFF2-40B4-BE49-F238E27FC236}">
              <a16:creationId xmlns:a16="http://schemas.microsoft.com/office/drawing/2014/main" id="{00000000-0008-0000-1300-000008000000}"/>
            </a:ext>
          </a:extLst>
        </xdr:cNvPr>
        <xdr:cNvSpPr/>
      </xdr:nvSpPr>
      <xdr:spPr>
        <a:xfrm>
          <a:off x="6254624" y="1009650"/>
          <a:ext cx="85115" cy="187683"/>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oneCellAnchor>
    <xdr:from>
      <xdr:col>31</xdr:col>
      <xdr:colOff>274</xdr:colOff>
      <xdr:row>0</xdr:row>
      <xdr:rowOff>25400</xdr:rowOff>
    </xdr:from>
    <xdr:ext cx="699590" cy="224486"/>
    <xdr:sp macro="" textlink="">
      <xdr:nvSpPr>
        <xdr:cNvPr id="9" name="正方形/長方形 8">
          <a:extLst>
            <a:ext uri="{FF2B5EF4-FFF2-40B4-BE49-F238E27FC236}">
              <a16:creationId xmlns:a16="http://schemas.microsoft.com/office/drawing/2014/main" id="{00000000-0008-0000-1300-000009000000}"/>
            </a:ext>
          </a:extLst>
        </xdr:cNvPr>
        <xdr:cNvSpPr/>
      </xdr:nvSpPr>
      <xdr:spPr>
        <a:xfrm>
          <a:off x="5861324" y="25400"/>
          <a:ext cx="699590" cy="224486"/>
        </a:xfrm>
        <a:prstGeom prst="rect">
          <a:avLst/>
        </a:prstGeom>
        <a:noFill/>
      </xdr:spPr>
      <xdr:txBody>
        <a:bodyPr wrap="none" lIns="36000" tIns="45720" rIns="36000" bIns="45720">
          <a:prstTxWarp prst="textArchUp">
            <a:avLst>
              <a:gd name="adj" fmla="val 7569526"/>
            </a:avLst>
          </a:prstTxWarp>
          <a:spAutoFit/>
        </a:bodyPr>
        <a:lstStyle/>
        <a:p>
          <a:pPr algn="ctr"/>
          <a:endParaRPr lang="en-US" altLang="ja-JP" sz="750" b="1" cap="none" spc="0">
            <a:ln w="12700">
              <a:noFill/>
              <a:prstDash val="solid"/>
            </a:ln>
            <a:solidFill>
              <a:srgbClr val="000000"/>
            </a:solidFill>
            <a:effectLst>
              <a:outerShdw dist="20320" sx="1000" sy="1000" algn="tl" rotWithShape="0">
                <a:srgbClr val="000000"/>
              </a:outerShdw>
            </a:effectLst>
            <a:latin typeface="ＭＳ Ｐ明朝" pitchFamily="18" charset="-128"/>
            <a:ea typeface="ＭＳ Ｐ明朝" pitchFamily="18" charset="-128"/>
          </a:endParaRPr>
        </a:p>
      </xdr:txBody>
    </xdr:sp>
    <xdr:clientData/>
  </xdr:oneCellAnchor>
  <xdr:oneCellAnchor>
    <xdr:from>
      <xdr:col>35</xdr:col>
      <xdr:colOff>260224</xdr:colOff>
      <xdr:row>0</xdr:row>
      <xdr:rowOff>0</xdr:rowOff>
    </xdr:from>
    <xdr:ext cx="85115" cy="187683"/>
    <xdr:sp macro="" textlink="">
      <xdr:nvSpPr>
        <xdr:cNvPr id="10" name="正方形/長方形 9">
          <a:extLst>
            <a:ext uri="{FF2B5EF4-FFF2-40B4-BE49-F238E27FC236}">
              <a16:creationId xmlns:a16="http://schemas.microsoft.com/office/drawing/2014/main" id="{00000000-0008-0000-1300-00000A000000}"/>
            </a:ext>
          </a:extLst>
        </xdr:cNvPr>
        <xdr:cNvSpPr/>
      </xdr:nvSpPr>
      <xdr:spPr>
        <a:xfrm>
          <a:off x="6800724" y="1009650"/>
          <a:ext cx="85115" cy="187683"/>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twoCellAnchor editAs="oneCell">
    <xdr:from>
      <xdr:col>35</xdr:col>
      <xdr:colOff>66675</xdr:colOff>
      <xdr:row>0</xdr:row>
      <xdr:rowOff>0</xdr:rowOff>
    </xdr:from>
    <xdr:to>
      <xdr:col>35</xdr:col>
      <xdr:colOff>114300</xdr:colOff>
      <xdr:row>0</xdr:row>
      <xdr:rowOff>114300</xdr:rowOff>
    </xdr:to>
    <xdr:sp macro="" textlink="">
      <xdr:nvSpPr>
        <xdr:cNvPr id="12" name="正方形/長方形 2">
          <a:extLst>
            <a:ext uri="{FF2B5EF4-FFF2-40B4-BE49-F238E27FC236}">
              <a16:creationId xmlns:a16="http://schemas.microsoft.com/office/drawing/2014/main" id="{00000000-0008-0000-1300-00000C000000}"/>
            </a:ext>
          </a:extLst>
        </xdr:cNvPr>
        <xdr:cNvSpPr>
          <a:spLocks noChangeArrowheads="1"/>
        </xdr:cNvSpPr>
      </xdr:nvSpPr>
      <xdr:spPr bwMode="auto">
        <a:xfrm>
          <a:off x="6670675" y="9429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260224</xdr:colOff>
      <xdr:row>0</xdr:row>
      <xdr:rowOff>0</xdr:rowOff>
    </xdr:from>
    <xdr:ext cx="85115" cy="187683"/>
    <xdr:sp macro="" textlink="">
      <xdr:nvSpPr>
        <xdr:cNvPr id="16" name="正方形/長方形 15">
          <a:extLst>
            <a:ext uri="{FF2B5EF4-FFF2-40B4-BE49-F238E27FC236}">
              <a16:creationId xmlns:a16="http://schemas.microsoft.com/office/drawing/2014/main" id="{00000000-0008-0000-1300-000010000000}"/>
            </a:ext>
          </a:extLst>
        </xdr:cNvPr>
        <xdr:cNvSpPr/>
      </xdr:nvSpPr>
      <xdr:spPr>
        <a:xfrm>
          <a:off x="6800724" y="1009650"/>
          <a:ext cx="85115" cy="187683"/>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twoCellAnchor editAs="oneCell">
    <xdr:from>
      <xdr:col>35</xdr:col>
      <xdr:colOff>66675</xdr:colOff>
      <xdr:row>0</xdr:row>
      <xdr:rowOff>0</xdr:rowOff>
    </xdr:from>
    <xdr:to>
      <xdr:col>35</xdr:col>
      <xdr:colOff>114300</xdr:colOff>
      <xdr:row>0</xdr:row>
      <xdr:rowOff>114300</xdr:rowOff>
    </xdr:to>
    <xdr:sp macro="" textlink="">
      <xdr:nvSpPr>
        <xdr:cNvPr id="18" name="正方形/長方形 2">
          <a:extLst>
            <a:ext uri="{FF2B5EF4-FFF2-40B4-BE49-F238E27FC236}">
              <a16:creationId xmlns:a16="http://schemas.microsoft.com/office/drawing/2014/main" id="{00000000-0008-0000-1300-000012000000}"/>
            </a:ext>
          </a:extLst>
        </xdr:cNvPr>
        <xdr:cNvSpPr>
          <a:spLocks noChangeArrowheads="1"/>
        </xdr:cNvSpPr>
      </xdr:nvSpPr>
      <xdr:spPr bwMode="auto">
        <a:xfrm>
          <a:off x="6670675" y="9429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32</xdr:col>
      <xdr:colOff>260224</xdr:colOff>
      <xdr:row>6</xdr:row>
      <xdr:rowOff>19050</xdr:rowOff>
    </xdr:from>
    <xdr:ext cx="85115" cy="187683"/>
    <xdr:sp macro="" textlink="">
      <xdr:nvSpPr>
        <xdr:cNvPr id="22" name="正方形/長方形 21">
          <a:extLst>
            <a:ext uri="{FF2B5EF4-FFF2-40B4-BE49-F238E27FC236}">
              <a16:creationId xmlns:a16="http://schemas.microsoft.com/office/drawing/2014/main" id="{00000000-0008-0000-1300-000016000000}"/>
            </a:ext>
          </a:extLst>
        </xdr:cNvPr>
        <xdr:cNvSpPr/>
      </xdr:nvSpPr>
      <xdr:spPr>
        <a:xfrm>
          <a:off x="6254624" y="1009650"/>
          <a:ext cx="85115" cy="187683"/>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oneCellAnchor>
    <xdr:from>
      <xdr:col>30</xdr:col>
      <xdr:colOff>178074</xdr:colOff>
      <xdr:row>4</xdr:row>
      <xdr:rowOff>77856</xdr:rowOff>
    </xdr:from>
    <xdr:ext cx="699590" cy="224486"/>
    <xdr:sp macro="" textlink="">
      <xdr:nvSpPr>
        <xdr:cNvPr id="23" name="正方形/長方形 22">
          <a:extLst>
            <a:ext uri="{FF2B5EF4-FFF2-40B4-BE49-F238E27FC236}">
              <a16:creationId xmlns:a16="http://schemas.microsoft.com/office/drawing/2014/main" id="{00000000-0008-0000-1300-000017000000}"/>
            </a:ext>
          </a:extLst>
        </xdr:cNvPr>
        <xdr:cNvSpPr/>
      </xdr:nvSpPr>
      <xdr:spPr>
        <a:xfrm>
          <a:off x="5842274" y="808106"/>
          <a:ext cx="699590" cy="224486"/>
        </a:xfrm>
        <a:prstGeom prst="rect">
          <a:avLst/>
        </a:prstGeom>
        <a:noFill/>
      </xdr:spPr>
      <xdr:txBody>
        <a:bodyPr wrap="none" lIns="36000" tIns="45720" rIns="36000" bIns="45720">
          <a:prstTxWarp prst="textArchUp">
            <a:avLst>
              <a:gd name="adj" fmla="val 7569526"/>
            </a:avLst>
          </a:prstTxWarp>
          <a:spAutoFit/>
        </a:bodyPr>
        <a:lstStyle/>
        <a:p>
          <a:pPr algn="ctr"/>
          <a:endParaRPr lang="en-US" altLang="ja-JP" sz="750" b="1" cap="none" spc="0">
            <a:ln w="12700">
              <a:noFill/>
              <a:prstDash val="solid"/>
            </a:ln>
            <a:solidFill>
              <a:srgbClr val="000000"/>
            </a:solidFill>
            <a:effectLst>
              <a:outerShdw dist="20320" sx="1000" sy="1000" algn="tl" rotWithShape="0">
                <a:srgbClr val="000000"/>
              </a:outerShdw>
            </a:effectLst>
            <a:latin typeface="ＭＳ Ｐ明朝" pitchFamily="18" charset="-128"/>
            <a:ea typeface="ＭＳ Ｐ明朝" pitchFamily="18" charset="-128"/>
          </a:endParaRPr>
        </a:p>
      </xdr:txBody>
    </xdr:sp>
    <xdr:clientData/>
  </xdr:oneCellAnchor>
  <xdr:oneCellAnchor>
    <xdr:from>
      <xdr:col>35</xdr:col>
      <xdr:colOff>260224</xdr:colOff>
      <xdr:row>6</xdr:row>
      <xdr:rowOff>19050</xdr:rowOff>
    </xdr:from>
    <xdr:ext cx="85115" cy="187683"/>
    <xdr:sp macro="" textlink="">
      <xdr:nvSpPr>
        <xdr:cNvPr id="24" name="正方形/長方形 23">
          <a:extLst>
            <a:ext uri="{FF2B5EF4-FFF2-40B4-BE49-F238E27FC236}">
              <a16:creationId xmlns:a16="http://schemas.microsoft.com/office/drawing/2014/main" id="{00000000-0008-0000-1300-000018000000}"/>
            </a:ext>
          </a:extLst>
        </xdr:cNvPr>
        <xdr:cNvSpPr/>
      </xdr:nvSpPr>
      <xdr:spPr>
        <a:xfrm>
          <a:off x="6800724" y="1009650"/>
          <a:ext cx="85115" cy="187683"/>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twoCellAnchor>
    <xdr:from>
      <xdr:col>34</xdr:col>
      <xdr:colOff>106432</xdr:colOff>
      <xdr:row>4</xdr:row>
      <xdr:rowOff>146187</xdr:rowOff>
    </xdr:from>
    <xdr:to>
      <xdr:col>36</xdr:col>
      <xdr:colOff>111402</xdr:colOff>
      <xdr:row>9</xdr:row>
      <xdr:rowOff>11595</xdr:rowOff>
    </xdr:to>
    <xdr:sp macro="" textlink="">
      <xdr:nvSpPr>
        <xdr:cNvPr id="25" name="円/楕円 1">
          <a:extLst>
            <a:ext uri="{FF2B5EF4-FFF2-40B4-BE49-F238E27FC236}">
              <a16:creationId xmlns:a16="http://schemas.microsoft.com/office/drawing/2014/main" id="{00000000-0008-0000-1300-000019000000}"/>
            </a:ext>
          </a:extLst>
        </xdr:cNvPr>
        <xdr:cNvSpPr/>
      </xdr:nvSpPr>
      <xdr:spPr>
        <a:xfrm>
          <a:off x="6513582" y="876437"/>
          <a:ext cx="398670" cy="411508"/>
        </a:xfrm>
        <a:prstGeom prst="ellipse">
          <a:avLst/>
        </a:prstGeom>
        <a:solidFill>
          <a:sysClr val="window" lastClr="FFFFFF"/>
        </a:solidFill>
        <a:ln w="3175">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editAs="oneCell">
    <xdr:from>
      <xdr:col>35</xdr:col>
      <xdr:colOff>66675</xdr:colOff>
      <xdr:row>5</xdr:row>
      <xdr:rowOff>47625</xdr:rowOff>
    </xdr:from>
    <xdr:to>
      <xdr:col>35</xdr:col>
      <xdr:colOff>114300</xdr:colOff>
      <xdr:row>5</xdr:row>
      <xdr:rowOff>92075</xdr:rowOff>
    </xdr:to>
    <xdr:sp macro="" textlink="">
      <xdr:nvSpPr>
        <xdr:cNvPr id="26" name="正方形/長方形 2">
          <a:extLst>
            <a:ext uri="{FF2B5EF4-FFF2-40B4-BE49-F238E27FC236}">
              <a16:creationId xmlns:a16="http://schemas.microsoft.com/office/drawing/2014/main" id="{00000000-0008-0000-1300-00001A000000}"/>
            </a:ext>
          </a:extLst>
        </xdr:cNvPr>
        <xdr:cNvSpPr>
          <a:spLocks noChangeArrowheads="1"/>
        </xdr:cNvSpPr>
      </xdr:nvSpPr>
      <xdr:spPr bwMode="auto">
        <a:xfrm>
          <a:off x="6670675" y="9429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33</xdr:col>
      <xdr:colOff>74167</xdr:colOff>
      <xdr:row>4</xdr:row>
      <xdr:rowOff>77856</xdr:rowOff>
    </xdr:from>
    <xdr:ext cx="699590" cy="224486"/>
    <xdr:sp macro="" textlink="">
      <xdr:nvSpPr>
        <xdr:cNvPr id="27" name="正方形/長方形 26">
          <a:extLst>
            <a:ext uri="{FF2B5EF4-FFF2-40B4-BE49-F238E27FC236}">
              <a16:creationId xmlns:a16="http://schemas.microsoft.com/office/drawing/2014/main" id="{00000000-0008-0000-1300-00001B000000}"/>
            </a:ext>
          </a:extLst>
        </xdr:cNvPr>
        <xdr:cNvSpPr/>
      </xdr:nvSpPr>
      <xdr:spPr>
        <a:xfrm>
          <a:off x="6328917" y="808106"/>
          <a:ext cx="699590" cy="224486"/>
        </a:xfrm>
        <a:prstGeom prst="rect">
          <a:avLst/>
        </a:prstGeom>
        <a:noFill/>
      </xdr:spPr>
      <xdr:txBody>
        <a:bodyPr wrap="none" lIns="36000" tIns="45720" rIns="36000" bIns="45720">
          <a:prstTxWarp prst="textArchUp">
            <a:avLst>
              <a:gd name="adj" fmla="val 7569526"/>
            </a:avLst>
          </a:prstTxWarp>
          <a:spAutoFit/>
        </a:bodyPr>
        <a:lstStyle/>
        <a:p>
          <a:pPr algn="ctr"/>
          <a:r>
            <a:rPr lang="ja-JP" altLang="en-US" sz="750" b="1" cap="none" spc="0">
              <a:ln w="12700">
                <a:noFill/>
                <a:prstDash val="solid"/>
              </a:ln>
              <a:solidFill>
                <a:srgbClr val="000000"/>
              </a:solidFill>
              <a:effectLst>
                <a:outerShdw dist="20320" sx="1000" sy="1000" algn="tl" rotWithShape="0">
                  <a:srgbClr val="000000"/>
                </a:outerShdw>
              </a:effectLst>
              <a:latin typeface="ＭＳ Ｐ明朝" pitchFamily="18" charset="-128"/>
              <a:ea typeface="ＭＳ Ｐ明朝" pitchFamily="18" charset="-128"/>
            </a:rPr>
            <a:t>支払者受付印</a:t>
          </a:r>
          <a:endParaRPr lang="en-US" altLang="ja-JP" sz="750" b="1" cap="none" spc="0">
            <a:ln w="12700">
              <a:noFill/>
              <a:prstDash val="solid"/>
            </a:ln>
            <a:solidFill>
              <a:srgbClr val="000000"/>
            </a:solidFill>
            <a:effectLst>
              <a:outerShdw dist="20320" sx="1000" sy="1000" algn="tl" rotWithShape="0">
                <a:srgbClr val="000000"/>
              </a:outerShdw>
            </a:effectLst>
            <a:latin typeface="ＭＳ Ｐ明朝" pitchFamily="18" charset="-128"/>
            <a:ea typeface="ＭＳ Ｐ明朝" pitchFamily="18" charset="-128"/>
          </a:endParaRPr>
        </a:p>
      </xdr:txBody>
    </xdr:sp>
    <xdr:clientData/>
  </xdr:oneCellAnchor>
  <xdr:twoCellAnchor>
    <xdr:from>
      <xdr:col>25</xdr:col>
      <xdr:colOff>23812</xdr:colOff>
      <xdr:row>14</xdr:row>
      <xdr:rowOff>0</xdr:rowOff>
    </xdr:from>
    <xdr:to>
      <xdr:col>36</xdr:col>
      <xdr:colOff>198437</xdr:colOff>
      <xdr:row>16</xdr:row>
      <xdr:rowOff>119063</xdr:rowOff>
    </xdr:to>
    <xdr:cxnSp macro="">
      <xdr:nvCxnSpPr>
        <xdr:cNvPr id="28" name="直線コネクタ 27">
          <a:extLst>
            <a:ext uri="{FF2B5EF4-FFF2-40B4-BE49-F238E27FC236}">
              <a16:creationId xmlns:a16="http://schemas.microsoft.com/office/drawing/2014/main" id="{00000000-0008-0000-1300-00001C000000}"/>
            </a:ext>
          </a:extLst>
        </xdr:cNvPr>
        <xdr:cNvCxnSpPr/>
      </xdr:nvCxnSpPr>
      <xdr:spPr>
        <a:xfrm flipH="1">
          <a:off x="4703762" y="1943100"/>
          <a:ext cx="2295525" cy="23971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182568</xdr:colOff>
      <xdr:row>27</xdr:row>
      <xdr:rowOff>31750</xdr:rowOff>
    </xdr:from>
    <xdr:to>
      <xdr:col>17</xdr:col>
      <xdr:colOff>126999</xdr:colOff>
      <xdr:row>29</xdr:row>
      <xdr:rowOff>57152</xdr:rowOff>
    </xdr:to>
    <xdr:sp macro="" textlink="">
      <xdr:nvSpPr>
        <xdr:cNvPr id="29" name="大かっこ 28">
          <a:extLst>
            <a:ext uri="{FF2B5EF4-FFF2-40B4-BE49-F238E27FC236}">
              <a16:creationId xmlns:a16="http://schemas.microsoft.com/office/drawing/2014/main" id="{00000000-0008-0000-1300-00001D000000}"/>
            </a:ext>
          </a:extLst>
        </xdr:cNvPr>
        <xdr:cNvSpPr/>
      </xdr:nvSpPr>
      <xdr:spPr>
        <a:xfrm>
          <a:off x="1865318" y="3460750"/>
          <a:ext cx="1468431" cy="304802"/>
        </a:xfrm>
        <a:prstGeom prst="bracketPair">
          <a:avLst/>
        </a:prstGeom>
        <a:ln w="12700"/>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oneCellAnchor>
    <xdr:from>
      <xdr:col>35</xdr:col>
      <xdr:colOff>260224</xdr:colOff>
      <xdr:row>6</xdr:row>
      <xdr:rowOff>19050</xdr:rowOff>
    </xdr:from>
    <xdr:ext cx="85115" cy="187683"/>
    <xdr:sp macro="" textlink="">
      <xdr:nvSpPr>
        <xdr:cNvPr id="30" name="正方形/長方形 29">
          <a:extLst>
            <a:ext uri="{FF2B5EF4-FFF2-40B4-BE49-F238E27FC236}">
              <a16:creationId xmlns:a16="http://schemas.microsoft.com/office/drawing/2014/main" id="{00000000-0008-0000-1300-00001E000000}"/>
            </a:ext>
          </a:extLst>
        </xdr:cNvPr>
        <xdr:cNvSpPr/>
      </xdr:nvSpPr>
      <xdr:spPr>
        <a:xfrm>
          <a:off x="6800724" y="1009650"/>
          <a:ext cx="85115" cy="187683"/>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twoCellAnchor>
    <xdr:from>
      <xdr:col>34</xdr:col>
      <xdr:colOff>106432</xdr:colOff>
      <xdr:row>4</xdr:row>
      <xdr:rowOff>146187</xdr:rowOff>
    </xdr:from>
    <xdr:to>
      <xdr:col>36</xdr:col>
      <xdr:colOff>111402</xdr:colOff>
      <xdr:row>9</xdr:row>
      <xdr:rowOff>11595</xdr:rowOff>
    </xdr:to>
    <xdr:sp macro="" textlink="">
      <xdr:nvSpPr>
        <xdr:cNvPr id="31" name="円/楕円 1">
          <a:extLst>
            <a:ext uri="{FF2B5EF4-FFF2-40B4-BE49-F238E27FC236}">
              <a16:creationId xmlns:a16="http://schemas.microsoft.com/office/drawing/2014/main" id="{00000000-0008-0000-1300-00001F000000}"/>
            </a:ext>
          </a:extLst>
        </xdr:cNvPr>
        <xdr:cNvSpPr/>
      </xdr:nvSpPr>
      <xdr:spPr>
        <a:xfrm>
          <a:off x="6513582" y="876437"/>
          <a:ext cx="398670" cy="411508"/>
        </a:xfrm>
        <a:prstGeom prst="ellipse">
          <a:avLst/>
        </a:prstGeom>
        <a:solidFill>
          <a:sysClr val="window" lastClr="FFFFFF"/>
        </a:solidFill>
        <a:ln w="3175">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editAs="oneCell">
    <xdr:from>
      <xdr:col>35</xdr:col>
      <xdr:colOff>66675</xdr:colOff>
      <xdr:row>5</xdr:row>
      <xdr:rowOff>47625</xdr:rowOff>
    </xdr:from>
    <xdr:to>
      <xdr:col>35</xdr:col>
      <xdr:colOff>114300</xdr:colOff>
      <xdr:row>5</xdr:row>
      <xdr:rowOff>92075</xdr:rowOff>
    </xdr:to>
    <xdr:sp macro="" textlink="">
      <xdr:nvSpPr>
        <xdr:cNvPr id="32" name="正方形/長方形 2">
          <a:extLst>
            <a:ext uri="{FF2B5EF4-FFF2-40B4-BE49-F238E27FC236}">
              <a16:creationId xmlns:a16="http://schemas.microsoft.com/office/drawing/2014/main" id="{00000000-0008-0000-1300-000020000000}"/>
            </a:ext>
          </a:extLst>
        </xdr:cNvPr>
        <xdr:cNvSpPr>
          <a:spLocks noChangeArrowheads="1"/>
        </xdr:cNvSpPr>
      </xdr:nvSpPr>
      <xdr:spPr bwMode="auto">
        <a:xfrm>
          <a:off x="6670675" y="9429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33</xdr:col>
      <xdr:colOff>74167</xdr:colOff>
      <xdr:row>4</xdr:row>
      <xdr:rowOff>77856</xdr:rowOff>
    </xdr:from>
    <xdr:ext cx="699590" cy="224486"/>
    <xdr:sp macro="" textlink="">
      <xdr:nvSpPr>
        <xdr:cNvPr id="33" name="正方形/長方形 32">
          <a:extLst>
            <a:ext uri="{FF2B5EF4-FFF2-40B4-BE49-F238E27FC236}">
              <a16:creationId xmlns:a16="http://schemas.microsoft.com/office/drawing/2014/main" id="{00000000-0008-0000-1300-000021000000}"/>
            </a:ext>
          </a:extLst>
        </xdr:cNvPr>
        <xdr:cNvSpPr/>
      </xdr:nvSpPr>
      <xdr:spPr>
        <a:xfrm>
          <a:off x="6328917" y="808106"/>
          <a:ext cx="699590" cy="224486"/>
        </a:xfrm>
        <a:prstGeom prst="rect">
          <a:avLst/>
        </a:prstGeom>
        <a:noFill/>
      </xdr:spPr>
      <xdr:txBody>
        <a:bodyPr wrap="none" lIns="36000" tIns="45720" rIns="36000" bIns="45720">
          <a:prstTxWarp prst="textArchUp">
            <a:avLst>
              <a:gd name="adj" fmla="val 7569526"/>
            </a:avLst>
          </a:prstTxWarp>
          <a:spAutoFit/>
        </a:bodyPr>
        <a:lstStyle/>
        <a:p>
          <a:pPr algn="ctr"/>
          <a:r>
            <a:rPr lang="ja-JP" altLang="en-US" sz="750" b="1" cap="none" spc="0">
              <a:ln w="12700">
                <a:noFill/>
                <a:prstDash val="solid"/>
              </a:ln>
              <a:solidFill>
                <a:srgbClr val="000000"/>
              </a:solidFill>
              <a:effectLst>
                <a:outerShdw dist="20320" sx="1000" sy="1000" algn="tl" rotWithShape="0">
                  <a:srgbClr val="000000"/>
                </a:outerShdw>
              </a:effectLst>
              <a:latin typeface="ＭＳ Ｐ明朝" pitchFamily="18" charset="-128"/>
              <a:ea typeface="ＭＳ Ｐ明朝" pitchFamily="18" charset="-128"/>
            </a:rPr>
            <a:t>支払者受付印</a:t>
          </a:r>
          <a:endParaRPr lang="en-US" altLang="ja-JP" sz="750" b="1" cap="none" spc="0">
            <a:ln w="12700">
              <a:noFill/>
              <a:prstDash val="solid"/>
            </a:ln>
            <a:solidFill>
              <a:srgbClr val="000000"/>
            </a:solidFill>
            <a:effectLst>
              <a:outerShdw dist="20320" sx="1000" sy="1000" algn="tl" rotWithShape="0">
                <a:srgbClr val="000000"/>
              </a:outerShdw>
            </a:effectLst>
            <a:latin typeface="ＭＳ Ｐ明朝" pitchFamily="18" charset="-128"/>
            <a:ea typeface="ＭＳ Ｐ明朝" pitchFamily="18" charset="-128"/>
          </a:endParaRPr>
        </a:p>
      </xdr:txBody>
    </xdr:sp>
    <xdr:clientData/>
  </xdr:oneCellAnchor>
  <xdr:twoCellAnchor>
    <xdr:from>
      <xdr:col>25</xdr:col>
      <xdr:colOff>23812</xdr:colOff>
      <xdr:row>14</xdr:row>
      <xdr:rowOff>0</xdr:rowOff>
    </xdr:from>
    <xdr:to>
      <xdr:col>36</xdr:col>
      <xdr:colOff>198437</xdr:colOff>
      <xdr:row>16</xdr:row>
      <xdr:rowOff>119063</xdr:rowOff>
    </xdr:to>
    <xdr:cxnSp macro="">
      <xdr:nvCxnSpPr>
        <xdr:cNvPr id="34" name="直線コネクタ 33">
          <a:extLst>
            <a:ext uri="{FF2B5EF4-FFF2-40B4-BE49-F238E27FC236}">
              <a16:creationId xmlns:a16="http://schemas.microsoft.com/office/drawing/2014/main" id="{00000000-0008-0000-1300-000022000000}"/>
            </a:ext>
          </a:extLst>
        </xdr:cNvPr>
        <xdr:cNvCxnSpPr/>
      </xdr:nvCxnSpPr>
      <xdr:spPr>
        <a:xfrm flipH="1">
          <a:off x="4703762" y="1943100"/>
          <a:ext cx="2295525" cy="23971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182568</xdr:colOff>
      <xdr:row>27</xdr:row>
      <xdr:rowOff>31750</xdr:rowOff>
    </xdr:from>
    <xdr:to>
      <xdr:col>17</xdr:col>
      <xdr:colOff>126999</xdr:colOff>
      <xdr:row>29</xdr:row>
      <xdr:rowOff>57152</xdr:rowOff>
    </xdr:to>
    <xdr:sp macro="" textlink="">
      <xdr:nvSpPr>
        <xdr:cNvPr id="35" name="大かっこ 34">
          <a:extLst>
            <a:ext uri="{FF2B5EF4-FFF2-40B4-BE49-F238E27FC236}">
              <a16:creationId xmlns:a16="http://schemas.microsoft.com/office/drawing/2014/main" id="{00000000-0008-0000-1300-000023000000}"/>
            </a:ext>
          </a:extLst>
        </xdr:cNvPr>
        <xdr:cNvSpPr/>
      </xdr:nvSpPr>
      <xdr:spPr>
        <a:xfrm>
          <a:off x="1865318" y="3460750"/>
          <a:ext cx="1468431" cy="304802"/>
        </a:xfrm>
        <a:prstGeom prst="bracketPair">
          <a:avLst/>
        </a:prstGeom>
        <a:ln w="12700"/>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36</xdr:col>
      <xdr:colOff>3049</xdr:colOff>
      <xdr:row>44</xdr:row>
      <xdr:rowOff>0</xdr:rowOff>
    </xdr:from>
    <xdr:ext cx="75658" cy="206451"/>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8070724" y="8420100"/>
          <a:ext cx="75658" cy="206451"/>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twoCellAnchor>
    <xdr:from>
      <xdr:col>1</xdr:col>
      <xdr:colOff>152400</xdr:colOff>
      <xdr:row>38</xdr:row>
      <xdr:rowOff>9524</xdr:rowOff>
    </xdr:from>
    <xdr:to>
      <xdr:col>35</xdr:col>
      <xdr:colOff>9525</xdr:colOff>
      <xdr:row>42</xdr:row>
      <xdr:rowOff>85725</xdr:rowOff>
    </xdr:to>
    <xdr:sp macro="" textlink="">
      <xdr:nvSpPr>
        <xdr:cNvPr id="3" name="大波 23">
          <a:extLst>
            <a:ext uri="{FF2B5EF4-FFF2-40B4-BE49-F238E27FC236}">
              <a16:creationId xmlns:a16="http://schemas.microsoft.com/office/drawing/2014/main" id="{00000000-0008-0000-1500-000003000000}"/>
            </a:ext>
          </a:extLst>
        </xdr:cNvPr>
        <xdr:cNvSpPr>
          <a:spLocks noChangeArrowheads="1"/>
        </xdr:cNvSpPr>
      </xdr:nvSpPr>
      <xdr:spPr bwMode="auto">
        <a:xfrm>
          <a:off x="933450" y="7600949"/>
          <a:ext cx="6896100" cy="628651"/>
        </a:xfrm>
        <a:prstGeom prst="wave">
          <a:avLst>
            <a:gd name="adj1" fmla="val 12500"/>
            <a:gd name="adj2" fmla="val -134"/>
          </a:avLst>
        </a:prstGeom>
        <a:solidFill>
          <a:srgbClr val="FFFFFF"/>
        </a:solidFill>
        <a:ln w="9525" algn="ctr">
          <a:solidFill>
            <a:srgbClr val="000000"/>
          </a:solidFill>
          <a:round/>
          <a:headEnd/>
          <a:tailEnd/>
        </a:ln>
      </xdr:spPr>
    </xdr:sp>
    <xdr:clientData/>
  </xdr:twoCellAnchor>
  <xdr:oneCellAnchor>
    <xdr:from>
      <xdr:col>37</xdr:col>
      <xdr:colOff>3049</xdr:colOff>
      <xdr:row>44</xdr:row>
      <xdr:rowOff>0</xdr:rowOff>
    </xdr:from>
    <xdr:ext cx="75658" cy="206451"/>
    <xdr:sp macro="" textlink="">
      <xdr:nvSpPr>
        <xdr:cNvPr id="4" name="正方形/長方形 3">
          <a:extLst>
            <a:ext uri="{FF2B5EF4-FFF2-40B4-BE49-F238E27FC236}">
              <a16:creationId xmlns:a16="http://schemas.microsoft.com/office/drawing/2014/main" id="{00000000-0008-0000-1500-000004000000}"/>
            </a:ext>
          </a:extLst>
        </xdr:cNvPr>
        <xdr:cNvSpPr/>
      </xdr:nvSpPr>
      <xdr:spPr>
        <a:xfrm>
          <a:off x="8318374" y="8420100"/>
          <a:ext cx="75658" cy="206451"/>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oneCellAnchor>
    <xdr:from>
      <xdr:col>34</xdr:col>
      <xdr:colOff>3049</xdr:colOff>
      <xdr:row>9</xdr:row>
      <xdr:rowOff>19050</xdr:rowOff>
    </xdr:from>
    <xdr:ext cx="85115" cy="187683"/>
    <xdr:sp macro="" textlink="">
      <xdr:nvSpPr>
        <xdr:cNvPr id="5" name="正方形/長方形 4">
          <a:extLst>
            <a:ext uri="{FF2B5EF4-FFF2-40B4-BE49-F238E27FC236}">
              <a16:creationId xmlns:a16="http://schemas.microsoft.com/office/drawing/2014/main" id="{00000000-0008-0000-1500-000005000000}"/>
            </a:ext>
          </a:extLst>
        </xdr:cNvPr>
        <xdr:cNvSpPr/>
      </xdr:nvSpPr>
      <xdr:spPr>
        <a:xfrm>
          <a:off x="7632574" y="3400425"/>
          <a:ext cx="85115" cy="187683"/>
        </a:xfrm>
        <a:prstGeom prst="rect">
          <a:avLst/>
        </a:prstGeom>
        <a:noFill/>
      </xdr:spPr>
      <xdr:txBody>
        <a:bodyPr wrap="none" lIns="91440" tIns="45720" rIns="91440" bIns="45720">
          <a:prstTxWarp prst="textArchUp">
            <a:avLst/>
          </a:prstTxWarp>
          <a:spAutoFit/>
        </a:bodyPr>
        <a:lstStyle/>
        <a:p>
          <a:pPr algn="ctr"/>
          <a:endParaRPr lang="ja-JP" altLang="en-US" sz="1000" b="1" cap="all" spc="0" baseline="0">
            <a:ln w="9000" cmpd="sng">
              <a:solidFill>
                <a:schemeClr val="accent4">
                  <a:shade val="50000"/>
                  <a:satMod val="120000"/>
                </a:schemeClr>
              </a:solidFill>
              <a:prstDash val="solid"/>
            </a:ln>
            <a:solidFill>
              <a:schemeClr val="accent4">
                <a:shade val="20000"/>
                <a:satMod val="245000"/>
              </a:schemeClr>
            </a:solidFill>
            <a:effectLst>
              <a:reflection blurRad="12700" stA="28000" endPos="45000" dist="1000" dir="5400000" sy="-100000" algn="bl" rotWithShape="0"/>
            </a:effectLst>
          </a:endParaRPr>
        </a:p>
      </xdr:txBody>
    </xdr:sp>
    <xdr:clientData/>
  </xdr:oneCellAnchor>
  <xdr:twoCellAnchor>
    <xdr:from>
      <xdr:col>32</xdr:col>
      <xdr:colOff>38101</xdr:colOff>
      <xdr:row>7</xdr:row>
      <xdr:rowOff>146187</xdr:rowOff>
    </xdr:from>
    <xdr:to>
      <xdr:col>34</xdr:col>
      <xdr:colOff>43071</xdr:colOff>
      <xdr:row>12</xdr:row>
      <xdr:rowOff>11595</xdr:rowOff>
    </xdr:to>
    <xdr:sp macro="" textlink="">
      <xdr:nvSpPr>
        <xdr:cNvPr id="6" name="円/楕円 1">
          <a:extLst>
            <a:ext uri="{FF2B5EF4-FFF2-40B4-BE49-F238E27FC236}">
              <a16:creationId xmlns:a16="http://schemas.microsoft.com/office/drawing/2014/main" id="{00000000-0008-0000-1500-000006000000}"/>
            </a:ext>
          </a:extLst>
        </xdr:cNvPr>
        <xdr:cNvSpPr/>
      </xdr:nvSpPr>
      <xdr:spPr>
        <a:xfrm>
          <a:off x="7229476" y="3260862"/>
          <a:ext cx="443120" cy="417858"/>
        </a:xfrm>
        <a:prstGeom prst="ellipse">
          <a:avLst/>
        </a:prstGeom>
        <a:solidFill>
          <a:sysClr val="window" lastClr="FFFFFF"/>
        </a:solidFill>
        <a:ln w="3175">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oneCellAnchor>
    <xdr:from>
      <xdr:col>33</xdr:col>
      <xdr:colOff>66675</xdr:colOff>
      <xdr:row>8</xdr:row>
      <xdr:rowOff>47625</xdr:rowOff>
    </xdr:from>
    <xdr:ext cx="47625" cy="190500"/>
    <xdr:sp macro="" textlink="">
      <xdr:nvSpPr>
        <xdr:cNvPr id="7" name="正方形/長方形 2">
          <a:extLst>
            <a:ext uri="{FF2B5EF4-FFF2-40B4-BE49-F238E27FC236}">
              <a16:creationId xmlns:a16="http://schemas.microsoft.com/office/drawing/2014/main" id="{00000000-0008-0000-1500-000007000000}"/>
            </a:ext>
          </a:extLst>
        </xdr:cNvPr>
        <xdr:cNvSpPr>
          <a:spLocks noChangeArrowheads="1"/>
        </xdr:cNvSpPr>
      </xdr:nvSpPr>
      <xdr:spPr bwMode="auto">
        <a:xfrm>
          <a:off x="7505700" y="3333750"/>
          <a:ext cx="476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178074</xdr:colOff>
      <xdr:row>7</xdr:row>
      <xdr:rowOff>77856</xdr:rowOff>
    </xdr:from>
    <xdr:ext cx="699590" cy="224486"/>
    <xdr:sp macro="" textlink="">
      <xdr:nvSpPr>
        <xdr:cNvPr id="8" name="正方形/長方形 7">
          <a:extLst>
            <a:ext uri="{FF2B5EF4-FFF2-40B4-BE49-F238E27FC236}">
              <a16:creationId xmlns:a16="http://schemas.microsoft.com/office/drawing/2014/main" id="{00000000-0008-0000-1500-000008000000}"/>
            </a:ext>
          </a:extLst>
        </xdr:cNvPr>
        <xdr:cNvSpPr/>
      </xdr:nvSpPr>
      <xdr:spPr>
        <a:xfrm>
          <a:off x="7121799" y="3192531"/>
          <a:ext cx="699590" cy="224486"/>
        </a:xfrm>
        <a:prstGeom prst="rect">
          <a:avLst/>
        </a:prstGeom>
        <a:noFill/>
      </xdr:spPr>
      <xdr:txBody>
        <a:bodyPr wrap="none" lIns="36000" tIns="45720" rIns="36000" bIns="45720">
          <a:prstTxWarp prst="textArchUp">
            <a:avLst>
              <a:gd name="adj" fmla="val 7569526"/>
            </a:avLst>
          </a:prstTxWarp>
          <a:spAutoFit/>
        </a:bodyPr>
        <a:lstStyle/>
        <a:p>
          <a:pPr algn="ctr"/>
          <a:r>
            <a:rPr lang="ja-JP" altLang="en-US" sz="750" b="1" cap="none" spc="0">
              <a:ln w="12700">
                <a:noFill/>
                <a:prstDash val="solid"/>
              </a:ln>
              <a:solidFill>
                <a:srgbClr val="000000"/>
              </a:solidFill>
              <a:effectLst>
                <a:outerShdw dist="20320" sx="1000" sy="1000" algn="tl" rotWithShape="0">
                  <a:srgbClr val="000000"/>
                </a:outerShdw>
              </a:effectLst>
              <a:latin typeface="ＭＳ Ｐ明朝" pitchFamily="18" charset="-128"/>
              <a:ea typeface="ＭＳ Ｐ明朝" pitchFamily="18" charset="-128"/>
            </a:rPr>
            <a:t>支払者受付印</a:t>
          </a:r>
          <a:endParaRPr lang="en-US" altLang="ja-JP" sz="750" b="1" cap="none" spc="0">
            <a:ln w="12700">
              <a:noFill/>
              <a:prstDash val="solid"/>
            </a:ln>
            <a:solidFill>
              <a:srgbClr val="000000"/>
            </a:solidFill>
            <a:effectLst>
              <a:outerShdw dist="20320" sx="1000" sy="1000" algn="tl" rotWithShape="0">
                <a:srgbClr val="000000"/>
              </a:outerShdw>
            </a:effectLst>
            <a:latin typeface="ＭＳ Ｐ明朝" pitchFamily="18" charset="-128"/>
            <a:ea typeface="ＭＳ Ｐ明朝" pitchFamily="18" charset="-128"/>
          </a:endParaRPr>
        </a:p>
      </xdr:txBody>
    </xdr:sp>
    <xdr:clientData/>
  </xdr:oneCellAnchor>
  <xdr:twoCellAnchor>
    <xdr:from>
      <xdr:col>9</xdr:col>
      <xdr:colOff>125068</xdr:colOff>
      <xdr:row>31</xdr:row>
      <xdr:rowOff>64605</xdr:rowOff>
    </xdr:from>
    <xdr:to>
      <xdr:col>16</xdr:col>
      <xdr:colOff>38099</xdr:colOff>
      <xdr:row>33</xdr:row>
      <xdr:rowOff>57151</xdr:rowOff>
    </xdr:to>
    <xdr:sp macro="" textlink="">
      <xdr:nvSpPr>
        <xdr:cNvPr id="9" name="大かっこ 8">
          <a:extLst>
            <a:ext uri="{FF2B5EF4-FFF2-40B4-BE49-F238E27FC236}">
              <a16:creationId xmlns:a16="http://schemas.microsoft.com/office/drawing/2014/main" id="{00000000-0008-0000-1500-000009000000}"/>
            </a:ext>
          </a:extLst>
        </xdr:cNvPr>
        <xdr:cNvSpPr/>
      </xdr:nvSpPr>
      <xdr:spPr>
        <a:xfrm>
          <a:off x="2449168" y="6493980"/>
          <a:ext cx="1332256" cy="335446"/>
        </a:xfrm>
        <a:prstGeom prst="bracketPair">
          <a:avLst/>
        </a:prstGeom>
        <a:ln w="12700"/>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23</xdr:col>
      <xdr:colOff>0</xdr:colOff>
      <xdr:row>17</xdr:row>
      <xdr:rowOff>0</xdr:rowOff>
    </xdr:from>
    <xdr:to>
      <xdr:col>34</xdr:col>
      <xdr:colOff>200025</xdr:colOff>
      <xdr:row>19</xdr:row>
      <xdr:rowOff>114300</xdr:rowOff>
    </xdr:to>
    <xdr:cxnSp macro="">
      <xdr:nvCxnSpPr>
        <xdr:cNvPr id="10" name="直線コネクタ 9">
          <a:extLst>
            <a:ext uri="{FF2B5EF4-FFF2-40B4-BE49-F238E27FC236}">
              <a16:creationId xmlns:a16="http://schemas.microsoft.com/office/drawing/2014/main" id="{00000000-0008-0000-1500-00000A000000}"/>
            </a:ext>
          </a:extLst>
        </xdr:cNvPr>
        <xdr:cNvCxnSpPr/>
      </xdr:nvCxnSpPr>
      <xdr:spPr>
        <a:xfrm flipH="1">
          <a:off x="5105400" y="4448175"/>
          <a:ext cx="2714625" cy="3810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9526</xdr:colOff>
      <xdr:row>3</xdr:row>
      <xdr:rowOff>523875</xdr:rowOff>
    </xdr:from>
    <xdr:to>
      <xdr:col>35</xdr:col>
      <xdr:colOff>0</xdr:colOff>
      <xdr:row>3</xdr:row>
      <xdr:rowOff>1504950</xdr:rowOff>
    </xdr:to>
    <xdr:sp macro="" textlink="">
      <xdr:nvSpPr>
        <xdr:cNvPr id="11" name="AutoShape 75">
          <a:extLst>
            <a:ext uri="{FF2B5EF4-FFF2-40B4-BE49-F238E27FC236}">
              <a16:creationId xmlns:a16="http://schemas.microsoft.com/office/drawing/2014/main" id="{00000000-0008-0000-1500-00000B000000}"/>
            </a:ext>
          </a:extLst>
        </xdr:cNvPr>
        <xdr:cNvSpPr>
          <a:spLocks noChangeArrowheads="1"/>
        </xdr:cNvSpPr>
      </xdr:nvSpPr>
      <xdr:spPr bwMode="auto">
        <a:xfrm>
          <a:off x="3371851" y="1323975"/>
          <a:ext cx="4448174" cy="981075"/>
        </a:xfrm>
        <a:prstGeom prst="wedgeRectCallout">
          <a:avLst>
            <a:gd name="adj1" fmla="val 9940"/>
            <a:gd name="adj2" fmla="val 80627"/>
          </a:avLst>
        </a:prstGeom>
        <a:solidFill>
          <a:srgbClr val="C0C0C0"/>
        </a:solidFill>
        <a:ln w="9525" algn="ctr">
          <a:noFill/>
          <a:miter lim="800000"/>
          <a:headEnd/>
          <a:tailEnd/>
        </a:ln>
        <a:effectLst/>
      </xdr:spPr>
      <xdr:txBody>
        <a:bodyPr vertOverflow="clip" wrap="square" lIns="27432" tIns="18288" rIns="0" bIns="0" anchor="ctr" anchorCtr="0" upright="1"/>
        <a:lstStyle/>
        <a:p>
          <a:pPr algn="l" rtl="1">
            <a:lnSpc>
              <a:spcPts val="1300"/>
            </a:lnSpc>
            <a:defRPr sz="1000"/>
          </a:pPr>
          <a:r>
            <a:rPr lang="ja-JP" altLang="en-US" sz="1100" b="0" i="0" strike="noStrike">
              <a:solidFill>
                <a:srgbClr val="000000"/>
              </a:solidFill>
              <a:latin typeface="ＭＳ Ｐゴシック"/>
              <a:ea typeface="ＭＳ Ｐゴシック"/>
            </a:rPr>
            <a:t>　申告内容（個人番号について提供済みのものと相違ないこと）を確認してください。</a:t>
          </a:r>
          <a:endParaRPr lang="en-US" altLang="ja-JP" sz="1100" b="0" i="0" strike="noStrike">
            <a:solidFill>
              <a:srgbClr val="000000"/>
            </a:solidFill>
            <a:latin typeface="ＭＳ Ｐゴシック"/>
            <a:ea typeface="ＭＳ Ｐゴシック"/>
          </a:endParaRPr>
        </a:p>
        <a:p>
          <a:pPr algn="l" rtl="1">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個人番号の変更等があった場合は、給与厚生課へ連絡してください</a:t>
          </a:r>
          <a:r>
            <a:rPr lang="en-US" altLang="ja-JP" sz="1100" b="0" i="0" strike="noStrike">
              <a:solidFill>
                <a:srgbClr val="000000"/>
              </a:solidFill>
              <a:latin typeface="ＭＳ Ｐゴシック"/>
              <a:ea typeface="ＭＳ Ｐゴシック"/>
            </a:rPr>
            <a:t>)</a:t>
          </a: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180975</xdr:colOff>
      <xdr:row>3</xdr:row>
      <xdr:rowOff>1647825</xdr:rowOff>
    </xdr:from>
    <xdr:to>
      <xdr:col>13</xdr:col>
      <xdr:colOff>104775</xdr:colOff>
      <xdr:row>5</xdr:row>
      <xdr:rowOff>76200</xdr:rowOff>
    </xdr:to>
    <xdr:sp macro="" textlink="">
      <xdr:nvSpPr>
        <xdr:cNvPr id="12" name="AutoShape 76">
          <a:extLst>
            <a:ext uri="{FF2B5EF4-FFF2-40B4-BE49-F238E27FC236}">
              <a16:creationId xmlns:a16="http://schemas.microsoft.com/office/drawing/2014/main" id="{00000000-0008-0000-1500-00000C000000}"/>
            </a:ext>
          </a:extLst>
        </xdr:cNvPr>
        <xdr:cNvSpPr>
          <a:spLocks noChangeArrowheads="1"/>
        </xdr:cNvSpPr>
      </xdr:nvSpPr>
      <xdr:spPr bwMode="auto">
        <a:xfrm>
          <a:off x="1743075" y="2447925"/>
          <a:ext cx="1476375" cy="438150"/>
        </a:xfrm>
        <a:prstGeom prst="wedgeRectCallout">
          <a:avLst>
            <a:gd name="adj1" fmla="val 31116"/>
            <a:gd name="adj2" fmla="val 134939"/>
          </a:avLst>
        </a:prstGeom>
        <a:solidFill>
          <a:srgbClr val="C0C0C0"/>
        </a:solidFill>
        <a:ln w="9525" algn="ctr">
          <a:noFill/>
          <a:miter lim="800000"/>
          <a:headEnd/>
          <a:tailEnd/>
        </a:ln>
        <a:effectLst/>
      </xdr:spPr>
      <xdr:txBody>
        <a:bodyPr vertOverflow="clip" wrap="square" lIns="27432" tIns="18288" rIns="0" bIns="0" anchor="ctr" upright="1"/>
        <a:lstStyle/>
        <a:p>
          <a:pPr algn="ctr" rtl="1">
            <a:lnSpc>
              <a:spcPts val="1300"/>
            </a:lnSpc>
            <a:defRPr sz="1000"/>
          </a:pPr>
          <a:r>
            <a:rPr lang="ja-JP" altLang="en-US" sz="1100" b="0" i="0" strike="noStrike">
              <a:solidFill>
                <a:srgbClr val="000000"/>
              </a:solidFill>
              <a:latin typeface="ＭＳ Ｐゴシック"/>
              <a:ea typeface="ＭＳ Ｐゴシック"/>
            </a:rPr>
            <a:t>退職年月日の年です。 （会計年度ではない）</a:t>
          </a:r>
        </a:p>
      </xdr:txBody>
    </xdr:sp>
    <xdr:clientData/>
  </xdr:twoCellAnchor>
  <xdr:twoCellAnchor>
    <xdr:from>
      <xdr:col>10</xdr:col>
      <xdr:colOff>47626</xdr:colOff>
      <xdr:row>15</xdr:row>
      <xdr:rowOff>95250</xdr:rowOff>
    </xdr:from>
    <xdr:to>
      <xdr:col>18</xdr:col>
      <xdr:colOff>133351</xdr:colOff>
      <xdr:row>19</xdr:row>
      <xdr:rowOff>114300</xdr:rowOff>
    </xdr:to>
    <xdr:sp macro="" textlink="">
      <xdr:nvSpPr>
        <xdr:cNvPr id="13" name="AutoShape 78">
          <a:extLst>
            <a:ext uri="{FF2B5EF4-FFF2-40B4-BE49-F238E27FC236}">
              <a16:creationId xmlns:a16="http://schemas.microsoft.com/office/drawing/2014/main" id="{00000000-0008-0000-1500-00000D000000}"/>
            </a:ext>
          </a:extLst>
        </xdr:cNvPr>
        <xdr:cNvSpPr>
          <a:spLocks noChangeArrowheads="1"/>
        </xdr:cNvSpPr>
      </xdr:nvSpPr>
      <xdr:spPr bwMode="auto">
        <a:xfrm>
          <a:off x="2562226" y="4238625"/>
          <a:ext cx="1695450" cy="590550"/>
        </a:xfrm>
        <a:prstGeom prst="wedgeRectCallout">
          <a:avLst>
            <a:gd name="adj1" fmla="val -61293"/>
            <a:gd name="adj2" fmla="val -20200"/>
          </a:avLst>
        </a:prstGeom>
        <a:solidFill>
          <a:srgbClr val="C0C0C0"/>
        </a:solidFill>
        <a:ln w="9525" algn="ctr">
          <a:noFill/>
          <a:miter lim="800000"/>
          <a:headEnd/>
          <a:tailEnd/>
        </a:ln>
        <a:effectLst/>
      </xdr:spPr>
      <xdr:txBody>
        <a:bodyPr vertOverflow="clip" wrap="square" lIns="27432" tIns="18288" rIns="0" bIns="0" anchor="ctr" upright="1"/>
        <a:lstStyle/>
        <a:p>
          <a:pPr algn="l" rtl="1">
            <a:lnSpc>
              <a:spcPts val="1200"/>
            </a:lnSpc>
            <a:defRPr sz="1000"/>
          </a:pPr>
          <a:r>
            <a:rPr lang="ja-JP" altLang="en-US" sz="1050" b="0" i="0" strike="noStrike">
              <a:solidFill>
                <a:srgbClr val="000000"/>
              </a:solidFill>
              <a:latin typeface="ＭＳ Ｐゴシック"/>
              <a:ea typeface="ＭＳ Ｐゴシック"/>
            </a:rPr>
            <a:t>　全員「山口市滝町１－１　</a:t>
          </a:r>
          <a:endParaRPr lang="en-US" altLang="ja-JP" sz="1050" b="0" i="0" strike="noStrike">
            <a:solidFill>
              <a:srgbClr val="000000"/>
            </a:solidFill>
            <a:latin typeface="ＭＳ Ｐゴシック"/>
            <a:ea typeface="ＭＳ Ｐゴシック"/>
          </a:endParaRPr>
        </a:p>
        <a:p>
          <a:pPr algn="l" rtl="1">
            <a:lnSpc>
              <a:spcPts val="1200"/>
            </a:lnSpc>
            <a:defRPr sz="1000"/>
          </a:pPr>
          <a:r>
            <a:rPr lang="ja-JP" altLang="en-US" sz="1050" b="0" i="0" strike="noStrike">
              <a:solidFill>
                <a:srgbClr val="000000"/>
              </a:solidFill>
              <a:latin typeface="ＭＳ Ｐゴシック"/>
              <a:ea typeface="ＭＳ Ｐゴシック"/>
            </a:rPr>
            <a:t>　山口県知事」　です。</a:t>
          </a:r>
        </a:p>
      </xdr:txBody>
    </xdr:sp>
    <xdr:clientData/>
  </xdr:twoCellAnchor>
  <xdr:twoCellAnchor>
    <xdr:from>
      <xdr:col>0</xdr:col>
      <xdr:colOff>190500</xdr:colOff>
      <xdr:row>3</xdr:row>
      <xdr:rowOff>180975</xdr:rowOff>
    </xdr:from>
    <xdr:to>
      <xdr:col>12</xdr:col>
      <xdr:colOff>161925</xdr:colOff>
      <xdr:row>3</xdr:row>
      <xdr:rowOff>1076324</xdr:rowOff>
    </xdr:to>
    <xdr:sp macro="" textlink="">
      <xdr:nvSpPr>
        <xdr:cNvPr id="14" name="AutoShape 75">
          <a:extLst>
            <a:ext uri="{FF2B5EF4-FFF2-40B4-BE49-F238E27FC236}">
              <a16:creationId xmlns:a16="http://schemas.microsoft.com/office/drawing/2014/main" id="{00000000-0008-0000-1500-00000E000000}"/>
            </a:ext>
          </a:extLst>
        </xdr:cNvPr>
        <xdr:cNvSpPr>
          <a:spLocks noChangeArrowheads="1"/>
        </xdr:cNvSpPr>
      </xdr:nvSpPr>
      <xdr:spPr bwMode="auto">
        <a:xfrm>
          <a:off x="190500" y="981075"/>
          <a:ext cx="2886075" cy="895349"/>
        </a:xfrm>
        <a:prstGeom prst="wedgeRectCallout">
          <a:avLst>
            <a:gd name="adj1" fmla="val -4743"/>
            <a:gd name="adj2" fmla="val 191178"/>
          </a:avLst>
        </a:prstGeom>
        <a:solidFill>
          <a:srgbClr val="C0C0C0"/>
        </a:solidFill>
        <a:ln w="9525" algn="ctr">
          <a:noFill/>
          <a:miter lim="800000"/>
          <a:headEnd/>
          <a:tailEnd/>
        </a:ln>
        <a:effectLst/>
      </xdr:spPr>
      <xdr:txBody>
        <a:bodyPr vertOverflow="clip" wrap="square" lIns="27432" tIns="18288" rIns="0" bIns="0" anchor="ctr" anchorCtr="0" upright="1"/>
        <a:lstStyle/>
        <a:p>
          <a:pPr algn="l" rtl="1">
            <a:lnSpc>
              <a:spcPts val="1300"/>
            </a:lnSpc>
            <a:defRPr sz="1000"/>
          </a:pPr>
          <a:r>
            <a:rPr lang="ja-JP" altLang="en-US" sz="1100" b="0" i="0" strike="noStrike">
              <a:solidFill>
                <a:srgbClr val="000000"/>
              </a:solidFill>
              <a:latin typeface="ＭＳ Ｐゴシック"/>
              <a:ea typeface="ＭＳ Ｐゴシック"/>
            </a:rPr>
            <a:t>　退職年月日又はそれ以降の提出日を記入。</a:t>
          </a:r>
        </a:p>
        <a:p>
          <a:pPr algn="l" rtl="1">
            <a:lnSpc>
              <a:spcPts val="1300"/>
            </a:lnSpc>
            <a:defRPr sz="1000"/>
          </a:pPr>
          <a:r>
            <a:rPr lang="ja-JP" altLang="en-US" sz="1100" b="0" i="0" strike="noStrike">
              <a:solidFill>
                <a:srgbClr val="000000"/>
              </a:solidFill>
              <a:latin typeface="ＭＳ Ｐゴシック"/>
              <a:ea typeface="ＭＳ Ｐゴシック"/>
            </a:rPr>
            <a:t>　退職日より前の日付にはしないでください。</a:t>
          </a:r>
        </a:p>
      </xdr:txBody>
    </xdr:sp>
    <xdr:clientData/>
  </xdr:twoCellAnchor>
  <xdr:twoCellAnchor>
    <xdr:from>
      <xdr:col>24</xdr:col>
      <xdr:colOff>76200</xdr:colOff>
      <xdr:row>17</xdr:row>
      <xdr:rowOff>28575</xdr:rowOff>
    </xdr:from>
    <xdr:to>
      <xdr:col>31</xdr:col>
      <xdr:colOff>133350</xdr:colOff>
      <xdr:row>19</xdr:row>
      <xdr:rowOff>85725</xdr:rowOff>
    </xdr:to>
    <xdr:sp macro="" textlink="">
      <xdr:nvSpPr>
        <xdr:cNvPr id="15" name="AutoShape 79">
          <a:extLst>
            <a:ext uri="{FF2B5EF4-FFF2-40B4-BE49-F238E27FC236}">
              <a16:creationId xmlns:a16="http://schemas.microsoft.com/office/drawing/2014/main" id="{00000000-0008-0000-1500-00000F000000}"/>
            </a:ext>
          </a:extLst>
        </xdr:cNvPr>
        <xdr:cNvSpPr>
          <a:spLocks noChangeArrowheads="1"/>
        </xdr:cNvSpPr>
      </xdr:nvSpPr>
      <xdr:spPr bwMode="auto">
        <a:xfrm>
          <a:off x="5381625" y="4476750"/>
          <a:ext cx="1695450" cy="323850"/>
        </a:xfrm>
        <a:prstGeom prst="wedgeRectCallout">
          <a:avLst>
            <a:gd name="adj1" fmla="val -67626"/>
            <a:gd name="adj2" fmla="val 6625"/>
          </a:avLst>
        </a:prstGeom>
        <a:solidFill>
          <a:srgbClr val="C0C0C0"/>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ctr"/>
        <a:lstStyle/>
        <a:p>
          <a:pPr algn="ctr" rtl="0">
            <a:defRPr sz="1000"/>
          </a:pPr>
          <a:r>
            <a:rPr lang="ja-JP" altLang="en-US" sz="1100" b="0" i="0" u="none" strike="noStrike" baseline="0">
              <a:solidFill>
                <a:srgbClr val="000000"/>
              </a:solidFill>
              <a:latin typeface="ＭＳ Ｐゴシック"/>
              <a:ea typeface="ＭＳ Ｐゴシック"/>
            </a:rPr>
            <a:t>個人番号は記載しません。</a:t>
          </a:r>
          <a:endParaRPr lang="ja-JP" altLang="en-US" sz="1100"/>
        </a:p>
      </xdr:txBody>
    </xdr:sp>
    <xdr:clientData/>
  </xdr:twoCellAnchor>
  <xdr:twoCellAnchor>
    <xdr:from>
      <xdr:col>0</xdr:col>
      <xdr:colOff>38100</xdr:colOff>
      <xdr:row>3</xdr:row>
      <xdr:rowOff>1438276</xdr:rowOff>
    </xdr:from>
    <xdr:to>
      <xdr:col>1</xdr:col>
      <xdr:colOff>95250</xdr:colOff>
      <xdr:row>5</xdr:row>
      <xdr:rowOff>114301</xdr:rowOff>
    </xdr:to>
    <xdr:sp macro="" textlink="">
      <xdr:nvSpPr>
        <xdr:cNvPr id="16" name="AutoShape 65">
          <a:extLst>
            <a:ext uri="{FF2B5EF4-FFF2-40B4-BE49-F238E27FC236}">
              <a16:creationId xmlns:a16="http://schemas.microsoft.com/office/drawing/2014/main" id="{00000000-0008-0000-1500-000010000000}"/>
            </a:ext>
          </a:extLst>
        </xdr:cNvPr>
        <xdr:cNvSpPr>
          <a:spLocks noChangeArrowheads="1"/>
        </xdr:cNvSpPr>
      </xdr:nvSpPr>
      <xdr:spPr bwMode="auto">
        <a:xfrm>
          <a:off x="38100" y="2238376"/>
          <a:ext cx="838200" cy="685800"/>
        </a:xfrm>
        <a:prstGeom prst="wedgeRectCallout">
          <a:avLst>
            <a:gd name="adj1" fmla="val 81615"/>
            <a:gd name="adj2" fmla="val 112487"/>
          </a:avLst>
        </a:prstGeom>
        <a:solidFill>
          <a:srgbClr val="C0C0C0"/>
        </a:solidFill>
        <a:ln w="9525" algn="ctr">
          <a:noFill/>
          <a:miter lim="800000"/>
          <a:headEnd/>
          <a:tailEnd/>
        </a:ln>
        <a:effectLst/>
      </xdr:spPr>
      <xdr:txBody>
        <a:bodyPr vertOverflow="clip" wrap="square" lIns="27432" tIns="18288" rIns="0" bIns="0" anchor="ctr" upright="1"/>
        <a:lstStyle/>
        <a:p>
          <a:pPr algn="l" rtl="1">
            <a:lnSpc>
              <a:spcPts val="1300"/>
            </a:lnSpc>
            <a:defRPr sz="1000"/>
          </a:pPr>
          <a:r>
            <a:rPr lang="ja-JP" altLang="en-US" sz="1100" b="0" i="0" strike="noStrike">
              <a:solidFill>
                <a:srgbClr val="000000"/>
              </a:solidFill>
              <a:latin typeface="ＭＳ Ｐゴシック"/>
              <a:ea typeface="ＭＳ Ｐゴシック"/>
            </a:rPr>
            <a:t>全員「山口」と記入</a:t>
          </a:r>
        </a:p>
      </xdr:txBody>
    </xdr:sp>
    <xdr:clientData/>
  </xdr:twoCellAnchor>
  <xdr:twoCellAnchor>
    <xdr:from>
      <xdr:col>0</xdr:col>
      <xdr:colOff>66675</xdr:colOff>
      <xdr:row>9</xdr:row>
      <xdr:rowOff>9525</xdr:rowOff>
    </xdr:from>
    <xdr:to>
      <xdr:col>0</xdr:col>
      <xdr:colOff>733425</xdr:colOff>
      <xdr:row>40</xdr:row>
      <xdr:rowOff>28576</xdr:rowOff>
    </xdr:to>
    <xdr:sp macro="" textlink="">
      <xdr:nvSpPr>
        <xdr:cNvPr id="17" name="AutoShape 66">
          <a:extLst>
            <a:ext uri="{FF2B5EF4-FFF2-40B4-BE49-F238E27FC236}">
              <a16:creationId xmlns:a16="http://schemas.microsoft.com/office/drawing/2014/main" id="{00000000-0008-0000-1500-000011000000}"/>
            </a:ext>
          </a:extLst>
        </xdr:cNvPr>
        <xdr:cNvSpPr>
          <a:spLocks noChangeArrowheads="1"/>
        </xdr:cNvSpPr>
      </xdr:nvSpPr>
      <xdr:spPr bwMode="auto">
        <a:xfrm>
          <a:off x="66675" y="3390900"/>
          <a:ext cx="666750" cy="4505326"/>
        </a:xfrm>
        <a:prstGeom prst="wedgeRectCallout">
          <a:avLst>
            <a:gd name="adj1" fmla="val 114199"/>
            <a:gd name="adj2" fmla="val -43965"/>
          </a:avLst>
        </a:prstGeom>
        <a:solidFill>
          <a:srgbClr val="C0C0C0"/>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ctr"/>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「その年の１月１日現在の住所」の市町村名が入ります。</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「現住所」または退職手当受給調書の「退職後の住所」と異なる場合はご注意ください</a:t>
          </a:r>
          <a:r>
            <a:rPr lang="ja-JP" altLang="en-US" sz="12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22</xdr:col>
      <xdr:colOff>180975</xdr:colOff>
      <xdr:row>22</xdr:row>
      <xdr:rowOff>142875</xdr:rowOff>
    </xdr:from>
    <xdr:to>
      <xdr:col>34</xdr:col>
      <xdr:colOff>76200</xdr:colOff>
      <xdr:row>25</xdr:row>
      <xdr:rowOff>104774</xdr:rowOff>
    </xdr:to>
    <xdr:sp macro="" textlink="">
      <xdr:nvSpPr>
        <xdr:cNvPr id="18" name="AutoShape 79">
          <a:extLst>
            <a:ext uri="{FF2B5EF4-FFF2-40B4-BE49-F238E27FC236}">
              <a16:creationId xmlns:a16="http://schemas.microsoft.com/office/drawing/2014/main" id="{00000000-0008-0000-1500-000012000000}"/>
            </a:ext>
          </a:extLst>
        </xdr:cNvPr>
        <xdr:cNvSpPr>
          <a:spLocks noChangeArrowheads="1"/>
        </xdr:cNvSpPr>
      </xdr:nvSpPr>
      <xdr:spPr bwMode="auto">
        <a:xfrm>
          <a:off x="5010150" y="5143500"/>
          <a:ext cx="2695575" cy="457199"/>
        </a:xfrm>
        <a:prstGeom prst="wedgeRectCallout">
          <a:avLst>
            <a:gd name="adj1" fmla="val 21496"/>
            <a:gd name="adj2" fmla="val 71977"/>
          </a:avLst>
        </a:prstGeom>
        <a:solidFill>
          <a:srgbClr val="C0C0C0"/>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ctr"/>
        <a:lstStyle/>
        <a:p>
          <a:pPr algn="ctr" rtl="0">
            <a:defRPr sz="1000"/>
          </a:pPr>
          <a:r>
            <a:rPr lang="ja-JP" altLang="en-US" sz="1100" b="0" i="0" u="none" strike="noStrike" baseline="0">
              <a:solidFill>
                <a:srgbClr val="000000"/>
              </a:solidFill>
              <a:latin typeface="ＭＳ Ｐゴシック"/>
              <a:ea typeface="ＭＳ Ｐゴシック"/>
            </a:rPr>
            <a:t>受給調書の在職期間と同じになります。</a:t>
          </a:r>
          <a:endParaRPr lang="ja-JP" altLang="en-US" sz="1100"/>
        </a:p>
      </xdr:txBody>
    </xdr:sp>
    <xdr:clientData/>
  </xdr:twoCellAnchor>
  <xdr:twoCellAnchor>
    <xdr:from>
      <xdr:col>29</xdr:col>
      <xdr:colOff>9524</xdr:colOff>
      <xdr:row>30</xdr:row>
      <xdr:rowOff>104774</xdr:rowOff>
    </xdr:from>
    <xdr:to>
      <xdr:col>34</xdr:col>
      <xdr:colOff>104775</xdr:colOff>
      <xdr:row>35</xdr:row>
      <xdr:rowOff>171449</xdr:rowOff>
    </xdr:to>
    <xdr:sp macro="" textlink="">
      <xdr:nvSpPr>
        <xdr:cNvPr id="19" name="AutoShape 69">
          <a:extLst>
            <a:ext uri="{FF2B5EF4-FFF2-40B4-BE49-F238E27FC236}">
              <a16:creationId xmlns:a16="http://schemas.microsoft.com/office/drawing/2014/main" id="{00000000-0008-0000-1500-000013000000}"/>
            </a:ext>
          </a:extLst>
        </xdr:cNvPr>
        <xdr:cNvSpPr>
          <a:spLocks noChangeArrowheads="1"/>
        </xdr:cNvSpPr>
      </xdr:nvSpPr>
      <xdr:spPr bwMode="auto">
        <a:xfrm>
          <a:off x="6457949" y="6362699"/>
          <a:ext cx="1276351" cy="923925"/>
        </a:xfrm>
        <a:prstGeom prst="wedgeRectCallout">
          <a:avLst>
            <a:gd name="adj1" fmla="val 35388"/>
            <a:gd name="adj2" fmla="val -85192"/>
          </a:avLst>
        </a:prstGeom>
        <a:solidFill>
          <a:srgbClr val="C0C0C0"/>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１年未満は切上げ。</a:t>
          </a:r>
        </a:p>
        <a:p>
          <a:pPr algn="l" rtl="0">
            <a:lnSpc>
              <a:spcPts val="1400"/>
            </a:lnSpc>
            <a:defRPr sz="1000"/>
          </a:pPr>
          <a:r>
            <a:rPr lang="ja-JP" altLang="en-US" sz="1100" b="0" i="0" u="none" strike="noStrike" baseline="0">
              <a:solidFill>
                <a:srgbClr val="000000"/>
              </a:solidFill>
              <a:latin typeface="ＭＳ Ｐゴシック"/>
              <a:ea typeface="ＭＳ Ｐゴシック"/>
            </a:rPr>
            <a:t>休職期間も期間に</a:t>
          </a:r>
          <a:endParaRPr lang="en-US" altLang="ja-JP" sz="1100" b="0" i="0" u="none" strike="noStrike" baseline="0">
            <a:solidFill>
              <a:srgbClr val="000000"/>
            </a:solidFill>
            <a:latin typeface="ＭＳ Ｐゴシック"/>
            <a:ea typeface="ＭＳ Ｐゴシック"/>
          </a:endParaRPr>
        </a:p>
        <a:p>
          <a:pPr algn="l" rtl="0">
            <a:lnSpc>
              <a:spcPts val="1400"/>
            </a:lnSpc>
            <a:defRPr sz="1000"/>
          </a:pPr>
          <a:r>
            <a:rPr lang="ja-JP" altLang="en-US" sz="1100" b="0" i="0" u="none" strike="noStrike" baseline="0">
              <a:solidFill>
                <a:srgbClr val="000000"/>
              </a:solidFill>
              <a:latin typeface="ＭＳ Ｐゴシック"/>
              <a:ea typeface="ＭＳ Ｐゴシック"/>
            </a:rPr>
            <a:t>含みます。　</a:t>
          </a:r>
          <a:endParaRPr lang="ja-JP" altLang="en-US" sz="1100"/>
        </a:p>
      </xdr:txBody>
    </xdr:sp>
    <xdr:clientData/>
  </xdr:twoCellAnchor>
  <xdr:twoCellAnchor>
    <xdr:from>
      <xdr:col>9</xdr:col>
      <xdr:colOff>0</xdr:colOff>
      <xdr:row>29</xdr:row>
      <xdr:rowOff>38100</xdr:rowOff>
    </xdr:from>
    <xdr:to>
      <xdr:col>17</xdr:col>
      <xdr:colOff>57150</xdr:colOff>
      <xdr:row>31</xdr:row>
      <xdr:rowOff>104776</xdr:rowOff>
    </xdr:to>
    <xdr:sp macro="" textlink="">
      <xdr:nvSpPr>
        <xdr:cNvPr id="20" name="AutoShape 69">
          <a:extLst>
            <a:ext uri="{FF2B5EF4-FFF2-40B4-BE49-F238E27FC236}">
              <a16:creationId xmlns:a16="http://schemas.microsoft.com/office/drawing/2014/main" id="{00000000-0008-0000-1500-000014000000}"/>
            </a:ext>
          </a:extLst>
        </xdr:cNvPr>
        <xdr:cNvSpPr>
          <a:spLocks noChangeArrowheads="1"/>
        </xdr:cNvSpPr>
      </xdr:nvSpPr>
      <xdr:spPr bwMode="auto">
        <a:xfrm>
          <a:off x="2324100" y="6143625"/>
          <a:ext cx="1666875" cy="390526"/>
        </a:xfrm>
        <a:prstGeom prst="wedgeRectCallout">
          <a:avLst>
            <a:gd name="adj1" fmla="val 26188"/>
            <a:gd name="adj2" fmla="val -69993"/>
          </a:avLst>
        </a:prstGeom>
        <a:solidFill>
          <a:srgbClr val="C0C0C0"/>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　退職年月日のことです。</a:t>
          </a:r>
        </a:p>
      </xdr:txBody>
    </xdr:sp>
    <xdr:clientData/>
  </xdr:twoCellAnchor>
  <xdr:twoCellAnchor>
    <xdr:from>
      <xdr:col>18</xdr:col>
      <xdr:colOff>95250</xdr:colOff>
      <xdr:row>34</xdr:row>
      <xdr:rowOff>142876</xdr:rowOff>
    </xdr:from>
    <xdr:to>
      <xdr:col>27</xdr:col>
      <xdr:colOff>152400</xdr:colOff>
      <xdr:row>41</xdr:row>
      <xdr:rowOff>28575</xdr:rowOff>
    </xdr:to>
    <xdr:sp macro="" textlink="">
      <xdr:nvSpPr>
        <xdr:cNvPr id="21" name="AutoShape 69">
          <a:extLst>
            <a:ext uri="{FF2B5EF4-FFF2-40B4-BE49-F238E27FC236}">
              <a16:creationId xmlns:a16="http://schemas.microsoft.com/office/drawing/2014/main" id="{00000000-0008-0000-1500-000015000000}"/>
            </a:ext>
          </a:extLst>
        </xdr:cNvPr>
        <xdr:cNvSpPr>
          <a:spLocks noChangeArrowheads="1"/>
        </xdr:cNvSpPr>
      </xdr:nvSpPr>
      <xdr:spPr bwMode="auto">
        <a:xfrm>
          <a:off x="4219575" y="7086601"/>
          <a:ext cx="1885950" cy="942974"/>
        </a:xfrm>
        <a:prstGeom prst="wedgeRectCallout">
          <a:avLst>
            <a:gd name="adj1" fmla="val 32964"/>
            <a:gd name="adj2" fmla="val -108484"/>
          </a:avLst>
        </a:prstGeom>
        <a:solidFill>
          <a:srgbClr val="C0C0C0"/>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 勤続期間が５年以下の者は記入し、有に○を付けてください。　</a:t>
          </a:r>
          <a:endParaRPr lang="ja-JP" altLang="en-US" sz="1100"/>
        </a:p>
      </xdr:txBody>
    </xdr:sp>
    <xdr:clientData/>
  </xdr:twoCellAnchor>
  <xdr:twoCellAnchor>
    <xdr:from>
      <xdr:col>6</xdr:col>
      <xdr:colOff>85726</xdr:colOff>
      <xdr:row>31</xdr:row>
      <xdr:rowOff>161925</xdr:rowOff>
    </xdr:from>
    <xdr:to>
      <xdr:col>8</xdr:col>
      <xdr:colOff>9526</xdr:colOff>
      <xdr:row>33</xdr:row>
      <xdr:rowOff>19050</xdr:rowOff>
    </xdr:to>
    <xdr:sp macro="" textlink="">
      <xdr:nvSpPr>
        <xdr:cNvPr id="22" name="Oval 61">
          <a:extLst>
            <a:ext uri="{FF2B5EF4-FFF2-40B4-BE49-F238E27FC236}">
              <a16:creationId xmlns:a16="http://schemas.microsoft.com/office/drawing/2014/main" id="{00000000-0008-0000-1500-000016000000}"/>
            </a:ext>
          </a:extLst>
        </xdr:cNvPr>
        <xdr:cNvSpPr>
          <a:spLocks noChangeArrowheads="1"/>
        </xdr:cNvSpPr>
      </xdr:nvSpPr>
      <xdr:spPr bwMode="auto">
        <a:xfrm>
          <a:off x="1838326" y="6591300"/>
          <a:ext cx="304800" cy="200025"/>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35</xdr:row>
      <xdr:rowOff>76200</xdr:rowOff>
    </xdr:from>
    <xdr:to>
      <xdr:col>9</xdr:col>
      <xdr:colOff>85725</xdr:colOff>
      <xdr:row>36</xdr:row>
      <xdr:rowOff>95250</xdr:rowOff>
    </xdr:to>
    <xdr:sp macro="" textlink="">
      <xdr:nvSpPr>
        <xdr:cNvPr id="23" name="Oval 61">
          <a:extLst>
            <a:ext uri="{FF2B5EF4-FFF2-40B4-BE49-F238E27FC236}">
              <a16:creationId xmlns:a16="http://schemas.microsoft.com/office/drawing/2014/main" id="{00000000-0008-0000-1500-000017000000}"/>
            </a:ext>
          </a:extLst>
        </xdr:cNvPr>
        <xdr:cNvSpPr>
          <a:spLocks noChangeArrowheads="1"/>
        </xdr:cNvSpPr>
      </xdr:nvSpPr>
      <xdr:spPr bwMode="auto">
        <a:xfrm>
          <a:off x="2124075" y="7191375"/>
          <a:ext cx="285750" cy="1905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209550</xdr:colOff>
      <xdr:row>30</xdr:row>
      <xdr:rowOff>9525</xdr:rowOff>
    </xdr:from>
    <xdr:to>
      <xdr:col>27</xdr:col>
      <xdr:colOff>76200</xdr:colOff>
      <xdr:row>31</xdr:row>
      <xdr:rowOff>28575</xdr:rowOff>
    </xdr:to>
    <xdr:sp macro="" textlink="">
      <xdr:nvSpPr>
        <xdr:cNvPr id="24" name="Oval 61">
          <a:extLst>
            <a:ext uri="{FF2B5EF4-FFF2-40B4-BE49-F238E27FC236}">
              <a16:creationId xmlns:a16="http://schemas.microsoft.com/office/drawing/2014/main" id="{00000000-0008-0000-1500-000018000000}"/>
            </a:ext>
          </a:extLst>
        </xdr:cNvPr>
        <xdr:cNvSpPr>
          <a:spLocks noChangeArrowheads="1"/>
        </xdr:cNvSpPr>
      </xdr:nvSpPr>
      <xdr:spPr bwMode="auto">
        <a:xfrm>
          <a:off x="5705475" y="6267450"/>
          <a:ext cx="323850" cy="1905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0</xdr:colOff>
      <xdr:row>20</xdr:row>
      <xdr:rowOff>38100</xdr:rowOff>
    </xdr:from>
    <xdr:to>
      <xdr:col>25</xdr:col>
      <xdr:colOff>66675</xdr:colOff>
      <xdr:row>20</xdr:row>
      <xdr:rowOff>200025</xdr:rowOff>
    </xdr:to>
    <xdr:sp macro="" textlink="">
      <xdr:nvSpPr>
        <xdr:cNvPr id="2" name="Text Box 2">
          <a:extLst>
            <a:ext uri="{FF2B5EF4-FFF2-40B4-BE49-F238E27FC236}">
              <a16:creationId xmlns:a16="http://schemas.microsoft.com/office/drawing/2014/main" id="{00000000-0008-0000-1600-000002000000}"/>
            </a:ext>
          </a:extLst>
        </xdr:cNvPr>
        <xdr:cNvSpPr txBox="1">
          <a:spLocks noChangeArrowheads="1"/>
        </xdr:cNvSpPr>
      </xdr:nvSpPr>
      <xdr:spPr bwMode="auto">
        <a:xfrm>
          <a:off x="4171950" y="5476875"/>
          <a:ext cx="209550" cy="161925"/>
        </a:xfrm>
        <a:prstGeom prst="rect">
          <a:avLst/>
        </a:prstGeom>
        <a:noFill/>
        <a:ln w="9525" algn="ctr">
          <a:noFill/>
          <a:miter lim="800000"/>
          <a:headEnd/>
          <a:tailEnd/>
        </a:ln>
        <a:effectLst/>
      </xdr:spPr>
      <xdr:txBody>
        <a:bodyPr vertOverflow="clip" vert="wordArtVertRtl" wrap="square" lIns="0" tIns="0" rIns="27432" bIns="0" anchor="t" upright="1"/>
        <a:lstStyle/>
        <a:p>
          <a:pPr algn="l" rtl="0">
            <a:defRPr sz="1000"/>
          </a:pPr>
          <a:r>
            <a:rPr lang="en-US" altLang="ja-JP" sz="900" b="0" i="0" u="none" strike="noStrike" baseline="0">
              <a:solidFill>
                <a:srgbClr val="000000"/>
              </a:solidFill>
              <a:latin typeface="ＭＳ Ｐゴシック"/>
              <a:ea typeface="ＭＳ Ｐゴシック"/>
            </a:rPr>
            <a:t>※</a:t>
          </a:r>
        </a:p>
        <a:p>
          <a:pPr algn="l" rtl="0">
            <a:defRPr sz="1000"/>
          </a:pPr>
          <a:endParaRPr lang="en-US" altLang="ja-JP" sz="900" b="0" i="0" u="none" strike="noStrike" baseline="0">
            <a:solidFill>
              <a:srgbClr val="000000"/>
            </a:solidFill>
            <a:latin typeface="ＭＳ Ｐゴシック"/>
            <a:ea typeface="ＭＳ Ｐ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47625</xdr:colOff>
      <xdr:row>20</xdr:row>
      <xdr:rowOff>247650</xdr:rowOff>
    </xdr:from>
    <xdr:to>
      <xdr:col>9</xdr:col>
      <xdr:colOff>571500</xdr:colOff>
      <xdr:row>27</xdr:row>
      <xdr:rowOff>238125</xdr:rowOff>
    </xdr:to>
    <xdr:sp macro="" textlink="">
      <xdr:nvSpPr>
        <xdr:cNvPr id="2" name="テキスト ボックス 3">
          <a:extLst>
            <a:ext uri="{FF2B5EF4-FFF2-40B4-BE49-F238E27FC236}">
              <a16:creationId xmlns:a16="http://schemas.microsoft.com/office/drawing/2014/main" id="{00000000-0008-0000-1700-000002000000}"/>
            </a:ext>
          </a:extLst>
        </xdr:cNvPr>
        <xdr:cNvSpPr txBox="1"/>
      </xdr:nvSpPr>
      <xdr:spPr>
        <a:xfrm>
          <a:off x="561975" y="8201025"/>
          <a:ext cx="5848350" cy="1990725"/>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300"/>
            </a:lnSpc>
            <a:spcAft>
              <a:spcPts val="0"/>
            </a:spcAft>
          </a:pPr>
          <a:r>
            <a:rPr lang="ja-JP" sz="1050" kern="100">
              <a:effectLst/>
              <a:ea typeface="ＭＳ 明朝"/>
              <a:cs typeface="Times New Roman"/>
            </a:rPr>
            <a:t>提供された個人番号の利用目的等（詳細）</a:t>
          </a:r>
        </a:p>
        <a:p>
          <a:pPr algn="just">
            <a:lnSpc>
              <a:spcPts val="1300"/>
            </a:lnSpc>
            <a:spcAft>
              <a:spcPts val="0"/>
            </a:spcAft>
          </a:pPr>
          <a:r>
            <a:rPr lang="ja-JP" sz="1050" kern="100">
              <a:effectLst/>
              <a:ea typeface="ＭＳ 明朝"/>
              <a:cs typeface="Times New Roman"/>
            </a:rPr>
            <a:t>　死亡退職により、ご遺族の方へ退職手当を支払う場合、山口県から税務署へ「退職手当金等受給者別支払調書」という法定調書を提出する必要があります。</a:t>
          </a:r>
        </a:p>
        <a:p>
          <a:pPr indent="133350" algn="just">
            <a:lnSpc>
              <a:spcPts val="1300"/>
            </a:lnSpc>
            <a:spcAft>
              <a:spcPts val="0"/>
            </a:spcAft>
          </a:pPr>
          <a:r>
            <a:rPr lang="ja-JP" altLang="en-US" sz="1050" kern="100">
              <a:effectLst/>
              <a:ea typeface="ＭＳ 明朝"/>
              <a:cs typeface="Times New Roman"/>
            </a:rPr>
            <a:t>この</a:t>
          </a:r>
          <a:r>
            <a:rPr lang="ja-JP" sz="1050" kern="100">
              <a:effectLst/>
              <a:ea typeface="ＭＳ 明朝"/>
              <a:cs typeface="Times New Roman"/>
            </a:rPr>
            <a:t>法定調書には受給者の方の個人番号を記載することが法律</a:t>
          </a:r>
          <a:r>
            <a:rPr lang="ja-JP" altLang="en-US" sz="1050" kern="100">
              <a:effectLst/>
              <a:ea typeface="ＭＳ 明朝"/>
              <a:cs typeface="Times New Roman"/>
            </a:rPr>
            <a:t>（国税通則法、</a:t>
          </a:r>
          <a:r>
            <a:rPr lang="ja-JP" sz="1050" kern="100">
              <a:effectLst/>
              <a:ea typeface="ＭＳ 明朝"/>
              <a:cs typeface="Times New Roman"/>
            </a:rPr>
            <a:t>相続税法</a:t>
          </a:r>
          <a:r>
            <a:rPr lang="ja-JP" altLang="en-US" sz="1050" kern="100">
              <a:effectLst/>
              <a:ea typeface="ＭＳ 明朝"/>
              <a:cs typeface="Times New Roman"/>
            </a:rPr>
            <a:t>施行規則</a:t>
          </a:r>
          <a:r>
            <a:rPr lang="ja-JP" sz="1050" kern="100">
              <a:effectLst/>
              <a:ea typeface="ＭＳ 明朝"/>
              <a:cs typeface="Times New Roman"/>
            </a:rPr>
            <a:t>）</a:t>
          </a:r>
          <a:r>
            <a:rPr lang="ja-JP" altLang="en-US" sz="1050" kern="100">
              <a:effectLst/>
              <a:ea typeface="ＭＳ 明朝"/>
              <a:cs typeface="Times New Roman"/>
            </a:rPr>
            <a:t>で規定されています。</a:t>
          </a:r>
          <a:endParaRPr lang="ja-JP" sz="1050" kern="100">
            <a:effectLst/>
            <a:ea typeface="ＭＳ 明朝"/>
            <a:cs typeface="Times New Roman"/>
          </a:endParaRPr>
        </a:p>
        <a:p>
          <a:pPr indent="133350" algn="just">
            <a:lnSpc>
              <a:spcPts val="1300"/>
            </a:lnSpc>
            <a:spcAft>
              <a:spcPts val="0"/>
            </a:spcAft>
          </a:pPr>
          <a:r>
            <a:rPr lang="ja-JP" sz="1050" kern="100">
              <a:effectLst/>
              <a:ea typeface="ＭＳ 明朝"/>
              <a:cs typeface="Times New Roman"/>
            </a:rPr>
            <a:t>このことに基づき、個人番号の提供を受け、さらに行政手続における特定の個人を識別するための番号の利用等に関する法律第</a:t>
          </a:r>
          <a:r>
            <a:rPr lang="ja-JP" altLang="en-US" sz="1050" kern="100">
              <a:effectLst/>
              <a:ea typeface="ＭＳ 明朝"/>
              <a:cs typeface="Times New Roman"/>
            </a:rPr>
            <a:t>１６</a:t>
          </a:r>
          <a:r>
            <a:rPr lang="ja-JP" sz="1050" kern="100">
              <a:effectLst/>
              <a:ea typeface="ＭＳ 明朝"/>
              <a:cs typeface="Times New Roman"/>
            </a:rPr>
            <a:t>条に規定される、①番号確認（正しい個人番号であることの確認）と②身元確認（提供を行う者が正しい持ち主であることの確認）をするために、確認書類の提出を求めるものです。</a:t>
          </a:r>
        </a:p>
        <a:p>
          <a:pPr algn="just">
            <a:lnSpc>
              <a:spcPts val="1100"/>
            </a:lnSpc>
            <a:spcAft>
              <a:spcPts val="0"/>
            </a:spcAft>
          </a:pPr>
          <a:r>
            <a:rPr lang="en-US" sz="1050" kern="100">
              <a:effectLst/>
              <a:ea typeface="ＭＳ 明朝"/>
              <a:cs typeface="Times New Roman"/>
            </a:rPr>
            <a:t> </a:t>
          </a:r>
          <a:endParaRPr lang="ja-JP" sz="1050" kern="100">
            <a:effectLst/>
            <a:ea typeface="ＭＳ 明朝"/>
            <a:cs typeface="Times New Roman"/>
          </a:endParaRPr>
        </a:p>
      </xdr:txBody>
    </xdr:sp>
    <xdr:clientData/>
  </xdr:twoCellAnchor>
  <xdr:twoCellAnchor>
    <xdr:from>
      <xdr:col>0</xdr:col>
      <xdr:colOff>142875</xdr:colOff>
      <xdr:row>1</xdr:row>
      <xdr:rowOff>180974</xdr:rowOff>
    </xdr:from>
    <xdr:to>
      <xdr:col>0</xdr:col>
      <xdr:colOff>419100</xdr:colOff>
      <xdr:row>1</xdr:row>
      <xdr:rowOff>628649</xdr:rowOff>
    </xdr:to>
    <xdr:sp macro="" textlink="">
      <xdr:nvSpPr>
        <xdr:cNvPr id="3" name="斜め縞 2">
          <a:extLst>
            <a:ext uri="{FF2B5EF4-FFF2-40B4-BE49-F238E27FC236}">
              <a16:creationId xmlns:a16="http://schemas.microsoft.com/office/drawing/2014/main" id="{00000000-0008-0000-1700-000003000000}"/>
            </a:ext>
          </a:extLst>
        </xdr:cNvPr>
        <xdr:cNvSpPr/>
      </xdr:nvSpPr>
      <xdr:spPr>
        <a:xfrm>
          <a:off x="142875" y="419099"/>
          <a:ext cx="276225" cy="447675"/>
        </a:xfrm>
        <a:prstGeom prst="diagStrip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47625</xdr:colOff>
      <xdr:row>29</xdr:row>
      <xdr:rowOff>152401</xdr:rowOff>
    </xdr:from>
    <xdr:to>
      <xdr:col>5</xdr:col>
      <xdr:colOff>161925</xdr:colOff>
      <xdr:row>35</xdr:row>
      <xdr:rowOff>57151</xdr:rowOff>
    </xdr:to>
    <xdr:sp macro="" textlink="">
      <xdr:nvSpPr>
        <xdr:cNvPr id="2" name="大かっこ 1">
          <a:extLst>
            <a:ext uri="{FF2B5EF4-FFF2-40B4-BE49-F238E27FC236}">
              <a16:creationId xmlns:a16="http://schemas.microsoft.com/office/drawing/2014/main" id="{00000000-0008-0000-1800-000002000000}"/>
            </a:ext>
          </a:extLst>
        </xdr:cNvPr>
        <xdr:cNvSpPr/>
      </xdr:nvSpPr>
      <xdr:spPr>
        <a:xfrm>
          <a:off x="238125" y="6610351"/>
          <a:ext cx="876300" cy="1333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000">
              <a:latin typeface="HGS明朝B" pitchFamily="18" charset="-128"/>
              <a:ea typeface="HGS明朝B" pitchFamily="18" charset="-128"/>
            </a:rPr>
            <a:t>該当するものを○で囲んでください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257734</xdr:colOff>
      <xdr:row>34</xdr:row>
      <xdr:rowOff>5604</xdr:rowOff>
    </xdr:from>
    <xdr:to>
      <xdr:col>4</xdr:col>
      <xdr:colOff>257735</xdr:colOff>
      <xdr:row>36</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57734" y="10197354"/>
          <a:ext cx="1076326" cy="1848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050">
              <a:latin typeface="ＭＳ 明朝" panose="02020609040205080304" pitchFamily="17" charset="-128"/>
              <a:ea typeface="ＭＳ 明朝" panose="02020609040205080304" pitchFamily="17" charset="-128"/>
            </a:rPr>
            <a:t>共済組合記入欄</a:t>
          </a:r>
        </a:p>
      </xdr:txBody>
    </xdr:sp>
    <xdr:clientData/>
  </xdr:twoCellAnchor>
  <xdr:twoCellAnchor>
    <xdr:from>
      <xdr:col>11</xdr:col>
      <xdr:colOff>56029</xdr:colOff>
      <xdr:row>13</xdr:row>
      <xdr:rowOff>71718</xdr:rowOff>
    </xdr:from>
    <xdr:to>
      <xdr:col>22</xdr:col>
      <xdr:colOff>156882</xdr:colOff>
      <xdr:row>15</xdr:row>
      <xdr:rowOff>336176</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3285004" y="4643718"/>
          <a:ext cx="3558428" cy="7597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125</xdr:col>
      <xdr:colOff>9525</xdr:colOff>
      <xdr:row>36</xdr:row>
      <xdr:rowOff>66675</xdr:rowOff>
    </xdr:from>
    <xdr:to>
      <xdr:col>128</xdr:col>
      <xdr:colOff>28575</xdr:colOff>
      <xdr:row>36</xdr:row>
      <xdr:rowOff>228600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29325" y="7524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125</xdr:col>
      <xdr:colOff>9525</xdr:colOff>
      <xdr:row>36</xdr:row>
      <xdr:rowOff>66675</xdr:rowOff>
    </xdr:from>
    <xdr:to>
      <xdr:col>128</xdr:col>
      <xdr:colOff>28575</xdr:colOff>
      <xdr:row>36</xdr:row>
      <xdr:rowOff>228600</xdr:rowOff>
    </xdr:to>
    <xdr:sp macro="" textlink="">
      <xdr:nvSpPr>
        <xdr:cNvPr id="3" name="Oval 1">
          <a:extLst>
            <a:ext uri="{FF2B5EF4-FFF2-40B4-BE49-F238E27FC236}">
              <a16:creationId xmlns:a16="http://schemas.microsoft.com/office/drawing/2014/main" id="{00000000-0008-0000-0400-000003000000}"/>
            </a:ext>
          </a:extLst>
        </xdr:cNvPr>
        <xdr:cNvSpPr>
          <a:spLocks noChangeArrowheads="1"/>
        </xdr:cNvSpPr>
      </xdr:nvSpPr>
      <xdr:spPr bwMode="auto">
        <a:xfrm>
          <a:off x="6029325" y="7524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125</xdr:col>
      <xdr:colOff>9525</xdr:colOff>
      <xdr:row>36</xdr:row>
      <xdr:rowOff>66675</xdr:rowOff>
    </xdr:from>
    <xdr:to>
      <xdr:col>128</xdr:col>
      <xdr:colOff>28575</xdr:colOff>
      <xdr:row>36</xdr:row>
      <xdr:rowOff>228600</xdr:rowOff>
    </xdr:to>
    <xdr:sp macro="" textlink="">
      <xdr:nvSpPr>
        <xdr:cNvPr id="4" name="Oval 1">
          <a:extLst>
            <a:ext uri="{FF2B5EF4-FFF2-40B4-BE49-F238E27FC236}">
              <a16:creationId xmlns:a16="http://schemas.microsoft.com/office/drawing/2014/main" id="{00000000-0008-0000-0400-000004000000}"/>
            </a:ext>
          </a:extLst>
        </xdr:cNvPr>
        <xdr:cNvSpPr>
          <a:spLocks noChangeArrowheads="1"/>
        </xdr:cNvSpPr>
      </xdr:nvSpPr>
      <xdr:spPr bwMode="auto">
        <a:xfrm>
          <a:off x="6029325" y="7524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125</xdr:col>
      <xdr:colOff>9525</xdr:colOff>
      <xdr:row>36</xdr:row>
      <xdr:rowOff>66675</xdr:rowOff>
    </xdr:from>
    <xdr:to>
      <xdr:col>128</xdr:col>
      <xdr:colOff>28575</xdr:colOff>
      <xdr:row>36</xdr:row>
      <xdr:rowOff>228600</xdr:rowOff>
    </xdr:to>
    <xdr:sp macro="" textlink="">
      <xdr:nvSpPr>
        <xdr:cNvPr id="5" name="Oval 1">
          <a:extLst>
            <a:ext uri="{FF2B5EF4-FFF2-40B4-BE49-F238E27FC236}">
              <a16:creationId xmlns:a16="http://schemas.microsoft.com/office/drawing/2014/main" id="{00000000-0008-0000-0400-000005000000}"/>
            </a:ext>
          </a:extLst>
        </xdr:cNvPr>
        <xdr:cNvSpPr>
          <a:spLocks noChangeArrowheads="1"/>
        </xdr:cNvSpPr>
      </xdr:nvSpPr>
      <xdr:spPr bwMode="auto">
        <a:xfrm>
          <a:off x="6029325" y="7524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125</xdr:col>
      <xdr:colOff>9525</xdr:colOff>
      <xdr:row>36</xdr:row>
      <xdr:rowOff>66675</xdr:rowOff>
    </xdr:from>
    <xdr:to>
      <xdr:col>128</xdr:col>
      <xdr:colOff>28575</xdr:colOff>
      <xdr:row>36</xdr:row>
      <xdr:rowOff>228600</xdr:rowOff>
    </xdr:to>
    <xdr:sp macro="" textlink="">
      <xdr:nvSpPr>
        <xdr:cNvPr id="6" name="Oval 1">
          <a:extLst>
            <a:ext uri="{FF2B5EF4-FFF2-40B4-BE49-F238E27FC236}">
              <a16:creationId xmlns:a16="http://schemas.microsoft.com/office/drawing/2014/main" id="{00000000-0008-0000-0400-000006000000}"/>
            </a:ext>
          </a:extLst>
        </xdr:cNvPr>
        <xdr:cNvSpPr>
          <a:spLocks noChangeArrowheads="1"/>
        </xdr:cNvSpPr>
      </xdr:nvSpPr>
      <xdr:spPr bwMode="auto">
        <a:xfrm>
          <a:off x="6029325" y="7524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125</xdr:col>
      <xdr:colOff>9525</xdr:colOff>
      <xdr:row>36</xdr:row>
      <xdr:rowOff>66675</xdr:rowOff>
    </xdr:from>
    <xdr:to>
      <xdr:col>128</xdr:col>
      <xdr:colOff>28575</xdr:colOff>
      <xdr:row>36</xdr:row>
      <xdr:rowOff>228600</xdr:rowOff>
    </xdr:to>
    <xdr:sp macro="" textlink="">
      <xdr:nvSpPr>
        <xdr:cNvPr id="7" name="Oval 1">
          <a:extLst>
            <a:ext uri="{FF2B5EF4-FFF2-40B4-BE49-F238E27FC236}">
              <a16:creationId xmlns:a16="http://schemas.microsoft.com/office/drawing/2014/main" id="{00000000-0008-0000-0400-000007000000}"/>
            </a:ext>
          </a:extLst>
        </xdr:cNvPr>
        <xdr:cNvSpPr>
          <a:spLocks noChangeArrowheads="1"/>
        </xdr:cNvSpPr>
      </xdr:nvSpPr>
      <xdr:spPr bwMode="auto">
        <a:xfrm>
          <a:off x="6029325" y="7524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125</xdr:col>
      <xdr:colOff>9525</xdr:colOff>
      <xdr:row>36</xdr:row>
      <xdr:rowOff>66675</xdr:rowOff>
    </xdr:from>
    <xdr:to>
      <xdr:col>128</xdr:col>
      <xdr:colOff>28575</xdr:colOff>
      <xdr:row>36</xdr:row>
      <xdr:rowOff>228600</xdr:rowOff>
    </xdr:to>
    <xdr:sp macro="" textlink="">
      <xdr:nvSpPr>
        <xdr:cNvPr id="8" name="Oval 1">
          <a:extLst>
            <a:ext uri="{FF2B5EF4-FFF2-40B4-BE49-F238E27FC236}">
              <a16:creationId xmlns:a16="http://schemas.microsoft.com/office/drawing/2014/main" id="{00000000-0008-0000-0400-000008000000}"/>
            </a:ext>
          </a:extLst>
        </xdr:cNvPr>
        <xdr:cNvSpPr>
          <a:spLocks noChangeArrowheads="1"/>
        </xdr:cNvSpPr>
      </xdr:nvSpPr>
      <xdr:spPr bwMode="auto">
        <a:xfrm>
          <a:off x="6029325" y="7524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125</xdr:col>
      <xdr:colOff>9525</xdr:colOff>
      <xdr:row>36</xdr:row>
      <xdr:rowOff>66675</xdr:rowOff>
    </xdr:from>
    <xdr:to>
      <xdr:col>128</xdr:col>
      <xdr:colOff>28575</xdr:colOff>
      <xdr:row>36</xdr:row>
      <xdr:rowOff>228600</xdr:rowOff>
    </xdr:to>
    <xdr:sp macro="" textlink="">
      <xdr:nvSpPr>
        <xdr:cNvPr id="9" name="Oval 1">
          <a:extLst>
            <a:ext uri="{FF2B5EF4-FFF2-40B4-BE49-F238E27FC236}">
              <a16:creationId xmlns:a16="http://schemas.microsoft.com/office/drawing/2014/main" id="{00000000-0008-0000-0400-000009000000}"/>
            </a:ext>
          </a:extLst>
        </xdr:cNvPr>
        <xdr:cNvSpPr>
          <a:spLocks noChangeArrowheads="1"/>
        </xdr:cNvSpPr>
      </xdr:nvSpPr>
      <xdr:spPr bwMode="auto">
        <a:xfrm>
          <a:off x="6029325" y="7524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129</xdr:col>
      <xdr:colOff>0</xdr:colOff>
      <xdr:row>57</xdr:row>
      <xdr:rowOff>133350</xdr:rowOff>
    </xdr:from>
    <xdr:to>
      <xdr:col>132</xdr:col>
      <xdr:colOff>19050</xdr:colOff>
      <xdr:row>59</xdr:row>
      <xdr:rowOff>9525</xdr:rowOff>
    </xdr:to>
    <xdr:sp macro="" textlink="">
      <xdr:nvSpPr>
        <xdr:cNvPr id="10" name="Oval 1">
          <a:extLst>
            <a:ext uri="{FF2B5EF4-FFF2-40B4-BE49-F238E27FC236}">
              <a16:creationId xmlns:a16="http://schemas.microsoft.com/office/drawing/2014/main" id="{00000000-0008-0000-0400-00000A000000}"/>
            </a:ext>
          </a:extLst>
        </xdr:cNvPr>
        <xdr:cNvSpPr>
          <a:spLocks noChangeArrowheads="1"/>
        </xdr:cNvSpPr>
      </xdr:nvSpPr>
      <xdr:spPr bwMode="auto">
        <a:xfrm>
          <a:off x="6210300" y="104584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107</xdr:col>
          <xdr:colOff>0</xdr:colOff>
          <xdr:row>7</xdr:row>
          <xdr:rowOff>238125</xdr:rowOff>
        </xdr:from>
        <xdr:to>
          <xdr:col>111</xdr:col>
          <xdr:colOff>9525</xdr:colOff>
          <xdr:row>9</xdr:row>
          <xdr:rowOff>85725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126</xdr:col>
      <xdr:colOff>38100</xdr:colOff>
      <xdr:row>11</xdr:row>
      <xdr:rowOff>104775</xdr:rowOff>
    </xdr:from>
    <xdr:to>
      <xdr:col>130</xdr:col>
      <xdr:colOff>9525</xdr:colOff>
      <xdr:row>11</xdr:row>
      <xdr:rowOff>266700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38850" y="28098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126</xdr:col>
      <xdr:colOff>38100</xdr:colOff>
      <xdr:row>11</xdr:row>
      <xdr:rowOff>104775</xdr:rowOff>
    </xdr:from>
    <xdr:to>
      <xdr:col>130</xdr:col>
      <xdr:colOff>9525</xdr:colOff>
      <xdr:row>11</xdr:row>
      <xdr:rowOff>266700</xdr:rowOff>
    </xdr:to>
    <xdr:sp macro="" textlink="">
      <xdr:nvSpPr>
        <xdr:cNvPr id="3" name="Oval 1">
          <a:extLst>
            <a:ext uri="{FF2B5EF4-FFF2-40B4-BE49-F238E27FC236}">
              <a16:creationId xmlns:a16="http://schemas.microsoft.com/office/drawing/2014/main" id="{00000000-0008-0000-0500-000003000000}"/>
            </a:ext>
          </a:extLst>
        </xdr:cNvPr>
        <xdr:cNvSpPr>
          <a:spLocks noChangeArrowheads="1"/>
        </xdr:cNvSpPr>
      </xdr:nvSpPr>
      <xdr:spPr bwMode="auto">
        <a:xfrm>
          <a:off x="6038850" y="28098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126</xdr:col>
      <xdr:colOff>38100</xdr:colOff>
      <xdr:row>11</xdr:row>
      <xdr:rowOff>104775</xdr:rowOff>
    </xdr:from>
    <xdr:to>
      <xdr:col>130</xdr:col>
      <xdr:colOff>9525</xdr:colOff>
      <xdr:row>11</xdr:row>
      <xdr:rowOff>266700</xdr:rowOff>
    </xdr:to>
    <xdr:sp macro="" textlink="">
      <xdr:nvSpPr>
        <xdr:cNvPr id="4" name="Oval 1">
          <a:extLst>
            <a:ext uri="{FF2B5EF4-FFF2-40B4-BE49-F238E27FC236}">
              <a16:creationId xmlns:a16="http://schemas.microsoft.com/office/drawing/2014/main" id="{00000000-0008-0000-0500-000004000000}"/>
            </a:ext>
          </a:extLst>
        </xdr:cNvPr>
        <xdr:cNvSpPr>
          <a:spLocks noChangeArrowheads="1"/>
        </xdr:cNvSpPr>
      </xdr:nvSpPr>
      <xdr:spPr bwMode="auto">
        <a:xfrm>
          <a:off x="6038850" y="28098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126</xdr:col>
      <xdr:colOff>38100</xdr:colOff>
      <xdr:row>11</xdr:row>
      <xdr:rowOff>104775</xdr:rowOff>
    </xdr:from>
    <xdr:to>
      <xdr:col>130</xdr:col>
      <xdr:colOff>9525</xdr:colOff>
      <xdr:row>11</xdr:row>
      <xdr:rowOff>266700</xdr:rowOff>
    </xdr:to>
    <xdr:sp macro="" textlink="">
      <xdr:nvSpPr>
        <xdr:cNvPr id="5" name="Oval 1">
          <a:extLst>
            <a:ext uri="{FF2B5EF4-FFF2-40B4-BE49-F238E27FC236}">
              <a16:creationId xmlns:a16="http://schemas.microsoft.com/office/drawing/2014/main" id="{00000000-0008-0000-0500-000005000000}"/>
            </a:ext>
          </a:extLst>
        </xdr:cNvPr>
        <xdr:cNvSpPr>
          <a:spLocks noChangeArrowheads="1"/>
        </xdr:cNvSpPr>
      </xdr:nvSpPr>
      <xdr:spPr bwMode="auto">
        <a:xfrm>
          <a:off x="6038850" y="28098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126</xdr:col>
      <xdr:colOff>38100</xdr:colOff>
      <xdr:row>11</xdr:row>
      <xdr:rowOff>104775</xdr:rowOff>
    </xdr:from>
    <xdr:to>
      <xdr:col>130</xdr:col>
      <xdr:colOff>9525</xdr:colOff>
      <xdr:row>11</xdr:row>
      <xdr:rowOff>266700</xdr:rowOff>
    </xdr:to>
    <xdr:sp macro="" textlink="">
      <xdr:nvSpPr>
        <xdr:cNvPr id="6" name="Oval 1">
          <a:extLst>
            <a:ext uri="{FF2B5EF4-FFF2-40B4-BE49-F238E27FC236}">
              <a16:creationId xmlns:a16="http://schemas.microsoft.com/office/drawing/2014/main" id="{00000000-0008-0000-0500-000006000000}"/>
            </a:ext>
          </a:extLst>
        </xdr:cNvPr>
        <xdr:cNvSpPr>
          <a:spLocks noChangeArrowheads="1"/>
        </xdr:cNvSpPr>
      </xdr:nvSpPr>
      <xdr:spPr bwMode="auto">
        <a:xfrm>
          <a:off x="6038850" y="28098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126</xdr:col>
      <xdr:colOff>38100</xdr:colOff>
      <xdr:row>11</xdr:row>
      <xdr:rowOff>104775</xdr:rowOff>
    </xdr:from>
    <xdr:to>
      <xdr:col>130</xdr:col>
      <xdr:colOff>9525</xdr:colOff>
      <xdr:row>11</xdr:row>
      <xdr:rowOff>266700</xdr:rowOff>
    </xdr:to>
    <xdr:sp macro="" textlink="">
      <xdr:nvSpPr>
        <xdr:cNvPr id="7" name="Oval 1">
          <a:extLst>
            <a:ext uri="{FF2B5EF4-FFF2-40B4-BE49-F238E27FC236}">
              <a16:creationId xmlns:a16="http://schemas.microsoft.com/office/drawing/2014/main" id="{00000000-0008-0000-0500-000007000000}"/>
            </a:ext>
          </a:extLst>
        </xdr:cNvPr>
        <xdr:cNvSpPr>
          <a:spLocks noChangeArrowheads="1"/>
        </xdr:cNvSpPr>
      </xdr:nvSpPr>
      <xdr:spPr bwMode="auto">
        <a:xfrm>
          <a:off x="6038850" y="28098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126</xdr:col>
      <xdr:colOff>38100</xdr:colOff>
      <xdr:row>11</xdr:row>
      <xdr:rowOff>104775</xdr:rowOff>
    </xdr:from>
    <xdr:to>
      <xdr:col>130</xdr:col>
      <xdr:colOff>9525</xdr:colOff>
      <xdr:row>11</xdr:row>
      <xdr:rowOff>266700</xdr:rowOff>
    </xdr:to>
    <xdr:sp macro="" textlink="">
      <xdr:nvSpPr>
        <xdr:cNvPr id="8" name="Oval 1">
          <a:extLst>
            <a:ext uri="{FF2B5EF4-FFF2-40B4-BE49-F238E27FC236}">
              <a16:creationId xmlns:a16="http://schemas.microsoft.com/office/drawing/2014/main" id="{00000000-0008-0000-0500-000008000000}"/>
            </a:ext>
          </a:extLst>
        </xdr:cNvPr>
        <xdr:cNvSpPr>
          <a:spLocks noChangeArrowheads="1"/>
        </xdr:cNvSpPr>
      </xdr:nvSpPr>
      <xdr:spPr bwMode="auto">
        <a:xfrm>
          <a:off x="6038850" y="28098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126</xdr:col>
      <xdr:colOff>38100</xdr:colOff>
      <xdr:row>11</xdr:row>
      <xdr:rowOff>104775</xdr:rowOff>
    </xdr:from>
    <xdr:to>
      <xdr:col>130</xdr:col>
      <xdr:colOff>9525</xdr:colOff>
      <xdr:row>11</xdr:row>
      <xdr:rowOff>266700</xdr:rowOff>
    </xdr:to>
    <xdr:sp macro="" textlink="">
      <xdr:nvSpPr>
        <xdr:cNvPr id="9" name="Oval 1">
          <a:extLst>
            <a:ext uri="{FF2B5EF4-FFF2-40B4-BE49-F238E27FC236}">
              <a16:creationId xmlns:a16="http://schemas.microsoft.com/office/drawing/2014/main" id="{00000000-0008-0000-0500-000009000000}"/>
            </a:ext>
          </a:extLst>
        </xdr:cNvPr>
        <xdr:cNvSpPr>
          <a:spLocks noChangeArrowheads="1"/>
        </xdr:cNvSpPr>
      </xdr:nvSpPr>
      <xdr:spPr bwMode="auto">
        <a:xfrm>
          <a:off x="6038850" y="28098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190</xdr:col>
          <xdr:colOff>28575</xdr:colOff>
          <xdr:row>16</xdr:row>
          <xdr:rowOff>66675</xdr:rowOff>
        </xdr:from>
        <xdr:to>
          <xdr:col>194</xdr:col>
          <xdr:colOff>38100</xdr:colOff>
          <xdr:row>18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190</xdr:col>
          <xdr:colOff>28575</xdr:colOff>
          <xdr:row>20</xdr:row>
          <xdr:rowOff>57150</xdr:rowOff>
        </xdr:from>
        <xdr:to>
          <xdr:col>194</xdr:col>
          <xdr:colOff>38100</xdr:colOff>
          <xdr:row>22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190</xdr:col>
          <xdr:colOff>28575</xdr:colOff>
          <xdr:row>24</xdr:row>
          <xdr:rowOff>66675</xdr:rowOff>
        </xdr:from>
        <xdr:to>
          <xdr:col>194</xdr:col>
          <xdr:colOff>38100</xdr:colOff>
          <xdr:row>26</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16</xdr:row>
          <xdr:rowOff>0</xdr:rowOff>
        </xdr:from>
        <xdr:to>
          <xdr:col>31</xdr:col>
          <xdr:colOff>9525</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A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0</xdr:rowOff>
        </xdr:from>
        <xdr:to>
          <xdr:col>31</xdr:col>
          <xdr:colOff>9525</xdr:colOff>
          <xdr:row>21</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A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131</xdr:col>
      <xdr:colOff>0</xdr:colOff>
      <xdr:row>43</xdr:row>
      <xdr:rowOff>0</xdr:rowOff>
    </xdr:from>
    <xdr:to>
      <xdr:col>134</xdr:col>
      <xdr:colOff>38100</xdr:colOff>
      <xdr:row>44</xdr:row>
      <xdr:rowOff>19050</xdr:rowOff>
    </xdr:to>
    <xdr:sp macro="" textlink="">
      <xdr:nvSpPr>
        <xdr:cNvPr id="2" name="Oval 2">
          <a:extLst>
            <a:ext uri="{FF2B5EF4-FFF2-40B4-BE49-F238E27FC236}">
              <a16:creationId xmlns:a16="http://schemas.microsoft.com/office/drawing/2014/main" id="{00000000-0008-0000-0B00-000002000000}"/>
            </a:ext>
          </a:extLst>
        </xdr:cNvPr>
        <xdr:cNvSpPr>
          <a:spLocks noChangeArrowheads="1"/>
        </xdr:cNvSpPr>
      </xdr:nvSpPr>
      <xdr:spPr bwMode="auto">
        <a:xfrm>
          <a:off x="6753225" y="7353300"/>
          <a:ext cx="18097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128</xdr:col>
      <xdr:colOff>9525</xdr:colOff>
      <xdr:row>32</xdr:row>
      <xdr:rowOff>19050</xdr:rowOff>
    </xdr:from>
    <xdr:to>
      <xdr:col>132</xdr:col>
      <xdr:colOff>0</xdr:colOff>
      <xdr:row>33</xdr:row>
      <xdr:rowOff>0</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6172200" y="6743700"/>
          <a:ext cx="18097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19050</xdr:colOff>
      <xdr:row>0</xdr:row>
      <xdr:rowOff>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304800" y="0"/>
          <a:ext cx="66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9525</xdr:colOff>
      <xdr:row>0</xdr:row>
      <xdr:rowOff>0</xdr:rowOff>
    </xdr:from>
    <xdr:to>
      <xdr:col>84</xdr:col>
      <xdr:colOff>38100</xdr:colOff>
      <xdr:row>0</xdr:row>
      <xdr:rowOff>0</xdr:rowOff>
    </xdr:to>
    <xdr:sp macro="" textlink="">
      <xdr:nvSpPr>
        <xdr:cNvPr id="3" name="Oval 2">
          <a:extLst>
            <a:ext uri="{FF2B5EF4-FFF2-40B4-BE49-F238E27FC236}">
              <a16:creationId xmlns:a16="http://schemas.microsoft.com/office/drawing/2014/main" id="{00000000-0008-0000-0D00-000003000000}"/>
            </a:ext>
          </a:extLst>
        </xdr:cNvPr>
        <xdr:cNvSpPr>
          <a:spLocks noChangeArrowheads="1"/>
        </xdr:cNvSpPr>
      </xdr:nvSpPr>
      <xdr:spPr bwMode="auto">
        <a:xfrm>
          <a:off x="4162425" y="0"/>
          <a:ext cx="29146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9525</xdr:colOff>
      <xdr:row>0</xdr:row>
      <xdr:rowOff>0</xdr:rowOff>
    </xdr:from>
    <xdr:to>
      <xdr:col>106</xdr:col>
      <xdr:colOff>38100</xdr:colOff>
      <xdr:row>0</xdr:row>
      <xdr:rowOff>0</xdr:rowOff>
    </xdr:to>
    <xdr:sp macro="" textlink="">
      <xdr:nvSpPr>
        <xdr:cNvPr id="4" name="Oval 3">
          <a:extLst>
            <a:ext uri="{FF2B5EF4-FFF2-40B4-BE49-F238E27FC236}">
              <a16:creationId xmlns:a16="http://schemas.microsoft.com/office/drawing/2014/main" id="{00000000-0008-0000-0D00-000004000000}"/>
            </a:ext>
          </a:extLst>
        </xdr:cNvPr>
        <xdr:cNvSpPr>
          <a:spLocks noChangeArrowheads="1"/>
        </xdr:cNvSpPr>
      </xdr:nvSpPr>
      <xdr:spPr bwMode="auto">
        <a:xfrm>
          <a:off x="13906500" y="0"/>
          <a:ext cx="7334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103</xdr:col>
      <xdr:colOff>9525</xdr:colOff>
      <xdr:row>0</xdr:row>
      <xdr:rowOff>0</xdr:rowOff>
    </xdr:from>
    <xdr:to>
      <xdr:col>105</xdr:col>
      <xdr:colOff>38100</xdr:colOff>
      <xdr:row>0</xdr:row>
      <xdr:rowOff>0</xdr:rowOff>
    </xdr:to>
    <xdr:sp macro="" textlink="">
      <xdr:nvSpPr>
        <xdr:cNvPr id="5" name="Oval 4">
          <a:extLst>
            <a:ext uri="{FF2B5EF4-FFF2-40B4-BE49-F238E27FC236}">
              <a16:creationId xmlns:a16="http://schemas.microsoft.com/office/drawing/2014/main" id="{00000000-0008-0000-0D00-000005000000}"/>
            </a:ext>
          </a:extLst>
        </xdr:cNvPr>
        <xdr:cNvSpPr>
          <a:spLocks noChangeArrowheads="1"/>
        </xdr:cNvSpPr>
      </xdr:nvSpPr>
      <xdr:spPr bwMode="auto">
        <a:xfrm>
          <a:off x="13554075" y="0"/>
          <a:ext cx="7334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0</xdr:row>
      <xdr:rowOff>0</xdr:rowOff>
    </xdr:from>
    <xdr:to>
      <xdr:col>3</xdr:col>
      <xdr:colOff>19050</xdr:colOff>
      <xdr:row>0</xdr:row>
      <xdr:rowOff>0</xdr:rowOff>
    </xdr:to>
    <xdr:sp macro="" textlink="">
      <xdr:nvSpPr>
        <xdr:cNvPr id="6" name="Oval 5">
          <a:extLst>
            <a:ext uri="{FF2B5EF4-FFF2-40B4-BE49-F238E27FC236}">
              <a16:creationId xmlns:a16="http://schemas.microsoft.com/office/drawing/2014/main" id="{00000000-0008-0000-0D00-000006000000}"/>
            </a:ext>
          </a:extLst>
        </xdr:cNvPr>
        <xdr:cNvSpPr>
          <a:spLocks noChangeArrowheads="1"/>
        </xdr:cNvSpPr>
      </xdr:nvSpPr>
      <xdr:spPr bwMode="auto">
        <a:xfrm>
          <a:off x="304800" y="0"/>
          <a:ext cx="66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0</xdr:row>
      <xdr:rowOff>0</xdr:rowOff>
    </xdr:from>
    <xdr:to>
      <xdr:col>3</xdr:col>
      <xdr:colOff>19050</xdr:colOff>
      <xdr:row>0</xdr:row>
      <xdr:rowOff>0</xdr:rowOff>
    </xdr:to>
    <xdr:sp macro="" textlink="">
      <xdr:nvSpPr>
        <xdr:cNvPr id="7" name="Oval 6">
          <a:extLst>
            <a:ext uri="{FF2B5EF4-FFF2-40B4-BE49-F238E27FC236}">
              <a16:creationId xmlns:a16="http://schemas.microsoft.com/office/drawing/2014/main" id="{00000000-0008-0000-0D00-000007000000}"/>
            </a:ext>
          </a:extLst>
        </xdr:cNvPr>
        <xdr:cNvSpPr>
          <a:spLocks noChangeArrowheads="1"/>
        </xdr:cNvSpPr>
      </xdr:nvSpPr>
      <xdr:spPr bwMode="auto">
        <a:xfrm>
          <a:off x="304800" y="0"/>
          <a:ext cx="66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0</xdr:row>
      <xdr:rowOff>0</xdr:rowOff>
    </xdr:from>
    <xdr:to>
      <xdr:col>7</xdr:col>
      <xdr:colOff>19050</xdr:colOff>
      <xdr:row>0</xdr:row>
      <xdr:rowOff>0</xdr:rowOff>
    </xdr:to>
    <xdr:sp macro="" textlink="">
      <xdr:nvSpPr>
        <xdr:cNvPr id="8" name="Oval 7">
          <a:extLst>
            <a:ext uri="{FF2B5EF4-FFF2-40B4-BE49-F238E27FC236}">
              <a16:creationId xmlns:a16="http://schemas.microsoft.com/office/drawing/2014/main" id="{00000000-0008-0000-0D00-000008000000}"/>
            </a:ext>
          </a:extLst>
        </xdr:cNvPr>
        <xdr:cNvSpPr>
          <a:spLocks noChangeArrowheads="1"/>
        </xdr:cNvSpPr>
      </xdr:nvSpPr>
      <xdr:spPr bwMode="auto">
        <a:xfrm>
          <a:off x="390525" y="0"/>
          <a:ext cx="1714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116</xdr:col>
      <xdr:colOff>9525</xdr:colOff>
      <xdr:row>0</xdr:row>
      <xdr:rowOff>0</xdr:rowOff>
    </xdr:from>
    <xdr:to>
      <xdr:col>118</xdr:col>
      <xdr:colOff>38100</xdr:colOff>
      <xdr:row>0</xdr:row>
      <xdr:rowOff>0</xdr:rowOff>
    </xdr:to>
    <xdr:sp macro="" textlink="">
      <xdr:nvSpPr>
        <xdr:cNvPr id="9" name="Oval 8">
          <a:extLst>
            <a:ext uri="{FF2B5EF4-FFF2-40B4-BE49-F238E27FC236}">
              <a16:creationId xmlns:a16="http://schemas.microsoft.com/office/drawing/2014/main" id="{00000000-0008-0000-0D00-000009000000}"/>
            </a:ext>
          </a:extLst>
        </xdr:cNvPr>
        <xdr:cNvSpPr>
          <a:spLocks noChangeArrowheads="1"/>
        </xdr:cNvSpPr>
      </xdr:nvSpPr>
      <xdr:spPr bwMode="auto">
        <a:xfrm>
          <a:off x="18135600" y="0"/>
          <a:ext cx="7334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0</xdr:row>
      <xdr:rowOff>0</xdr:rowOff>
    </xdr:from>
    <xdr:to>
      <xdr:col>12</xdr:col>
      <xdr:colOff>0</xdr:colOff>
      <xdr:row>0</xdr:row>
      <xdr:rowOff>0</xdr:rowOff>
    </xdr:to>
    <xdr:sp macro="" textlink="">
      <xdr:nvSpPr>
        <xdr:cNvPr id="10" name="Oval 9">
          <a:extLst>
            <a:ext uri="{FF2B5EF4-FFF2-40B4-BE49-F238E27FC236}">
              <a16:creationId xmlns:a16="http://schemas.microsoft.com/office/drawing/2014/main" id="{00000000-0008-0000-0D00-00000A000000}"/>
            </a:ext>
          </a:extLst>
        </xdr:cNvPr>
        <xdr:cNvSpPr>
          <a:spLocks noChangeArrowheads="1"/>
        </xdr:cNvSpPr>
      </xdr:nvSpPr>
      <xdr:spPr bwMode="auto">
        <a:xfrm>
          <a:off x="581025" y="0"/>
          <a:ext cx="2000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124</xdr:col>
      <xdr:colOff>9525</xdr:colOff>
      <xdr:row>0</xdr:row>
      <xdr:rowOff>0</xdr:rowOff>
    </xdr:from>
    <xdr:to>
      <xdr:col>135</xdr:col>
      <xdr:colOff>0</xdr:colOff>
      <xdr:row>0</xdr:row>
      <xdr:rowOff>0</xdr:rowOff>
    </xdr:to>
    <xdr:sp macro="" textlink="">
      <xdr:nvSpPr>
        <xdr:cNvPr id="11" name="Line 10">
          <a:extLst>
            <a:ext uri="{FF2B5EF4-FFF2-40B4-BE49-F238E27FC236}">
              <a16:creationId xmlns:a16="http://schemas.microsoft.com/office/drawing/2014/main" id="{00000000-0008-0000-0D00-00000B000000}"/>
            </a:ext>
          </a:extLst>
        </xdr:cNvPr>
        <xdr:cNvSpPr>
          <a:spLocks noChangeShapeType="1"/>
        </xdr:cNvSpPr>
      </xdr:nvSpPr>
      <xdr:spPr bwMode="auto">
        <a:xfrm>
          <a:off x="20955000" y="0"/>
          <a:ext cx="3867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153</xdr:col>
      <xdr:colOff>0</xdr:colOff>
      <xdr:row>0</xdr:row>
      <xdr:rowOff>0</xdr:rowOff>
    </xdr:from>
    <xdr:to>
      <xdr:col>156</xdr:col>
      <xdr:colOff>0</xdr:colOff>
      <xdr:row>0</xdr:row>
      <xdr:rowOff>0</xdr:rowOff>
    </xdr:to>
    <xdr:sp macro="" textlink="">
      <xdr:nvSpPr>
        <xdr:cNvPr id="12" name="Oval 11">
          <a:extLst>
            <a:ext uri="{FF2B5EF4-FFF2-40B4-BE49-F238E27FC236}">
              <a16:creationId xmlns:a16="http://schemas.microsoft.com/office/drawing/2014/main" id="{00000000-0008-0000-0D00-00000C000000}"/>
            </a:ext>
          </a:extLst>
        </xdr:cNvPr>
        <xdr:cNvSpPr>
          <a:spLocks noChangeArrowheads="1"/>
        </xdr:cNvSpPr>
      </xdr:nvSpPr>
      <xdr:spPr bwMode="auto">
        <a:xfrm>
          <a:off x="31165800" y="0"/>
          <a:ext cx="10572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153</xdr:col>
      <xdr:colOff>0</xdr:colOff>
      <xdr:row>0</xdr:row>
      <xdr:rowOff>0</xdr:rowOff>
    </xdr:from>
    <xdr:to>
      <xdr:col>156</xdr:col>
      <xdr:colOff>0</xdr:colOff>
      <xdr:row>0</xdr:row>
      <xdr:rowOff>0</xdr:rowOff>
    </xdr:to>
    <xdr:sp macro="" textlink="">
      <xdr:nvSpPr>
        <xdr:cNvPr id="13" name="Oval 12">
          <a:extLst>
            <a:ext uri="{FF2B5EF4-FFF2-40B4-BE49-F238E27FC236}">
              <a16:creationId xmlns:a16="http://schemas.microsoft.com/office/drawing/2014/main" id="{00000000-0008-0000-0D00-00000D000000}"/>
            </a:ext>
          </a:extLst>
        </xdr:cNvPr>
        <xdr:cNvSpPr>
          <a:spLocks noChangeArrowheads="1"/>
        </xdr:cNvSpPr>
      </xdr:nvSpPr>
      <xdr:spPr bwMode="auto">
        <a:xfrm>
          <a:off x="31165800" y="0"/>
          <a:ext cx="10572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153</xdr:col>
      <xdr:colOff>0</xdr:colOff>
      <xdr:row>0</xdr:row>
      <xdr:rowOff>0</xdr:rowOff>
    </xdr:from>
    <xdr:to>
      <xdr:col>156</xdr:col>
      <xdr:colOff>0</xdr:colOff>
      <xdr:row>0</xdr:row>
      <xdr:rowOff>0</xdr:rowOff>
    </xdr:to>
    <xdr:sp macro="" textlink="">
      <xdr:nvSpPr>
        <xdr:cNvPr id="14" name="Oval 13">
          <a:extLst>
            <a:ext uri="{FF2B5EF4-FFF2-40B4-BE49-F238E27FC236}">
              <a16:creationId xmlns:a16="http://schemas.microsoft.com/office/drawing/2014/main" id="{00000000-0008-0000-0D00-00000E000000}"/>
            </a:ext>
          </a:extLst>
        </xdr:cNvPr>
        <xdr:cNvSpPr>
          <a:spLocks noChangeArrowheads="1"/>
        </xdr:cNvSpPr>
      </xdr:nvSpPr>
      <xdr:spPr bwMode="auto">
        <a:xfrm>
          <a:off x="31165800" y="0"/>
          <a:ext cx="10572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0</xdr:colOff>
      <xdr:row>0</xdr:row>
      <xdr:rowOff>0</xdr:rowOff>
    </xdr:from>
    <xdr:to>
      <xdr:col>50</xdr:col>
      <xdr:colOff>19050</xdr:colOff>
      <xdr:row>0</xdr:row>
      <xdr:rowOff>0</xdr:rowOff>
    </xdr:to>
    <xdr:sp macro="" textlink="">
      <xdr:nvSpPr>
        <xdr:cNvPr id="15" name="Oval 14">
          <a:extLst>
            <a:ext uri="{FF2B5EF4-FFF2-40B4-BE49-F238E27FC236}">
              <a16:creationId xmlns:a16="http://schemas.microsoft.com/office/drawing/2014/main" id="{00000000-0008-0000-0D00-00000F000000}"/>
            </a:ext>
          </a:extLst>
        </xdr:cNvPr>
        <xdr:cNvSpPr>
          <a:spLocks noChangeArrowheads="1"/>
        </xdr:cNvSpPr>
      </xdr:nvSpPr>
      <xdr:spPr bwMode="auto">
        <a:xfrm>
          <a:off x="5372100" y="0"/>
          <a:ext cx="66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0</xdr:colOff>
      <xdr:row>0</xdr:row>
      <xdr:rowOff>0</xdr:rowOff>
    </xdr:from>
    <xdr:to>
      <xdr:col>50</xdr:col>
      <xdr:colOff>19050</xdr:colOff>
      <xdr:row>0</xdr:row>
      <xdr:rowOff>0</xdr:rowOff>
    </xdr:to>
    <xdr:sp macro="" textlink="">
      <xdr:nvSpPr>
        <xdr:cNvPr id="16" name="Oval 15">
          <a:extLst>
            <a:ext uri="{FF2B5EF4-FFF2-40B4-BE49-F238E27FC236}">
              <a16:creationId xmlns:a16="http://schemas.microsoft.com/office/drawing/2014/main" id="{00000000-0008-0000-0D00-000010000000}"/>
            </a:ext>
          </a:extLst>
        </xdr:cNvPr>
        <xdr:cNvSpPr>
          <a:spLocks noChangeArrowheads="1"/>
        </xdr:cNvSpPr>
      </xdr:nvSpPr>
      <xdr:spPr bwMode="auto">
        <a:xfrm>
          <a:off x="5372100" y="0"/>
          <a:ext cx="66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0</xdr:colOff>
      <xdr:row>0</xdr:row>
      <xdr:rowOff>0</xdr:rowOff>
    </xdr:from>
    <xdr:to>
      <xdr:col>50</xdr:col>
      <xdr:colOff>19050</xdr:colOff>
      <xdr:row>0</xdr:row>
      <xdr:rowOff>0</xdr:rowOff>
    </xdr:to>
    <xdr:sp macro="" textlink="">
      <xdr:nvSpPr>
        <xdr:cNvPr id="17" name="Oval 16">
          <a:extLst>
            <a:ext uri="{FF2B5EF4-FFF2-40B4-BE49-F238E27FC236}">
              <a16:creationId xmlns:a16="http://schemas.microsoft.com/office/drawing/2014/main" id="{00000000-0008-0000-0D00-000011000000}"/>
            </a:ext>
          </a:extLst>
        </xdr:cNvPr>
        <xdr:cNvSpPr>
          <a:spLocks noChangeArrowheads="1"/>
        </xdr:cNvSpPr>
      </xdr:nvSpPr>
      <xdr:spPr bwMode="auto">
        <a:xfrm>
          <a:off x="5372100" y="0"/>
          <a:ext cx="66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38100</xdr:colOff>
      <xdr:row>0</xdr:row>
      <xdr:rowOff>0</xdr:rowOff>
    </xdr:from>
    <xdr:to>
      <xdr:col>60</xdr:col>
      <xdr:colOff>19050</xdr:colOff>
      <xdr:row>0</xdr:row>
      <xdr:rowOff>0</xdr:rowOff>
    </xdr:to>
    <xdr:sp macro="" textlink="">
      <xdr:nvSpPr>
        <xdr:cNvPr id="18" name="Oval 17">
          <a:extLst>
            <a:ext uri="{FF2B5EF4-FFF2-40B4-BE49-F238E27FC236}">
              <a16:creationId xmlns:a16="http://schemas.microsoft.com/office/drawing/2014/main" id="{00000000-0008-0000-0D00-000012000000}"/>
            </a:ext>
          </a:extLst>
        </xdr:cNvPr>
        <xdr:cNvSpPr>
          <a:spLocks noChangeArrowheads="1"/>
        </xdr:cNvSpPr>
      </xdr:nvSpPr>
      <xdr:spPr bwMode="auto">
        <a:xfrm>
          <a:off x="5457825" y="0"/>
          <a:ext cx="45720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38100</xdr:colOff>
      <xdr:row>0</xdr:row>
      <xdr:rowOff>0</xdr:rowOff>
    </xdr:from>
    <xdr:to>
      <xdr:col>65</xdr:col>
      <xdr:colOff>0</xdr:colOff>
      <xdr:row>0</xdr:row>
      <xdr:rowOff>0</xdr:rowOff>
    </xdr:to>
    <xdr:sp macro="" textlink="">
      <xdr:nvSpPr>
        <xdr:cNvPr id="19" name="Oval 18">
          <a:extLst>
            <a:ext uri="{FF2B5EF4-FFF2-40B4-BE49-F238E27FC236}">
              <a16:creationId xmlns:a16="http://schemas.microsoft.com/office/drawing/2014/main" id="{00000000-0008-0000-0D00-000013000000}"/>
            </a:ext>
          </a:extLst>
        </xdr:cNvPr>
        <xdr:cNvSpPr>
          <a:spLocks noChangeArrowheads="1"/>
        </xdr:cNvSpPr>
      </xdr:nvSpPr>
      <xdr:spPr bwMode="auto">
        <a:xfrm>
          <a:off x="5934075" y="0"/>
          <a:ext cx="2000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0</xdr:colOff>
      <xdr:row>0</xdr:row>
      <xdr:rowOff>0</xdr:rowOff>
    </xdr:from>
    <xdr:to>
      <xdr:col>44</xdr:col>
      <xdr:colOff>19050</xdr:colOff>
      <xdr:row>0</xdr:row>
      <xdr:rowOff>0</xdr:rowOff>
    </xdr:to>
    <xdr:sp macro="" textlink="">
      <xdr:nvSpPr>
        <xdr:cNvPr id="20" name="Oval 19">
          <a:extLst>
            <a:ext uri="{FF2B5EF4-FFF2-40B4-BE49-F238E27FC236}">
              <a16:creationId xmlns:a16="http://schemas.microsoft.com/office/drawing/2014/main" id="{00000000-0008-0000-0D00-000014000000}"/>
            </a:ext>
          </a:extLst>
        </xdr:cNvPr>
        <xdr:cNvSpPr>
          <a:spLocks noChangeArrowheads="1"/>
        </xdr:cNvSpPr>
      </xdr:nvSpPr>
      <xdr:spPr bwMode="auto">
        <a:xfrm>
          <a:off x="5086350" y="0"/>
          <a:ext cx="66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0</xdr:colOff>
      <xdr:row>0</xdr:row>
      <xdr:rowOff>0</xdr:rowOff>
    </xdr:from>
    <xdr:to>
      <xdr:col>44</xdr:col>
      <xdr:colOff>19050</xdr:colOff>
      <xdr:row>0</xdr:row>
      <xdr:rowOff>0</xdr:rowOff>
    </xdr:to>
    <xdr:sp macro="" textlink="">
      <xdr:nvSpPr>
        <xdr:cNvPr id="21" name="Oval 20">
          <a:extLst>
            <a:ext uri="{FF2B5EF4-FFF2-40B4-BE49-F238E27FC236}">
              <a16:creationId xmlns:a16="http://schemas.microsoft.com/office/drawing/2014/main" id="{00000000-0008-0000-0D00-000015000000}"/>
            </a:ext>
          </a:extLst>
        </xdr:cNvPr>
        <xdr:cNvSpPr>
          <a:spLocks noChangeArrowheads="1"/>
        </xdr:cNvSpPr>
      </xdr:nvSpPr>
      <xdr:spPr bwMode="auto">
        <a:xfrm>
          <a:off x="5086350" y="0"/>
          <a:ext cx="66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0</xdr:colOff>
      <xdr:row>0</xdr:row>
      <xdr:rowOff>0</xdr:rowOff>
    </xdr:from>
    <xdr:to>
      <xdr:col>44</xdr:col>
      <xdr:colOff>19050</xdr:colOff>
      <xdr:row>0</xdr:row>
      <xdr:rowOff>0</xdr:rowOff>
    </xdr:to>
    <xdr:sp macro="" textlink="">
      <xdr:nvSpPr>
        <xdr:cNvPr id="22" name="Oval 21">
          <a:extLst>
            <a:ext uri="{FF2B5EF4-FFF2-40B4-BE49-F238E27FC236}">
              <a16:creationId xmlns:a16="http://schemas.microsoft.com/office/drawing/2014/main" id="{00000000-0008-0000-0D00-000016000000}"/>
            </a:ext>
          </a:extLst>
        </xdr:cNvPr>
        <xdr:cNvSpPr>
          <a:spLocks noChangeArrowheads="1"/>
        </xdr:cNvSpPr>
      </xdr:nvSpPr>
      <xdr:spPr bwMode="auto">
        <a:xfrm>
          <a:off x="5086350" y="0"/>
          <a:ext cx="66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38100</xdr:colOff>
      <xdr:row>0</xdr:row>
      <xdr:rowOff>0</xdr:rowOff>
    </xdr:from>
    <xdr:to>
      <xdr:col>48</xdr:col>
      <xdr:colOff>19050</xdr:colOff>
      <xdr:row>0</xdr:row>
      <xdr:rowOff>0</xdr:rowOff>
    </xdr:to>
    <xdr:sp macro="" textlink="">
      <xdr:nvSpPr>
        <xdr:cNvPr id="23" name="Oval 22">
          <a:extLst>
            <a:ext uri="{FF2B5EF4-FFF2-40B4-BE49-F238E27FC236}">
              <a16:creationId xmlns:a16="http://schemas.microsoft.com/office/drawing/2014/main" id="{00000000-0008-0000-0D00-000017000000}"/>
            </a:ext>
          </a:extLst>
        </xdr:cNvPr>
        <xdr:cNvSpPr>
          <a:spLocks noChangeArrowheads="1"/>
        </xdr:cNvSpPr>
      </xdr:nvSpPr>
      <xdr:spPr bwMode="auto">
        <a:xfrm>
          <a:off x="5172075" y="0"/>
          <a:ext cx="1714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38100</xdr:colOff>
      <xdr:row>0</xdr:row>
      <xdr:rowOff>0</xdr:rowOff>
    </xdr:from>
    <xdr:to>
      <xdr:col>59</xdr:col>
      <xdr:colOff>0</xdr:colOff>
      <xdr:row>0</xdr:row>
      <xdr:rowOff>0</xdr:rowOff>
    </xdr:to>
    <xdr:sp macro="" textlink="">
      <xdr:nvSpPr>
        <xdr:cNvPr id="24" name="Oval 23">
          <a:extLst>
            <a:ext uri="{FF2B5EF4-FFF2-40B4-BE49-F238E27FC236}">
              <a16:creationId xmlns:a16="http://schemas.microsoft.com/office/drawing/2014/main" id="{00000000-0008-0000-0D00-000018000000}"/>
            </a:ext>
          </a:extLst>
        </xdr:cNvPr>
        <xdr:cNvSpPr>
          <a:spLocks noChangeArrowheads="1"/>
        </xdr:cNvSpPr>
      </xdr:nvSpPr>
      <xdr:spPr bwMode="auto">
        <a:xfrm>
          <a:off x="5648325" y="0"/>
          <a:ext cx="2000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k_nwserver1\05&#24180;&#37329;&#25285;&#24403;\&#36864;&#32887;&#25163;&#24403;&#25945;&#32946;&#22996;&#21729;&#20250;\&#36864;&#32887;\&#36864;&#32887;&#25163;&#24403;\&#24180;&#24230;&#36884;&#20013;&#36864;&#32887;&#32773;&#36864;&#32887;&#25163;&#24403;&#35336;&#31639;&#26360;\H21\&#24180;&#24230;&#36884;&#20013;&#35336;&#31639;&#26360;&#12288;&#33509;&#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林"/>
      <sheetName val="三浦"/>
      <sheetName val="白石"/>
      <sheetName val="村岡裕子"/>
      <sheetName val="中司千波"/>
      <sheetName val="林　龍子"/>
      <sheetName val="床西"/>
      <sheetName val="江藤"/>
      <sheetName val="王"/>
      <sheetName val="佐藤陽子"/>
      <sheetName val="陶山"/>
      <sheetName val="村上"/>
      <sheetName val="和田"/>
      <sheetName val="一覧表"/>
      <sheetName val="教育（一）"/>
      <sheetName val="教育（二） "/>
      <sheetName val="行政"/>
      <sheetName val="H18教育（二）"/>
      <sheetName val="H18教育（三）"/>
      <sheetName val="H18行政"/>
      <sheetName val="DivisionTb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CF7C9-D5EF-45F9-8A52-B4C36753BEE5}">
  <dimension ref="A1:K169"/>
  <sheetViews>
    <sheetView showGridLines="0" tabSelected="1" zoomScaleNormal="100" workbookViewId="0">
      <selection sqref="A1:J1"/>
    </sheetView>
  </sheetViews>
  <sheetFormatPr defaultColWidth="9" defaultRowHeight="24" customHeight="1"/>
  <cols>
    <col min="1" max="1" width="20.625" style="1" customWidth="1"/>
    <col min="2" max="3" width="3.375" style="1" customWidth="1"/>
    <col min="4" max="4" width="6.375" style="1" customWidth="1"/>
    <col min="5" max="5" width="6.75" style="1" customWidth="1"/>
    <col min="6" max="6" width="4.5" style="1" customWidth="1"/>
    <col min="7" max="7" width="3.375" style="1" customWidth="1"/>
    <col min="8" max="8" width="10.5" style="1" customWidth="1"/>
    <col min="9" max="9" width="10.75" style="1" customWidth="1"/>
    <col min="10" max="10" width="18.75" style="1" customWidth="1"/>
    <col min="11" max="16384" width="9" style="1"/>
  </cols>
  <sheetData>
    <row r="1" spans="1:10" ht="24.75" customHeight="1" thickTop="1" thickBot="1">
      <c r="A1" s="1082" t="s">
        <v>0</v>
      </c>
      <c r="B1" s="1083"/>
      <c r="C1" s="1083"/>
      <c r="D1" s="1083"/>
      <c r="E1" s="1083"/>
      <c r="F1" s="1083"/>
      <c r="G1" s="1083"/>
      <c r="H1" s="1083"/>
      <c r="I1" s="1083"/>
      <c r="J1" s="1084"/>
    </row>
    <row r="2" spans="1:10" ht="3" customHeight="1" thickTop="1">
      <c r="A2" s="2"/>
      <c r="B2" s="2"/>
      <c r="C2" s="2"/>
      <c r="D2" s="2"/>
      <c r="E2" s="2"/>
      <c r="F2" s="2"/>
      <c r="G2" s="2"/>
      <c r="H2" s="2"/>
      <c r="I2" s="2"/>
      <c r="J2" s="2"/>
    </row>
    <row r="3" spans="1:10" ht="17.25" customHeight="1">
      <c r="A3" s="3" t="s">
        <v>1</v>
      </c>
    </row>
    <row r="4" spans="1:10" ht="28.5" customHeight="1">
      <c r="A4" s="1085" t="s">
        <v>2</v>
      </c>
      <c r="B4" s="1085"/>
      <c r="C4" s="1085"/>
      <c r="D4" s="1085"/>
      <c r="E4" s="1085"/>
      <c r="F4" s="1085"/>
      <c r="G4" s="1085"/>
      <c r="H4" s="1085"/>
      <c r="I4" s="1085"/>
      <c r="J4" s="1085"/>
    </row>
    <row r="5" spans="1:10" ht="19.5" customHeight="1">
      <c r="A5" s="4" t="s">
        <v>3</v>
      </c>
      <c r="B5" s="6" t="s">
        <v>4</v>
      </c>
      <c r="C5" s="1086" t="s">
        <v>5</v>
      </c>
      <c r="D5" s="1086"/>
      <c r="E5" s="1086"/>
      <c r="F5" s="1086"/>
      <c r="G5" s="1086"/>
      <c r="H5" s="1086"/>
      <c r="I5" s="1086"/>
      <c r="J5" s="1087"/>
    </row>
    <row r="6" spans="1:10" ht="19.5" customHeight="1">
      <c r="A6" s="1088" t="s">
        <v>6</v>
      </c>
      <c r="B6" s="7" t="s">
        <v>7</v>
      </c>
      <c r="C6" s="1089" t="s">
        <v>8</v>
      </c>
      <c r="D6" s="1089"/>
      <c r="E6" s="1089"/>
      <c r="F6" s="1089"/>
      <c r="G6" s="1089"/>
      <c r="H6" s="1089"/>
      <c r="I6" s="1089"/>
      <c r="J6" s="1090"/>
    </row>
    <row r="7" spans="1:10" s="5" customFormat="1" ht="19.5" customHeight="1">
      <c r="A7" s="1088"/>
      <c r="B7" s="7" t="s">
        <v>7</v>
      </c>
      <c r="C7" s="1091" t="s">
        <v>9</v>
      </c>
      <c r="D7" s="1091"/>
      <c r="E7" s="1091"/>
      <c r="F7" s="1091"/>
      <c r="G7" s="1091"/>
      <c r="H7" s="1091"/>
      <c r="I7" s="1091"/>
      <c r="J7" s="1092"/>
    </row>
    <row r="8" spans="1:10" ht="19.5" customHeight="1">
      <c r="A8" s="1022" t="s">
        <v>10</v>
      </c>
      <c r="B8" s="6" t="s">
        <v>7</v>
      </c>
      <c r="C8" s="1026" t="s">
        <v>11</v>
      </c>
      <c r="D8" s="1026"/>
      <c r="E8" s="1026"/>
      <c r="F8" s="1026"/>
      <c r="G8" s="1026"/>
      <c r="H8" s="1026"/>
      <c r="I8" s="1026"/>
      <c r="J8" s="1027"/>
    </row>
    <row r="9" spans="1:10" ht="19.5" customHeight="1">
      <c r="A9" s="1048"/>
      <c r="B9" s="7" t="s">
        <v>7</v>
      </c>
      <c r="C9" s="1" t="s">
        <v>12</v>
      </c>
      <c r="D9" s="8"/>
      <c r="E9" s="8"/>
      <c r="F9" s="8"/>
      <c r="G9" s="8"/>
      <c r="H9" s="8"/>
      <c r="I9" s="8"/>
      <c r="J9" s="9"/>
    </row>
    <row r="10" spans="1:10" ht="19.5" customHeight="1">
      <c r="A10" s="1048"/>
      <c r="B10" s="7" t="s">
        <v>7</v>
      </c>
      <c r="C10" s="1" t="s">
        <v>13</v>
      </c>
      <c r="D10" s="8"/>
      <c r="E10" s="8"/>
      <c r="F10" s="8"/>
      <c r="G10" s="8"/>
      <c r="H10" s="8"/>
      <c r="I10" s="8"/>
      <c r="J10" s="9"/>
    </row>
    <row r="11" spans="1:10" ht="19.5" customHeight="1">
      <c r="A11" s="1023"/>
      <c r="B11" s="10" t="s">
        <v>7</v>
      </c>
      <c r="C11" s="1028" t="s">
        <v>14</v>
      </c>
      <c r="D11" s="1028"/>
      <c r="E11" s="1028"/>
      <c r="F11" s="1028"/>
      <c r="G11" s="1028"/>
      <c r="H11" s="1028"/>
      <c r="I11" s="1028"/>
      <c r="J11" s="1029"/>
    </row>
    <row r="12" spans="1:10" ht="21" customHeight="1">
      <c r="A12" s="1022" t="s">
        <v>15</v>
      </c>
      <c r="B12" s="1014" t="s">
        <v>16</v>
      </c>
      <c r="C12" s="1015"/>
      <c r="D12" s="1015"/>
      <c r="E12" s="1015"/>
      <c r="F12" s="1015"/>
      <c r="G12" s="1015"/>
      <c r="H12" s="1015"/>
      <c r="I12" s="1015"/>
      <c r="J12" s="1016"/>
    </row>
    <row r="13" spans="1:10" ht="21" customHeight="1">
      <c r="A13" s="1023"/>
      <c r="B13" s="1079"/>
      <c r="C13" s="1080"/>
      <c r="D13" s="1080"/>
      <c r="E13" s="1080"/>
      <c r="F13" s="1080"/>
      <c r="G13" s="1080"/>
      <c r="H13" s="1080"/>
      <c r="I13" s="1080"/>
      <c r="J13" s="1081"/>
    </row>
    <row r="14" spans="1:10" ht="22.5" customHeight="1">
      <c r="A14" s="3" t="s">
        <v>17</v>
      </c>
    </row>
    <row r="15" spans="1:10" ht="19.5" customHeight="1">
      <c r="A15" s="1022" t="s">
        <v>989</v>
      </c>
      <c r="B15" s="6" t="s">
        <v>19</v>
      </c>
      <c r="C15" s="1077" t="s">
        <v>981</v>
      </c>
      <c r="D15" s="1077"/>
      <c r="E15" s="1077"/>
      <c r="F15" s="1077"/>
      <c r="G15" s="1077"/>
      <c r="H15" s="1077"/>
      <c r="I15" s="1077"/>
      <c r="J15" s="1078"/>
    </row>
    <row r="16" spans="1:10" ht="19.5" customHeight="1">
      <c r="A16" s="1048"/>
      <c r="B16" s="7" t="s">
        <v>18</v>
      </c>
      <c r="C16" s="1007" t="s">
        <v>982</v>
      </c>
      <c r="D16" s="1008"/>
      <c r="E16" s="1008"/>
      <c r="F16" s="1008"/>
      <c r="G16" s="1008"/>
      <c r="H16" s="1008"/>
      <c r="I16" s="1008"/>
      <c r="J16" s="1009"/>
    </row>
    <row r="17" spans="1:11" ht="19.5" customHeight="1">
      <c r="A17" s="1048"/>
      <c r="B17" s="7" t="s">
        <v>18</v>
      </c>
      <c r="C17" s="1057" t="s">
        <v>988</v>
      </c>
      <c r="D17" s="1057"/>
      <c r="E17" s="1057"/>
      <c r="F17" s="1057"/>
      <c r="G17" s="1057"/>
      <c r="H17" s="1057"/>
      <c r="I17" s="1057"/>
      <c r="J17" s="1058"/>
      <c r="K17" s="11"/>
    </row>
    <row r="18" spans="1:11" ht="19.5" customHeight="1">
      <c r="A18" s="1048"/>
      <c r="B18" s="7" t="s">
        <v>19</v>
      </c>
      <c r="C18" s="1047" t="s">
        <v>20</v>
      </c>
      <c r="D18" s="1047"/>
      <c r="E18" s="1047"/>
      <c r="F18" s="1047"/>
      <c r="G18" s="1047"/>
      <c r="H18" s="1047"/>
      <c r="I18" s="1047"/>
      <c r="J18" s="1061"/>
    </row>
    <row r="19" spans="1:11" ht="30" customHeight="1">
      <c r="A19" s="1048"/>
      <c r="B19" s="867" t="s">
        <v>19</v>
      </c>
      <c r="C19" s="1074" t="s">
        <v>985</v>
      </c>
      <c r="D19" s="1074"/>
      <c r="E19" s="1074"/>
      <c r="F19" s="1074"/>
      <c r="G19" s="1074"/>
      <c r="H19" s="1074"/>
      <c r="I19" s="1074"/>
      <c r="J19" s="1075"/>
    </row>
    <row r="20" spans="1:11" ht="19.5" customHeight="1">
      <c r="A20" s="1048"/>
      <c r="B20" s="7"/>
      <c r="C20" s="1071" t="s">
        <v>22</v>
      </c>
      <c r="D20" s="1072"/>
      <c r="E20" s="1072"/>
      <c r="F20" s="1072"/>
      <c r="G20" s="1072"/>
      <c r="H20" s="1072"/>
      <c r="I20" s="1072"/>
      <c r="J20" s="1073"/>
    </row>
    <row r="21" spans="1:11" ht="19.5" customHeight="1">
      <c r="A21" s="1048"/>
      <c r="B21" s="7"/>
      <c r="C21" s="1074" t="s">
        <v>23</v>
      </c>
      <c r="D21" s="1074"/>
      <c r="E21" s="1074"/>
      <c r="F21" s="1074"/>
      <c r="G21" s="1074"/>
      <c r="H21" s="1074"/>
      <c r="I21" s="1074"/>
      <c r="J21" s="1075"/>
    </row>
    <row r="22" spans="1:11" ht="26.25" customHeight="1">
      <c r="A22" s="1048"/>
      <c r="B22" s="1041" t="s">
        <v>24</v>
      </c>
      <c r="C22" s="1042"/>
      <c r="D22" s="1042"/>
      <c r="E22" s="1042"/>
      <c r="F22" s="1042"/>
      <c r="G22" s="1042"/>
      <c r="H22" s="1042"/>
      <c r="I22" s="1042"/>
      <c r="J22" s="1043"/>
    </row>
    <row r="23" spans="1:11" ht="26.25" customHeight="1">
      <c r="A23" s="1023"/>
      <c r="B23" s="1044" t="s">
        <v>25</v>
      </c>
      <c r="C23" s="1045"/>
      <c r="D23" s="1045"/>
      <c r="E23" s="1045"/>
      <c r="F23" s="1045"/>
      <c r="G23" s="1045"/>
      <c r="H23" s="1045"/>
      <c r="I23" s="1045"/>
      <c r="J23" s="1046"/>
    </row>
    <row r="24" spans="1:11" s="5" customFormat="1" ht="18.75" customHeight="1">
      <c r="A24" s="1022" t="s">
        <v>26</v>
      </c>
      <c r="B24" s="12" t="s">
        <v>7</v>
      </c>
      <c r="C24" s="1064" t="s">
        <v>986</v>
      </c>
      <c r="D24" s="1064"/>
      <c r="E24" s="1064"/>
      <c r="F24" s="1064"/>
      <c r="G24" s="1064"/>
      <c r="H24" s="1064"/>
      <c r="I24" s="1064"/>
      <c r="J24" s="1065"/>
    </row>
    <row r="25" spans="1:11" s="5" customFormat="1" ht="18.75" customHeight="1">
      <c r="A25" s="1048"/>
      <c r="B25" s="12" t="s">
        <v>19</v>
      </c>
      <c r="C25" s="1047" t="s">
        <v>27</v>
      </c>
      <c r="D25" s="1047"/>
      <c r="E25" s="1047"/>
      <c r="F25" s="1047"/>
      <c r="G25" s="1047"/>
      <c r="H25" s="1047"/>
      <c r="I25" s="1047"/>
      <c r="J25" s="1061"/>
      <c r="K25" s="13"/>
    </row>
    <row r="26" spans="1:11" ht="30" customHeight="1">
      <c r="A26" s="1048"/>
      <c r="B26" s="868" t="s">
        <v>19</v>
      </c>
      <c r="C26" s="1074" t="s">
        <v>21</v>
      </c>
      <c r="D26" s="1074"/>
      <c r="E26" s="1074"/>
      <c r="F26" s="1074"/>
      <c r="G26" s="1074"/>
      <c r="H26" s="1074"/>
      <c r="I26" s="1074"/>
      <c r="J26" s="1075"/>
    </row>
    <row r="27" spans="1:11" ht="19.5" customHeight="1">
      <c r="A27" s="1048"/>
      <c r="B27" s="7"/>
      <c r="C27" s="1071" t="s">
        <v>22</v>
      </c>
      <c r="D27" s="1072"/>
      <c r="E27" s="1072"/>
      <c r="F27" s="1072"/>
      <c r="G27" s="1072"/>
      <c r="H27" s="1072"/>
      <c r="I27" s="1072"/>
      <c r="J27" s="1073"/>
    </row>
    <row r="28" spans="1:11" ht="19.5" customHeight="1">
      <c r="A28" s="1048"/>
      <c r="B28" s="7"/>
      <c r="C28" s="1074" t="s">
        <v>23</v>
      </c>
      <c r="D28" s="1076"/>
      <c r="E28" s="1076"/>
      <c r="F28" s="1076"/>
      <c r="G28" s="1076"/>
      <c r="H28" s="1076"/>
      <c r="I28" s="1076"/>
      <c r="J28" s="1075"/>
    </row>
    <row r="29" spans="1:11" ht="18.75" customHeight="1">
      <c r="A29" s="1048"/>
      <c r="B29" s="12" t="s">
        <v>19</v>
      </c>
      <c r="C29" s="1057" t="s">
        <v>987</v>
      </c>
      <c r="D29" s="1057"/>
      <c r="E29" s="1057"/>
      <c r="F29" s="1057"/>
      <c r="G29" s="1057"/>
      <c r="H29" s="1057"/>
      <c r="I29" s="1057"/>
      <c r="J29" s="1058"/>
    </row>
    <row r="30" spans="1:11" ht="18.75" customHeight="1">
      <c r="A30" s="1048"/>
      <c r="B30" s="12" t="s">
        <v>19</v>
      </c>
      <c r="C30" s="5" t="s">
        <v>20</v>
      </c>
      <c r="J30" s="14"/>
    </row>
    <row r="31" spans="1:11" ht="18.75" customHeight="1">
      <c r="A31" s="1048"/>
      <c r="B31" s="7" t="s">
        <v>19</v>
      </c>
      <c r="C31" s="1007" t="s">
        <v>981</v>
      </c>
      <c r="D31" s="1007"/>
      <c r="E31" s="1007"/>
      <c r="F31" s="1007"/>
      <c r="G31" s="1007"/>
      <c r="H31" s="1007"/>
      <c r="I31" s="1007"/>
      <c r="J31" s="1010"/>
    </row>
    <row r="32" spans="1:11" ht="18.75" customHeight="1">
      <c r="A32" s="1048"/>
      <c r="B32" s="7" t="s">
        <v>19</v>
      </c>
      <c r="C32" s="1007" t="s">
        <v>982</v>
      </c>
      <c r="D32" s="1007"/>
      <c r="E32" s="1007"/>
      <c r="F32" s="1007"/>
      <c r="G32" s="1007"/>
      <c r="H32" s="1007"/>
      <c r="I32" s="1007"/>
      <c r="J32" s="1010"/>
    </row>
    <row r="33" spans="1:11" s="5" customFormat="1" ht="18.75" customHeight="1">
      <c r="A33" s="1068" t="s">
        <v>28</v>
      </c>
      <c r="B33" s="6" t="s">
        <v>7</v>
      </c>
      <c r="C33" s="1066" t="s">
        <v>986</v>
      </c>
      <c r="D33" s="1066"/>
      <c r="E33" s="1066"/>
      <c r="F33" s="1066"/>
      <c r="G33" s="1066"/>
      <c r="H33" s="1066"/>
      <c r="I33" s="1066"/>
      <c r="J33" s="1067"/>
    </row>
    <row r="34" spans="1:11" s="5" customFormat="1" ht="18.75" customHeight="1">
      <c r="A34" s="1069"/>
      <c r="B34" s="7" t="s">
        <v>7</v>
      </c>
      <c r="C34" s="1059" t="s">
        <v>29</v>
      </c>
      <c r="D34" s="1059"/>
      <c r="E34" s="1059"/>
      <c r="F34" s="1059"/>
      <c r="G34" s="1059"/>
      <c r="H34" s="1059"/>
      <c r="I34" s="1059"/>
      <c r="J34" s="1060"/>
    </row>
    <row r="35" spans="1:11" s="5" customFormat="1" ht="18.75" customHeight="1">
      <c r="A35" s="1069"/>
      <c r="B35" s="7" t="s">
        <v>19</v>
      </c>
      <c r="C35" s="1007" t="s">
        <v>981</v>
      </c>
      <c r="D35" s="1007"/>
      <c r="E35" s="1007"/>
      <c r="F35" s="1007"/>
      <c r="G35" s="1007"/>
      <c r="H35" s="1007"/>
      <c r="I35" s="1007"/>
      <c r="J35" s="1010"/>
    </row>
    <row r="36" spans="1:11" s="5" customFormat="1" ht="18.75" customHeight="1">
      <c r="A36" s="1069"/>
      <c r="B36" s="7" t="s">
        <v>19</v>
      </c>
      <c r="C36" s="1007" t="s">
        <v>982</v>
      </c>
      <c r="D36" s="1007"/>
      <c r="E36" s="1007"/>
      <c r="F36" s="1007"/>
      <c r="G36" s="1007"/>
      <c r="H36" s="1007"/>
      <c r="I36" s="1007"/>
      <c r="J36" s="1010"/>
    </row>
    <row r="37" spans="1:11" s="5" customFormat="1" ht="18.75" customHeight="1">
      <c r="A37" s="1069"/>
      <c r="B37" s="7" t="s">
        <v>19</v>
      </c>
      <c r="C37" s="1047" t="s">
        <v>27</v>
      </c>
      <c r="D37" s="1047"/>
      <c r="E37" s="1047"/>
      <c r="F37" s="1047"/>
      <c r="G37" s="1047"/>
      <c r="H37" s="1047"/>
      <c r="I37" s="1047"/>
      <c r="J37" s="1061"/>
    </row>
    <row r="38" spans="1:11" ht="18.75" customHeight="1">
      <c r="A38" s="1069"/>
      <c r="B38" s="7" t="s">
        <v>19</v>
      </c>
      <c r="C38" s="1057" t="s">
        <v>987</v>
      </c>
      <c r="D38" s="1057"/>
      <c r="E38" s="1057"/>
      <c r="F38" s="1057"/>
      <c r="G38" s="1057"/>
      <c r="H38" s="1057"/>
      <c r="I38" s="1057"/>
      <c r="J38" s="1058"/>
    </row>
    <row r="39" spans="1:11" ht="18.75" customHeight="1">
      <c r="A39" s="1070"/>
      <c r="B39" s="10" t="s">
        <v>19</v>
      </c>
      <c r="C39" s="866" t="s">
        <v>20</v>
      </c>
      <c r="D39" s="15"/>
      <c r="E39" s="15"/>
      <c r="F39" s="15"/>
      <c r="G39" s="15"/>
      <c r="H39" s="15"/>
      <c r="I39" s="15"/>
      <c r="J39" s="16"/>
    </row>
    <row r="40" spans="1:11" ht="15" customHeight="1">
      <c r="A40" s="17" t="s">
        <v>30</v>
      </c>
      <c r="B40" s="12"/>
      <c r="C40" s="5"/>
    </row>
    <row r="41" spans="1:11" ht="21.75" customHeight="1">
      <c r="A41" s="18" t="s">
        <v>31</v>
      </c>
    </row>
    <row r="42" spans="1:11" ht="17.25" customHeight="1">
      <c r="A42" s="1022" t="s">
        <v>32</v>
      </c>
      <c r="B42" s="6" t="s">
        <v>7</v>
      </c>
      <c r="C42" s="1062" t="s">
        <v>33</v>
      </c>
      <c r="D42" s="1062"/>
      <c r="E42" s="1062"/>
      <c r="F42" s="1062"/>
      <c r="G42" s="1062"/>
      <c r="H42" s="1062"/>
      <c r="I42" s="1062"/>
      <c r="J42" s="1063"/>
      <c r="K42" s="19"/>
    </row>
    <row r="43" spans="1:11" ht="17.25" customHeight="1">
      <c r="A43" s="1048"/>
      <c r="B43" s="7" t="s">
        <v>7</v>
      </c>
      <c r="C43" s="1064" t="s">
        <v>34</v>
      </c>
      <c r="D43" s="1064"/>
      <c r="E43" s="1064"/>
      <c r="F43" s="1064"/>
      <c r="G43" s="1064"/>
      <c r="H43" s="1064"/>
      <c r="I43" s="1064"/>
      <c r="J43" s="1065"/>
    </row>
    <row r="44" spans="1:11" ht="17.25" customHeight="1">
      <c r="A44" s="1048"/>
      <c r="B44" s="7" t="s">
        <v>18</v>
      </c>
      <c r="C44" s="1036" t="s">
        <v>973</v>
      </c>
      <c r="D44" s="1036"/>
      <c r="E44" s="1036"/>
      <c r="F44" s="1036"/>
      <c r="G44" s="1036"/>
      <c r="H44" s="1036"/>
      <c r="I44" s="1036"/>
      <c r="J44" s="1037"/>
    </row>
    <row r="45" spans="1:11" ht="17.25" customHeight="1">
      <c r="A45" s="1048"/>
      <c r="B45" s="7" t="s">
        <v>18</v>
      </c>
      <c r="C45" s="1036" t="s">
        <v>980</v>
      </c>
      <c r="D45" s="1036"/>
      <c r="E45" s="1036"/>
      <c r="F45" s="1036"/>
      <c r="G45" s="1036"/>
      <c r="H45" s="1036"/>
      <c r="I45" s="1036"/>
      <c r="J45" s="1037"/>
    </row>
    <row r="46" spans="1:11" ht="14.25" customHeight="1">
      <c r="A46" s="1023"/>
      <c r="B46" s="1044" t="s">
        <v>35</v>
      </c>
      <c r="C46" s="1045"/>
      <c r="D46" s="1045"/>
      <c r="E46" s="1045"/>
      <c r="F46" s="1045"/>
      <c r="G46" s="1045"/>
      <c r="H46" s="1045"/>
      <c r="I46" s="1045"/>
      <c r="J46" s="1046"/>
    </row>
    <row r="47" spans="1:11" ht="22.5" customHeight="1">
      <c r="A47" s="3" t="s">
        <v>36</v>
      </c>
    </row>
    <row r="48" spans="1:11" ht="21" customHeight="1">
      <c r="A48" s="1022" t="s">
        <v>37</v>
      </c>
      <c r="B48" s="869" t="s">
        <v>7</v>
      </c>
      <c r="C48" s="20" t="s">
        <v>38</v>
      </c>
      <c r="D48" s="20"/>
      <c r="E48" s="20"/>
      <c r="F48" s="20"/>
      <c r="G48" s="20"/>
      <c r="H48" s="20"/>
      <c r="I48" s="20"/>
      <c r="J48" s="21"/>
    </row>
    <row r="49" spans="1:10" ht="39.950000000000003" customHeight="1">
      <c r="A49" s="1023"/>
      <c r="B49" s="1041" t="s">
        <v>990</v>
      </c>
      <c r="C49" s="1042"/>
      <c r="D49" s="1042"/>
      <c r="E49" s="1042"/>
      <c r="F49" s="1042"/>
      <c r="G49" s="1042"/>
      <c r="H49" s="1042"/>
      <c r="I49" s="1042"/>
      <c r="J49" s="1043"/>
    </row>
    <row r="50" spans="1:10" ht="21" customHeight="1">
      <c r="A50" s="1054" t="s">
        <v>39</v>
      </c>
      <c r="B50" s="869" t="s">
        <v>7</v>
      </c>
      <c r="C50" s="20" t="s">
        <v>983</v>
      </c>
      <c r="D50" s="20"/>
      <c r="E50" s="20"/>
      <c r="F50" s="20"/>
      <c r="G50" s="20"/>
      <c r="H50" s="20"/>
      <c r="I50" s="20"/>
      <c r="J50" s="21"/>
    </row>
    <row r="51" spans="1:10" ht="21" customHeight="1">
      <c r="A51" s="1055"/>
      <c r="B51" s="870" t="s">
        <v>7</v>
      </c>
      <c r="C51" s="1" t="s">
        <v>984</v>
      </c>
      <c r="J51" s="14"/>
    </row>
    <row r="52" spans="1:10" ht="39.950000000000003" customHeight="1">
      <c r="A52" s="1056"/>
      <c r="B52" s="1044" t="s">
        <v>990</v>
      </c>
      <c r="C52" s="1045"/>
      <c r="D52" s="1045"/>
      <c r="E52" s="1045"/>
      <c r="F52" s="1045"/>
      <c r="G52" s="1045"/>
      <c r="H52" s="1045"/>
      <c r="I52" s="1045"/>
      <c r="J52" s="1046"/>
    </row>
    <row r="53" spans="1:10" ht="22.5" customHeight="1">
      <c r="A53" s="22" t="s">
        <v>40</v>
      </c>
    </row>
    <row r="54" spans="1:10" ht="33" customHeight="1">
      <c r="A54" s="1047" t="s">
        <v>41</v>
      </c>
      <c r="B54" s="1047"/>
      <c r="C54" s="1047"/>
      <c r="D54" s="1047"/>
      <c r="E54" s="1047"/>
      <c r="F54" s="1047"/>
      <c r="G54" s="1047"/>
      <c r="H54" s="1047"/>
      <c r="I54" s="1047"/>
      <c r="J54" s="1047"/>
    </row>
    <row r="55" spans="1:10" ht="19.5" customHeight="1">
      <c r="A55" s="1022" t="s">
        <v>42</v>
      </c>
      <c r="B55" s="23" t="s">
        <v>43</v>
      </c>
      <c r="C55" s="20"/>
      <c r="D55" s="20"/>
      <c r="E55" s="20"/>
      <c r="F55" s="20"/>
      <c r="G55" s="20"/>
      <c r="H55" s="20"/>
      <c r="I55" s="20"/>
      <c r="J55" s="21"/>
    </row>
    <row r="56" spans="1:10" ht="27.75" customHeight="1">
      <c r="A56" s="1048"/>
      <c r="B56" s="1049" t="s">
        <v>44</v>
      </c>
      <c r="C56" s="1050"/>
      <c r="D56" s="1050"/>
      <c r="E56" s="1050"/>
      <c r="F56" s="1050"/>
      <c r="G56" s="1050"/>
      <c r="H56" s="1050"/>
      <c r="I56" s="1050"/>
      <c r="J56" s="1051"/>
    </row>
    <row r="57" spans="1:10" ht="20.25" customHeight="1">
      <c r="A57" s="1048"/>
      <c r="B57" s="7" t="s">
        <v>4</v>
      </c>
      <c r="C57" s="1052" t="s">
        <v>45</v>
      </c>
      <c r="D57" s="1052"/>
      <c r="E57" s="1052"/>
      <c r="F57" s="1052"/>
      <c r="G57" s="1052"/>
      <c r="H57" s="1052"/>
      <c r="I57" s="1052"/>
      <c r="J57" s="1053"/>
    </row>
    <row r="58" spans="1:10" ht="20.25" customHeight="1">
      <c r="A58" s="1048"/>
      <c r="B58" s="7" t="s">
        <v>4</v>
      </c>
      <c r="C58" s="1" t="s">
        <v>46</v>
      </c>
      <c r="J58" s="14"/>
    </row>
    <row r="59" spans="1:10" ht="20.25" customHeight="1">
      <c r="A59" s="1048"/>
      <c r="B59" s="7" t="s">
        <v>4</v>
      </c>
      <c r="C59" s="1" t="s">
        <v>47</v>
      </c>
      <c r="J59" s="14"/>
    </row>
    <row r="60" spans="1:10" ht="20.25" customHeight="1">
      <c r="A60" s="1048"/>
      <c r="B60" s="10" t="s">
        <v>4</v>
      </c>
      <c r="C60" s="15" t="s">
        <v>48</v>
      </c>
      <c r="D60" s="15"/>
      <c r="E60" s="15"/>
      <c r="F60" s="15"/>
      <c r="G60" s="15"/>
      <c r="H60" s="15"/>
      <c r="I60" s="15"/>
      <c r="J60" s="16"/>
    </row>
    <row r="61" spans="1:10" ht="20.25" customHeight="1">
      <c r="A61" s="1048"/>
      <c r="B61" s="23" t="s">
        <v>49</v>
      </c>
      <c r="C61" s="20"/>
      <c r="D61" s="20"/>
      <c r="E61" s="20"/>
      <c r="F61" s="20"/>
      <c r="G61" s="20"/>
      <c r="H61" s="20"/>
      <c r="I61" s="20"/>
      <c r="J61" s="21"/>
    </row>
    <row r="62" spans="1:10" ht="12" customHeight="1">
      <c r="A62" s="1048"/>
      <c r="B62" s="1049" t="s">
        <v>50</v>
      </c>
      <c r="C62" s="1050"/>
      <c r="D62" s="1050"/>
      <c r="E62" s="1050"/>
      <c r="F62" s="1050"/>
      <c r="G62" s="1050"/>
      <c r="H62" s="1050"/>
      <c r="I62" s="1050"/>
      <c r="J62" s="1051"/>
    </row>
    <row r="63" spans="1:10" ht="18.75" customHeight="1">
      <c r="A63" s="1048"/>
      <c r="B63" s="24" t="s">
        <v>51</v>
      </c>
      <c r="J63" s="14"/>
    </row>
    <row r="64" spans="1:10" ht="20.25" customHeight="1">
      <c r="A64" s="1048"/>
      <c r="B64" s="24"/>
      <c r="C64" s="12" t="s">
        <v>4</v>
      </c>
      <c r="D64" s="1052" t="s">
        <v>52</v>
      </c>
      <c r="E64" s="1052"/>
      <c r="F64" s="1052"/>
      <c r="G64" s="1052"/>
      <c r="H64" s="1052"/>
      <c r="I64" s="1052"/>
      <c r="J64" s="1053"/>
    </row>
    <row r="65" spans="1:10" ht="20.25" customHeight="1">
      <c r="A65" s="1048"/>
      <c r="B65" s="24"/>
      <c r="C65" s="12" t="s">
        <v>4</v>
      </c>
      <c r="D65" s="1052" t="s">
        <v>53</v>
      </c>
      <c r="E65" s="1052"/>
      <c r="F65" s="1052"/>
      <c r="G65" s="1052"/>
      <c r="H65" s="1052"/>
      <c r="I65" s="1052"/>
      <c r="J65" s="1053"/>
    </row>
    <row r="66" spans="1:10" ht="20.25" customHeight="1">
      <c r="A66" s="1048"/>
      <c r="B66" s="24"/>
      <c r="C66" s="12" t="s">
        <v>4</v>
      </c>
      <c r="D66" s="1" t="s">
        <v>54</v>
      </c>
      <c r="J66" s="14"/>
    </row>
    <row r="67" spans="1:10" ht="20.25" customHeight="1">
      <c r="A67" s="1048"/>
      <c r="B67" s="24"/>
      <c r="C67" s="12" t="s">
        <v>4</v>
      </c>
      <c r="D67" s="1" t="s">
        <v>55</v>
      </c>
      <c r="J67" s="14"/>
    </row>
    <row r="68" spans="1:10" ht="18.75" customHeight="1">
      <c r="A68" s="1048"/>
      <c r="B68" s="24" t="s">
        <v>56</v>
      </c>
      <c r="C68" s="25"/>
      <c r="J68" s="14"/>
    </row>
    <row r="69" spans="1:10" ht="19.5" customHeight="1">
      <c r="A69" s="1048"/>
      <c r="B69" s="24"/>
      <c r="C69" s="12" t="s">
        <v>4</v>
      </c>
      <c r="D69" s="1" t="s">
        <v>57</v>
      </c>
      <c r="J69" s="14"/>
    </row>
    <row r="70" spans="1:10" ht="19.5" customHeight="1">
      <c r="A70" s="1048"/>
      <c r="B70" s="24"/>
      <c r="C70" s="12" t="s">
        <v>4</v>
      </c>
      <c r="D70" s="1" t="s">
        <v>58</v>
      </c>
      <c r="J70" s="14"/>
    </row>
    <row r="71" spans="1:10" ht="18.75" customHeight="1">
      <c r="A71" s="1048"/>
      <c r="B71" s="24" t="s">
        <v>59</v>
      </c>
      <c r="C71" s="25"/>
      <c r="J71" s="14"/>
    </row>
    <row r="72" spans="1:10" ht="19.5" customHeight="1">
      <c r="A72" s="1048"/>
      <c r="B72" s="24"/>
      <c r="C72" s="12" t="s">
        <v>4</v>
      </c>
      <c r="D72" s="1052" t="s">
        <v>52</v>
      </c>
      <c r="E72" s="1052"/>
      <c r="F72" s="1052"/>
      <c r="G72" s="1052"/>
      <c r="H72" s="1052"/>
      <c r="I72" s="1052"/>
      <c r="J72" s="1053"/>
    </row>
    <row r="73" spans="1:10" ht="19.5" customHeight="1">
      <c r="A73" s="1048"/>
      <c r="B73" s="24"/>
      <c r="C73" s="12" t="s">
        <v>4</v>
      </c>
      <c r="D73" s="1" t="s">
        <v>54</v>
      </c>
      <c r="J73" s="14"/>
    </row>
    <row r="74" spans="1:10" ht="19.5" customHeight="1">
      <c r="A74" s="1048"/>
      <c r="B74" s="1014" t="s">
        <v>60</v>
      </c>
      <c r="C74" s="1015"/>
      <c r="D74" s="1015"/>
      <c r="E74" s="1015"/>
      <c r="F74" s="1015"/>
      <c r="G74" s="1015"/>
      <c r="H74" s="1015"/>
      <c r="I74" s="1015"/>
      <c r="J74" s="1016"/>
    </row>
    <row r="75" spans="1:10" ht="12" customHeight="1">
      <c r="A75" s="1048"/>
      <c r="B75" s="1017" t="s">
        <v>61</v>
      </c>
      <c r="C75" s="1018"/>
      <c r="D75" s="1018"/>
      <c r="E75" s="1018"/>
      <c r="F75" s="1018"/>
      <c r="G75" s="1018"/>
      <c r="H75" s="1018"/>
      <c r="I75" s="1018"/>
      <c r="J75" s="1019"/>
    </row>
    <row r="76" spans="1:10" ht="23.25" customHeight="1">
      <c r="A76" s="1023"/>
      <c r="B76" s="10" t="s">
        <v>4</v>
      </c>
      <c r="C76" s="1020" t="s">
        <v>62</v>
      </c>
      <c r="D76" s="1020"/>
      <c r="E76" s="1020"/>
      <c r="F76" s="1020"/>
      <c r="G76" s="1020"/>
      <c r="H76" s="1020"/>
      <c r="I76" s="1020"/>
      <c r="J76" s="1021"/>
    </row>
    <row r="77" spans="1:10" ht="22.5" customHeight="1">
      <c r="A77" s="1022" t="s">
        <v>63</v>
      </c>
      <c r="B77" s="1024" t="s">
        <v>7</v>
      </c>
      <c r="C77" s="1026" t="s">
        <v>64</v>
      </c>
      <c r="D77" s="1026"/>
      <c r="E77" s="1026"/>
      <c r="F77" s="1026"/>
      <c r="G77" s="1026"/>
      <c r="H77" s="1026"/>
      <c r="I77" s="1026"/>
      <c r="J77" s="1027"/>
    </row>
    <row r="78" spans="1:10" ht="22.5" customHeight="1">
      <c r="A78" s="1023"/>
      <c r="B78" s="1025"/>
      <c r="C78" s="1028"/>
      <c r="D78" s="1028"/>
      <c r="E78" s="1028"/>
      <c r="F78" s="1028"/>
      <c r="G78" s="1028"/>
      <c r="H78" s="1028"/>
      <c r="I78" s="1028"/>
      <c r="J78" s="1029"/>
    </row>
    <row r="80" spans="1:10" ht="22.5" customHeight="1">
      <c r="A80" s="1" t="s">
        <v>65</v>
      </c>
    </row>
    <row r="81" spans="1:10" ht="17.25" customHeight="1">
      <c r="A81" s="1030" t="s">
        <v>66</v>
      </c>
      <c r="B81" s="1031"/>
      <c r="C81" s="1031"/>
      <c r="D81" s="1031"/>
      <c r="E81" s="1031"/>
      <c r="F81" s="1032"/>
      <c r="G81" s="23"/>
      <c r="H81" s="20"/>
      <c r="I81" s="20"/>
      <c r="J81" s="21"/>
    </row>
    <row r="82" spans="1:10" ht="17.25" customHeight="1">
      <c r="A82" s="1033" t="s">
        <v>67</v>
      </c>
      <c r="B82" s="1034"/>
      <c r="C82" s="1034"/>
      <c r="D82" s="1034"/>
      <c r="E82" s="1034"/>
      <c r="F82" s="1035"/>
      <c r="G82" s="7" t="s">
        <v>7</v>
      </c>
      <c r="H82" s="1036" t="s">
        <v>68</v>
      </c>
      <c r="I82" s="1036"/>
      <c r="J82" s="1037"/>
    </row>
    <row r="83" spans="1:10" ht="16.5" customHeight="1">
      <c r="A83" s="1038" t="s">
        <v>69</v>
      </c>
      <c r="B83" s="1039"/>
      <c r="C83" s="1039"/>
      <c r="D83" s="1039"/>
      <c r="E83" s="1039"/>
      <c r="F83" s="1040"/>
      <c r="G83" s="24"/>
      <c r="H83" s="26"/>
      <c r="I83" s="26"/>
      <c r="J83" s="27" t="s">
        <v>70</v>
      </c>
    </row>
    <row r="84" spans="1:10" ht="16.5" customHeight="1">
      <c r="A84" s="1038"/>
      <c r="B84" s="1039"/>
      <c r="C84" s="1039"/>
      <c r="D84" s="1039"/>
      <c r="E84" s="1039"/>
      <c r="F84" s="1040"/>
      <c r="G84" s="1041" t="s">
        <v>71</v>
      </c>
      <c r="H84" s="1042"/>
      <c r="I84" s="1042"/>
      <c r="J84" s="1043"/>
    </row>
    <row r="85" spans="1:10" ht="16.5" customHeight="1">
      <c r="A85" s="1038"/>
      <c r="B85" s="1039"/>
      <c r="C85" s="1039"/>
      <c r="D85" s="1039"/>
      <c r="E85" s="1039"/>
      <c r="F85" s="1040"/>
      <c r="G85" s="1041"/>
      <c r="H85" s="1042"/>
      <c r="I85" s="1042"/>
      <c r="J85" s="1043"/>
    </row>
    <row r="86" spans="1:10" ht="17.25" customHeight="1">
      <c r="A86" s="1011" t="s">
        <v>72</v>
      </c>
      <c r="B86" s="1012"/>
      <c r="C86" s="1012"/>
      <c r="D86" s="1012"/>
      <c r="E86" s="1012"/>
      <c r="F86" s="1013"/>
      <c r="G86" s="28"/>
      <c r="H86" s="15"/>
      <c r="I86" s="15"/>
      <c r="J86" s="16"/>
    </row>
    <row r="96" spans="1:10" ht="13.5"/>
    <row r="97" ht="13.5"/>
    <row r="98" ht="13.5"/>
    <row r="99" ht="13.5"/>
    <row r="100" ht="13.5"/>
    <row r="101" ht="13.5"/>
    <row r="102" ht="13.5"/>
    <row r="103" ht="13.5"/>
    <row r="104" ht="13.5"/>
    <row r="105" ht="13.5"/>
    <row r="106" ht="13.5"/>
    <row r="107" ht="13.5"/>
    <row r="108" ht="13.5"/>
    <row r="109" ht="13.5"/>
    <row r="110" ht="13.5"/>
    <row r="111" ht="13.5"/>
    <row r="112" ht="13.5"/>
    <row r="113" ht="13.5"/>
    <row r="114" ht="13.5"/>
    <row r="115" ht="13.5"/>
    <row r="116" ht="13.5"/>
    <row r="117" ht="13.5"/>
    <row r="118" ht="13.5"/>
    <row r="119" ht="13.5"/>
    <row r="120" ht="13.5"/>
    <row r="121" ht="13.5"/>
    <row r="122" ht="13.5"/>
    <row r="123" ht="13.5"/>
    <row r="124" ht="13.5"/>
    <row r="125" ht="13.5"/>
    <row r="126" ht="13.5"/>
    <row r="127" ht="13.5"/>
    <row r="128" ht="13.5"/>
    <row r="129" ht="13.5"/>
    <row r="130" ht="13.5"/>
    <row r="131" ht="13.5"/>
    <row r="132" ht="13.5"/>
    <row r="133" ht="13.5"/>
    <row r="134" ht="13.5"/>
    <row r="135" ht="13.5"/>
    <row r="136" ht="13.5"/>
    <row r="137" ht="13.5"/>
    <row r="138" ht="13.5"/>
    <row r="139" ht="13.5"/>
    <row r="140" ht="13.5"/>
    <row r="141" ht="13.5"/>
    <row r="142" ht="13.5"/>
    <row r="143" ht="13.5"/>
    <row r="144" ht="13.5"/>
    <row r="145" ht="13.5"/>
    <row r="146" ht="13.5"/>
    <row r="147" ht="13.5"/>
    <row r="148" ht="13.5"/>
    <row r="149" ht="13.5"/>
    <row r="150" ht="13.5"/>
    <row r="151" ht="13.5"/>
    <row r="152" ht="13.5"/>
    <row r="153" ht="13.5"/>
    <row r="154" ht="13.5"/>
    <row r="155" ht="13.5"/>
    <row r="156" ht="13.5"/>
    <row r="157" ht="13.5"/>
    <row r="158" ht="13.5"/>
    <row r="159" ht="13.5"/>
    <row r="160" ht="13.5"/>
    <row r="161" ht="13.5"/>
    <row r="162" ht="13.5"/>
    <row r="163" ht="13.5"/>
    <row r="164" ht="13.5"/>
    <row r="165" ht="13.5"/>
    <row r="166" ht="13.5"/>
    <row r="167" ht="13.5"/>
    <row r="168" ht="13.5"/>
    <row r="169" ht="13.5"/>
  </sheetData>
  <sheetProtection algorithmName="SHA-512" hashValue="puj65+0wDXvTxm9Z8FfgDvD/IbGVgpnzrNGc25TjGPgUzltwk7uPDHT6JQszhSjv9MrxztGy+2OU38dUqGEJPA==" saltValue="p/dyGIyfVIfHkHAFxaCfsA==" spinCount="100000" sheet="1" formatCells="0"/>
  <mergeCells count="67">
    <mergeCell ref="A1:J1"/>
    <mergeCell ref="A4:J4"/>
    <mergeCell ref="C5:J5"/>
    <mergeCell ref="A6:A7"/>
    <mergeCell ref="C6:J6"/>
    <mergeCell ref="C7:J7"/>
    <mergeCell ref="A8:A11"/>
    <mergeCell ref="C8:J8"/>
    <mergeCell ref="C11:J11"/>
    <mergeCell ref="A12:A13"/>
    <mergeCell ref="B12:J13"/>
    <mergeCell ref="C20:J20"/>
    <mergeCell ref="C21:J21"/>
    <mergeCell ref="B22:J22"/>
    <mergeCell ref="B23:J23"/>
    <mergeCell ref="A24:A32"/>
    <mergeCell ref="C24:J24"/>
    <mergeCell ref="C25:J25"/>
    <mergeCell ref="C26:J26"/>
    <mergeCell ref="C27:J27"/>
    <mergeCell ref="C28:J28"/>
    <mergeCell ref="A15:A23"/>
    <mergeCell ref="C15:J15"/>
    <mergeCell ref="C17:J17"/>
    <mergeCell ref="C18:J18"/>
    <mergeCell ref="C19:J19"/>
    <mergeCell ref="C32:J32"/>
    <mergeCell ref="A50:A52"/>
    <mergeCell ref="A48:A49"/>
    <mergeCell ref="B49:J49"/>
    <mergeCell ref="C29:J29"/>
    <mergeCell ref="C34:J34"/>
    <mergeCell ref="C36:J36"/>
    <mergeCell ref="C37:J37"/>
    <mergeCell ref="C38:J38"/>
    <mergeCell ref="A42:A46"/>
    <mergeCell ref="C42:J42"/>
    <mergeCell ref="C43:J43"/>
    <mergeCell ref="C44:J44"/>
    <mergeCell ref="B46:J46"/>
    <mergeCell ref="C45:J45"/>
    <mergeCell ref="C33:J33"/>
    <mergeCell ref="A33:A39"/>
    <mergeCell ref="A54:J54"/>
    <mergeCell ref="A55:A76"/>
    <mergeCell ref="B56:J56"/>
    <mergeCell ref="C57:J57"/>
    <mergeCell ref="B62:J62"/>
    <mergeCell ref="D64:J64"/>
    <mergeCell ref="D65:J65"/>
    <mergeCell ref="D72:J72"/>
    <mergeCell ref="C16:J16"/>
    <mergeCell ref="C31:J31"/>
    <mergeCell ref="C35:J35"/>
    <mergeCell ref="A86:F86"/>
    <mergeCell ref="B74:J74"/>
    <mergeCell ref="B75:J75"/>
    <mergeCell ref="C76:J76"/>
    <mergeCell ref="A77:A78"/>
    <mergeCell ref="B77:B78"/>
    <mergeCell ref="C77:J78"/>
    <mergeCell ref="A81:F81"/>
    <mergeCell ref="A82:F82"/>
    <mergeCell ref="H82:J82"/>
    <mergeCell ref="A83:F85"/>
    <mergeCell ref="G84:J85"/>
    <mergeCell ref="B52:J52"/>
  </mergeCells>
  <phoneticPr fontId="4"/>
  <hyperlinks>
    <hyperlink ref="C5:J5" location="'70退職手当受給調書'!A1" display="退職手当受給調書(様式集P70)" xr:uid="{F41B1CAC-27AF-4DF6-A073-B896FBD9CA64}"/>
    <hyperlink ref="C6:J6" location="'71退職後動静申立書'!A1" display="退職後動静申立書(様式集P71)" xr:uid="{F96F917B-3040-4A35-9783-C9061D6009C0}"/>
    <hyperlink ref="C8:J8" location="'74退職手当受給調書（死亡者）'!A1" display="退職手当受給調書（死亡退職用）(様式集P74)" xr:uid="{5A20A7E6-EE8F-4ACA-BE28-1A5ED091D8D9}"/>
    <hyperlink ref="C11:J11" location="'75個人番号等確認書類の提出用紙'!A1" display="個人番号等確認書類の提出用紙（死亡退職用）(様式集P75)" xr:uid="{3C6C1C0C-0F1A-487C-9E48-25E472B43C7C}"/>
    <hyperlink ref="C17:J17" location="'8異動報告書'!A1" display="組合員異動報告書" xr:uid="{BCB0F223-A861-4A40-8EF3-8134A3B61012}"/>
    <hyperlink ref="C29:J29" location="'8異動報告書'!A1" display="組合員異動報告書" xr:uid="{1B451C6B-469D-4000-BDB9-A83A9D9103D4}"/>
    <hyperlink ref="C34:J34" location="'53組合員転出届書'!A1" display="組合員転出届出書" xr:uid="{CF838930-DE80-42C4-BBBA-B694B51D1186}"/>
    <hyperlink ref="C38:J38" location="'8異動報告書'!A1" display="組合員異動報告書" xr:uid="{E1714561-F45D-4F97-9670-92899159C074}"/>
    <hyperlink ref="C43:J43" location="'(任)-2任継掛金口座振替'!A1" display="公立学校共済組合任意継続掛金の預金口座振替依頼書" xr:uid="{182F9009-5297-42C0-A430-7E52C5E9EF63}"/>
    <hyperlink ref="C44:J44" location="'(任)-5-1被扶養者申告書（継続認定）'!A1" display="被扶養者申告書（任意継続申出時用）(様式集 任-5)" xr:uid="{3BB10329-2490-4E8C-81C6-53CE479D0CF8}"/>
    <hyperlink ref="C57:J57" location="'30傷病手当金'!A1" display="傷病手当金・傷病手当金附加金請求書" xr:uid="{EE271DB1-A210-406D-9DD8-A273E2AC8695}"/>
    <hyperlink ref="D64:J64" location="'28出産費等請求書'!A1" display="出産費等請求書（様式集P〇）" xr:uid="{2DA89390-DD76-46A5-AA57-E0160159302A}"/>
    <hyperlink ref="D65:J65" location="'28-3出産費等内払金'!A1" display="出産費等内払金支払依頼書" xr:uid="{086739EE-4B47-463D-87D9-EFD17C85C359}"/>
    <hyperlink ref="D72:J72" location="'28出産費等請求書'!A1" display="出産費等請求書（様式集P〇）" xr:uid="{1A6C8381-F653-4F6C-AFE7-B6125FD89B75}"/>
    <hyperlink ref="C76:J76" location="'31出産手当金'!A1" display="出産手当金請求書（様式集P○）" xr:uid="{745F1790-85C5-4768-8010-E94BE354FA3D}"/>
    <hyperlink ref="C77:J78" location="'29埋葬料'!A1" display="埋葬料等請求書(様式集P29)" xr:uid="{C08F184E-1FE3-45EF-B58C-B1E456646858}"/>
    <hyperlink ref="H82:J82" location="'80児童手当消滅届'!A1" display="児童手当・特例給付  受給事由消滅届" xr:uid="{719D7FE1-34AC-4FC7-8C71-B3B7928D8DCF}"/>
    <hyperlink ref="C24:J24" location="'54老齢厚生（退職共済）年金用履歴証明提出承諾書'!A1" display="老齢厚生（退職共済）年金用履歴証明提出承諾書（県費職員のみ）" xr:uid="{C9C2C7CA-1A3F-4A4F-A7C6-84442D993E56}"/>
    <hyperlink ref="C7:J7" location="'72退職所得申告書'!A1" display="退職所得の受給に関する申告書(様式集P72)" xr:uid="{00D950AA-6479-4508-A557-2D19CA2BBE05}"/>
    <hyperlink ref="C42:J42" location="'(任)-1任継組合員申出書 '!A1" display="任意継続組合員申出書兼任意継続掛金の預金口座振替申込書(様式集 任-1)" xr:uid="{F7E6B4B6-1716-4521-8235-79FCC9C5A8C0}"/>
    <hyperlink ref="C21:J21" location="'8-3短期退職届書'!A1" display="短期組合員退職届書（短期組合員退職者。様式集P8-3）" xr:uid="{77C424BC-49E6-44CA-85C2-F33B90F8ABCB}"/>
    <hyperlink ref="C19:J19" location="'8-2一般退職連絡票'!A1" display="一般組合員退職連絡票（一般組合員退職者（定年退職者を除く）。様式集P8-2）" xr:uid="{103799BB-EB3B-4380-B739-0C0B3DBE8309}"/>
    <hyperlink ref="C28:J28" location="'8-3短期退職届書'!A1" display="短期組合員退職届書（短期組合員退職者。様式集P8-3）" xr:uid="{8AAF4C74-5374-4DC8-88CB-BA868DA0F2C8}"/>
    <hyperlink ref="C26:J26" location="'8-2一般退職連絡票'!A1" display="一般組合員退職連絡票（一般組合員退職者（定年退職者を除く）。様式集P8-2）" xr:uid="{E0606C23-C826-4A13-8A98-520E78E21517}"/>
    <hyperlink ref="C45:J45" location="'(任)-5-2被扶養者申告書（取消）'!A1" display="被扶養者申告書（任意継続申出時・継続認定用）(様式集 任-5-2)" xr:uid="{3E164C70-CEC0-4CE5-81CD-4D398F7209F9}"/>
    <hyperlink ref="C33:J33" location="'54老齢厚生（退職共済）年金用履歴証明提出承諾書'!A1" display="老齢厚生（退職共済）年金用履歴証明提出承諾書（県費職員のみ）" xr:uid="{628B7227-C7B3-4A5B-ADFE-FD2D8A5E88E5}"/>
  </hyperlinks>
  <pageMargins left="0.78740157480314965" right="0.47244094488188981" top="0.44" bottom="0.55118110236220474" header="0.31496062992125984" footer="0.31496062992125984"/>
  <pageSetup paperSize="9" scale="93" fitToHeight="2" orientation="portrait" r:id="rId1"/>
  <rowBreaks count="1" manualBreakCount="1">
    <brk id="46"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AAB2F-5B84-47EB-A7DA-68399676FDCB}">
  <sheetPr>
    <tabColor theme="0"/>
    <pageSetUpPr fitToPage="1"/>
  </sheetPr>
  <dimension ref="A1:AW33"/>
  <sheetViews>
    <sheetView showGridLines="0" zoomScaleNormal="100" workbookViewId="0">
      <selection sqref="A1:AW1"/>
    </sheetView>
  </sheetViews>
  <sheetFormatPr defaultColWidth="9" defaultRowHeight="13.5"/>
  <cols>
    <col min="1" max="12" width="2.125" style="288" customWidth="1"/>
    <col min="13" max="49" width="1.625" style="288" customWidth="1"/>
    <col min="50" max="16384" width="9" style="288"/>
  </cols>
  <sheetData>
    <row r="1" spans="1:49" s="110" customFormat="1" ht="18.75" customHeight="1">
      <c r="A1" s="1929" t="s">
        <v>383</v>
      </c>
      <c r="B1" s="1929"/>
      <c r="C1" s="1929"/>
      <c r="D1" s="1929"/>
      <c r="E1" s="1929"/>
      <c r="F1" s="1929"/>
      <c r="G1" s="1929"/>
      <c r="H1" s="1929"/>
      <c r="I1" s="1929"/>
      <c r="J1" s="1929"/>
      <c r="K1" s="1929"/>
      <c r="L1" s="1929"/>
      <c r="M1" s="1929"/>
      <c r="N1" s="1929"/>
      <c r="O1" s="1929"/>
      <c r="P1" s="1929"/>
      <c r="Q1" s="1929"/>
      <c r="R1" s="1929"/>
      <c r="S1" s="1929"/>
      <c r="T1" s="1929"/>
      <c r="U1" s="1929"/>
      <c r="V1" s="1929"/>
      <c r="W1" s="1929"/>
      <c r="X1" s="1929"/>
      <c r="Y1" s="1929"/>
      <c r="Z1" s="1929"/>
      <c r="AA1" s="1929"/>
      <c r="AB1" s="1929"/>
      <c r="AC1" s="1929"/>
      <c r="AD1" s="1929"/>
      <c r="AE1" s="1929"/>
      <c r="AF1" s="1929"/>
      <c r="AG1" s="1929"/>
      <c r="AH1" s="1929"/>
      <c r="AI1" s="1929"/>
      <c r="AJ1" s="1929"/>
      <c r="AK1" s="1929"/>
      <c r="AL1" s="1929"/>
      <c r="AM1" s="1929"/>
      <c r="AN1" s="1929"/>
      <c r="AO1" s="1929"/>
      <c r="AP1" s="1929"/>
      <c r="AQ1" s="1929"/>
      <c r="AR1" s="1929"/>
      <c r="AS1" s="1929"/>
      <c r="AT1" s="1929"/>
      <c r="AU1" s="1929"/>
      <c r="AV1" s="1929"/>
      <c r="AW1" s="1929"/>
    </row>
    <row r="2" spans="1:49">
      <c r="A2" s="441" t="s">
        <v>384</v>
      </c>
      <c r="B2" s="441"/>
      <c r="C2" s="441"/>
      <c r="AW2" s="442"/>
    </row>
    <row r="3" spans="1:49">
      <c r="A3" s="441"/>
      <c r="B3" s="441"/>
      <c r="C3" s="441"/>
      <c r="AW3" s="442"/>
    </row>
    <row r="4" spans="1:49">
      <c r="A4" s="441" t="s">
        <v>385</v>
      </c>
      <c r="B4" s="441"/>
      <c r="C4" s="441"/>
    </row>
    <row r="5" spans="1:49" ht="19.5" customHeight="1">
      <c r="A5" s="1930" t="s">
        <v>386</v>
      </c>
      <c r="B5" s="1930"/>
      <c r="C5" s="1930"/>
      <c r="D5" s="1930"/>
      <c r="E5" s="1930"/>
      <c r="F5" s="1930"/>
      <c r="G5" s="1930"/>
      <c r="H5" s="1930"/>
      <c r="I5" s="1930"/>
      <c r="J5" s="1930"/>
      <c r="K5" s="1930"/>
      <c r="L5" s="1930"/>
      <c r="M5" s="1930"/>
      <c r="N5" s="1930"/>
      <c r="O5" s="1930"/>
      <c r="P5" s="1930"/>
      <c r="Q5" s="1930"/>
      <c r="R5" s="1930"/>
      <c r="S5" s="1930"/>
      <c r="T5" s="1930"/>
      <c r="U5" s="1930"/>
      <c r="V5" s="1930"/>
      <c r="W5" s="1930"/>
      <c r="X5" s="1930"/>
      <c r="Y5" s="1930"/>
      <c r="Z5" s="1930"/>
      <c r="AA5" s="1930"/>
      <c r="AB5" s="1930"/>
      <c r="AC5" s="1930"/>
      <c r="AD5" s="1930"/>
      <c r="AE5" s="1930"/>
      <c r="AF5" s="1930"/>
      <c r="AG5" s="1930"/>
      <c r="AH5" s="1930"/>
      <c r="AI5" s="1930"/>
      <c r="AJ5" s="1930"/>
      <c r="AK5" s="1930"/>
      <c r="AL5" s="1930"/>
      <c r="AM5" s="1930"/>
      <c r="AN5" s="1930"/>
      <c r="AO5" s="1930"/>
      <c r="AP5" s="1930"/>
      <c r="AQ5" s="1930"/>
      <c r="AR5" s="1930"/>
      <c r="AS5" s="1930"/>
      <c r="AT5" s="1930"/>
      <c r="AU5" s="1930"/>
      <c r="AV5" s="1930"/>
      <c r="AW5" s="1930"/>
    </row>
    <row r="6" spans="1:49" ht="17.25">
      <c r="A6" s="443"/>
      <c r="B6" s="443"/>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row>
    <row r="8" spans="1:49">
      <c r="A8" s="1931" t="s">
        <v>387</v>
      </c>
      <c r="B8" s="1932"/>
      <c r="C8" s="1932"/>
      <c r="D8" s="1932"/>
      <c r="E8" s="1932"/>
      <c r="F8" s="1932"/>
      <c r="G8" s="1932"/>
      <c r="H8" s="1932"/>
      <c r="I8" s="1932"/>
      <c r="J8" s="1932"/>
      <c r="K8" s="1932"/>
      <c r="L8" s="1933"/>
      <c r="M8" s="1937" t="s">
        <v>388</v>
      </c>
      <c r="N8" s="1938"/>
      <c r="O8" s="1938"/>
      <c r="P8" s="1938"/>
      <c r="Q8" s="1938"/>
      <c r="R8" s="1938"/>
      <c r="S8" s="1938"/>
      <c r="T8" s="1938"/>
      <c r="U8" s="1941"/>
      <c r="V8" s="1941"/>
      <c r="W8" s="1941"/>
      <c r="X8" s="1941"/>
      <c r="Y8" s="1941"/>
      <c r="Z8" s="1941"/>
      <c r="AA8" s="1941"/>
      <c r="AB8" s="1941"/>
      <c r="AC8" s="1941"/>
      <c r="AD8" s="1941"/>
      <c r="AE8" s="1941"/>
      <c r="AF8" s="1942"/>
      <c r="AG8" s="444"/>
    </row>
    <row r="9" spans="1:49">
      <c r="A9" s="1934"/>
      <c r="B9" s="1935"/>
      <c r="C9" s="1935"/>
      <c r="D9" s="1935"/>
      <c r="E9" s="1935"/>
      <c r="F9" s="1935"/>
      <c r="G9" s="1935"/>
      <c r="H9" s="1935"/>
      <c r="I9" s="1935"/>
      <c r="J9" s="1935"/>
      <c r="K9" s="1935"/>
      <c r="L9" s="1936"/>
      <c r="M9" s="1939"/>
      <c r="N9" s="1940"/>
      <c r="O9" s="1940"/>
      <c r="P9" s="1940"/>
      <c r="Q9" s="1940"/>
      <c r="R9" s="1940"/>
      <c r="S9" s="1940"/>
      <c r="T9" s="1940"/>
      <c r="U9" s="1943"/>
      <c r="V9" s="1943"/>
      <c r="W9" s="1943"/>
      <c r="X9" s="1943"/>
      <c r="Y9" s="1943"/>
      <c r="Z9" s="1943"/>
      <c r="AA9" s="1943"/>
      <c r="AB9" s="1943"/>
      <c r="AC9" s="1943"/>
      <c r="AD9" s="1943"/>
      <c r="AE9" s="1943"/>
      <c r="AF9" s="1944"/>
      <c r="AG9" s="445"/>
      <c r="AH9" s="446"/>
      <c r="AI9" s="446"/>
      <c r="AJ9" s="446"/>
      <c r="AK9" s="446"/>
      <c r="AL9" s="446"/>
      <c r="AM9" s="446"/>
      <c r="AN9" s="446"/>
      <c r="AO9" s="446"/>
      <c r="AP9" s="446"/>
      <c r="AQ9" s="446"/>
      <c r="AR9" s="446"/>
      <c r="AS9" s="446"/>
      <c r="AT9" s="446"/>
    </row>
    <row r="10" spans="1:49">
      <c r="A10" s="1922" t="s">
        <v>389</v>
      </c>
      <c r="B10" s="1922"/>
      <c r="C10" s="1922"/>
      <c r="D10" s="1922"/>
      <c r="E10" s="1922"/>
      <c r="F10" s="1922"/>
      <c r="G10" s="1922"/>
      <c r="H10" s="1922"/>
      <c r="I10" s="1922"/>
      <c r="J10" s="1922"/>
      <c r="K10" s="1922"/>
      <c r="L10" s="1922"/>
      <c r="M10" s="1923"/>
      <c r="N10" s="1924"/>
      <c r="O10" s="1924"/>
      <c r="P10" s="1924"/>
      <c r="Q10" s="1924"/>
      <c r="R10" s="1924"/>
      <c r="S10" s="1924"/>
      <c r="T10" s="1924"/>
      <c r="U10" s="1924"/>
      <c r="V10" s="1924"/>
      <c r="W10" s="1924"/>
      <c r="X10" s="1924"/>
      <c r="Y10" s="1924"/>
      <c r="Z10" s="1924"/>
      <c r="AA10" s="1924"/>
      <c r="AB10" s="1924"/>
      <c r="AC10" s="1924"/>
      <c r="AD10" s="1924"/>
      <c r="AE10" s="1924"/>
      <c r="AF10" s="1924"/>
      <c r="AG10" s="1921"/>
      <c r="AH10" s="1921"/>
      <c r="AI10" s="1921"/>
      <c r="AJ10" s="1921"/>
      <c r="AK10" s="1921"/>
      <c r="AL10" s="1921"/>
      <c r="AM10" s="1921"/>
      <c r="AN10" s="1921"/>
      <c r="AO10" s="1921"/>
      <c r="AP10" s="1921"/>
      <c r="AQ10" s="1921"/>
      <c r="AR10" s="1921"/>
      <c r="AS10" s="1921"/>
      <c r="AT10" s="1921"/>
      <c r="AU10" s="1924"/>
      <c r="AV10" s="1924"/>
      <c r="AW10" s="1925"/>
    </row>
    <row r="11" spans="1:49">
      <c r="A11" s="1922"/>
      <c r="B11" s="1922"/>
      <c r="C11" s="1922"/>
      <c r="D11" s="1922"/>
      <c r="E11" s="1922"/>
      <c r="F11" s="1922"/>
      <c r="G11" s="1922"/>
      <c r="H11" s="1922"/>
      <c r="I11" s="1922"/>
      <c r="J11" s="1922"/>
      <c r="K11" s="1922"/>
      <c r="L11" s="1922"/>
      <c r="M11" s="1926"/>
      <c r="N11" s="1927"/>
      <c r="O11" s="1927"/>
      <c r="P11" s="1927"/>
      <c r="Q11" s="1927"/>
      <c r="R11" s="1927"/>
      <c r="S11" s="1927"/>
      <c r="T11" s="1927"/>
      <c r="U11" s="1927"/>
      <c r="V11" s="1927"/>
      <c r="W11" s="1927"/>
      <c r="X11" s="1927"/>
      <c r="Y11" s="1927"/>
      <c r="Z11" s="1927"/>
      <c r="AA11" s="1927"/>
      <c r="AB11" s="1927"/>
      <c r="AC11" s="1927"/>
      <c r="AD11" s="1927"/>
      <c r="AE11" s="1927"/>
      <c r="AF11" s="1927"/>
      <c r="AG11" s="1927"/>
      <c r="AH11" s="1927"/>
      <c r="AI11" s="1927"/>
      <c r="AJ11" s="1927"/>
      <c r="AK11" s="1927"/>
      <c r="AL11" s="1927"/>
      <c r="AM11" s="1927"/>
      <c r="AN11" s="1927"/>
      <c r="AO11" s="1927"/>
      <c r="AP11" s="1927"/>
      <c r="AQ11" s="1927"/>
      <c r="AR11" s="1927"/>
      <c r="AS11" s="1927"/>
      <c r="AT11" s="1927"/>
      <c r="AU11" s="1927"/>
      <c r="AV11" s="1927"/>
      <c r="AW11" s="1928"/>
    </row>
    <row r="12" spans="1:49">
      <c r="A12" s="447"/>
      <c r="B12" s="448"/>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448"/>
      <c r="AR12" s="448"/>
      <c r="AS12" s="448"/>
      <c r="AT12" s="448"/>
      <c r="AU12" s="448"/>
      <c r="AV12" s="448"/>
      <c r="AW12" s="449"/>
    </row>
    <row r="13" spans="1:49">
      <c r="A13" s="444"/>
      <c r="AW13" s="450"/>
    </row>
    <row r="14" spans="1:49">
      <c r="A14" s="451"/>
      <c r="B14" s="452"/>
      <c r="C14" s="452"/>
      <c r="D14" s="288" t="s">
        <v>390</v>
      </c>
      <c r="AW14" s="450"/>
    </row>
    <row r="15" spans="1:49">
      <c r="A15" s="444"/>
      <c r="AW15" s="450"/>
    </row>
    <row r="16" spans="1:49">
      <c r="A16" s="444"/>
      <c r="AW16" s="450"/>
    </row>
    <row r="17" spans="1:49">
      <c r="A17" s="444" t="s">
        <v>391</v>
      </c>
      <c r="AW17" s="450"/>
    </row>
    <row r="18" spans="1:49">
      <c r="A18" s="444"/>
      <c r="AW18" s="450"/>
    </row>
    <row r="19" spans="1:49">
      <c r="A19" s="444"/>
      <c r="F19" s="1918" t="s">
        <v>316</v>
      </c>
      <c r="G19" s="1918"/>
      <c r="H19" s="1918"/>
      <c r="I19" s="1919"/>
      <c r="J19" s="1919"/>
      <c r="K19" s="1918" t="s">
        <v>88</v>
      </c>
      <c r="L19" s="1918"/>
      <c r="M19" s="1919"/>
      <c r="N19" s="1919"/>
      <c r="O19" s="1918" t="s">
        <v>89</v>
      </c>
      <c r="P19" s="1918"/>
      <c r="Q19" s="1919"/>
      <c r="R19" s="1919"/>
      <c r="S19" s="1918" t="s">
        <v>90</v>
      </c>
      <c r="T19" s="1918"/>
      <c r="AW19" s="450"/>
    </row>
    <row r="20" spans="1:49">
      <c r="A20" s="444"/>
      <c r="F20" s="1918"/>
      <c r="G20" s="1918"/>
      <c r="H20" s="1918"/>
      <c r="I20" s="1919"/>
      <c r="J20" s="1919"/>
      <c r="K20" s="1918"/>
      <c r="L20" s="1918"/>
      <c r="M20" s="1919"/>
      <c r="N20" s="1919"/>
      <c r="O20" s="1918"/>
      <c r="P20" s="1918"/>
      <c r="Q20" s="1919"/>
      <c r="R20" s="1919"/>
      <c r="S20" s="1918"/>
      <c r="T20" s="1918"/>
      <c r="AW20" s="453"/>
    </row>
    <row r="21" spans="1:49">
      <c r="A21" s="444"/>
      <c r="F21" s="1918"/>
      <c r="G21" s="1918"/>
      <c r="H21" s="1918"/>
      <c r="I21" s="1919"/>
      <c r="J21" s="1919"/>
      <c r="K21" s="1918"/>
      <c r="L21" s="1918"/>
      <c r="M21" s="1919"/>
      <c r="N21" s="1919"/>
      <c r="O21" s="1918"/>
      <c r="P21" s="1918"/>
      <c r="Q21" s="1919"/>
      <c r="R21" s="1919"/>
      <c r="S21" s="1918"/>
      <c r="T21" s="1918"/>
      <c r="AW21" s="450"/>
    </row>
    <row r="22" spans="1:49">
      <c r="A22" s="444"/>
      <c r="AW22" s="450"/>
    </row>
    <row r="23" spans="1:49">
      <c r="A23" s="444"/>
      <c r="AW23" s="450"/>
    </row>
    <row r="24" spans="1:49">
      <c r="A24" s="444"/>
      <c r="AW24" s="450"/>
    </row>
    <row r="25" spans="1:49">
      <c r="A25" s="444"/>
      <c r="Q25" s="1918" t="s">
        <v>392</v>
      </c>
      <c r="R25" s="1918"/>
      <c r="S25" s="1918"/>
      <c r="T25" s="1918"/>
      <c r="V25" s="1920"/>
      <c r="W25" s="1920"/>
      <c r="X25" s="1920"/>
      <c r="Y25" s="1920"/>
      <c r="Z25" s="1920"/>
      <c r="AA25" s="1920"/>
      <c r="AB25" s="1920"/>
      <c r="AC25" s="1920"/>
      <c r="AD25" s="1920"/>
      <c r="AE25" s="1920"/>
      <c r="AF25" s="1920"/>
      <c r="AG25" s="1920"/>
      <c r="AH25" s="1920"/>
      <c r="AI25" s="1920"/>
      <c r="AJ25" s="1920"/>
      <c r="AK25" s="1920"/>
      <c r="AL25" s="1920"/>
      <c r="AM25" s="1920"/>
      <c r="AN25" s="1920"/>
      <c r="AO25" s="1920"/>
      <c r="AP25" s="1920"/>
      <c r="AQ25" s="1920"/>
      <c r="AR25" s="1920"/>
      <c r="AS25" s="1920"/>
      <c r="AT25" s="1920"/>
      <c r="AU25" s="1920"/>
      <c r="AV25" s="1920"/>
      <c r="AW25" s="450"/>
    </row>
    <row r="26" spans="1:49">
      <c r="A26" s="444"/>
      <c r="L26" s="1918" t="s">
        <v>393</v>
      </c>
      <c r="M26" s="1918"/>
      <c r="N26" s="1918"/>
      <c r="O26" s="1918"/>
      <c r="P26" s="454"/>
      <c r="Q26" s="1918"/>
      <c r="R26" s="1918"/>
      <c r="S26" s="1918"/>
      <c r="T26" s="1918"/>
      <c r="V26" s="1920"/>
      <c r="W26" s="1920"/>
      <c r="X26" s="1920"/>
      <c r="Y26" s="1920"/>
      <c r="Z26" s="1920"/>
      <c r="AA26" s="1920"/>
      <c r="AB26" s="1920"/>
      <c r="AC26" s="1920"/>
      <c r="AD26" s="1920"/>
      <c r="AE26" s="1920"/>
      <c r="AF26" s="1920"/>
      <c r="AG26" s="1920"/>
      <c r="AH26" s="1920"/>
      <c r="AI26" s="1920"/>
      <c r="AJ26" s="1920"/>
      <c r="AK26" s="1920"/>
      <c r="AL26" s="1920"/>
      <c r="AM26" s="1920"/>
      <c r="AN26" s="1920"/>
      <c r="AO26" s="1920"/>
      <c r="AP26" s="1920"/>
      <c r="AQ26" s="1920"/>
      <c r="AR26" s="1920"/>
      <c r="AS26" s="1920"/>
      <c r="AT26" s="1920"/>
      <c r="AU26" s="1920"/>
      <c r="AV26" s="1920"/>
      <c r="AW26" s="450"/>
    </row>
    <row r="27" spans="1:49">
      <c r="A27" s="444"/>
      <c r="L27" s="1918"/>
      <c r="M27" s="1918"/>
      <c r="N27" s="1918"/>
      <c r="O27" s="1918"/>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454"/>
      <c r="AP27" s="454"/>
      <c r="AQ27" s="454"/>
      <c r="AR27" s="454"/>
      <c r="AW27" s="450"/>
    </row>
    <row r="28" spans="1:49" ht="24.75" customHeight="1">
      <c r="A28" s="444"/>
      <c r="Q28" s="288" t="s">
        <v>375</v>
      </c>
      <c r="V28" s="1921"/>
      <c r="W28" s="1921"/>
      <c r="X28" s="1921"/>
      <c r="Y28" s="1921"/>
      <c r="Z28" s="1921"/>
      <c r="AA28" s="1921"/>
      <c r="AB28" s="1921"/>
      <c r="AC28" s="1921"/>
      <c r="AD28" s="1921"/>
      <c r="AE28" s="1921"/>
      <c r="AF28" s="1921"/>
      <c r="AG28" s="1921"/>
      <c r="AH28" s="1921"/>
      <c r="AI28" s="1921"/>
      <c r="AJ28" s="1921"/>
      <c r="AK28" s="1921"/>
      <c r="AL28" s="1921"/>
      <c r="AM28" s="1921"/>
      <c r="AN28" s="1921"/>
      <c r="AO28" s="1921"/>
      <c r="AP28" s="1921"/>
      <c r="AQ28" s="1921"/>
      <c r="AR28" s="1921"/>
      <c r="AS28" s="1921"/>
      <c r="AT28" s="1921"/>
      <c r="AU28" s="1921"/>
      <c r="AV28" s="1921"/>
      <c r="AW28" s="450"/>
    </row>
    <row r="29" spans="1:49">
      <c r="A29" s="444"/>
      <c r="AW29" s="450"/>
    </row>
    <row r="30" spans="1:49">
      <c r="A30" s="444"/>
      <c r="AW30" s="450"/>
    </row>
    <row r="31" spans="1:49">
      <c r="A31" s="445"/>
      <c r="B31" s="446"/>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c r="AL31" s="446"/>
      <c r="AM31" s="446"/>
      <c r="AN31" s="446"/>
      <c r="AO31" s="446"/>
      <c r="AP31" s="446"/>
      <c r="AQ31" s="446"/>
      <c r="AR31" s="446"/>
      <c r="AS31" s="446"/>
      <c r="AT31" s="446"/>
      <c r="AU31" s="446"/>
      <c r="AV31" s="446"/>
      <c r="AW31" s="455"/>
    </row>
    <row r="32" spans="1:49" ht="17.25" customHeight="1">
      <c r="A32" s="288" t="s">
        <v>188</v>
      </c>
    </row>
    <row r="33" spans="1:49" ht="33.75" customHeight="1">
      <c r="A33" s="456" t="s">
        <v>394</v>
      </c>
      <c r="B33" s="456"/>
      <c r="C33" s="456"/>
      <c r="D33" s="1917" t="s">
        <v>395</v>
      </c>
      <c r="E33" s="1917"/>
      <c r="F33" s="1917"/>
      <c r="G33" s="1917"/>
      <c r="H33" s="1917"/>
      <c r="I33" s="1917"/>
      <c r="J33" s="1917"/>
      <c r="K33" s="1917"/>
      <c r="L33" s="1917"/>
      <c r="M33" s="1917"/>
      <c r="N33" s="1917"/>
      <c r="O33" s="1917"/>
      <c r="P33" s="1917"/>
      <c r="Q33" s="1917"/>
      <c r="R33" s="1917"/>
      <c r="S33" s="1917"/>
      <c r="T33" s="1917"/>
      <c r="U33" s="1917"/>
      <c r="V33" s="1917"/>
      <c r="W33" s="1917"/>
      <c r="X33" s="1917"/>
      <c r="Y33" s="1917"/>
      <c r="Z33" s="1917"/>
      <c r="AA33" s="1917"/>
      <c r="AB33" s="1917"/>
      <c r="AC33" s="1917"/>
      <c r="AD33" s="1917"/>
      <c r="AE33" s="1917"/>
      <c r="AF33" s="1917"/>
      <c r="AG33" s="1917"/>
      <c r="AH33" s="1917"/>
      <c r="AI33" s="1917"/>
      <c r="AJ33" s="1917"/>
      <c r="AK33" s="1917"/>
      <c r="AL33" s="1917"/>
      <c r="AM33" s="1917"/>
      <c r="AN33" s="1917"/>
      <c r="AO33" s="1917"/>
      <c r="AP33" s="1917"/>
      <c r="AQ33" s="1917"/>
      <c r="AR33" s="1917"/>
      <c r="AS33" s="1917"/>
      <c r="AT33" s="1917"/>
      <c r="AU33" s="1917"/>
      <c r="AV33" s="1917"/>
      <c r="AW33" s="1917"/>
    </row>
  </sheetData>
  <sheetProtection password="DF41" sheet="1" formatCells="0"/>
  <mergeCells count="19">
    <mergeCell ref="A10:L11"/>
    <mergeCell ref="M10:AW11"/>
    <mergeCell ref="A1:AW1"/>
    <mergeCell ref="A5:AW5"/>
    <mergeCell ref="A8:L9"/>
    <mergeCell ref="M8:T9"/>
    <mergeCell ref="U8:AF9"/>
    <mergeCell ref="D33:AW33"/>
    <mergeCell ref="F19:H21"/>
    <mergeCell ref="I19:J21"/>
    <mergeCell ref="K19:L21"/>
    <mergeCell ref="M19:N21"/>
    <mergeCell ref="O19:P21"/>
    <mergeCell ref="Q19:R21"/>
    <mergeCell ref="S19:T21"/>
    <mergeCell ref="Q25:T26"/>
    <mergeCell ref="V25:AV26"/>
    <mergeCell ref="L26:O27"/>
    <mergeCell ref="V28:AV28"/>
  </mergeCells>
  <phoneticPr fontId="4"/>
  <hyperlinks>
    <hyperlink ref="A1:AV1" location="目次!A1" display="目次へ戻る" xr:uid="{270D9C89-43EB-4E46-992D-DACADBFD4B52}"/>
  </hyperlinks>
  <pageMargins left="0.78740157480314965" right="0.78740157480314965" top="1.023622047244094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B6A86-79CD-475F-B83A-D15753ACFB08}">
  <sheetPr>
    <tabColor theme="0"/>
    <pageSetUpPr fitToPage="1"/>
  </sheetPr>
  <dimension ref="A1:GO57"/>
  <sheetViews>
    <sheetView showGridLines="0" zoomScaleNormal="100" workbookViewId="0">
      <selection sqref="A1:EO1"/>
    </sheetView>
  </sheetViews>
  <sheetFormatPr defaultColWidth="0.625" defaultRowHeight="13.5"/>
  <cols>
    <col min="1" max="25" width="0.625" style="110" customWidth="1"/>
    <col min="26" max="26" width="0.75" style="110" customWidth="1"/>
    <col min="27" max="16384" width="0.625" style="110"/>
  </cols>
  <sheetData>
    <row r="1" spans="1:145" ht="18.75" customHeight="1">
      <c r="A1" s="1929" t="s">
        <v>396</v>
      </c>
      <c r="B1" s="1929"/>
      <c r="C1" s="1929"/>
      <c r="D1" s="1929"/>
      <c r="E1" s="1929"/>
      <c r="F1" s="1929"/>
      <c r="G1" s="1929"/>
      <c r="H1" s="1929"/>
      <c r="I1" s="1929"/>
      <c r="J1" s="1929"/>
      <c r="K1" s="1929"/>
      <c r="L1" s="1929"/>
      <c r="M1" s="1929"/>
      <c r="N1" s="1929"/>
      <c r="O1" s="1929"/>
      <c r="P1" s="1929"/>
      <c r="Q1" s="1929"/>
      <c r="R1" s="1929"/>
      <c r="S1" s="1929"/>
      <c r="T1" s="1929"/>
      <c r="U1" s="1929"/>
      <c r="V1" s="1929"/>
      <c r="W1" s="1929"/>
      <c r="X1" s="1929"/>
      <c r="Y1" s="1929"/>
      <c r="Z1" s="1929"/>
      <c r="AA1" s="1929"/>
      <c r="AB1" s="1929"/>
      <c r="AC1" s="1929"/>
      <c r="AD1" s="1929"/>
      <c r="AE1" s="1929"/>
      <c r="AF1" s="1929"/>
      <c r="AG1" s="1929"/>
      <c r="AH1" s="1929"/>
      <c r="AI1" s="1929"/>
      <c r="AJ1" s="1929"/>
      <c r="AK1" s="1929"/>
      <c r="AL1" s="1929"/>
      <c r="AM1" s="1929"/>
      <c r="AN1" s="1929"/>
      <c r="AO1" s="1929"/>
      <c r="AP1" s="1929"/>
      <c r="AQ1" s="1929"/>
      <c r="AR1" s="1929"/>
      <c r="AS1" s="1929"/>
      <c r="AT1" s="1929"/>
      <c r="AU1" s="1929"/>
      <c r="AV1" s="1929"/>
      <c r="AW1" s="1929"/>
      <c r="AX1" s="1929"/>
      <c r="AY1" s="1929"/>
      <c r="AZ1" s="1929"/>
      <c r="BA1" s="1929"/>
      <c r="BB1" s="1929"/>
      <c r="BC1" s="1929"/>
      <c r="BD1" s="1929"/>
      <c r="BE1" s="1929"/>
      <c r="BF1" s="1929"/>
      <c r="BG1" s="1929"/>
      <c r="BH1" s="1929"/>
      <c r="BI1" s="1929"/>
      <c r="BJ1" s="1929"/>
      <c r="BK1" s="1929"/>
      <c r="BL1" s="1929"/>
      <c r="BM1" s="1929"/>
      <c r="BN1" s="1929"/>
      <c r="BO1" s="1929"/>
      <c r="BP1" s="1929"/>
      <c r="BQ1" s="1929"/>
      <c r="BR1" s="1929"/>
      <c r="BS1" s="1929"/>
      <c r="BT1" s="1929"/>
      <c r="BU1" s="1929"/>
      <c r="BV1" s="1929"/>
      <c r="BW1" s="1929"/>
      <c r="BX1" s="1929"/>
      <c r="BY1" s="1929"/>
      <c r="BZ1" s="1929"/>
      <c r="CA1" s="1929"/>
      <c r="CB1" s="1929"/>
      <c r="CC1" s="1929"/>
      <c r="CD1" s="1929"/>
      <c r="CE1" s="1929"/>
      <c r="CF1" s="1929"/>
      <c r="CG1" s="1929"/>
      <c r="CH1" s="1929"/>
      <c r="CI1" s="1929"/>
      <c r="CJ1" s="1929"/>
      <c r="CK1" s="1929"/>
      <c r="CL1" s="1929"/>
      <c r="CM1" s="1929"/>
      <c r="CN1" s="1929"/>
      <c r="CO1" s="1929"/>
      <c r="CP1" s="1929"/>
      <c r="CQ1" s="1929"/>
      <c r="CR1" s="1929"/>
      <c r="CS1" s="1929"/>
      <c r="CT1" s="1929"/>
      <c r="CU1" s="1929"/>
      <c r="CV1" s="1929"/>
      <c r="CW1" s="1929"/>
      <c r="CX1" s="1929"/>
      <c r="CY1" s="1929"/>
      <c r="CZ1" s="1929"/>
      <c r="DA1" s="1929"/>
      <c r="DB1" s="1929"/>
      <c r="DC1" s="1929"/>
      <c r="DD1" s="1929"/>
      <c r="DE1" s="1929"/>
      <c r="DF1" s="1929"/>
      <c r="DG1" s="1929"/>
      <c r="DH1" s="1929"/>
      <c r="DI1" s="1929"/>
      <c r="DJ1" s="1929"/>
      <c r="DK1" s="1929"/>
      <c r="DL1" s="1929"/>
      <c r="DM1" s="1929"/>
      <c r="DN1" s="1929"/>
      <c r="DO1" s="1929"/>
      <c r="DP1" s="1929"/>
      <c r="DQ1" s="1929"/>
      <c r="DR1" s="1929"/>
      <c r="DS1" s="1929"/>
      <c r="DT1" s="1929"/>
      <c r="DU1" s="1929"/>
      <c r="DV1" s="1929"/>
      <c r="DW1" s="1929"/>
      <c r="DX1" s="1929"/>
      <c r="DY1" s="1929"/>
      <c r="DZ1" s="1929"/>
      <c r="EA1" s="1929"/>
      <c r="EB1" s="1929"/>
      <c r="EC1" s="1929"/>
      <c r="ED1" s="1929"/>
      <c r="EE1" s="1929"/>
      <c r="EF1" s="1929"/>
      <c r="EG1" s="1929"/>
      <c r="EH1" s="1929"/>
      <c r="EI1" s="1929"/>
      <c r="EJ1" s="1929"/>
      <c r="EK1" s="1929"/>
      <c r="EL1" s="1929"/>
      <c r="EM1" s="1929"/>
      <c r="EN1" s="1929"/>
      <c r="EO1" s="1929"/>
    </row>
    <row r="2" spans="1:145" ht="18" customHeight="1">
      <c r="AX2" s="251"/>
      <c r="AY2" s="251"/>
      <c r="AZ2" s="251"/>
      <c r="BA2" s="251"/>
      <c r="BB2" s="251"/>
      <c r="BC2" s="251"/>
      <c r="BD2" s="251"/>
      <c r="BE2" s="2049" t="s">
        <v>397</v>
      </c>
      <c r="BF2" s="2049"/>
      <c r="BG2" s="2049"/>
      <c r="BH2" s="2049"/>
      <c r="BI2" s="2049"/>
      <c r="BJ2" s="2049"/>
      <c r="BK2" s="2049"/>
      <c r="BL2" s="2049"/>
      <c r="BM2" s="2049"/>
      <c r="BN2" s="2049"/>
      <c r="BO2" s="2049"/>
      <c r="BP2" s="2049"/>
      <c r="BQ2" s="2049"/>
      <c r="BR2" s="2049"/>
      <c r="BS2" s="2049"/>
      <c r="BT2" s="2049"/>
      <c r="BU2" s="2049"/>
      <c r="BV2" s="2049"/>
      <c r="BW2" s="2049"/>
      <c r="BX2" s="2049"/>
      <c r="BY2" s="2049"/>
      <c r="BZ2" s="2049"/>
      <c r="CA2" s="2049"/>
      <c r="CB2" s="2049"/>
      <c r="CC2" s="2049"/>
      <c r="CD2" s="2049"/>
      <c r="CE2" s="2049"/>
      <c r="CF2" s="2049"/>
      <c r="CG2" s="2049"/>
      <c r="CH2" s="2049"/>
      <c r="CI2" s="2049"/>
      <c r="CJ2" s="457"/>
      <c r="CK2" s="457"/>
      <c r="CL2" s="2050" t="s">
        <v>398</v>
      </c>
      <c r="CM2" s="2050"/>
      <c r="CN2" s="2050"/>
      <c r="CO2" s="2050"/>
      <c r="CP2" s="2050"/>
      <c r="CQ2" s="2050"/>
      <c r="CR2" s="2050"/>
      <c r="CS2" s="2050"/>
      <c r="CT2" s="2050"/>
      <c r="CU2" s="2050"/>
      <c r="CV2" s="2050"/>
      <c r="CW2" s="2050"/>
      <c r="CX2" s="2050"/>
      <c r="CY2" s="2050"/>
      <c r="CZ2" s="2050"/>
      <c r="DA2" s="2050"/>
      <c r="DB2" s="2050"/>
      <c r="DH2" s="1913" t="s">
        <v>163</v>
      </c>
      <c r="DI2" s="2051"/>
      <c r="DJ2" s="2051"/>
      <c r="DK2" s="2051"/>
      <c r="DL2" s="2051"/>
      <c r="DM2" s="2051"/>
      <c r="DN2" s="2052"/>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1"/>
    </row>
    <row r="3" spans="1:145" ht="18" customHeight="1">
      <c r="AX3" s="251"/>
      <c r="AY3" s="251"/>
      <c r="AZ3" s="251"/>
      <c r="BA3" s="251"/>
      <c r="BB3" s="251"/>
      <c r="BC3" s="251"/>
      <c r="BD3" s="251"/>
      <c r="BE3" s="2049" t="s">
        <v>399</v>
      </c>
      <c r="BF3" s="2049"/>
      <c r="BG3" s="2049"/>
      <c r="BH3" s="2049"/>
      <c r="BI3" s="2049"/>
      <c r="BJ3" s="2049"/>
      <c r="BK3" s="2049"/>
      <c r="BL3" s="2049"/>
      <c r="BM3" s="2049"/>
      <c r="BN3" s="2049"/>
      <c r="BO3" s="2049"/>
      <c r="BP3" s="2049"/>
      <c r="BQ3" s="2049"/>
      <c r="BR3" s="2049"/>
      <c r="BS3" s="2049"/>
      <c r="BT3" s="2049"/>
      <c r="BU3" s="2049"/>
      <c r="BV3" s="2049"/>
      <c r="BW3" s="2049"/>
      <c r="BX3" s="2049"/>
      <c r="BY3" s="2049"/>
      <c r="BZ3" s="2049"/>
      <c r="CA3" s="2049"/>
      <c r="CB3" s="2049"/>
      <c r="CC3" s="2049"/>
      <c r="CD3" s="2049"/>
      <c r="CE3" s="2049"/>
      <c r="CF3" s="2049"/>
      <c r="CG3" s="2049"/>
      <c r="CH3" s="2049"/>
      <c r="CI3" s="2049"/>
      <c r="CJ3" s="457"/>
      <c r="CK3" s="457"/>
      <c r="CL3" s="2050"/>
      <c r="CM3" s="2050"/>
      <c r="CN3" s="2050"/>
      <c r="CO3" s="2050"/>
      <c r="CP3" s="2050"/>
      <c r="CQ3" s="2050"/>
      <c r="CR3" s="2050"/>
      <c r="CS3" s="2050"/>
      <c r="CT3" s="2050"/>
      <c r="CU3" s="2050"/>
      <c r="CV3" s="2050"/>
      <c r="CW3" s="2050"/>
      <c r="CX3" s="2050"/>
      <c r="CY3" s="2050"/>
      <c r="CZ3" s="2050"/>
      <c r="DA3" s="2050"/>
      <c r="DB3" s="2050"/>
      <c r="DH3" s="2053"/>
      <c r="DI3" s="2054"/>
      <c r="DJ3" s="2054"/>
      <c r="DK3" s="2054"/>
      <c r="DL3" s="2054"/>
      <c r="DM3" s="2054"/>
      <c r="DN3" s="2055"/>
      <c r="EO3" s="117"/>
    </row>
    <row r="4" spans="1:145" ht="18" customHeight="1">
      <c r="AX4" s="251"/>
      <c r="AY4" s="251"/>
      <c r="AZ4" s="251"/>
      <c r="BA4" s="251"/>
      <c r="BB4" s="251"/>
      <c r="BC4" s="251"/>
      <c r="BD4" s="251"/>
      <c r="BE4" s="2049" t="s">
        <v>400</v>
      </c>
      <c r="BF4" s="2049"/>
      <c r="BG4" s="2049"/>
      <c r="BH4" s="2049"/>
      <c r="BI4" s="2049"/>
      <c r="BJ4" s="2049"/>
      <c r="BK4" s="2049"/>
      <c r="BL4" s="2049"/>
      <c r="BM4" s="2049"/>
      <c r="BN4" s="2049"/>
      <c r="BO4" s="2049"/>
      <c r="BP4" s="2049"/>
      <c r="BQ4" s="2049"/>
      <c r="BR4" s="2049"/>
      <c r="BS4" s="2049"/>
      <c r="BT4" s="2049"/>
      <c r="BU4" s="2049"/>
      <c r="BV4" s="2049"/>
      <c r="BW4" s="2049"/>
      <c r="BX4" s="2049"/>
      <c r="BY4" s="2049"/>
      <c r="BZ4" s="2049"/>
      <c r="CA4" s="2049"/>
      <c r="CB4" s="2049"/>
      <c r="CC4" s="2049"/>
      <c r="CD4" s="2049"/>
      <c r="CE4" s="2049"/>
      <c r="CF4" s="2049"/>
      <c r="CG4" s="2049"/>
      <c r="CH4" s="2049"/>
      <c r="CI4" s="2049"/>
      <c r="CJ4" s="457"/>
      <c r="CK4" s="457"/>
      <c r="CL4" s="2050"/>
      <c r="CM4" s="2050"/>
      <c r="CN4" s="2050"/>
      <c r="CO4" s="2050"/>
      <c r="CP4" s="2050"/>
      <c r="CQ4" s="2050"/>
      <c r="CR4" s="2050"/>
      <c r="CS4" s="2050"/>
      <c r="CT4" s="2050"/>
      <c r="CU4" s="2050"/>
      <c r="CV4" s="2050"/>
      <c r="CW4" s="2050"/>
      <c r="CX4" s="2050"/>
      <c r="CY4" s="2050"/>
      <c r="CZ4" s="2050"/>
      <c r="DA4" s="2050"/>
      <c r="DB4" s="2050"/>
      <c r="DH4" s="2053"/>
      <c r="DI4" s="2054"/>
      <c r="DJ4" s="2054"/>
      <c r="DK4" s="2054"/>
      <c r="DL4" s="2054"/>
      <c r="DM4" s="2054"/>
      <c r="DN4" s="2055"/>
      <c r="EO4" s="117"/>
    </row>
    <row r="5" spans="1:145" ht="18" customHeight="1">
      <c r="A5" s="458"/>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9"/>
      <c r="AC5" s="459"/>
      <c r="AD5" s="459"/>
      <c r="AE5" s="459"/>
      <c r="AF5" s="459"/>
      <c r="AG5" s="459"/>
      <c r="AN5" s="460"/>
      <c r="AO5" s="460"/>
      <c r="AP5" s="460"/>
      <c r="AQ5" s="460"/>
      <c r="AR5" s="460"/>
      <c r="AS5" s="460"/>
      <c r="AT5" s="460"/>
      <c r="AU5" s="460"/>
      <c r="AV5" s="460"/>
      <c r="AW5" s="460"/>
      <c r="AX5" s="251"/>
      <c r="AY5" s="251"/>
      <c r="AZ5" s="251"/>
      <c r="BA5" s="251"/>
      <c r="BB5" s="251"/>
      <c r="BC5" s="251"/>
      <c r="BD5" s="251"/>
      <c r="BE5" s="2049" t="s">
        <v>401</v>
      </c>
      <c r="BF5" s="2049"/>
      <c r="BG5" s="2049"/>
      <c r="BH5" s="2049"/>
      <c r="BI5" s="2049"/>
      <c r="BJ5" s="2049"/>
      <c r="BK5" s="2049"/>
      <c r="BL5" s="2049"/>
      <c r="BM5" s="2049"/>
      <c r="BN5" s="2049"/>
      <c r="BO5" s="2049"/>
      <c r="BP5" s="2049"/>
      <c r="BQ5" s="2049"/>
      <c r="BR5" s="2049"/>
      <c r="BS5" s="2049"/>
      <c r="BT5" s="2049"/>
      <c r="BU5" s="2049"/>
      <c r="BV5" s="2049"/>
      <c r="BW5" s="2049"/>
      <c r="BX5" s="2049"/>
      <c r="BY5" s="2049"/>
      <c r="BZ5" s="2049"/>
      <c r="CA5" s="2049"/>
      <c r="CB5" s="2049"/>
      <c r="CC5" s="2049"/>
      <c r="CD5" s="2049"/>
      <c r="CE5" s="2049"/>
      <c r="CF5" s="2049"/>
      <c r="CG5" s="2049"/>
      <c r="CH5" s="2049"/>
      <c r="CI5" s="2049"/>
      <c r="CJ5" s="457"/>
      <c r="CK5" s="457"/>
      <c r="CL5" s="2050"/>
      <c r="CM5" s="2050"/>
      <c r="CN5" s="2050"/>
      <c r="CO5" s="2050"/>
      <c r="CP5" s="2050"/>
      <c r="CQ5" s="2050"/>
      <c r="CR5" s="2050"/>
      <c r="CS5" s="2050"/>
      <c r="CT5" s="2050"/>
      <c r="CU5" s="2050"/>
      <c r="CV5" s="2050"/>
      <c r="CW5" s="2050"/>
      <c r="CX5" s="2050"/>
      <c r="CY5" s="2050"/>
      <c r="CZ5" s="2050"/>
      <c r="DA5" s="2050"/>
      <c r="DB5" s="2050"/>
      <c r="DH5" s="2053"/>
      <c r="DI5" s="2054"/>
      <c r="DJ5" s="2054"/>
      <c r="DK5" s="2054"/>
      <c r="DL5" s="2054"/>
      <c r="DM5" s="2054"/>
      <c r="DN5" s="2055"/>
      <c r="EO5" s="117"/>
    </row>
    <row r="6" spans="1:145" ht="16.5" customHeight="1">
      <c r="K6" s="458"/>
      <c r="L6" s="458"/>
      <c r="M6" s="458"/>
      <c r="N6" s="458"/>
      <c r="O6" s="458"/>
      <c r="P6" s="458"/>
      <c r="Q6" s="458"/>
      <c r="R6" s="458"/>
      <c r="S6" s="458"/>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60"/>
      <c r="BP6" s="460"/>
      <c r="BQ6" s="460"/>
      <c r="DH6" s="2053"/>
      <c r="DI6" s="2054"/>
      <c r="DJ6" s="2054"/>
      <c r="DK6" s="2054"/>
      <c r="DL6" s="2054"/>
      <c r="DM6" s="2054"/>
      <c r="DN6" s="2055"/>
      <c r="EO6" s="117"/>
    </row>
    <row r="7" spans="1:145" ht="20.100000000000001" customHeight="1">
      <c r="A7" s="162"/>
      <c r="B7" s="160"/>
      <c r="C7" s="1844" t="s">
        <v>75</v>
      </c>
      <c r="D7" s="1844"/>
      <c r="E7" s="1844"/>
      <c r="F7" s="1844"/>
      <c r="G7" s="1844"/>
      <c r="H7" s="1844"/>
      <c r="I7" s="1844"/>
      <c r="J7" s="1844"/>
      <c r="K7" s="1844"/>
      <c r="L7" s="1844"/>
      <c r="M7" s="1844"/>
      <c r="N7" s="1844"/>
      <c r="O7" s="1844"/>
      <c r="P7" s="1844"/>
      <c r="Q7" s="1844"/>
      <c r="R7" s="1844"/>
      <c r="S7" s="1844"/>
      <c r="T7" s="1844"/>
      <c r="U7" s="1844"/>
      <c r="V7" s="1844"/>
      <c r="W7" s="160"/>
      <c r="X7" s="160"/>
      <c r="Y7" s="162"/>
      <c r="Z7" s="1963"/>
      <c r="AA7" s="1963"/>
      <c r="AB7" s="1963"/>
      <c r="AC7" s="1963"/>
      <c r="AD7" s="1963"/>
      <c r="AE7" s="1963"/>
      <c r="AF7" s="1963"/>
      <c r="AG7" s="1963"/>
      <c r="AH7" s="1963"/>
      <c r="AI7" s="1963"/>
      <c r="AJ7" s="1963"/>
      <c r="AK7" s="1963"/>
      <c r="AL7" s="1963"/>
      <c r="AM7" s="1963"/>
      <c r="AN7" s="1963"/>
      <c r="AO7" s="1963"/>
      <c r="AP7" s="1963"/>
      <c r="AQ7" s="1963"/>
      <c r="AR7" s="1963"/>
      <c r="AS7" s="1963"/>
      <c r="AT7" s="1963"/>
      <c r="AU7" s="1963"/>
      <c r="AV7" s="1963"/>
      <c r="AW7" s="1963"/>
      <c r="AX7" s="1963"/>
      <c r="AY7" s="1963"/>
      <c r="AZ7" s="1963"/>
      <c r="BA7" s="1963"/>
      <c r="BB7" s="1963"/>
      <c r="BC7" s="1963"/>
      <c r="BD7" s="1963"/>
      <c r="BE7" s="1963"/>
      <c r="BF7" s="1963"/>
      <c r="BG7" s="1963"/>
      <c r="BH7" s="1963"/>
      <c r="BI7" s="1963"/>
      <c r="BJ7" s="1963"/>
      <c r="BK7" s="1963"/>
      <c r="BL7" s="1963"/>
      <c r="BM7" s="1963"/>
      <c r="BN7" s="1963"/>
      <c r="BO7" s="1963"/>
      <c r="BP7" s="1963"/>
      <c r="BQ7" s="161"/>
      <c r="BT7" s="162"/>
      <c r="BU7" s="2021" t="s">
        <v>402</v>
      </c>
      <c r="BV7" s="2021"/>
      <c r="BW7" s="2021"/>
      <c r="BX7" s="2021"/>
      <c r="BY7" s="2021"/>
      <c r="BZ7" s="2021"/>
      <c r="CA7" s="2021"/>
      <c r="CB7" s="2021"/>
      <c r="CC7" s="2021"/>
      <c r="CD7" s="2021"/>
      <c r="CE7" s="2021"/>
      <c r="CF7" s="2021"/>
      <c r="CG7" s="2021"/>
      <c r="CH7" s="2021"/>
      <c r="CI7" s="2021"/>
      <c r="CJ7" s="2021"/>
      <c r="CK7" s="2021"/>
      <c r="CL7" s="2021"/>
      <c r="CM7" s="2021"/>
      <c r="CN7" s="2021"/>
      <c r="CO7" s="2021"/>
      <c r="CP7" s="2021"/>
      <c r="CQ7" s="2021"/>
      <c r="CR7" s="2021"/>
      <c r="CS7" s="2021"/>
      <c r="CT7" s="161"/>
      <c r="CU7" s="461"/>
      <c r="CV7" s="1972"/>
      <c r="CW7" s="1972"/>
      <c r="CX7" s="1972"/>
      <c r="CY7" s="1972"/>
      <c r="CZ7" s="1972"/>
      <c r="DA7" s="1972"/>
      <c r="DB7" s="1972"/>
      <c r="DC7" s="1972"/>
      <c r="DD7" s="1972"/>
      <c r="DE7" s="1972"/>
      <c r="DF7" s="1972"/>
      <c r="DG7" s="1972"/>
      <c r="DH7" s="1972"/>
      <c r="DI7" s="1972"/>
      <c r="DJ7" s="1972"/>
      <c r="DK7" s="1972"/>
      <c r="DL7" s="1972"/>
      <c r="DM7" s="1972"/>
      <c r="DN7" s="1972"/>
      <c r="DO7" s="1972"/>
      <c r="DP7" s="1972"/>
      <c r="DQ7" s="1972"/>
      <c r="DR7" s="1972"/>
      <c r="DS7" s="1972"/>
      <c r="DT7" s="1972"/>
      <c r="DU7" s="1972"/>
      <c r="DV7" s="1972"/>
      <c r="DW7" s="1972"/>
      <c r="DX7" s="1972"/>
      <c r="DY7" s="1972"/>
      <c r="DZ7" s="1972"/>
      <c r="EA7" s="1972"/>
      <c r="EB7" s="1972"/>
      <c r="EC7" s="1972"/>
      <c r="ED7" s="1972"/>
      <c r="EE7" s="1972"/>
      <c r="EF7" s="1972"/>
      <c r="EG7" s="1972"/>
      <c r="EH7" s="1972"/>
      <c r="EI7" s="1972"/>
      <c r="EJ7" s="1972"/>
      <c r="EK7" s="1972"/>
      <c r="EL7" s="1972"/>
      <c r="EM7" s="1972"/>
      <c r="EN7" s="1972"/>
      <c r="EO7" s="462"/>
    </row>
    <row r="8" spans="1:145" ht="20.100000000000001" customHeight="1">
      <c r="A8" s="170"/>
      <c r="B8" s="128"/>
      <c r="C8" s="1845"/>
      <c r="D8" s="1845"/>
      <c r="E8" s="1845"/>
      <c r="F8" s="1845"/>
      <c r="G8" s="1845"/>
      <c r="H8" s="1845"/>
      <c r="I8" s="1845"/>
      <c r="J8" s="1845"/>
      <c r="K8" s="1845"/>
      <c r="L8" s="1845"/>
      <c r="M8" s="1845"/>
      <c r="N8" s="1845"/>
      <c r="O8" s="1845"/>
      <c r="P8" s="1845"/>
      <c r="Q8" s="1845"/>
      <c r="R8" s="1845"/>
      <c r="S8" s="1845"/>
      <c r="T8" s="1845"/>
      <c r="U8" s="1845"/>
      <c r="V8" s="1845"/>
      <c r="W8" s="128"/>
      <c r="X8" s="128"/>
      <c r="Y8" s="170"/>
      <c r="Z8" s="1969"/>
      <c r="AA8" s="1969"/>
      <c r="AB8" s="1969"/>
      <c r="AC8" s="1969"/>
      <c r="AD8" s="1969"/>
      <c r="AE8" s="1969"/>
      <c r="AF8" s="1969"/>
      <c r="AG8" s="1969"/>
      <c r="AH8" s="1969"/>
      <c r="AI8" s="1969"/>
      <c r="AJ8" s="1969"/>
      <c r="AK8" s="1969"/>
      <c r="AL8" s="1969"/>
      <c r="AM8" s="1969"/>
      <c r="AN8" s="1969"/>
      <c r="AO8" s="1969"/>
      <c r="AP8" s="1969"/>
      <c r="AQ8" s="1969"/>
      <c r="AR8" s="1969"/>
      <c r="AS8" s="1969"/>
      <c r="AT8" s="1969"/>
      <c r="AU8" s="1969"/>
      <c r="AV8" s="1969"/>
      <c r="AW8" s="1969"/>
      <c r="AX8" s="1969"/>
      <c r="AY8" s="1969"/>
      <c r="AZ8" s="1969"/>
      <c r="BA8" s="1969"/>
      <c r="BB8" s="1969"/>
      <c r="BC8" s="1969"/>
      <c r="BD8" s="1969"/>
      <c r="BE8" s="1969"/>
      <c r="BF8" s="1969"/>
      <c r="BG8" s="1969"/>
      <c r="BH8" s="1969"/>
      <c r="BI8" s="1969"/>
      <c r="BJ8" s="1969"/>
      <c r="BK8" s="1969"/>
      <c r="BL8" s="1969"/>
      <c r="BM8" s="1969"/>
      <c r="BN8" s="1969"/>
      <c r="BO8" s="1969"/>
      <c r="BP8" s="1969"/>
      <c r="BQ8" s="129"/>
      <c r="BT8" s="170"/>
      <c r="BU8" s="2048"/>
      <c r="BV8" s="2048"/>
      <c r="BW8" s="2048"/>
      <c r="BX8" s="2048"/>
      <c r="BY8" s="2048"/>
      <c r="BZ8" s="2048"/>
      <c r="CA8" s="2048"/>
      <c r="CB8" s="2048"/>
      <c r="CC8" s="2048"/>
      <c r="CD8" s="2048"/>
      <c r="CE8" s="2048"/>
      <c r="CF8" s="2048"/>
      <c r="CG8" s="2048"/>
      <c r="CH8" s="2048"/>
      <c r="CI8" s="2048"/>
      <c r="CJ8" s="2048"/>
      <c r="CK8" s="2048"/>
      <c r="CL8" s="2048"/>
      <c r="CM8" s="2048"/>
      <c r="CN8" s="2048"/>
      <c r="CO8" s="2048"/>
      <c r="CP8" s="2048"/>
      <c r="CQ8" s="2048"/>
      <c r="CR8" s="2048"/>
      <c r="CS8" s="2048"/>
      <c r="CT8" s="129"/>
      <c r="CU8" s="463"/>
      <c r="CV8" s="1977"/>
      <c r="CW8" s="1977"/>
      <c r="CX8" s="1977"/>
      <c r="CY8" s="1977"/>
      <c r="CZ8" s="1977"/>
      <c r="DA8" s="1977"/>
      <c r="DB8" s="1977"/>
      <c r="DC8" s="1977"/>
      <c r="DD8" s="1977"/>
      <c r="DE8" s="1977"/>
      <c r="DF8" s="1977"/>
      <c r="DG8" s="1977"/>
      <c r="DH8" s="1977"/>
      <c r="DI8" s="1977"/>
      <c r="DJ8" s="1977"/>
      <c r="DK8" s="1977"/>
      <c r="DL8" s="1977"/>
      <c r="DM8" s="1977"/>
      <c r="DN8" s="1977"/>
      <c r="DO8" s="1977"/>
      <c r="DP8" s="1977"/>
      <c r="DQ8" s="1977"/>
      <c r="DR8" s="1977"/>
      <c r="DS8" s="1977"/>
      <c r="DT8" s="1977"/>
      <c r="DU8" s="1977"/>
      <c r="DV8" s="1977"/>
      <c r="DW8" s="1977"/>
      <c r="DX8" s="1977"/>
      <c r="DY8" s="1977"/>
      <c r="DZ8" s="1977"/>
      <c r="EA8" s="1977"/>
      <c r="EB8" s="1977"/>
      <c r="EC8" s="1977"/>
      <c r="ED8" s="1977"/>
      <c r="EE8" s="1977"/>
      <c r="EF8" s="1977"/>
      <c r="EG8" s="1977"/>
      <c r="EH8" s="1977"/>
      <c r="EI8" s="1977"/>
      <c r="EJ8" s="1977"/>
      <c r="EK8" s="1977"/>
      <c r="EL8" s="1977"/>
      <c r="EM8" s="1977"/>
      <c r="EN8" s="1977"/>
      <c r="EO8" s="464"/>
    </row>
    <row r="9" spans="1:145" ht="20.100000000000001" customHeight="1">
      <c r="A9" s="162"/>
      <c r="B9" s="160"/>
      <c r="C9" s="1468" t="s">
        <v>403</v>
      </c>
      <c r="D9" s="1468"/>
      <c r="E9" s="1468"/>
      <c r="F9" s="1468"/>
      <c r="G9" s="1468"/>
      <c r="H9" s="1468"/>
      <c r="I9" s="1468"/>
      <c r="J9" s="1468"/>
      <c r="K9" s="1468"/>
      <c r="L9" s="1468"/>
      <c r="M9" s="1468"/>
      <c r="N9" s="1468"/>
      <c r="O9" s="1468"/>
      <c r="P9" s="1468"/>
      <c r="Q9" s="1468"/>
      <c r="R9" s="1468"/>
      <c r="S9" s="1468"/>
      <c r="T9" s="1468"/>
      <c r="U9" s="1468"/>
      <c r="V9" s="1468"/>
      <c r="W9" s="160"/>
      <c r="X9" s="160"/>
      <c r="Y9" s="162"/>
      <c r="Z9" s="1972"/>
      <c r="AA9" s="1972"/>
      <c r="AB9" s="1972"/>
      <c r="AC9" s="1972"/>
      <c r="AD9" s="1972"/>
      <c r="AE9" s="1972"/>
      <c r="AF9" s="1972"/>
      <c r="AG9" s="1972"/>
      <c r="AH9" s="1972"/>
      <c r="AI9" s="1972"/>
      <c r="AJ9" s="1972"/>
      <c r="AK9" s="1972"/>
      <c r="AL9" s="1972"/>
      <c r="AM9" s="1972"/>
      <c r="AN9" s="1972"/>
      <c r="AO9" s="1972"/>
      <c r="AP9" s="1972"/>
      <c r="AQ9" s="1972"/>
      <c r="AR9" s="1972"/>
      <c r="AS9" s="1972"/>
      <c r="AT9" s="1972"/>
      <c r="AU9" s="1972"/>
      <c r="AV9" s="1972"/>
      <c r="AW9" s="1972"/>
      <c r="AX9" s="1972"/>
      <c r="AY9" s="1972"/>
      <c r="AZ9" s="1972"/>
      <c r="BA9" s="1972"/>
      <c r="BB9" s="1972"/>
      <c r="BC9" s="1972"/>
      <c r="BD9" s="1972"/>
      <c r="BE9" s="1972"/>
      <c r="BF9" s="1972"/>
      <c r="BG9" s="1972"/>
      <c r="BH9" s="1972"/>
      <c r="BI9" s="1972"/>
      <c r="BJ9" s="1972"/>
      <c r="BK9" s="1972"/>
      <c r="BL9" s="1972"/>
      <c r="BM9" s="1972"/>
      <c r="BN9" s="1972"/>
      <c r="BO9" s="1972"/>
      <c r="BP9" s="1972"/>
      <c r="BQ9" s="161"/>
      <c r="BT9" s="162"/>
      <c r="BU9" s="2021" t="s">
        <v>404</v>
      </c>
      <c r="BV9" s="2021"/>
      <c r="BW9" s="2021"/>
      <c r="BX9" s="2021"/>
      <c r="BY9" s="2021"/>
      <c r="BZ9" s="2021"/>
      <c r="CA9" s="2021"/>
      <c r="CB9" s="2021"/>
      <c r="CC9" s="2021"/>
      <c r="CD9" s="2021"/>
      <c r="CE9" s="2021"/>
      <c r="CF9" s="2021"/>
      <c r="CG9" s="2021"/>
      <c r="CH9" s="2021"/>
      <c r="CI9" s="2021"/>
      <c r="CJ9" s="2021"/>
      <c r="CK9" s="2021"/>
      <c r="CL9" s="2021"/>
      <c r="CM9" s="2021"/>
      <c r="CN9" s="2021"/>
      <c r="CO9" s="2021"/>
      <c r="CP9" s="2021"/>
      <c r="CQ9" s="2021"/>
      <c r="CR9" s="2021"/>
      <c r="CS9" s="2021"/>
      <c r="CT9" s="161"/>
      <c r="CU9" s="465"/>
      <c r="CV9" s="1979"/>
      <c r="CW9" s="1979"/>
      <c r="CX9" s="1979"/>
      <c r="CY9" s="1979"/>
      <c r="CZ9" s="1979"/>
      <c r="DA9" s="1979"/>
      <c r="DB9" s="1979"/>
      <c r="DC9" s="1979"/>
      <c r="DD9" s="466"/>
      <c r="DE9" s="1979"/>
      <c r="DF9" s="1979"/>
      <c r="DG9" s="1979"/>
      <c r="DH9" s="1979"/>
      <c r="DI9" s="1979"/>
      <c r="DJ9" s="1979"/>
      <c r="DK9" s="1441" t="s">
        <v>88</v>
      </c>
      <c r="DL9" s="1441"/>
      <c r="DM9" s="1441"/>
      <c r="DN9" s="1441"/>
      <c r="DO9" s="1441"/>
      <c r="DP9" s="1441"/>
      <c r="DQ9" s="1979"/>
      <c r="DR9" s="1979"/>
      <c r="DS9" s="1979"/>
      <c r="DT9" s="1979"/>
      <c r="DU9" s="1979"/>
      <c r="DV9" s="1979"/>
      <c r="DW9" s="1441" t="s">
        <v>89</v>
      </c>
      <c r="DX9" s="1441"/>
      <c r="DY9" s="1441"/>
      <c r="DZ9" s="1441"/>
      <c r="EA9" s="1441"/>
      <c r="EB9" s="1441"/>
      <c r="EC9" s="1979"/>
      <c r="ED9" s="1979"/>
      <c r="EE9" s="1979"/>
      <c r="EF9" s="1979"/>
      <c r="EG9" s="1979"/>
      <c r="EH9" s="1979"/>
      <c r="EI9" s="1441" t="s">
        <v>90</v>
      </c>
      <c r="EJ9" s="1441"/>
      <c r="EK9" s="1441"/>
      <c r="EL9" s="1441"/>
      <c r="EM9" s="1441"/>
      <c r="EN9" s="1441"/>
      <c r="EO9" s="161"/>
    </row>
    <row r="10" spans="1:145" ht="20.100000000000001" customHeight="1">
      <c r="A10" s="170"/>
      <c r="B10" s="128"/>
      <c r="C10" s="1453"/>
      <c r="D10" s="1453"/>
      <c r="E10" s="1453"/>
      <c r="F10" s="1453"/>
      <c r="G10" s="1453"/>
      <c r="H10" s="1453"/>
      <c r="I10" s="1453"/>
      <c r="J10" s="1453"/>
      <c r="K10" s="1453"/>
      <c r="L10" s="1453"/>
      <c r="M10" s="1453"/>
      <c r="N10" s="1453"/>
      <c r="O10" s="1453"/>
      <c r="P10" s="1453"/>
      <c r="Q10" s="1453"/>
      <c r="R10" s="1453"/>
      <c r="S10" s="1453"/>
      <c r="T10" s="1453"/>
      <c r="U10" s="1453"/>
      <c r="V10" s="1453"/>
      <c r="W10" s="128"/>
      <c r="X10" s="128"/>
      <c r="Y10" s="170"/>
      <c r="Z10" s="1977"/>
      <c r="AA10" s="1977"/>
      <c r="AB10" s="1977"/>
      <c r="AC10" s="1977"/>
      <c r="AD10" s="1977"/>
      <c r="AE10" s="1977"/>
      <c r="AF10" s="1977"/>
      <c r="AG10" s="1977"/>
      <c r="AH10" s="1977"/>
      <c r="AI10" s="1977"/>
      <c r="AJ10" s="1977"/>
      <c r="AK10" s="1977"/>
      <c r="AL10" s="1977"/>
      <c r="AM10" s="1977"/>
      <c r="AN10" s="1977"/>
      <c r="AO10" s="1977"/>
      <c r="AP10" s="1977"/>
      <c r="AQ10" s="1977"/>
      <c r="AR10" s="1977"/>
      <c r="AS10" s="1977"/>
      <c r="AT10" s="1977"/>
      <c r="AU10" s="1977"/>
      <c r="AV10" s="1977"/>
      <c r="AW10" s="1977"/>
      <c r="AX10" s="1977"/>
      <c r="AY10" s="1977"/>
      <c r="AZ10" s="1977"/>
      <c r="BA10" s="1977"/>
      <c r="BB10" s="1977"/>
      <c r="BC10" s="1977"/>
      <c r="BD10" s="1977"/>
      <c r="BE10" s="1977"/>
      <c r="BF10" s="1977"/>
      <c r="BG10" s="1977"/>
      <c r="BH10" s="1977"/>
      <c r="BI10" s="1977"/>
      <c r="BJ10" s="1977"/>
      <c r="BK10" s="1977"/>
      <c r="BL10" s="1977"/>
      <c r="BM10" s="1977"/>
      <c r="BN10" s="1977"/>
      <c r="BO10" s="1977"/>
      <c r="BP10" s="1977"/>
      <c r="BQ10" s="129"/>
      <c r="BT10" s="170"/>
      <c r="BU10" s="2048"/>
      <c r="BV10" s="2048"/>
      <c r="BW10" s="2048"/>
      <c r="BX10" s="2048"/>
      <c r="BY10" s="2048"/>
      <c r="BZ10" s="2048"/>
      <c r="CA10" s="2048"/>
      <c r="CB10" s="2048"/>
      <c r="CC10" s="2048"/>
      <c r="CD10" s="2048"/>
      <c r="CE10" s="2048"/>
      <c r="CF10" s="2048"/>
      <c r="CG10" s="2048"/>
      <c r="CH10" s="2048"/>
      <c r="CI10" s="2048"/>
      <c r="CJ10" s="2048"/>
      <c r="CK10" s="2048"/>
      <c r="CL10" s="2048"/>
      <c r="CM10" s="2048"/>
      <c r="CN10" s="2048"/>
      <c r="CO10" s="2048"/>
      <c r="CP10" s="2048"/>
      <c r="CQ10" s="2048"/>
      <c r="CR10" s="2048"/>
      <c r="CS10" s="2048"/>
      <c r="CT10" s="129"/>
      <c r="CU10" s="467"/>
      <c r="CV10" s="2042"/>
      <c r="CW10" s="2042"/>
      <c r="CX10" s="2042"/>
      <c r="CY10" s="2042"/>
      <c r="CZ10" s="2042"/>
      <c r="DA10" s="2042"/>
      <c r="DB10" s="2042"/>
      <c r="DC10" s="2042"/>
      <c r="DD10" s="468"/>
      <c r="DE10" s="2042"/>
      <c r="DF10" s="2042"/>
      <c r="DG10" s="2042"/>
      <c r="DH10" s="2042"/>
      <c r="DI10" s="2042"/>
      <c r="DJ10" s="2042"/>
      <c r="DK10" s="1444"/>
      <c r="DL10" s="1444"/>
      <c r="DM10" s="1444"/>
      <c r="DN10" s="1444"/>
      <c r="DO10" s="1444"/>
      <c r="DP10" s="1444"/>
      <c r="DQ10" s="2042"/>
      <c r="DR10" s="2042"/>
      <c r="DS10" s="2042"/>
      <c r="DT10" s="2042"/>
      <c r="DU10" s="2042"/>
      <c r="DV10" s="2042"/>
      <c r="DW10" s="1444"/>
      <c r="DX10" s="1444"/>
      <c r="DY10" s="1444"/>
      <c r="DZ10" s="1444"/>
      <c r="EA10" s="1444"/>
      <c r="EB10" s="1444"/>
      <c r="EC10" s="2042"/>
      <c r="ED10" s="2042"/>
      <c r="EE10" s="2042"/>
      <c r="EF10" s="2042"/>
      <c r="EG10" s="2042"/>
      <c r="EH10" s="2042"/>
      <c r="EI10" s="1444"/>
      <c r="EJ10" s="1444"/>
      <c r="EK10" s="1444"/>
      <c r="EL10" s="1444"/>
      <c r="EM10" s="1444"/>
      <c r="EN10" s="1444"/>
      <c r="EO10" s="129"/>
    </row>
    <row r="11" spans="1:145" ht="9.9499999999999993" customHeight="1">
      <c r="A11" s="469"/>
      <c r="B11" s="470"/>
      <c r="C11" s="1468" t="s">
        <v>405</v>
      </c>
      <c r="D11" s="1468"/>
      <c r="E11" s="1468"/>
      <c r="F11" s="1468"/>
      <c r="G11" s="1468"/>
      <c r="H11" s="1468"/>
      <c r="I11" s="1468"/>
      <c r="J11" s="1468"/>
      <c r="K11" s="1468"/>
      <c r="L11" s="1468"/>
      <c r="M11" s="1468"/>
      <c r="N11" s="1468"/>
      <c r="O11" s="1468"/>
      <c r="P11" s="1468"/>
      <c r="Q11" s="1468"/>
      <c r="R11" s="1468"/>
      <c r="S11" s="1468"/>
      <c r="T11" s="1468"/>
      <c r="U11" s="1468"/>
      <c r="V11" s="1468"/>
      <c r="W11" s="470"/>
      <c r="X11" s="471"/>
      <c r="Y11" s="472"/>
      <c r="Z11" s="1990"/>
      <c r="AA11" s="1990"/>
      <c r="AB11" s="1990"/>
      <c r="AC11" s="1990"/>
      <c r="AD11" s="1990"/>
      <c r="AE11" s="1990"/>
      <c r="AF11" s="1990"/>
      <c r="AG11" s="1990"/>
      <c r="AH11" s="1990"/>
      <c r="AI11" s="1990"/>
      <c r="AJ11" s="1990"/>
      <c r="AK11" s="1990"/>
      <c r="AL11" s="1990"/>
      <c r="AM11" s="1990"/>
      <c r="AN11" s="1990"/>
      <c r="AO11" s="1990"/>
      <c r="AP11" s="1990"/>
      <c r="AQ11" s="1990"/>
      <c r="AR11" s="1990"/>
      <c r="AS11" s="1990"/>
      <c r="AT11" s="1990"/>
      <c r="AU11" s="1990"/>
      <c r="AV11" s="1990"/>
      <c r="AW11" s="1990"/>
      <c r="AX11" s="1990"/>
      <c r="AY11" s="473"/>
      <c r="AZ11" s="2030" t="s">
        <v>406</v>
      </c>
      <c r="BA11" s="2031"/>
      <c r="BB11" s="2031"/>
      <c r="BC11" s="2031"/>
      <c r="BD11" s="2032"/>
      <c r="BE11" s="474"/>
      <c r="BF11" s="2039"/>
      <c r="BG11" s="2039"/>
      <c r="BH11" s="2039"/>
      <c r="BI11" s="2039"/>
      <c r="BJ11" s="2039"/>
      <c r="BK11" s="2039"/>
      <c r="BL11" s="2039"/>
      <c r="BM11" s="2039"/>
      <c r="BN11" s="2039"/>
      <c r="BO11" s="2039"/>
      <c r="BP11" s="2039"/>
      <c r="BQ11" s="475"/>
      <c r="BT11" s="162"/>
      <c r="BU11" s="1468" t="s">
        <v>407</v>
      </c>
      <c r="BV11" s="1468"/>
      <c r="BW11" s="1468"/>
      <c r="BX11" s="1468"/>
      <c r="BY11" s="1468"/>
      <c r="BZ11" s="1468"/>
      <c r="CA11" s="1468"/>
      <c r="CB11" s="1468"/>
      <c r="CC11" s="1468"/>
      <c r="CD11" s="1468"/>
      <c r="CE11" s="1468"/>
      <c r="CF11" s="1468"/>
      <c r="CG11" s="1468"/>
      <c r="CH11" s="1468"/>
      <c r="CI11" s="1468"/>
      <c r="CJ11" s="1468"/>
      <c r="CK11" s="1468"/>
      <c r="CL11" s="1468"/>
      <c r="CM11" s="1468"/>
      <c r="CN11" s="1468"/>
      <c r="CO11" s="1468"/>
      <c r="CP11" s="1468"/>
      <c r="CQ11" s="1468"/>
      <c r="CR11" s="1468"/>
      <c r="CS11" s="1468"/>
      <c r="CT11" s="161"/>
      <c r="CU11" s="461"/>
      <c r="CV11" s="1972"/>
      <c r="CW11" s="1972"/>
      <c r="CX11" s="1972"/>
      <c r="CY11" s="1972"/>
      <c r="CZ11" s="1972"/>
      <c r="DA11" s="1972"/>
      <c r="DB11" s="1972"/>
      <c r="DC11" s="1972"/>
      <c r="DD11" s="1972"/>
      <c r="DE11" s="1972"/>
      <c r="DF11" s="1972"/>
      <c r="DG11" s="1972"/>
      <c r="DH11" s="1972"/>
      <c r="DI11" s="1972"/>
      <c r="DJ11" s="1972"/>
      <c r="DK11" s="1972"/>
      <c r="DL11" s="1972"/>
      <c r="DM11" s="1972"/>
      <c r="DN11" s="1972"/>
      <c r="DO11" s="1972"/>
      <c r="DP11" s="1972"/>
      <c r="DQ11" s="1972"/>
      <c r="DR11" s="1972"/>
      <c r="DS11" s="1972"/>
      <c r="DT11" s="1972"/>
      <c r="DU11" s="1972"/>
      <c r="DV11" s="1972"/>
      <c r="DW11" s="1972"/>
      <c r="DX11" s="1972"/>
      <c r="DY11" s="1972"/>
      <c r="DZ11" s="1972"/>
      <c r="EA11" s="1972"/>
      <c r="EB11" s="1972"/>
      <c r="EC11" s="1972"/>
      <c r="ED11" s="1972"/>
      <c r="EE11" s="1972"/>
      <c r="EF11" s="1972"/>
      <c r="EG11" s="1972"/>
      <c r="EH11" s="1972"/>
      <c r="EI11" s="1972"/>
      <c r="EJ11" s="1972"/>
      <c r="EK11" s="1972"/>
      <c r="EL11" s="1972"/>
      <c r="EM11" s="1972"/>
      <c r="EN11" s="1972"/>
      <c r="EO11" s="161"/>
    </row>
    <row r="12" spans="1:145" ht="9.9499999999999993" customHeight="1">
      <c r="A12" s="476"/>
      <c r="B12" s="477"/>
      <c r="C12" s="1382"/>
      <c r="D12" s="1382"/>
      <c r="E12" s="1382"/>
      <c r="F12" s="1382"/>
      <c r="G12" s="1382"/>
      <c r="H12" s="1382"/>
      <c r="I12" s="1382"/>
      <c r="J12" s="1382"/>
      <c r="K12" s="1382"/>
      <c r="L12" s="1382"/>
      <c r="M12" s="1382"/>
      <c r="N12" s="1382"/>
      <c r="O12" s="1382"/>
      <c r="P12" s="1382"/>
      <c r="Q12" s="1382"/>
      <c r="R12" s="1382"/>
      <c r="S12" s="1382"/>
      <c r="T12" s="1382"/>
      <c r="U12" s="1382"/>
      <c r="V12" s="1382"/>
      <c r="W12" s="477"/>
      <c r="X12" s="478"/>
      <c r="Y12" s="479"/>
      <c r="Z12" s="2029"/>
      <c r="AA12" s="2029"/>
      <c r="AB12" s="2029"/>
      <c r="AC12" s="2029"/>
      <c r="AD12" s="2029"/>
      <c r="AE12" s="2029"/>
      <c r="AF12" s="2029"/>
      <c r="AG12" s="2029"/>
      <c r="AH12" s="2029"/>
      <c r="AI12" s="2029"/>
      <c r="AJ12" s="2029"/>
      <c r="AK12" s="2029"/>
      <c r="AL12" s="2029"/>
      <c r="AM12" s="2029"/>
      <c r="AN12" s="2029"/>
      <c r="AO12" s="2029"/>
      <c r="AP12" s="2029"/>
      <c r="AQ12" s="2029"/>
      <c r="AR12" s="2029"/>
      <c r="AS12" s="2029"/>
      <c r="AT12" s="2029"/>
      <c r="AU12" s="2029"/>
      <c r="AV12" s="2029"/>
      <c r="AW12" s="2029"/>
      <c r="AX12" s="2029"/>
      <c r="AY12" s="480"/>
      <c r="AZ12" s="2033"/>
      <c r="BA12" s="2034"/>
      <c r="BB12" s="2034"/>
      <c r="BC12" s="2034"/>
      <c r="BD12" s="2035"/>
      <c r="BE12" s="479"/>
      <c r="BF12" s="2040"/>
      <c r="BG12" s="2040"/>
      <c r="BH12" s="2040"/>
      <c r="BI12" s="2040"/>
      <c r="BJ12" s="2040"/>
      <c r="BK12" s="2040"/>
      <c r="BL12" s="2040"/>
      <c r="BM12" s="2040"/>
      <c r="BN12" s="2040"/>
      <c r="BO12" s="2040"/>
      <c r="BP12" s="2040"/>
      <c r="BQ12" s="481"/>
      <c r="BT12" s="167"/>
      <c r="BU12" s="1382"/>
      <c r="BV12" s="1382"/>
      <c r="BW12" s="1382"/>
      <c r="BX12" s="1382"/>
      <c r="BY12" s="1382"/>
      <c r="BZ12" s="1382"/>
      <c r="CA12" s="1382"/>
      <c r="CB12" s="1382"/>
      <c r="CC12" s="1382"/>
      <c r="CD12" s="1382"/>
      <c r="CE12" s="1382"/>
      <c r="CF12" s="1382"/>
      <c r="CG12" s="1382"/>
      <c r="CH12" s="1382"/>
      <c r="CI12" s="1382"/>
      <c r="CJ12" s="1382"/>
      <c r="CK12" s="1382"/>
      <c r="CL12" s="1382"/>
      <c r="CM12" s="1382"/>
      <c r="CN12" s="1382"/>
      <c r="CO12" s="1382"/>
      <c r="CP12" s="1382"/>
      <c r="CQ12" s="1382"/>
      <c r="CR12" s="1382"/>
      <c r="CS12" s="1382"/>
      <c r="CT12" s="117"/>
      <c r="CU12" s="482"/>
      <c r="CV12" s="1469"/>
      <c r="CW12" s="1469"/>
      <c r="CX12" s="1469"/>
      <c r="CY12" s="1469"/>
      <c r="CZ12" s="1469"/>
      <c r="DA12" s="1469"/>
      <c r="DB12" s="1469"/>
      <c r="DC12" s="1469"/>
      <c r="DD12" s="1469"/>
      <c r="DE12" s="1469"/>
      <c r="DF12" s="1469"/>
      <c r="DG12" s="1469"/>
      <c r="DH12" s="1469"/>
      <c r="DI12" s="1469"/>
      <c r="DJ12" s="1469"/>
      <c r="DK12" s="1469"/>
      <c r="DL12" s="1469"/>
      <c r="DM12" s="1469"/>
      <c r="DN12" s="1469"/>
      <c r="DO12" s="1469"/>
      <c r="DP12" s="1469"/>
      <c r="DQ12" s="1469"/>
      <c r="DR12" s="1469"/>
      <c r="DS12" s="1469"/>
      <c r="DT12" s="1469"/>
      <c r="DU12" s="1469"/>
      <c r="DV12" s="1469"/>
      <c r="DW12" s="1469"/>
      <c r="DX12" s="1469"/>
      <c r="DY12" s="1469"/>
      <c r="DZ12" s="1469"/>
      <c r="EA12" s="1469"/>
      <c r="EB12" s="1469"/>
      <c r="EC12" s="1469"/>
      <c r="ED12" s="1469"/>
      <c r="EE12" s="1469"/>
      <c r="EF12" s="1469"/>
      <c r="EG12" s="1469"/>
      <c r="EH12" s="1469"/>
      <c r="EI12" s="1469"/>
      <c r="EJ12" s="1469"/>
      <c r="EK12" s="1469"/>
      <c r="EL12" s="1469"/>
      <c r="EM12" s="1469"/>
      <c r="EN12" s="1469"/>
      <c r="EO12" s="117"/>
    </row>
    <row r="13" spans="1:145" ht="9.9499999999999993" customHeight="1">
      <c r="A13" s="476"/>
      <c r="B13" s="477"/>
      <c r="C13" s="1382"/>
      <c r="D13" s="1382"/>
      <c r="E13" s="1382"/>
      <c r="F13" s="1382"/>
      <c r="G13" s="1382"/>
      <c r="H13" s="1382"/>
      <c r="I13" s="1382"/>
      <c r="J13" s="1382"/>
      <c r="K13" s="1382"/>
      <c r="L13" s="1382"/>
      <c r="M13" s="1382"/>
      <c r="N13" s="1382"/>
      <c r="O13" s="1382"/>
      <c r="P13" s="1382"/>
      <c r="Q13" s="1382"/>
      <c r="R13" s="1382"/>
      <c r="S13" s="1382"/>
      <c r="T13" s="1382"/>
      <c r="U13" s="1382"/>
      <c r="V13" s="1382"/>
      <c r="W13" s="477"/>
      <c r="X13" s="478"/>
      <c r="Y13" s="479"/>
      <c r="Z13" s="2029"/>
      <c r="AA13" s="2029"/>
      <c r="AB13" s="2029"/>
      <c r="AC13" s="2029"/>
      <c r="AD13" s="2029"/>
      <c r="AE13" s="2029"/>
      <c r="AF13" s="2029"/>
      <c r="AG13" s="2029"/>
      <c r="AH13" s="2029"/>
      <c r="AI13" s="2029"/>
      <c r="AJ13" s="2029"/>
      <c r="AK13" s="2029"/>
      <c r="AL13" s="2029"/>
      <c r="AM13" s="2029"/>
      <c r="AN13" s="2029"/>
      <c r="AO13" s="2029"/>
      <c r="AP13" s="2029"/>
      <c r="AQ13" s="2029"/>
      <c r="AR13" s="2029"/>
      <c r="AS13" s="2029"/>
      <c r="AT13" s="2029"/>
      <c r="AU13" s="2029"/>
      <c r="AV13" s="2029"/>
      <c r="AW13" s="2029"/>
      <c r="AX13" s="2029"/>
      <c r="AY13" s="480"/>
      <c r="AZ13" s="2033"/>
      <c r="BA13" s="2034"/>
      <c r="BB13" s="2034"/>
      <c r="BC13" s="2034"/>
      <c r="BD13" s="2035"/>
      <c r="BE13" s="479"/>
      <c r="BF13" s="2040"/>
      <c r="BG13" s="2040"/>
      <c r="BH13" s="2040"/>
      <c r="BI13" s="2040"/>
      <c r="BJ13" s="2040"/>
      <c r="BK13" s="2040"/>
      <c r="BL13" s="2040"/>
      <c r="BM13" s="2040"/>
      <c r="BN13" s="2040"/>
      <c r="BO13" s="2040"/>
      <c r="BP13" s="2040"/>
      <c r="BQ13" s="481"/>
      <c r="BT13" s="167"/>
      <c r="BU13" s="1382"/>
      <c r="BV13" s="1382"/>
      <c r="BW13" s="1382"/>
      <c r="BX13" s="1382"/>
      <c r="BY13" s="1382"/>
      <c r="BZ13" s="1382"/>
      <c r="CA13" s="1382"/>
      <c r="CB13" s="1382"/>
      <c r="CC13" s="1382"/>
      <c r="CD13" s="1382"/>
      <c r="CE13" s="1382"/>
      <c r="CF13" s="1382"/>
      <c r="CG13" s="1382"/>
      <c r="CH13" s="1382"/>
      <c r="CI13" s="1382"/>
      <c r="CJ13" s="1382"/>
      <c r="CK13" s="1382"/>
      <c r="CL13" s="1382"/>
      <c r="CM13" s="1382"/>
      <c r="CN13" s="1382"/>
      <c r="CO13" s="1382"/>
      <c r="CP13" s="1382"/>
      <c r="CQ13" s="1382"/>
      <c r="CR13" s="1382"/>
      <c r="CS13" s="1382"/>
      <c r="CT13" s="117"/>
      <c r="CU13" s="482"/>
      <c r="CV13" s="1469"/>
      <c r="CW13" s="1469"/>
      <c r="CX13" s="1469"/>
      <c r="CY13" s="1469"/>
      <c r="CZ13" s="1469"/>
      <c r="DA13" s="1469"/>
      <c r="DB13" s="1469"/>
      <c r="DC13" s="1469"/>
      <c r="DD13" s="1469"/>
      <c r="DE13" s="1469"/>
      <c r="DF13" s="1469"/>
      <c r="DG13" s="1469"/>
      <c r="DH13" s="1469"/>
      <c r="DI13" s="1469"/>
      <c r="DJ13" s="1469"/>
      <c r="DK13" s="1469"/>
      <c r="DL13" s="1469"/>
      <c r="DM13" s="1469"/>
      <c r="DN13" s="1469"/>
      <c r="DO13" s="1469"/>
      <c r="DP13" s="1469"/>
      <c r="DQ13" s="1469"/>
      <c r="DR13" s="1469"/>
      <c r="DS13" s="1469"/>
      <c r="DT13" s="1469"/>
      <c r="DU13" s="1469"/>
      <c r="DV13" s="1469"/>
      <c r="DW13" s="1469"/>
      <c r="DX13" s="1469"/>
      <c r="DY13" s="1469"/>
      <c r="DZ13" s="1469"/>
      <c r="EA13" s="1469"/>
      <c r="EB13" s="1469"/>
      <c r="EC13" s="1469"/>
      <c r="ED13" s="1469"/>
      <c r="EE13" s="1469"/>
      <c r="EF13" s="1469"/>
      <c r="EG13" s="1469"/>
      <c r="EH13" s="1469"/>
      <c r="EI13" s="1469"/>
      <c r="EJ13" s="1469"/>
      <c r="EK13" s="1469"/>
      <c r="EL13" s="1469"/>
      <c r="EM13" s="1469"/>
      <c r="EN13" s="1469"/>
      <c r="EO13" s="117"/>
    </row>
    <row r="14" spans="1:145" ht="9.9499999999999993" customHeight="1">
      <c r="A14" s="483"/>
      <c r="B14" s="484"/>
      <c r="C14" s="1453"/>
      <c r="D14" s="1453"/>
      <c r="E14" s="1453"/>
      <c r="F14" s="1453"/>
      <c r="G14" s="1453"/>
      <c r="H14" s="1453"/>
      <c r="I14" s="1453"/>
      <c r="J14" s="1453"/>
      <c r="K14" s="1453"/>
      <c r="L14" s="1453"/>
      <c r="M14" s="1453"/>
      <c r="N14" s="1453"/>
      <c r="O14" s="1453"/>
      <c r="P14" s="1453"/>
      <c r="Q14" s="1453"/>
      <c r="R14" s="1453"/>
      <c r="S14" s="1453"/>
      <c r="T14" s="1453"/>
      <c r="U14" s="1453"/>
      <c r="V14" s="1453"/>
      <c r="W14" s="484"/>
      <c r="X14" s="485"/>
      <c r="Y14" s="486"/>
      <c r="Z14" s="1991"/>
      <c r="AA14" s="1991"/>
      <c r="AB14" s="1991"/>
      <c r="AC14" s="1991"/>
      <c r="AD14" s="1991"/>
      <c r="AE14" s="1991"/>
      <c r="AF14" s="1991"/>
      <c r="AG14" s="1991"/>
      <c r="AH14" s="1991"/>
      <c r="AI14" s="1991"/>
      <c r="AJ14" s="1991"/>
      <c r="AK14" s="1991"/>
      <c r="AL14" s="1991"/>
      <c r="AM14" s="1991"/>
      <c r="AN14" s="1991"/>
      <c r="AO14" s="1991"/>
      <c r="AP14" s="1991"/>
      <c r="AQ14" s="1991"/>
      <c r="AR14" s="1991"/>
      <c r="AS14" s="1991"/>
      <c r="AT14" s="1991"/>
      <c r="AU14" s="1991"/>
      <c r="AV14" s="1991"/>
      <c r="AW14" s="1991"/>
      <c r="AX14" s="1991"/>
      <c r="AY14" s="487"/>
      <c r="AZ14" s="2036"/>
      <c r="BA14" s="2037"/>
      <c r="BB14" s="2037"/>
      <c r="BC14" s="2037"/>
      <c r="BD14" s="2038"/>
      <c r="BE14" s="486"/>
      <c r="BF14" s="2041"/>
      <c r="BG14" s="2041"/>
      <c r="BH14" s="2041"/>
      <c r="BI14" s="2041"/>
      <c r="BJ14" s="2041"/>
      <c r="BK14" s="2041"/>
      <c r="BL14" s="2041"/>
      <c r="BM14" s="2041"/>
      <c r="BN14" s="2041"/>
      <c r="BO14" s="2041"/>
      <c r="BP14" s="2041"/>
      <c r="BQ14" s="488"/>
      <c r="BT14" s="170"/>
      <c r="BU14" s="1453"/>
      <c r="BV14" s="1453"/>
      <c r="BW14" s="1453"/>
      <c r="BX14" s="1453"/>
      <c r="BY14" s="1453"/>
      <c r="BZ14" s="1453"/>
      <c r="CA14" s="1453"/>
      <c r="CB14" s="1453"/>
      <c r="CC14" s="1453"/>
      <c r="CD14" s="1453"/>
      <c r="CE14" s="1453"/>
      <c r="CF14" s="1453"/>
      <c r="CG14" s="1453"/>
      <c r="CH14" s="1453"/>
      <c r="CI14" s="1453"/>
      <c r="CJ14" s="1453"/>
      <c r="CK14" s="1453"/>
      <c r="CL14" s="1453"/>
      <c r="CM14" s="1453"/>
      <c r="CN14" s="1453"/>
      <c r="CO14" s="1453"/>
      <c r="CP14" s="1453"/>
      <c r="CQ14" s="1453"/>
      <c r="CR14" s="1453"/>
      <c r="CS14" s="1453"/>
      <c r="CT14" s="129"/>
      <c r="CU14" s="463"/>
      <c r="CV14" s="1977"/>
      <c r="CW14" s="1977"/>
      <c r="CX14" s="1977"/>
      <c r="CY14" s="1977"/>
      <c r="CZ14" s="1977"/>
      <c r="DA14" s="1977"/>
      <c r="DB14" s="1977"/>
      <c r="DC14" s="1977"/>
      <c r="DD14" s="1977"/>
      <c r="DE14" s="1977"/>
      <c r="DF14" s="1977"/>
      <c r="DG14" s="1977"/>
      <c r="DH14" s="1977"/>
      <c r="DI14" s="1977"/>
      <c r="DJ14" s="1977"/>
      <c r="DK14" s="1977"/>
      <c r="DL14" s="1977"/>
      <c r="DM14" s="1977"/>
      <c r="DN14" s="1977"/>
      <c r="DO14" s="1977"/>
      <c r="DP14" s="1977"/>
      <c r="DQ14" s="1977"/>
      <c r="DR14" s="1977"/>
      <c r="DS14" s="1977"/>
      <c r="DT14" s="1977"/>
      <c r="DU14" s="1977"/>
      <c r="DV14" s="1977"/>
      <c r="DW14" s="1977"/>
      <c r="DX14" s="1977"/>
      <c r="DY14" s="1977"/>
      <c r="DZ14" s="1977"/>
      <c r="EA14" s="1977"/>
      <c r="EB14" s="1977"/>
      <c r="EC14" s="1977"/>
      <c r="ED14" s="1977"/>
      <c r="EE14" s="1977"/>
      <c r="EF14" s="1977"/>
      <c r="EG14" s="1977"/>
      <c r="EH14" s="1977"/>
      <c r="EI14" s="1977"/>
      <c r="EJ14" s="1977"/>
      <c r="EK14" s="1977"/>
      <c r="EL14" s="1977"/>
      <c r="EM14" s="1977"/>
      <c r="EN14" s="1977"/>
      <c r="EO14" s="129"/>
    </row>
    <row r="15" spans="1:145" ht="20.100000000000001" customHeight="1">
      <c r="A15" s="489"/>
      <c r="B15" s="490"/>
      <c r="C15" s="2046" t="s">
        <v>408</v>
      </c>
      <c r="D15" s="2046"/>
      <c r="E15" s="2046"/>
      <c r="F15" s="2046"/>
      <c r="G15" s="2046"/>
      <c r="H15" s="2046"/>
      <c r="I15" s="2046"/>
      <c r="J15" s="2046"/>
      <c r="K15" s="2046"/>
      <c r="L15" s="2046"/>
      <c r="M15" s="2046"/>
      <c r="N15" s="2046"/>
      <c r="O15" s="2046"/>
      <c r="P15" s="2046"/>
      <c r="Q15" s="2046"/>
      <c r="R15" s="2046"/>
      <c r="S15" s="2046"/>
      <c r="T15" s="2046"/>
      <c r="U15" s="2046"/>
      <c r="V15" s="2046"/>
      <c r="W15" s="490"/>
      <c r="X15" s="490"/>
      <c r="Y15" s="491"/>
      <c r="Z15" s="2043" t="s">
        <v>409</v>
      </c>
      <c r="AA15" s="2043"/>
      <c r="AB15" s="2043"/>
      <c r="AC15" s="2043"/>
      <c r="AD15" s="2043"/>
      <c r="AE15" s="2043"/>
      <c r="AF15" s="2043"/>
      <c r="AG15" s="2043"/>
      <c r="AH15" s="2043"/>
      <c r="AI15" s="2043"/>
      <c r="AJ15" s="2043"/>
      <c r="AK15" s="2043"/>
      <c r="AL15" s="2043"/>
      <c r="AM15" s="2043"/>
      <c r="AN15" s="2043"/>
      <c r="AO15" s="2043"/>
      <c r="AP15" s="2043"/>
      <c r="AQ15" s="2043"/>
      <c r="AR15" s="2043"/>
      <c r="AS15" s="2043"/>
      <c r="AT15" s="2043"/>
      <c r="AU15" s="2043"/>
      <c r="AV15" s="2043"/>
      <c r="AW15" s="492"/>
      <c r="AX15" s="2044"/>
      <c r="AY15" s="2045"/>
      <c r="AZ15" s="2045"/>
      <c r="BA15" s="2045"/>
      <c r="BB15" s="2045"/>
      <c r="BC15" s="2045"/>
      <c r="BD15" s="2045"/>
      <c r="BE15" s="2045"/>
      <c r="BF15" s="2045"/>
      <c r="BG15" s="2045"/>
      <c r="BH15" s="2045"/>
      <c r="BI15" s="2045"/>
      <c r="BJ15" s="2045"/>
      <c r="BK15" s="2045"/>
      <c r="BL15" s="2045"/>
      <c r="BM15" s="174"/>
      <c r="BN15" s="493"/>
      <c r="BO15" s="493" t="s">
        <v>194</v>
      </c>
      <c r="BP15" s="174"/>
      <c r="BQ15" s="492"/>
      <c r="BT15" s="162"/>
      <c r="BU15" s="2021" t="s">
        <v>410</v>
      </c>
      <c r="BV15" s="2021"/>
      <c r="BW15" s="2021"/>
      <c r="BX15" s="2021"/>
      <c r="BY15" s="2021"/>
      <c r="BZ15" s="2021"/>
      <c r="CA15" s="2021"/>
      <c r="CB15" s="2021"/>
      <c r="CC15" s="2021"/>
      <c r="CD15" s="2021"/>
      <c r="CE15" s="2021"/>
      <c r="CF15" s="2021"/>
      <c r="CG15" s="2021"/>
      <c r="CH15" s="2021"/>
      <c r="CI15" s="2021"/>
      <c r="CJ15" s="2021"/>
      <c r="CK15" s="2021"/>
      <c r="CL15" s="2021"/>
      <c r="CM15" s="2021"/>
      <c r="CN15" s="2021"/>
      <c r="CO15" s="2021"/>
      <c r="CP15" s="2021"/>
      <c r="CQ15" s="2021"/>
      <c r="CR15" s="2021"/>
      <c r="CS15" s="2021"/>
      <c r="CT15" s="161"/>
      <c r="CU15" s="465"/>
      <c r="CV15" s="1979"/>
      <c r="CW15" s="1979"/>
      <c r="CX15" s="1979"/>
      <c r="CY15" s="1979"/>
      <c r="CZ15" s="1979"/>
      <c r="DA15" s="1979"/>
      <c r="DB15" s="1979"/>
      <c r="DC15" s="1979"/>
      <c r="DD15" s="466"/>
      <c r="DE15" s="1979"/>
      <c r="DF15" s="1979"/>
      <c r="DG15" s="1979"/>
      <c r="DH15" s="1979"/>
      <c r="DI15" s="1979"/>
      <c r="DJ15" s="1979"/>
      <c r="DK15" s="1441" t="s">
        <v>88</v>
      </c>
      <c r="DL15" s="1441"/>
      <c r="DM15" s="1441"/>
      <c r="DN15" s="1441"/>
      <c r="DO15" s="1441"/>
      <c r="DP15" s="1441"/>
      <c r="DQ15" s="1979"/>
      <c r="DR15" s="1979"/>
      <c r="DS15" s="1979"/>
      <c r="DT15" s="1979"/>
      <c r="DU15" s="1979"/>
      <c r="DV15" s="1979"/>
      <c r="DW15" s="1441" t="s">
        <v>89</v>
      </c>
      <c r="DX15" s="1441"/>
      <c r="DY15" s="1441"/>
      <c r="DZ15" s="1441"/>
      <c r="EA15" s="1441"/>
      <c r="EB15" s="1441"/>
      <c r="EC15" s="1979"/>
      <c r="ED15" s="1979"/>
      <c r="EE15" s="1979"/>
      <c r="EF15" s="1979"/>
      <c r="EG15" s="1979"/>
      <c r="EH15" s="1979"/>
      <c r="EI15" s="1441" t="s">
        <v>90</v>
      </c>
      <c r="EJ15" s="1441"/>
      <c r="EK15" s="1441"/>
      <c r="EL15" s="1441"/>
      <c r="EM15" s="1441"/>
      <c r="EN15" s="1441"/>
      <c r="EO15" s="161"/>
    </row>
    <row r="16" spans="1:145" ht="20.100000000000001" customHeight="1">
      <c r="A16" s="494"/>
      <c r="B16" s="495"/>
      <c r="C16" s="2047"/>
      <c r="D16" s="2047"/>
      <c r="E16" s="2047"/>
      <c r="F16" s="2047"/>
      <c r="G16" s="2047"/>
      <c r="H16" s="2047"/>
      <c r="I16" s="2047"/>
      <c r="J16" s="2047"/>
      <c r="K16" s="2047"/>
      <c r="L16" s="2047"/>
      <c r="M16" s="2047"/>
      <c r="N16" s="2047"/>
      <c r="O16" s="2047"/>
      <c r="P16" s="2047"/>
      <c r="Q16" s="2047"/>
      <c r="R16" s="2047"/>
      <c r="S16" s="2047"/>
      <c r="T16" s="2047"/>
      <c r="U16" s="2047"/>
      <c r="V16" s="2047"/>
      <c r="W16" s="495"/>
      <c r="X16" s="495"/>
      <c r="Y16" s="496"/>
      <c r="Z16" s="2043" t="s">
        <v>411</v>
      </c>
      <c r="AA16" s="2043"/>
      <c r="AB16" s="2043"/>
      <c r="AC16" s="2043"/>
      <c r="AD16" s="2043"/>
      <c r="AE16" s="2043"/>
      <c r="AF16" s="2043"/>
      <c r="AG16" s="2043"/>
      <c r="AH16" s="2043"/>
      <c r="AI16" s="2043"/>
      <c r="AJ16" s="2043"/>
      <c r="AK16" s="2043"/>
      <c r="AL16" s="2043"/>
      <c r="AM16" s="2043"/>
      <c r="AN16" s="2043"/>
      <c r="AO16" s="2043"/>
      <c r="AP16" s="2043"/>
      <c r="AQ16" s="2043"/>
      <c r="AR16" s="2043"/>
      <c r="AS16" s="2043"/>
      <c r="AT16" s="2043"/>
      <c r="AU16" s="2043"/>
      <c r="AV16" s="2043"/>
      <c r="AW16" s="129"/>
      <c r="AX16" s="2044"/>
      <c r="AY16" s="2045"/>
      <c r="AZ16" s="2045"/>
      <c r="BA16" s="2045"/>
      <c r="BB16" s="2045"/>
      <c r="BC16" s="2045"/>
      <c r="BD16" s="2045"/>
      <c r="BE16" s="2045"/>
      <c r="BF16" s="2045"/>
      <c r="BG16" s="2045"/>
      <c r="BH16" s="2045"/>
      <c r="BI16" s="2045"/>
      <c r="BJ16" s="2045"/>
      <c r="BK16" s="2045"/>
      <c r="BL16" s="2045"/>
      <c r="BM16" s="128"/>
      <c r="BN16" s="497"/>
      <c r="BO16" s="497" t="s">
        <v>194</v>
      </c>
      <c r="BP16" s="128"/>
      <c r="BQ16" s="129"/>
      <c r="BT16" s="170"/>
      <c r="BU16" s="2048"/>
      <c r="BV16" s="2048"/>
      <c r="BW16" s="2048"/>
      <c r="BX16" s="2048"/>
      <c r="BY16" s="2048"/>
      <c r="BZ16" s="2048"/>
      <c r="CA16" s="2048"/>
      <c r="CB16" s="2048"/>
      <c r="CC16" s="2048"/>
      <c r="CD16" s="2048"/>
      <c r="CE16" s="2048"/>
      <c r="CF16" s="2048"/>
      <c r="CG16" s="2048"/>
      <c r="CH16" s="2048"/>
      <c r="CI16" s="2048"/>
      <c r="CJ16" s="2048"/>
      <c r="CK16" s="2048"/>
      <c r="CL16" s="2048"/>
      <c r="CM16" s="2048"/>
      <c r="CN16" s="2048"/>
      <c r="CO16" s="2048"/>
      <c r="CP16" s="2048"/>
      <c r="CQ16" s="2048"/>
      <c r="CR16" s="2048"/>
      <c r="CS16" s="2048"/>
      <c r="CT16" s="129"/>
      <c r="CU16" s="467"/>
      <c r="CV16" s="2042"/>
      <c r="CW16" s="2042"/>
      <c r="CX16" s="2042"/>
      <c r="CY16" s="2042"/>
      <c r="CZ16" s="2042"/>
      <c r="DA16" s="2042"/>
      <c r="DB16" s="2042"/>
      <c r="DC16" s="2042"/>
      <c r="DD16" s="468"/>
      <c r="DE16" s="2042"/>
      <c r="DF16" s="2042"/>
      <c r="DG16" s="2042"/>
      <c r="DH16" s="2042"/>
      <c r="DI16" s="2042"/>
      <c r="DJ16" s="2042"/>
      <c r="DK16" s="1444"/>
      <c r="DL16" s="1444"/>
      <c r="DM16" s="1444"/>
      <c r="DN16" s="1444"/>
      <c r="DO16" s="1444"/>
      <c r="DP16" s="1444"/>
      <c r="DQ16" s="2042"/>
      <c r="DR16" s="2042"/>
      <c r="DS16" s="2042"/>
      <c r="DT16" s="2042"/>
      <c r="DU16" s="2042"/>
      <c r="DV16" s="2042"/>
      <c r="DW16" s="1444"/>
      <c r="DX16" s="1444"/>
      <c r="DY16" s="1444"/>
      <c r="DZ16" s="1444"/>
      <c r="EA16" s="1444"/>
      <c r="EB16" s="1444"/>
      <c r="EC16" s="2042"/>
      <c r="ED16" s="2042"/>
      <c r="EE16" s="2042"/>
      <c r="EF16" s="2042"/>
      <c r="EG16" s="2042"/>
      <c r="EH16" s="2042"/>
      <c r="EI16" s="1444"/>
      <c r="EJ16" s="1444"/>
      <c r="EK16" s="1444"/>
      <c r="EL16" s="1444"/>
      <c r="EM16" s="1444"/>
      <c r="EN16" s="1444"/>
      <c r="EO16" s="129"/>
    </row>
    <row r="17" spans="1:197" ht="20.100000000000001" customHeight="1">
      <c r="A17" s="2009"/>
      <c r="B17" s="2010"/>
      <c r="C17" s="498"/>
      <c r="D17" s="499"/>
      <c r="E17" s="499"/>
      <c r="F17" s="499"/>
      <c r="G17" s="499"/>
      <c r="H17" s="499"/>
      <c r="I17" s="499"/>
      <c r="J17" s="499"/>
      <c r="K17" s="499"/>
      <c r="L17" s="499"/>
      <c r="M17" s="499"/>
      <c r="N17" s="499"/>
      <c r="O17" s="499"/>
      <c r="P17" s="499"/>
      <c r="Q17" s="499"/>
      <c r="R17" s="499"/>
      <c r="S17" s="499"/>
      <c r="T17" s="499"/>
      <c r="U17" s="499"/>
      <c r="V17" s="499"/>
      <c r="W17" s="2015"/>
      <c r="X17" s="2010"/>
      <c r="Y17" s="2016" t="s">
        <v>412</v>
      </c>
      <c r="Z17" s="2017"/>
      <c r="AA17" s="2017"/>
      <c r="AB17" s="2017"/>
      <c r="AC17" s="2017"/>
      <c r="AD17" s="2017"/>
      <c r="AE17" s="500"/>
      <c r="AF17" s="2018" t="s">
        <v>413</v>
      </c>
      <c r="AG17" s="2018"/>
      <c r="AH17" s="2018"/>
      <c r="AI17" s="2018"/>
      <c r="AJ17" s="2018"/>
      <c r="AK17" s="2018"/>
      <c r="AL17" s="2018"/>
      <c r="AM17" s="2018"/>
      <c r="AN17" s="2018"/>
      <c r="AO17" s="2018"/>
      <c r="AP17" s="2018"/>
      <c r="AQ17" s="2018"/>
      <c r="AR17" s="2018"/>
      <c r="AS17" s="2018"/>
      <c r="AT17" s="2018"/>
      <c r="AU17" s="2018"/>
      <c r="AV17" s="2018"/>
      <c r="AW17" s="2018"/>
      <c r="AX17" s="2018"/>
      <c r="AY17" s="2018"/>
      <c r="AZ17" s="2018"/>
      <c r="BA17" s="2018"/>
      <c r="BB17" s="2018"/>
      <c r="BC17" s="2018"/>
      <c r="BD17" s="2018"/>
      <c r="BE17" s="2018"/>
      <c r="BF17" s="2018"/>
      <c r="BG17" s="2018"/>
      <c r="BH17" s="2018"/>
      <c r="BI17" s="2018"/>
      <c r="BJ17" s="2018"/>
      <c r="BK17" s="2018"/>
      <c r="BL17" s="2018"/>
      <c r="BM17" s="2018"/>
      <c r="BN17" s="2018"/>
      <c r="BO17" s="2018"/>
      <c r="BP17" s="2018"/>
      <c r="BQ17" s="2019"/>
      <c r="BT17" s="2020"/>
      <c r="BU17" s="2021" t="s">
        <v>414</v>
      </c>
      <c r="BV17" s="2010"/>
      <c r="BW17" s="2010"/>
      <c r="BX17" s="2010"/>
      <c r="BY17" s="2010"/>
      <c r="BZ17" s="2010"/>
      <c r="CA17" s="2010"/>
      <c r="CB17" s="2010"/>
      <c r="CC17" s="2010"/>
      <c r="CD17" s="2010"/>
      <c r="CE17" s="2010"/>
      <c r="CF17" s="2010"/>
      <c r="CG17" s="2010"/>
      <c r="CH17" s="2010"/>
      <c r="CI17" s="2010"/>
      <c r="CJ17" s="2010"/>
      <c r="CK17" s="2010"/>
      <c r="CL17" s="2010"/>
      <c r="CM17" s="2010"/>
      <c r="CN17" s="2010"/>
      <c r="CO17" s="2010"/>
      <c r="CP17" s="2010"/>
      <c r="CQ17" s="2010"/>
      <c r="CR17" s="2010"/>
      <c r="CS17" s="2010"/>
      <c r="CT17" s="1992"/>
      <c r="CU17" s="465"/>
      <c r="CV17" s="1990"/>
      <c r="CW17" s="1990"/>
      <c r="CX17" s="1990"/>
      <c r="CY17" s="1990"/>
      <c r="CZ17" s="1990"/>
      <c r="DA17" s="1990"/>
      <c r="DB17" s="1990"/>
      <c r="DC17" s="1990"/>
      <c r="DD17" s="1990"/>
      <c r="DE17" s="1990"/>
      <c r="DF17" s="1990"/>
      <c r="DG17" s="1990"/>
      <c r="DH17" s="1990"/>
      <c r="DI17" s="1990"/>
      <c r="DJ17" s="1990"/>
      <c r="DK17" s="1990"/>
      <c r="DL17" s="1990"/>
      <c r="DM17" s="1990"/>
      <c r="DN17" s="1990"/>
      <c r="DO17" s="1990"/>
      <c r="DP17" s="1990"/>
      <c r="DQ17" s="1990"/>
      <c r="DR17" s="1990"/>
      <c r="DS17" s="1990"/>
      <c r="DT17" s="1990"/>
      <c r="DU17" s="1990"/>
      <c r="DV17" s="1990"/>
      <c r="DW17" s="1990"/>
      <c r="DX17" s="1990"/>
      <c r="DY17" s="1990"/>
      <c r="DZ17" s="1990"/>
      <c r="EA17" s="1990"/>
      <c r="EB17" s="1990"/>
      <c r="EC17" s="1990"/>
      <c r="ED17" s="1990"/>
      <c r="EE17" s="1990"/>
      <c r="EF17" s="1990"/>
      <c r="EG17" s="1990"/>
      <c r="EH17" s="1990"/>
      <c r="EI17" s="1990"/>
      <c r="EJ17" s="1990"/>
      <c r="EK17" s="1990"/>
      <c r="EL17" s="1990"/>
      <c r="EM17" s="1990"/>
      <c r="EN17" s="1990"/>
      <c r="EO17" s="475"/>
    </row>
    <row r="18" spans="1:197" ht="20.100000000000001" customHeight="1">
      <c r="A18" s="2011"/>
      <c r="B18" s="2012"/>
      <c r="C18"/>
      <c r="D18"/>
      <c r="E18"/>
      <c r="F18"/>
      <c r="G18"/>
      <c r="H18"/>
      <c r="I18"/>
      <c r="J18"/>
      <c r="K18"/>
      <c r="L18"/>
      <c r="M18"/>
      <c r="N18"/>
      <c r="O18"/>
      <c r="P18"/>
      <c r="Q18"/>
      <c r="R18"/>
      <c r="S18"/>
      <c r="T18"/>
      <c r="U18"/>
      <c r="V18"/>
      <c r="W18" s="2012"/>
      <c r="X18" s="2012"/>
      <c r="Y18" s="1994" t="s">
        <v>415</v>
      </c>
      <c r="Z18" s="1995"/>
      <c r="AA18" s="1995"/>
      <c r="AB18" s="1995"/>
      <c r="AC18" s="1995"/>
      <c r="AD18" s="1995"/>
      <c r="AE18" s="1995"/>
      <c r="AF18" s="1995"/>
      <c r="AG18" s="1995"/>
      <c r="AH18" s="1995"/>
      <c r="AI18" s="1995"/>
      <c r="AJ18" s="1995"/>
      <c r="AK18" s="1995"/>
      <c r="AL18" s="1995"/>
      <c r="AM18" s="1996"/>
      <c r="AN18" s="1994" t="s">
        <v>416</v>
      </c>
      <c r="AO18" s="1995"/>
      <c r="AP18" s="1995"/>
      <c r="AQ18" s="1995"/>
      <c r="AR18" s="1995"/>
      <c r="AS18" s="1995"/>
      <c r="AT18" s="1995"/>
      <c r="AU18" s="1995"/>
      <c r="AV18" s="1996"/>
      <c r="AW18" s="1994" t="s">
        <v>417</v>
      </c>
      <c r="AX18" s="1995"/>
      <c r="AY18" s="1995"/>
      <c r="AZ18" s="1995"/>
      <c r="BA18" s="1995"/>
      <c r="BB18" s="1995"/>
      <c r="BC18" s="1995"/>
      <c r="BD18" s="1995"/>
      <c r="BE18" s="1995"/>
      <c r="BF18" s="1995"/>
      <c r="BG18" s="1995"/>
      <c r="BH18" s="1995"/>
      <c r="BI18" s="1995"/>
      <c r="BJ18" s="1995"/>
      <c r="BK18" s="1995"/>
      <c r="BL18" s="1995"/>
      <c r="BM18" s="1995"/>
      <c r="BN18" s="1995"/>
      <c r="BO18" s="1995"/>
      <c r="BP18" s="1995"/>
      <c r="BQ18" s="1996"/>
      <c r="BT18" s="2013"/>
      <c r="BU18" s="2014"/>
      <c r="BV18" s="2014"/>
      <c r="BW18" s="2014"/>
      <c r="BX18" s="2014"/>
      <c r="BY18" s="2014"/>
      <c r="BZ18" s="2014"/>
      <c r="CA18" s="2014"/>
      <c r="CB18" s="2014"/>
      <c r="CC18" s="2014"/>
      <c r="CD18" s="2014"/>
      <c r="CE18" s="2014"/>
      <c r="CF18" s="2014"/>
      <c r="CG18" s="2014"/>
      <c r="CH18" s="2014"/>
      <c r="CI18" s="2014"/>
      <c r="CJ18" s="2014"/>
      <c r="CK18" s="2014"/>
      <c r="CL18" s="2014"/>
      <c r="CM18" s="2014"/>
      <c r="CN18" s="2014"/>
      <c r="CO18" s="2014"/>
      <c r="CP18" s="2014"/>
      <c r="CQ18" s="2014"/>
      <c r="CR18" s="2014"/>
      <c r="CS18" s="2014"/>
      <c r="CT18" s="1993"/>
      <c r="CU18" s="486"/>
      <c r="CV18" s="1991"/>
      <c r="CW18" s="1991"/>
      <c r="CX18" s="1991"/>
      <c r="CY18" s="1991"/>
      <c r="CZ18" s="1991"/>
      <c r="DA18" s="1991"/>
      <c r="DB18" s="1991"/>
      <c r="DC18" s="1991"/>
      <c r="DD18" s="1991"/>
      <c r="DE18" s="1991"/>
      <c r="DF18" s="1991"/>
      <c r="DG18" s="1991"/>
      <c r="DH18" s="1991"/>
      <c r="DI18" s="1991"/>
      <c r="DJ18" s="1991"/>
      <c r="DK18" s="1991"/>
      <c r="DL18" s="1991"/>
      <c r="DM18" s="1991"/>
      <c r="DN18" s="1991"/>
      <c r="DO18" s="1991"/>
      <c r="DP18" s="1991"/>
      <c r="DQ18" s="1991"/>
      <c r="DR18" s="1991"/>
      <c r="DS18" s="1991"/>
      <c r="DT18" s="1991"/>
      <c r="DU18" s="1991"/>
      <c r="DV18" s="1991"/>
      <c r="DW18" s="1991"/>
      <c r="DX18" s="1991"/>
      <c r="DY18" s="1991"/>
      <c r="DZ18" s="1991"/>
      <c r="EA18" s="1991"/>
      <c r="EB18" s="1991"/>
      <c r="EC18" s="1991"/>
      <c r="ED18" s="1991"/>
      <c r="EE18" s="1991"/>
      <c r="EF18" s="1991"/>
      <c r="EG18" s="1991"/>
      <c r="EH18" s="1991"/>
      <c r="EI18" s="1991"/>
      <c r="EJ18" s="1991"/>
      <c r="EK18" s="1991"/>
      <c r="EL18" s="1991"/>
      <c r="EM18" s="1991"/>
      <c r="EN18" s="1991"/>
      <c r="EO18" s="488"/>
    </row>
    <row r="19" spans="1:197" ht="20.100000000000001" customHeight="1">
      <c r="A19" s="2011"/>
      <c r="B19" s="2012"/>
      <c r="C19" s="1997" t="s">
        <v>418</v>
      </c>
      <c r="D19" s="1998"/>
      <c r="E19" s="1998"/>
      <c r="F19" s="1998"/>
      <c r="G19" s="1998"/>
      <c r="H19" s="1998"/>
      <c r="I19" s="1998"/>
      <c r="J19" s="1998"/>
      <c r="K19" s="1998"/>
      <c r="L19" s="1998"/>
      <c r="M19" s="1998"/>
      <c r="N19" s="1998"/>
      <c r="O19" s="1998"/>
      <c r="P19" s="1998"/>
      <c r="Q19" s="1998"/>
      <c r="R19" s="1998"/>
      <c r="S19" s="1998"/>
      <c r="T19" s="1998"/>
      <c r="U19" s="1998"/>
      <c r="V19" s="1998"/>
      <c r="W19" s="2012"/>
      <c r="X19" s="2012"/>
      <c r="Y19" s="1999"/>
      <c r="Z19" s="1979"/>
      <c r="AA19" s="1979"/>
      <c r="AB19" s="1979"/>
      <c r="AC19" s="1979"/>
      <c r="AD19" s="1979"/>
      <c r="AE19" s="1979"/>
      <c r="AF19" s="1979"/>
      <c r="AG19" s="1979"/>
      <c r="AH19" s="1979"/>
      <c r="AI19" s="1979"/>
      <c r="AJ19" s="1979"/>
      <c r="AK19" s="1979"/>
      <c r="AL19" s="1979"/>
      <c r="AM19" s="2000"/>
      <c r="AN19" s="1999"/>
      <c r="AO19" s="1979"/>
      <c r="AP19" s="1979"/>
      <c r="AQ19" s="1979"/>
      <c r="AR19" s="1979"/>
      <c r="AS19" s="1979"/>
      <c r="AT19" s="1979"/>
      <c r="AU19" s="1979"/>
      <c r="AV19" s="2000"/>
      <c r="AW19" s="1999"/>
      <c r="AX19" s="1980"/>
      <c r="AY19" s="2004"/>
      <c r="AZ19" s="2007"/>
      <c r="BA19" s="1980"/>
      <c r="BB19" s="2004"/>
      <c r="BC19" s="2007"/>
      <c r="BD19" s="1980"/>
      <c r="BE19" s="2004"/>
      <c r="BF19" s="2007"/>
      <c r="BG19" s="1980"/>
      <c r="BH19" s="2004"/>
      <c r="BI19" s="2007"/>
      <c r="BJ19" s="1980"/>
      <c r="BK19" s="2004"/>
      <c r="BL19" s="2007"/>
      <c r="BM19" s="1980"/>
      <c r="BN19" s="2004"/>
      <c r="BO19" s="1979"/>
      <c r="BP19" s="1980"/>
      <c r="BQ19" s="1981"/>
      <c r="BT19" s="1984"/>
      <c r="BU19" s="1986" t="s">
        <v>419</v>
      </c>
      <c r="BV19" s="1986"/>
      <c r="BW19" s="1986"/>
      <c r="BX19" s="1986"/>
      <c r="BY19" s="1986"/>
      <c r="BZ19" s="1986"/>
      <c r="CA19" s="1986"/>
      <c r="CB19" s="1986"/>
      <c r="CC19" s="1986"/>
      <c r="CD19" s="1986"/>
      <c r="CE19" s="1986"/>
      <c r="CF19" s="1986"/>
      <c r="CG19" s="1986"/>
      <c r="CH19" s="1986"/>
      <c r="CI19" s="1986"/>
      <c r="CJ19" s="1986"/>
      <c r="CK19" s="1986"/>
      <c r="CL19" s="1986"/>
      <c r="CM19" s="1986"/>
      <c r="CN19" s="1986"/>
      <c r="CO19" s="1986"/>
      <c r="CP19" s="1986"/>
      <c r="CQ19" s="1986"/>
      <c r="CR19" s="1986"/>
      <c r="CS19" s="1986"/>
      <c r="CT19" s="1988"/>
      <c r="CU19" s="501"/>
      <c r="CV19" s="1990"/>
      <c r="CW19" s="1990"/>
      <c r="CX19" s="1990"/>
      <c r="CY19" s="1990"/>
      <c r="CZ19" s="1990"/>
      <c r="DA19" s="1990"/>
      <c r="DB19" s="1990"/>
      <c r="DC19" s="1990"/>
      <c r="DD19" s="1990"/>
      <c r="DE19" s="1990"/>
      <c r="DF19" s="1990"/>
      <c r="DG19" s="1990"/>
      <c r="DH19" s="1990"/>
      <c r="DI19" s="1990"/>
      <c r="DJ19" s="1990"/>
      <c r="DK19" s="1990"/>
      <c r="DL19" s="1990"/>
      <c r="DM19" s="1990"/>
      <c r="DN19" s="1990"/>
      <c r="DO19" s="1990"/>
      <c r="DP19" s="1990"/>
      <c r="DQ19" s="1990"/>
      <c r="DR19" s="1990"/>
      <c r="DS19" s="1990"/>
      <c r="DT19" s="1990"/>
      <c r="DU19" s="1990"/>
      <c r="DV19" s="1990"/>
      <c r="DW19" s="1990"/>
      <c r="DX19" s="1990"/>
      <c r="DY19" s="1990"/>
      <c r="DZ19" s="1990"/>
      <c r="EA19" s="1990"/>
      <c r="EB19" s="1990"/>
      <c r="EC19" s="1990"/>
      <c r="ED19" s="1990"/>
      <c r="EE19" s="1990"/>
      <c r="EF19" s="1990"/>
      <c r="EG19" s="1990"/>
      <c r="EH19" s="1990"/>
      <c r="EI19" s="1990"/>
      <c r="EJ19" s="1990"/>
      <c r="EK19" s="1990"/>
      <c r="EL19" s="1990"/>
      <c r="EM19" s="1990"/>
      <c r="EN19" s="1990"/>
      <c r="EO19" s="475"/>
    </row>
    <row r="20" spans="1:197" ht="20.100000000000001" customHeight="1">
      <c r="A20" s="2011"/>
      <c r="B20" s="2012"/>
      <c r="C20" s="1998"/>
      <c r="D20" s="1998"/>
      <c r="E20" s="1998"/>
      <c r="F20" s="1998"/>
      <c r="G20" s="1998"/>
      <c r="H20" s="1998"/>
      <c r="I20" s="1998"/>
      <c r="J20" s="1998"/>
      <c r="K20" s="1998"/>
      <c r="L20" s="1998"/>
      <c r="M20" s="1998"/>
      <c r="N20" s="1998"/>
      <c r="O20" s="1998"/>
      <c r="P20" s="1998"/>
      <c r="Q20" s="1998"/>
      <c r="R20" s="1998"/>
      <c r="S20" s="1998"/>
      <c r="T20" s="1998"/>
      <c r="U20" s="1998"/>
      <c r="V20" s="1998"/>
      <c r="W20" s="2012"/>
      <c r="X20" s="2012"/>
      <c r="Y20" s="2001"/>
      <c r="Z20" s="2002"/>
      <c r="AA20" s="2002"/>
      <c r="AB20" s="2002"/>
      <c r="AC20" s="2002"/>
      <c r="AD20" s="2002"/>
      <c r="AE20" s="2002"/>
      <c r="AF20" s="2002"/>
      <c r="AG20" s="2002"/>
      <c r="AH20" s="2002"/>
      <c r="AI20" s="2002"/>
      <c r="AJ20" s="2002"/>
      <c r="AK20" s="2002"/>
      <c r="AL20" s="2002"/>
      <c r="AM20" s="2003"/>
      <c r="AN20" s="2001"/>
      <c r="AO20" s="2002"/>
      <c r="AP20" s="2002"/>
      <c r="AQ20" s="2002"/>
      <c r="AR20" s="2002"/>
      <c r="AS20" s="2002"/>
      <c r="AT20" s="2002"/>
      <c r="AU20" s="2002"/>
      <c r="AV20" s="2003"/>
      <c r="AW20" s="2005"/>
      <c r="AX20" s="1982"/>
      <c r="AY20" s="2006"/>
      <c r="AZ20" s="2008"/>
      <c r="BA20" s="1982"/>
      <c r="BB20" s="2006"/>
      <c r="BC20" s="2008"/>
      <c r="BD20" s="1982"/>
      <c r="BE20" s="2006"/>
      <c r="BF20" s="2008"/>
      <c r="BG20" s="1982"/>
      <c r="BH20" s="2006"/>
      <c r="BI20" s="2008"/>
      <c r="BJ20" s="1982"/>
      <c r="BK20" s="2006"/>
      <c r="BL20" s="2008"/>
      <c r="BM20" s="1982"/>
      <c r="BN20" s="2006"/>
      <c r="BO20" s="1982"/>
      <c r="BP20" s="1982"/>
      <c r="BQ20" s="1983"/>
      <c r="BT20" s="1985"/>
      <c r="BU20" s="1987"/>
      <c r="BV20" s="1987"/>
      <c r="BW20" s="1987"/>
      <c r="BX20" s="1987"/>
      <c r="BY20" s="1987"/>
      <c r="BZ20" s="1987"/>
      <c r="CA20" s="1987"/>
      <c r="CB20" s="1987"/>
      <c r="CC20" s="1987"/>
      <c r="CD20" s="1987"/>
      <c r="CE20" s="1987"/>
      <c r="CF20" s="1987"/>
      <c r="CG20" s="1987"/>
      <c r="CH20" s="1987"/>
      <c r="CI20" s="1987"/>
      <c r="CJ20" s="1987"/>
      <c r="CK20" s="1987"/>
      <c r="CL20" s="1987"/>
      <c r="CM20" s="1987"/>
      <c r="CN20" s="1987"/>
      <c r="CO20" s="1987"/>
      <c r="CP20" s="1987"/>
      <c r="CQ20" s="1987"/>
      <c r="CR20" s="1987"/>
      <c r="CS20" s="1987"/>
      <c r="CT20" s="1989"/>
      <c r="CU20" s="486"/>
      <c r="CV20" s="1991"/>
      <c r="CW20" s="1991"/>
      <c r="CX20" s="1991"/>
      <c r="CY20" s="1991"/>
      <c r="CZ20" s="1991"/>
      <c r="DA20" s="1991"/>
      <c r="DB20" s="1991"/>
      <c r="DC20" s="1991"/>
      <c r="DD20" s="1991"/>
      <c r="DE20" s="1991"/>
      <c r="DF20" s="1991"/>
      <c r="DG20" s="1991"/>
      <c r="DH20" s="1991"/>
      <c r="DI20" s="1991"/>
      <c r="DJ20" s="1991"/>
      <c r="DK20" s="1991"/>
      <c r="DL20" s="1991"/>
      <c r="DM20" s="1991"/>
      <c r="DN20" s="1991"/>
      <c r="DO20" s="1991"/>
      <c r="DP20" s="1991"/>
      <c r="DQ20" s="1991"/>
      <c r="DR20" s="1991"/>
      <c r="DS20" s="1991"/>
      <c r="DT20" s="1991"/>
      <c r="DU20" s="1991"/>
      <c r="DV20" s="1991"/>
      <c r="DW20" s="1991"/>
      <c r="DX20" s="1991"/>
      <c r="DY20" s="1991"/>
      <c r="DZ20" s="1991"/>
      <c r="EA20" s="1991"/>
      <c r="EB20" s="1991"/>
      <c r="EC20" s="1991"/>
      <c r="ED20" s="1991"/>
      <c r="EE20" s="1991"/>
      <c r="EF20" s="1991"/>
      <c r="EG20" s="1991"/>
      <c r="EH20" s="1991"/>
      <c r="EI20" s="1991"/>
      <c r="EJ20" s="1991"/>
      <c r="EK20" s="1991"/>
      <c r="EL20" s="1991"/>
      <c r="EM20" s="1991"/>
      <c r="EN20" s="1991"/>
      <c r="EO20" s="488"/>
    </row>
    <row r="21" spans="1:197" ht="20.100000000000001" customHeight="1">
      <c r="A21" s="2011"/>
      <c r="B21" s="2012"/>
      <c r="C21" s="2022" t="s">
        <v>420</v>
      </c>
      <c r="D21" s="2022"/>
      <c r="E21" s="2022"/>
      <c r="F21" s="2022"/>
      <c r="G21" s="2022"/>
      <c r="H21" s="2022"/>
      <c r="I21" s="2022"/>
      <c r="J21" s="2022"/>
      <c r="K21" s="2022"/>
      <c r="L21" s="2022"/>
      <c r="M21" s="2022"/>
      <c r="N21" s="2022"/>
      <c r="O21" s="2022"/>
      <c r="P21" s="2022"/>
      <c r="Q21" s="2022"/>
      <c r="R21" s="2022"/>
      <c r="S21" s="2022"/>
      <c r="T21" s="2022"/>
      <c r="U21" s="2022"/>
      <c r="V21" s="2022"/>
      <c r="W21" s="2012"/>
      <c r="X21" s="2012"/>
      <c r="Y21" s="1999" t="s">
        <v>412</v>
      </c>
      <c r="Z21" s="1979"/>
      <c r="AA21" s="1979"/>
      <c r="AB21" s="1979"/>
      <c r="AC21" s="1979"/>
      <c r="AD21" s="1979"/>
      <c r="AE21" s="502"/>
      <c r="AF21" s="2024" t="s">
        <v>421</v>
      </c>
      <c r="AG21" s="2024"/>
      <c r="AH21" s="2024"/>
      <c r="AI21" s="2024"/>
      <c r="AJ21" s="2024"/>
      <c r="AK21" s="2024"/>
      <c r="AL21" s="2024"/>
      <c r="AM21" s="2024"/>
      <c r="AN21" s="2024"/>
      <c r="AO21" s="2024"/>
      <c r="AP21" s="2024"/>
      <c r="AQ21" s="2024"/>
      <c r="AR21" s="2024"/>
      <c r="AS21" s="2024"/>
      <c r="AT21" s="2024"/>
      <c r="AU21" s="2024"/>
      <c r="AV21" s="2024"/>
      <c r="AW21" s="2024"/>
      <c r="AX21" s="2024"/>
      <c r="AY21" s="2024"/>
      <c r="AZ21" s="2024"/>
      <c r="BA21" s="2024"/>
      <c r="BB21" s="2024"/>
      <c r="BC21" s="2024"/>
      <c r="BD21" s="2024"/>
      <c r="BE21" s="2024"/>
      <c r="BF21" s="2024"/>
      <c r="BG21" s="2024"/>
      <c r="BH21" s="2024"/>
      <c r="BI21" s="2024"/>
      <c r="BJ21" s="2024"/>
      <c r="BK21" s="2024"/>
      <c r="BL21" s="2024"/>
      <c r="BM21" s="2024"/>
      <c r="BN21" s="2024"/>
      <c r="BO21" s="2024"/>
      <c r="BP21" s="2024"/>
      <c r="BQ21" s="2025"/>
      <c r="BT21"/>
      <c r="BU21" s="503"/>
      <c r="BV21" s="503"/>
      <c r="BW21" s="503"/>
      <c r="BX21" s="503"/>
      <c r="BY21" s="503"/>
      <c r="BZ21" s="503"/>
      <c r="CA21" s="503"/>
      <c r="CB21" s="503"/>
      <c r="CC21" s="503"/>
      <c r="CD21" s="503"/>
      <c r="CE21" s="503"/>
      <c r="CF21" s="503"/>
      <c r="CG21" s="503"/>
      <c r="CH21" s="503"/>
      <c r="CI21" s="503"/>
      <c r="CJ21" s="503"/>
      <c r="CK21" s="503"/>
      <c r="CL21" s="503"/>
      <c r="CM21" s="503"/>
      <c r="CN21" s="503"/>
      <c r="CO21" s="503"/>
      <c r="CP21" s="503"/>
      <c r="CQ21" s="503"/>
      <c r="CR21" s="503"/>
      <c r="CS21" s="503"/>
      <c r="CT21"/>
      <c r="CU21" s="504"/>
      <c r="CV21" s="504"/>
      <c r="CW21" s="504"/>
      <c r="CX21" s="504"/>
      <c r="CY21" s="504"/>
      <c r="CZ21" s="504"/>
      <c r="DA21" s="504"/>
      <c r="DB21" s="504"/>
      <c r="DC21" s="504"/>
      <c r="DD21" s="504"/>
      <c r="DE21" s="504"/>
      <c r="DF21" s="504"/>
      <c r="DG21" s="504"/>
      <c r="DH21" s="504"/>
      <c r="DI21" s="504"/>
      <c r="DJ21" s="504"/>
      <c r="DK21" s="504"/>
      <c r="DL21" s="504"/>
      <c r="DM21" s="504"/>
      <c r="DN21" s="504"/>
      <c r="DO21" s="504"/>
      <c r="DP21" s="504"/>
      <c r="DQ21" s="504"/>
      <c r="DR21" s="504"/>
      <c r="DS21" s="504"/>
      <c r="DT21" s="504"/>
      <c r="DU21" s="504"/>
      <c r="DV21" s="504"/>
      <c r="DW21" s="504"/>
      <c r="DX21" s="504"/>
      <c r="DY21" s="504"/>
      <c r="DZ21" s="504"/>
      <c r="EA21" s="504"/>
      <c r="EB21" s="504"/>
      <c r="EC21" s="504"/>
      <c r="ED21" s="504"/>
      <c r="EE21" s="504"/>
      <c r="EF21" s="504"/>
      <c r="EG21" s="504"/>
      <c r="EH21" s="504"/>
      <c r="EI21" s="504"/>
      <c r="EJ21" s="504"/>
      <c r="EK21" s="504"/>
      <c r="EL21" s="504"/>
      <c r="EM21" s="504"/>
      <c r="EN21" s="504"/>
      <c r="EO21" s="504"/>
    </row>
    <row r="22" spans="1:197" ht="21.95" customHeight="1">
      <c r="A22" s="2013"/>
      <c r="B22" s="2014"/>
      <c r="C22" s="2023"/>
      <c r="D22" s="2023"/>
      <c r="E22" s="2023"/>
      <c r="F22" s="2023"/>
      <c r="G22" s="2023"/>
      <c r="H22" s="2023"/>
      <c r="I22" s="2023"/>
      <c r="J22" s="2023"/>
      <c r="K22" s="2023"/>
      <c r="L22" s="2023"/>
      <c r="M22" s="2023"/>
      <c r="N22" s="2023"/>
      <c r="O22" s="2023"/>
      <c r="P22" s="2023"/>
      <c r="Q22" s="2023"/>
      <c r="R22" s="2023"/>
      <c r="S22" s="2023"/>
      <c r="T22" s="2023"/>
      <c r="U22" s="2023"/>
      <c r="V22" s="2023"/>
      <c r="W22" s="2014"/>
      <c r="X22" s="2014"/>
      <c r="Y22" s="2026" t="s">
        <v>422</v>
      </c>
      <c r="Z22" s="2027"/>
      <c r="AA22" s="2027"/>
      <c r="AB22" s="2027"/>
      <c r="AC22" s="2027"/>
      <c r="AD22" s="2027"/>
      <c r="AE22" s="2027"/>
      <c r="AF22" s="2027"/>
      <c r="AG22" s="2027"/>
      <c r="AH22" s="2027"/>
      <c r="AI22" s="2027"/>
      <c r="AJ22" s="2027"/>
      <c r="AK22" s="2027"/>
      <c r="AL22" s="2027"/>
      <c r="AM22" s="2027"/>
      <c r="AN22" s="2027"/>
      <c r="AO22" s="2027"/>
      <c r="AP22" s="2027"/>
      <c r="AQ22" s="2027"/>
      <c r="AR22" s="2027"/>
      <c r="AS22" s="2027"/>
      <c r="AT22" s="2027"/>
      <c r="AU22" s="2027"/>
      <c r="AV22" s="2027"/>
      <c r="AW22" s="2027"/>
      <c r="AX22" s="2027"/>
      <c r="AY22" s="2027"/>
      <c r="AZ22" s="2027"/>
      <c r="BA22" s="2027"/>
      <c r="BB22" s="2027"/>
      <c r="BC22" s="2027"/>
      <c r="BD22" s="2027"/>
      <c r="BE22" s="2027"/>
      <c r="BF22" s="2027"/>
      <c r="BG22" s="2027"/>
      <c r="BH22" s="2027"/>
      <c r="BI22" s="2027"/>
      <c r="BJ22" s="2027"/>
      <c r="BK22" s="2027"/>
      <c r="BL22" s="2027"/>
      <c r="BM22" s="2027"/>
      <c r="BN22" s="2027"/>
      <c r="BO22" s="2027"/>
      <c r="BP22" s="2027"/>
      <c r="BQ22" s="2028"/>
      <c r="BT22"/>
      <c r="BU22" s="503"/>
      <c r="BV22" s="503"/>
      <c r="BW22" s="503"/>
      <c r="BX22" s="503"/>
      <c r="BY22" s="503"/>
      <c r="BZ22" s="503"/>
      <c r="CA22" s="503"/>
      <c r="CB22" s="503"/>
      <c r="CC22" s="503"/>
      <c r="CD22" s="503"/>
      <c r="CE22" s="503"/>
      <c r="CF22" s="503"/>
      <c r="CG22" s="503"/>
      <c r="CH22" s="503"/>
      <c r="CI22" s="503"/>
      <c r="CJ22" s="503"/>
      <c r="CK22" s="503"/>
      <c r="CL22" s="503"/>
      <c r="CM22" s="503"/>
      <c r="CN22" s="503"/>
      <c r="CO22" s="503"/>
      <c r="CP22" s="503"/>
      <c r="CQ22" s="503"/>
      <c r="CR22" s="503"/>
      <c r="CS22" s="503"/>
      <c r="CT22"/>
      <c r="CU22" s="504"/>
      <c r="CV22" s="504"/>
      <c r="CW22" s="504"/>
      <c r="CX22" s="504"/>
      <c r="CY22" s="504"/>
      <c r="CZ22" s="504"/>
      <c r="DA22" s="504"/>
      <c r="DB22" s="504"/>
      <c r="DC22" s="504"/>
      <c r="DD22" s="504"/>
      <c r="DE22" s="504"/>
      <c r="DF22" s="504"/>
      <c r="DG22" s="504"/>
      <c r="DH22" s="504"/>
      <c r="DI22" s="504"/>
      <c r="DJ22" s="504"/>
      <c r="DK22" s="504"/>
      <c r="DL22" s="504"/>
      <c r="DM22" s="504"/>
      <c r="DN22" s="504"/>
      <c r="DO22" s="504"/>
      <c r="DP22" s="504"/>
      <c r="DQ22" s="504"/>
      <c r="DR22" s="504"/>
      <c r="DS22" s="504"/>
      <c r="DT22" s="504"/>
      <c r="DU22" s="504"/>
      <c r="DV22" s="504"/>
      <c r="DW22" s="504"/>
      <c r="DX22" s="504"/>
      <c r="DY22" s="504"/>
      <c r="DZ22" s="504"/>
      <c r="EA22" s="504"/>
      <c r="EB22" s="504"/>
      <c r="EC22" s="504"/>
      <c r="ED22" s="504"/>
      <c r="EE22" s="504"/>
      <c r="EF22" s="504"/>
      <c r="EG22" s="504"/>
      <c r="EH22" s="504"/>
      <c r="EI22" s="504"/>
      <c r="EJ22" s="504"/>
      <c r="EK22" s="504"/>
      <c r="EL22" s="504"/>
      <c r="EM22" s="504"/>
      <c r="EN22" s="504"/>
      <c r="EO22" s="504"/>
    </row>
    <row r="23" spans="1:197" ht="7.5" customHeight="1"/>
    <row r="24" spans="1:197" ht="16.5" customHeight="1">
      <c r="A24" s="1952" t="s">
        <v>423</v>
      </c>
      <c r="B24" s="1953"/>
      <c r="C24" s="1953"/>
      <c r="D24" s="1953"/>
      <c r="E24" s="1953"/>
      <c r="F24" s="1953"/>
      <c r="G24" s="1953"/>
      <c r="H24" s="1953"/>
      <c r="I24" s="1953"/>
      <c r="J24" s="1953"/>
      <c r="K24" s="1953"/>
      <c r="L24" s="1953"/>
      <c r="M24" s="1953"/>
      <c r="N24" s="1953"/>
      <c r="O24" s="1953"/>
      <c r="P24" s="1953"/>
      <c r="Q24" s="1953"/>
      <c r="R24" s="1953"/>
      <c r="S24" s="1953"/>
      <c r="T24" s="1953"/>
      <c r="U24" s="1953"/>
      <c r="V24" s="1953"/>
      <c r="W24" s="1953"/>
      <c r="X24" s="1954"/>
      <c r="Y24" s="1533" t="s">
        <v>424</v>
      </c>
      <c r="Z24" s="1454"/>
      <c r="AA24" s="1454"/>
      <c r="AB24" s="1454"/>
      <c r="AC24" s="1454"/>
      <c r="AD24" s="1454"/>
      <c r="AE24" s="1454"/>
      <c r="AF24" s="1454"/>
      <c r="AG24" s="1454"/>
      <c r="AH24" s="1454"/>
      <c r="AI24" s="1454"/>
      <c r="AJ24" s="1454"/>
      <c r="AK24" s="1454"/>
      <c r="AL24" s="1454"/>
      <c r="AM24" s="1454"/>
      <c r="AN24" s="1454"/>
      <c r="AO24" s="1454"/>
      <c r="AP24" s="1454"/>
      <c r="AQ24" s="1454"/>
      <c r="AR24" s="1454"/>
      <c r="AS24" s="1454"/>
      <c r="AT24" s="1454"/>
      <c r="AU24" s="1454"/>
      <c r="AV24" s="1454"/>
      <c r="AW24" s="1454"/>
      <c r="AX24" s="1454"/>
      <c r="AY24" s="1454"/>
      <c r="AZ24" s="1454"/>
      <c r="BA24" s="1454"/>
      <c r="BB24" s="1454"/>
      <c r="BC24" s="1454"/>
      <c r="BD24" s="1454"/>
      <c r="BE24" s="1454"/>
      <c r="BF24" s="1454"/>
      <c r="BG24" s="1454"/>
      <c r="BH24" s="1454"/>
      <c r="BI24" s="1454"/>
      <c r="BJ24" s="1454"/>
      <c r="BK24" s="1454"/>
      <c r="BL24" s="1454"/>
      <c r="BM24" s="1454"/>
      <c r="BN24" s="1454"/>
      <c r="BO24" s="1454"/>
      <c r="BP24" s="1454"/>
      <c r="BQ24" s="1534"/>
      <c r="BR24" s="1533" t="s">
        <v>425</v>
      </c>
      <c r="BS24" s="1454"/>
      <c r="BT24" s="1454"/>
      <c r="BU24" s="1454"/>
      <c r="BV24" s="1454"/>
      <c r="BW24" s="1454"/>
      <c r="BX24" s="1454"/>
      <c r="BY24" s="1454"/>
      <c r="BZ24" s="1454"/>
      <c r="CA24" s="1454"/>
      <c r="CB24" s="1454"/>
      <c r="CC24" s="1454"/>
      <c r="CD24" s="1454"/>
      <c r="CE24" s="1454"/>
      <c r="CF24" s="1454"/>
      <c r="CG24" s="1454"/>
      <c r="CH24" s="1454"/>
      <c r="CI24" s="1454"/>
      <c r="CJ24" s="1454"/>
      <c r="CK24" s="1454"/>
      <c r="CL24" s="1454"/>
      <c r="CM24" s="1454"/>
      <c r="CN24" s="1454"/>
      <c r="CO24" s="1454"/>
      <c r="CP24" s="1454"/>
      <c r="CQ24" s="1454"/>
      <c r="CR24" s="1454"/>
      <c r="CS24" s="1454"/>
      <c r="CT24" s="1454"/>
      <c r="CU24" s="1454"/>
      <c r="CV24" s="1454"/>
      <c r="CW24" s="1454"/>
      <c r="CX24" s="1454"/>
      <c r="CY24" s="1454"/>
      <c r="CZ24" s="1454"/>
      <c r="DA24" s="1454"/>
      <c r="DB24" s="1454"/>
      <c r="DC24" s="1534"/>
      <c r="DD24" s="1533" t="s">
        <v>426</v>
      </c>
      <c r="DE24" s="1454"/>
      <c r="DF24" s="1454"/>
      <c r="DG24" s="1454"/>
      <c r="DH24" s="1454"/>
      <c r="DI24" s="1454"/>
      <c r="DJ24" s="1454"/>
      <c r="DK24" s="1454"/>
      <c r="DL24" s="1454"/>
      <c r="DM24" s="1454"/>
      <c r="DN24" s="1454"/>
      <c r="DO24" s="1454"/>
      <c r="DP24" s="1454"/>
      <c r="DQ24" s="1454"/>
      <c r="DR24" s="1454"/>
      <c r="DS24" s="1454"/>
      <c r="DT24" s="1454"/>
      <c r="DU24" s="1454"/>
      <c r="DV24" s="1454"/>
      <c r="DW24" s="1454"/>
      <c r="DX24" s="1454"/>
      <c r="DY24" s="1454"/>
      <c r="DZ24" s="1454"/>
      <c r="EA24" s="1454"/>
      <c r="EB24" s="1454"/>
      <c r="EC24" s="1454"/>
      <c r="ED24" s="1454"/>
      <c r="EE24" s="1454"/>
      <c r="EF24" s="1454"/>
      <c r="EG24" s="1454"/>
      <c r="EH24" s="1454"/>
      <c r="EI24" s="1454"/>
      <c r="EJ24" s="1454"/>
      <c r="EK24" s="1454"/>
      <c r="EL24" s="1454"/>
      <c r="EM24" s="1454"/>
      <c r="EN24" s="1454"/>
      <c r="EO24" s="1534"/>
    </row>
    <row r="25" spans="1:197" ht="12.75" customHeight="1">
      <c r="A25" s="1955"/>
      <c r="B25" s="1956"/>
      <c r="C25" s="1956"/>
      <c r="D25" s="1956"/>
      <c r="E25" s="1956"/>
      <c r="F25" s="1956"/>
      <c r="G25" s="1956"/>
      <c r="H25" s="1956"/>
      <c r="I25" s="1956"/>
      <c r="J25" s="1956"/>
      <c r="K25" s="1956"/>
      <c r="L25" s="1956"/>
      <c r="M25" s="1956"/>
      <c r="N25" s="1956"/>
      <c r="O25" s="1956"/>
      <c r="P25" s="1956"/>
      <c r="Q25" s="1956"/>
      <c r="R25" s="1956"/>
      <c r="S25" s="1956"/>
      <c r="T25" s="1956"/>
      <c r="U25" s="1956"/>
      <c r="V25" s="1956"/>
      <c r="W25" s="1956"/>
      <c r="X25" s="1957"/>
      <c r="Y25" s="1962"/>
      <c r="Z25" s="1963"/>
      <c r="AA25" s="1963"/>
      <c r="AB25" s="1963"/>
      <c r="AC25" s="1963"/>
      <c r="AD25" s="1963"/>
      <c r="AE25" s="1963"/>
      <c r="AF25" s="1963"/>
      <c r="AG25" s="1963"/>
      <c r="AH25" s="1963"/>
      <c r="AI25" s="1963"/>
      <c r="AJ25" s="1963"/>
      <c r="AK25" s="1963"/>
      <c r="AL25" s="1963"/>
      <c r="AM25" s="1963"/>
      <c r="AN25" s="1963"/>
      <c r="AO25" s="1963"/>
      <c r="AP25" s="1963"/>
      <c r="AQ25" s="1963"/>
      <c r="AR25" s="1963"/>
      <c r="AS25" s="1963"/>
      <c r="AT25" s="1963"/>
      <c r="AU25" s="1963"/>
      <c r="AV25" s="1963"/>
      <c r="AW25" s="1963"/>
      <c r="AX25" s="1963"/>
      <c r="AY25" s="1963"/>
      <c r="AZ25" s="1963"/>
      <c r="BA25" s="1963"/>
      <c r="BB25" s="1963"/>
      <c r="BC25" s="1963"/>
      <c r="BD25" s="1963"/>
      <c r="BE25" s="1963"/>
      <c r="BF25" s="1963"/>
      <c r="BG25" s="1963"/>
      <c r="BH25" s="1963"/>
      <c r="BI25" s="1963"/>
      <c r="BJ25" s="1963"/>
      <c r="BK25" s="1963"/>
      <c r="BL25" s="1963"/>
      <c r="BM25" s="1963"/>
      <c r="BN25" s="1963"/>
      <c r="BO25" s="1963"/>
      <c r="BP25" s="1963"/>
      <c r="BQ25" s="1964"/>
      <c r="BR25" s="1962"/>
      <c r="BS25" s="1963"/>
      <c r="BT25" s="1963"/>
      <c r="BU25" s="1963"/>
      <c r="BV25" s="1963"/>
      <c r="BW25" s="1963"/>
      <c r="BX25" s="1963"/>
      <c r="BY25" s="1963"/>
      <c r="BZ25" s="1963"/>
      <c r="CA25" s="1963"/>
      <c r="CB25" s="1963"/>
      <c r="CC25" s="1963"/>
      <c r="CD25" s="1963"/>
      <c r="CE25" s="1963"/>
      <c r="CF25" s="1963"/>
      <c r="CG25" s="1963"/>
      <c r="CH25" s="1963"/>
      <c r="CI25" s="1963"/>
      <c r="CJ25" s="1963"/>
      <c r="CK25" s="1963"/>
      <c r="CL25" s="1963"/>
      <c r="CM25" s="1963"/>
      <c r="CN25" s="1963"/>
      <c r="CO25" s="1963"/>
      <c r="CP25" s="1963"/>
      <c r="CQ25" s="1963"/>
      <c r="CR25" s="1963"/>
      <c r="CS25" s="1963"/>
      <c r="CT25" s="1963"/>
      <c r="CU25" s="1963"/>
      <c r="CV25" s="1963"/>
      <c r="CW25" s="1963"/>
      <c r="CX25" s="1963"/>
      <c r="CY25" s="1963"/>
      <c r="CZ25" s="1963"/>
      <c r="DA25" s="1963"/>
      <c r="DB25" s="1963"/>
      <c r="DC25" s="1964"/>
      <c r="DD25" s="1971"/>
      <c r="DE25" s="1972"/>
      <c r="DF25" s="1972"/>
      <c r="DG25" s="1972"/>
      <c r="DH25" s="1972"/>
      <c r="DI25" s="1972"/>
      <c r="DJ25" s="1972"/>
      <c r="DK25" s="1972"/>
      <c r="DL25" s="1972"/>
      <c r="DM25" s="1972"/>
      <c r="DN25" s="1972"/>
      <c r="DO25" s="1972"/>
      <c r="DP25" s="1972"/>
      <c r="DQ25" s="1972"/>
      <c r="DR25" s="1972"/>
      <c r="DS25" s="1972"/>
      <c r="DT25" s="1972"/>
      <c r="DU25" s="1972"/>
      <c r="DV25" s="1972"/>
      <c r="DW25" s="1972"/>
      <c r="DX25" s="1972"/>
      <c r="DY25" s="1972"/>
      <c r="DZ25" s="1972"/>
      <c r="EA25" s="1972"/>
      <c r="EB25" s="1972"/>
      <c r="EC25" s="1972"/>
      <c r="ED25" s="1972"/>
      <c r="EE25" s="1972"/>
      <c r="EF25" s="1972"/>
      <c r="EG25" s="1972"/>
      <c r="EH25" s="1972"/>
      <c r="EI25" s="1972"/>
      <c r="EJ25" s="1972"/>
      <c r="EK25" s="1972"/>
      <c r="EL25" s="1972"/>
      <c r="EM25" s="1972"/>
      <c r="EN25" s="1972"/>
      <c r="EO25" s="1973"/>
    </row>
    <row r="26" spans="1:197" ht="12.75" customHeight="1">
      <c r="A26" s="1955"/>
      <c r="B26" s="1956"/>
      <c r="C26" s="1956"/>
      <c r="D26" s="1956"/>
      <c r="E26" s="1956"/>
      <c r="F26" s="1956"/>
      <c r="G26" s="1956"/>
      <c r="H26" s="1956"/>
      <c r="I26" s="1956"/>
      <c r="J26" s="1956"/>
      <c r="K26" s="1956"/>
      <c r="L26" s="1956"/>
      <c r="M26" s="1956"/>
      <c r="N26" s="1956"/>
      <c r="O26" s="1956"/>
      <c r="P26" s="1956"/>
      <c r="Q26" s="1956"/>
      <c r="R26" s="1956"/>
      <c r="S26" s="1956"/>
      <c r="T26" s="1956"/>
      <c r="U26" s="1956"/>
      <c r="V26" s="1956"/>
      <c r="W26" s="1956"/>
      <c r="X26" s="1957"/>
      <c r="Y26" s="1965"/>
      <c r="Z26" s="1966"/>
      <c r="AA26" s="1966"/>
      <c r="AB26" s="1966"/>
      <c r="AC26" s="1966"/>
      <c r="AD26" s="1966"/>
      <c r="AE26" s="1966"/>
      <c r="AF26" s="1966"/>
      <c r="AG26" s="1966"/>
      <c r="AH26" s="1966"/>
      <c r="AI26" s="1966"/>
      <c r="AJ26" s="1966"/>
      <c r="AK26" s="1966"/>
      <c r="AL26" s="1966"/>
      <c r="AM26" s="1966"/>
      <c r="AN26" s="1966"/>
      <c r="AO26" s="1966"/>
      <c r="AP26" s="1966"/>
      <c r="AQ26" s="1966"/>
      <c r="AR26" s="1966"/>
      <c r="AS26" s="1966"/>
      <c r="AT26" s="1966"/>
      <c r="AU26" s="1966"/>
      <c r="AV26" s="1966"/>
      <c r="AW26" s="1966"/>
      <c r="AX26" s="1966"/>
      <c r="AY26" s="1966"/>
      <c r="AZ26" s="1966"/>
      <c r="BA26" s="1966"/>
      <c r="BB26" s="1966"/>
      <c r="BC26" s="1966"/>
      <c r="BD26" s="1966"/>
      <c r="BE26" s="1966"/>
      <c r="BF26" s="1966"/>
      <c r="BG26" s="1966"/>
      <c r="BH26" s="1966"/>
      <c r="BI26" s="1966"/>
      <c r="BJ26" s="1966"/>
      <c r="BK26" s="1966"/>
      <c r="BL26" s="1966"/>
      <c r="BM26" s="1966"/>
      <c r="BN26" s="1966"/>
      <c r="BO26" s="1966"/>
      <c r="BP26" s="1966"/>
      <c r="BQ26" s="1967"/>
      <c r="BR26" s="1965"/>
      <c r="BS26" s="1966"/>
      <c r="BT26" s="1966"/>
      <c r="BU26" s="1966"/>
      <c r="BV26" s="1966"/>
      <c r="BW26" s="1966"/>
      <c r="BX26" s="1966"/>
      <c r="BY26" s="1966"/>
      <c r="BZ26" s="1966"/>
      <c r="CA26" s="1966"/>
      <c r="CB26" s="1966"/>
      <c r="CC26" s="1966"/>
      <c r="CD26" s="1966"/>
      <c r="CE26" s="1966"/>
      <c r="CF26" s="1966"/>
      <c r="CG26" s="1966"/>
      <c r="CH26" s="1966"/>
      <c r="CI26" s="1966"/>
      <c r="CJ26" s="1966"/>
      <c r="CK26" s="1966"/>
      <c r="CL26" s="1966"/>
      <c r="CM26" s="1966"/>
      <c r="CN26" s="1966"/>
      <c r="CO26" s="1966"/>
      <c r="CP26" s="1966"/>
      <c r="CQ26" s="1966"/>
      <c r="CR26" s="1966"/>
      <c r="CS26" s="1966"/>
      <c r="CT26" s="1966"/>
      <c r="CU26" s="1966"/>
      <c r="CV26" s="1966"/>
      <c r="CW26" s="1966"/>
      <c r="CX26" s="1966"/>
      <c r="CY26" s="1966"/>
      <c r="CZ26" s="1966"/>
      <c r="DA26" s="1966"/>
      <c r="DB26" s="1966"/>
      <c r="DC26" s="1967"/>
      <c r="DD26" s="1974"/>
      <c r="DE26" s="1469"/>
      <c r="DF26" s="1469"/>
      <c r="DG26" s="1469"/>
      <c r="DH26" s="1469"/>
      <c r="DI26" s="1469"/>
      <c r="DJ26" s="1469"/>
      <c r="DK26" s="1469"/>
      <c r="DL26" s="1469"/>
      <c r="DM26" s="1469"/>
      <c r="DN26" s="1469"/>
      <c r="DO26" s="1469"/>
      <c r="DP26" s="1469"/>
      <c r="DQ26" s="1469"/>
      <c r="DR26" s="1469"/>
      <c r="DS26" s="1469"/>
      <c r="DT26" s="1469"/>
      <c r="DU26" s="1469"/>
      <c r="DV26" s="1469"/>
      <c r="DW26" s="1469"/>
      <c r="DX26" s="1469"/>
      <c r="DY26" s="1469"/>
      <c r="DZ26" s="1469"/>
      <c r="EA26" s="1469"/>
      <c r="EB26" s="1469"/>
      <c r="EC26" s="1469"/>
      <c r="ED26" s="1469"/>
      <c r="EE26" s="1469"/>
      <c r="EF26" s="1469"/>
      <c r="EG26" s="1469"/>
      <c r="EH26" s="1469"/>
      <c r="EI26" s="1469"/>
      <c r="EJ26" s="1469"/>
      <c r="EK26" s="1469"/>
      <c r="EL26" s="1469"/>
      <c r="EM26" s="1469"/>
      <c r="EN26" s="1469"/>
      <c r="EO26" s="1975"/>
    </row>
    <row r="27" spans="1:197" ht="12.75" customHeight="1">
      <c r="A27" s="1958"/>
      <c r="B27" s="1959"/>
      <c r="C27" s="1959"/>
      <c r="D27" s="1959"/>
      <c r="E27" s="1959"/>
      <c r="F27" s="1959"/>
      <c r="G27" s="1959"/>
      <c r="H27" s="1959"/>
      <c r="I27" s="1959"/>
      <c r="J27" s="1959"/>
      <c r="K27" s="1959"/>
      <c r="L27" s="1959"/>
      <c r="M27" s="1959"/>
      <c r="N27" s="1959"/>
      <c r="O27" s="1959"/>
      <c r="P27" s="1959"/>
      <c r="Q27" s="1959"/>
      <c r="R27" s="1959"/>
      <c r="S27" s="1959"/>
      <c r="T27" s="1959"/>
      <c r="U27" s="1959"/>
      <c r="V27" s="1959"/>
      <c r="W27" s="1959"/>
      <c r="X27" s="1960"/>
      <c r="Y27" s="1968"/>
      <c r="Z27" s="1969"/>
      <c r="AA27" s="1969"/>
      <c r="AB27" s="1969"/>
      <c r="AC27" s="1969"/>
      <c r="AD27" s="1969"/>
      <c r="AE27" s="1969"/>
      <c r="AF27" s="1969"/>
      <c r="AG27" s="1969"/>
      <c r="AH27" s="1969"/>
      <c r="AI27" s="1969"/>
      <c r="AJ27" s="1969"/>
      <c r="AK27" s="1969"/>
      <c r="AL27" s="1969"/>
      <c r="AM27" s="1969"/>
      <c r="AN27" s="1969"/>
      <c r="AO27" s="1969"/>
      <c r="AP27" s="1969"/>
      <c r="AQ27" s="1969"/>
      <c r="AR27" s="1969"/>
      <c r="AS27" s="1969"/>
      <c r="AT27" s="1969"/>
      <c r="AU27" s="1969"/>
      <c r="AV27" s="1969"/>
      <c r="AW27" s="1969"/>
      <c r="AX27" s="1969"/>
      <c r="AY27" s="1969"/>
      <c r="AZ27" s="1969"/>
      <c r="BA27" s="1969"/>
      <c r="BB27" s="1969"/>
      <c r="BC27" s="1969"/>
      <c r="BD27" s="1969"/>
      <c r="BE27" s="1969"/>
      <c r="BF27" s="1969"/>
      <c r="BG27" s="1969"/>
      <c r="BH27" s="1969"/>
      <c r="BI27" s="1969"/>
      <c r="BJ27" s="1969"/>
      <c r="BK27" s="1969"/>
      <c r="BL27" s="1969"/>
      <c r="BM27" s="1969"/>
      <c r="BN27" s="1969"/>
      <c r="BO27" s="1969"/>
      <c r="BP27" s="1969"/>
      <c r="BQ27" s="1970"/>
      <c r="BR27" s="1968"/>
      <c r="BS27" s="1969"/>
      <c r="BT27" s="1969"/>
      <c r="BU27" s="1969"/>
      <c r="BV27" s="1969"/>
      <c r="BW27" s="1969"/>
      <c r="BX27" s="1969"/>
      <c r="BY27" s="1969"/>
      <c r="BZ27" s="1969"/>
      <c r="CA27" s="1969"/>
      <c r="CB27" s="1969"/>
      <c r="CC27" s="1969"/>
      <c r="CD27" s="1969"/>
      <c r="CE27" s="1969"/>
      <c r="CF27" s="1969"/>
      <c r="CG27" s="1969"/>
      <c r="CH27" s="1969"/>
      <c r="CI27" s="1969"/>
      <c r="CJ27" s="1969"/>
      <c r="CK27" s="1969"/>
      <c r="CL27" s="1969"/>
      <c r="CM27" s="1969"/>
      <c r="CN27" s="1969"/>
      <c r="CO27" s="1969"/>
      <c r="CP27" s="1969"/>
      <c r="CQ27" s="1969"/>
      <c r="CR27" s="1969"/>
      <c r="CS27" s="1969"/>
      <c r="CT27" s="1969"/>
      <c r="CU27" s="1969"/>
      <c r="CV27" s="1969"/>
      <c r="CW27" s="1969"/>
      <c r="CX27" s="1969"/>
      <c r="CY27" s="1969"/>
      <c r="CZ27" s="1969"/>
      <c r="DA27" s="1969"/>
      <c r="DB27" s="1969"/>
      <c r="DC27" s="1970"/>
      <c r="DD27" s="1976"/>
      <c r="DE27" s="1977"/>
      <c r="DF27" s="1977"/>
      <c r="DG27" s="1977"/>
      <c r="DH27" s="1977"/>
      <c r="DI27" s="1977"/>
      <c r="DJ27" s="1977"/>
      <c r="DK27" s="1977"/>
      <c r="DL27" s="1977"/>
      <c r="DM27" s="1977"/>
      <c r="DN27" s="1977"/>
      <c r="DO27" s="1977"/>
      <c r="DP27" s="1977"/>
      <c r="DQ27" s="1977"/>
      <c r="DR27" s="1977"/>
      <c r="DS27" s="1977"/>
      <c r="DT27" s="1977"/>
      <c r="DU27" s="1977"/>
      <c r="DV27" s="1977"/>
      <c r="DW27" s="1977"/>
      <c r="DX27" s="1977"/>
      <c r="DY27" s="1977"/>
      <c r="DZ27" s="1977"/>
      <c r="EA27" s="1977"/>
      <c r="EB27" s="1977"/>
      <c r="EC27" s="1977"/>
      <c r="ED27" s="1977"/>
      <c r="EE27" s="1977"/>
      <c r="EF27" s="1977"/>
      <c r="EG27" s="1977"/>
      <c r="EH27" s="1977"/>
      <c r="EI27" s="1977"/>
      <c r="EJ27" s="1977"/>
      <c r="EK27" s="1977"/>
      <c r="EL27" s="1977"/>
      <c r="EM27" s="1977"/>
      <c r="EN27" s="1977"/>
      <c r="EO27" s="1978"/>
      <c r="FR27" s="505"/>
      <c r="FS27" s="505"/>
      <c r="FT27" s="505"/>
      <c r="FU27" s="505"/>
      <c r="FV27" s="505"/>
      <c r="FW27" s="505"/>
      <c r="FX27" s="505"/>
      <c r="FY27" s="505"/>
      <c r="FZ27" s="505"/>
      <c r="GA27" s="505"/>
      <c r="GB27" s="505"/>
      <c r="GC27" s="505"/>
      <c r="GD27" s="505"/>
      <c r="GE27" s="505"/>
      <c r="GF27" s="505"/>
      <c r="GG27" s="505"/>
      <c r="GH27" s="505"/>
      <c r="GI27" s="505"/>
      <c r="GJ27" s="505"/>
      <c r="GK27" s="505"/>
      <c r="GL27" s="505"/>
      <c r="GM27" s="505"/>
      <c r="GN27" s="505"/>
      <c r="GO27" s="505"/>
    </row>
    <row r="28" spans="1:197" ht="4.5" customHeight="1">
      <c r="A28" s="162"/>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160"/>
      <c r="CO28" s="160"/>
      <c r="CP28" s="160"/>
      <c r="CQ28" s="160"/>
      <c r="CR28" s="160"/>
      <c r="CS28" s="160"/>
      <c r="CT28" s="160"/>
      <c r="CU28" s="160"/>
      <c r="CV28" s="160"/>
      <c r="CW28" s="160"/>
      <c r="CX28" s="160"/>
      <c r="CY28" s="160"/>
      <c r="CZ28" s="160"/>
      <c r="DA28" s="160"/>
      <c r="DB28" s="160"/>
      <c r="DC28" s="160"/>
      <c r="DD28" s="160"/>
      <c r="DE28" s="160"/>
      <c r="DF28" s="160"/>
      <c r="DG28" s="160"/>
      <c r="DH28" s="160"/>
      <c r="DI28" s="160"/>
      <c r="DJ28" s="160"/>
      <c r="DK28" s="160"/>
      <c r="DL28" s="160"/>
      <c r="DM28" s="160"/>
      <c r="DN28" s="160"/>
      <c r="DO28" s="160"/>
      <c r="DP28" s="160"/>
      <c r="DQ28" s="160"/>
      <c r="DR28" s="160"/>
      <c r="DS28" s="160"/>
      <c r="DT28" s="160"/>
      <c r="DU28" s="160"/>
      <c r="DV28" s="160"/>
      <c r="DW28" s="160"/>
      <c r="DX28" s="160"/>
      <c r="DY28" s="160"/>
      <c r="DZ28" s="160"/>
      <c r="EA28" s="160"/>
      <c r="EB28" s="160"/>
      <c r="EC28" s="160"/>
      <c r="ED28" s="160"/>
      <c r="EE28" s="160"/>
      <c r="EF28" s="160"/>
      <c r="EG28" s="160"/>
      <c r="EH28" s="160"/>
      <c r="EI28" s="160"/>
      <c r="EJ28" s="160"/>
      <c r="EK28" s="160"/>
      <c r="EL28" s="160"/>
      <c r="EM28" s="160"/>
      <c r="EN28" s="160"/>
      <c r="EO28" s="161"/>
      <c r="FR28" s="505"/>
      <c r="FS28" s="505"/>
      <c r="FT28" s="505"/>
      <c r="FU28" s="505"/>
      <c r="FV28" s="505"/>
      <c r="FW28" s="505"/>
      <c r="FX28" s="505"/>
      <c r="FY28" s="505"/>
      <c r="FZ28" s="505"/>
      <c r="GA28" s="505"/>
      <c r="GB28" s="505"/>
      <c r="GC28" s="505"/>
      <c r="GD28" s="505"/>
      <c r="GE28" s="505"/>
      <c r="GF28" s="505"/>
      <c r="GG28" s="505"/>
      <c r="GH28" s="505"/>
      <c r="GI28" s="505"/>
      <c r="GJ28" s="505"/>
      <c r="GK28" s="505"/>
      <c r="GL28" s="505"/>
      <c r="GM28" s="505"/>
      <c r="GN28" s="505"/>
      <c r="GO28" s="505"/>
    </row>
    <row r="29" spans="1:197" ht="12" customHeight="1">
      <c r="A29" s="167"/>
      <c r="E29" s="110" t="s">
        <v>427</v>
      </c>
      <c r="EO29" s="117"/>
      <c r="FR29" s="505"/>
      <c r="FS29" s="505"/>
      <c r="FT29" s="505"/>
      <c r="FU29" s="505"/>
      <c r="FV29" s="505"/>
      <c r="FW29" s="505"/>
      <c r="FX29" s="505"/>
      <c r="FY29" s="505"/>
      <c r="FZ29" s="505"/>
      <c r="GA29" s="505"/>
      <c r="GB29" s="505"/>
      <c r="GC29" s="505"/>
      <c r="GD29" s="505"/>
      <c r="GE29" s="505"/>
      <c r="GF29" s="505"/>
      <c r="GG29" s="505"/>
      <c r="GH29" s="505"/>
      <c r="GI29" s="505"/>
      <c r="GJ29" s="505"/>
      <c r="GK29" s="505"/>
      <c r="GL29" s="505"/>
      <c r="GM29" s="505"/>
      <c r="GN29" s="505"/>
      <c r="GO29" s="505"/>
    </row>
    <row r="30" spans="1:197" ht="10.5" customHeight="1">
      <c r="A30" s="167"/>
      <c r="EO30" s="117"/>
    </row>
    <row r="31" spans="1:197" ht="18" customHeight="1">
      <c r="A31" s="167"/>
      <c r="K31" s="110" t="s">
        <v>215</v>
      </c>
      <c r="EO31" s="117"/>
    </row>
    <row r="32" spans="1:197" ht="18" customHeight="1">
      <c r="A32" s="167"/>
      <c r="M32" s="1102" t="s">
        <v>316</v>
      </c>
      <c r="N32" s="1102"/>
      <c r="O32" s="1102"/>
      <c r="P32" s="1102"/>
      <c r="Q32" s="1102"/>
      <c r="R32" s="1102"/>
      <c r="S32" s="1102"/>
      <c r="T32" s="1616"/>
      <c r="U32" s="1616"/>
      <c r="V32" s="1616"/>
      <c r="W32" s="1616"/>
      <c r="X32" s="1616"/>
      <c r="Y32" s="1102" t="s">
        <v>88</v>
      </c>
      <c r="Z32" s="1102"/>
      <c r="AA32" s="1102"/>
      <c r="AB32" s="1102"/>
      <c r="AC32" s="1102"/>
      <c r="AD32" s="1616"/>
      <c r="AE32" s="1616"/>
      <c r="AF32" s="1616"/>
      <c r="AG32" s="1616"/>
      <c r="AH32" s="1616"/>
      <c r="AI32" s="1102" t="s">
        <v>89</v>
      </c>
      <c r="AJ32" s="1102"/>
      <c r="AK32" s="1102"/>
      <c r="AL32" s="1102"/>
      <c r="AM32" s="1102"/>
      <c r="AN32" s="1616"/>
      <c r="AO32" s="1616"/>
      <c r="AP32" s="1616"/>
      <c r="AQ32" s="1616"/>
      <c r="AR32" s="1616"/>
      <c r="AS32" s="1102" t="s">
        <v>90</v>
      </c>
      <c r="AT32" s="1102"/>
      <c r="AU32" s="1102"/>
      <c r="AV32" s="1102"/>
      <c r="AW32" s="1102"/>
      <c r="AX32" s="288"/>
      <c r="AY32" s="288"/>
      <c r="AZ32" s="288"/>
      <c r="BW32" s="1381" t="s">
        <v>117</v>
      </c>
      <c r="BX32" s="1381"/>
      <c r="BY32" s="1381"/>
      <c r="BZ32" s="1381"/>
      <c r="CA32" s="1961"/>
      <c r="CB32" s="1961"/>
      <c r="CC32" s="1961"/>
      <c r="CD32" s="1961"/>
      <c r="CE32" s="1961"/>
      <c r="CF32" s="1961"/>
      <c r="CG32" s="1961"/>
      <c r="CH32" s="1961"/>
      <c r="CI32" s="1381" t="s">
        <v>185</v>
      </c>
      <c r="CJ32" s="1381"/>
      <c r="CK32" s="1381"/>
      <c r="CL32" s="1381"/>
      <c r="CM32" s="1961"/>
      <c r="CN32" s="1961"/>
      <c r="CO32" s="1961"/>
      <c r="CP32" s="1961"/>
      <c r="CQ32" s="1961"/>
      <c r="CR32" s="1961"/>
      <c r="CS32" s="1961"/>
      <c r="CT32" s="1961"/>
      <c r="CU32" s="1961"/>
      <c r="CV32" s="1961"/>
      <c r="CW32" s="1961"/>
      <c r="CX32" s="1961"/>
      <c r="CY32" s="1961"/>
      <c r="CZ32" s="1961"/>
      <c r="EO32" s="117"/>
    </row>
    <row r="33" spans="1:145" ht="18" customHeight="1">
      <c r="A33" s="167"/>
      <c r="AW33" s="1382" t="s">
        <v>428</v>
      </c>
      <c r="AX33" s="1382"/>
      <c r="AY33" s="1382"/>
      <c r="AZ33" s="1382"/>
      <c r="BA33" s="1382"/>
      <c r="BB33" s="1382"/>
      <c r="BC33" s="1382"/>
      <c r="BD33" s="1382"/>
      <c r="BE33" s="1382"/>
      <c r="BF33" s="1382"/>
      <c r="BG33" s="1382"/>
      <c r="BH33" s="1382"/>
      <c r="BI33" s="1382" t="s">
        <v>429</v>
      </c>
      <c r="BJ33" s="1382"/>
      <c r="BK33" s="1382"/>
      <c r="BL33" s="1382"/>
      <c r="BM33" s="1382"/>
      <c r="BN33" s="1382"/>
      <c r="BO33" s="1382"/>
      <c r="BP33" s="1382"/>
      <c r="BQ33" s="1382"/>
      <c r="BR33" s="1382"/>
      <c r="BS33" s="1382"/>
      <c r="BT33" s="1382"/>
      <c r="BW33" s="1948"/>
      <c r="BX33" s="1948"/>
      <c r="BY33" s="1948"/>
      <c r="BZ33" s="1948"/>
      <c r="CA33" s="1948"/>
      <c r="CB33" s="1948"/>
      <c r="CC33" s="1948"/>
      <c r="CD33" s="1948"/>
      <c r="CE33" s="1948"/>
      <c r="CF33" s="1948"/>
      <c r="CG33" s="1948"/>
      <c r="CH33" s="1948"/>
      <c r="CI33" s="1948"/>
      <c r="CJ33" s="1948"/>
      <c r="CK33" s="1948"/>
      <c r="CL33" s="1948"/>
      <c r="CM33" s="1948"/>
      <c r="CN33" s="1948"/>
      <c r="CO33" s="1948"/>
      <c r="CP33" s="1948"/>
      <c r="CQ33" s="1948"/>
      <c r="CR33" s="1948"/>
      <c r="CS33" s="1948"/>
      <c r="CT33" s="1948"/>
      <c r="CU33" s="1948"/>
      <c r="CV33" s="1948"/>
      <c r="CW33" s="1948"/>
      <c r="CX33" s="1948"/>
      <c r="CY33" s="1948"/>
      <c r="CZ33" s="1948"/>
      <c r="DA33" s="1948"/>
      <c r="DB33" s="1948"/>
      <c r="DC33" s="1948"/>
      <c r="DD33" s="1948"/>
      <c r="DE33" s="1948"/>
      <c r="DF33" s="1948"/>
      <c r="DG33" s="1948"/>
      <c r="DH33" s="1948"/>
      <c r="DI33" s="1948"/>
      <c r="DJ33" s="1948"/>
      <c r="DK33" s="1948"/>
      <c r="DL33" s="1948"/>
      <c r="DM33" s="1948"/>
      <c r="DN33" s="1948"/>
      <c r="DO33" s="1948"/>
      <c r="DP33" s="1948"/>
      <c r="DQ33" s="1948"/>
      <c r="DR33" s="1948"/>
      <c r="DS33" s="1948"/>
      <c r="DT33" s="1948"/>
      <c r="DU33" s="1948"/>
      <c r="DV33" s="1948"/>
      <c r="DW33" s="1948"/>
      <c r="DX33" s="1948"/>
      <c r="DY33" s="1948"/>
      <c r="DZ33" s="1948"/>
      <c r="EA33" s="1948"/>
      <c r="EB33" s="1948"/>
      <c r="EC33" s="1948"/>
      <c r="ED33" s="1948"/>
      <c r="EO33" s="117"/>
    </row>
    <row r="34" spans="1:145" ht="12" customHeight="1">
      <c r="A34" s="167"/>
      <c r="AW34" s="1382"/>
      <c r="AX34" s="1382"/>
      <c r="AY34" s="1382"/>
      <c r="AZ34" s="1382"/>
      <c r="BA34" s="1382"/>
      <c r="BB34" s="1382"/>
      <c r="BC34" s="1382"/>
      <c r="BD34" s="1382"/>
      <c r="BE34" s="1382"/>
      <c r="BF34" s="1382"/>
      <c r="BG34" s="1382"/>
      <c r="BH34" s="1382"/>
      <c r="BI34" s="1949" t="s">
        <v>430</v>
      </c>
      <c r="BJ34" s="1950"/>
      <c r="BK34" s="1950"/>
      <c r="BL34" s="1950"/>
      <c r="BM34" s="1950"/>
      <c r="BN34" s="1950"/>
      <c r="BO34" s="1950"/>
      <c r="BP34" s="1950"/>
      <c r="BQ34" s="1950"/>
      <c r="BR34" s="1950"/>
      <c r="BS34" s="1950"/>
      <c r="BT34" s="1950"/>
      <c r="BW34" s="1948"/>
      <c r="BX34" s="1951"/>
      <c r="BY34" s="1951"/>
      <c r="BZ34" s="1951"/>
      <c r="CA34" s="1951"/>
      <c r="CB34" s="1951"/>
      <c r="CC34" s="1951"/>
      <c r="CD34" s="1951"/>
      <c r="CE34" s="1951"/>
      <c r="CF34" s="1951"/>
      <c r="CG34" s="1951"/>
      <c r="CH34" s="1951"/>
      <c r="CI34" s="1951"/>
      <c r="CJ34" s="1951"/>
      <c r="CK34" s="1951"/>
      <c r="CL34" s="1951"/>
      <c r="CM34" s="1951"/>
      <c r="CN34" s="1951"/>
      <c r="CO34" s="1951"/>
      <c r="CP34" s="1951"/>
      <c r="CQ34" s="1951"/>
      <c r="CR34" s="1951"/>
      <c r="CS34" s="1951"/>
      <c r="CT34" s="1951"/>
      <c r="CU34" s="1951"/>
      <c r="CV34" s="1951"/>
      <c r="CW34" s="1951"/>
      <c r="CX34" s="1951"/>
      <c r="CY34" s="1951"/>
      <c r="CZ34" s="1951"/>
      <c r="DA34" s="1951"/>
      <c r="DB34" s="1951"/>
      <c r="DC34" s="1951"/>
      <c r="DD34" s="1951"/>
      <c r="DE34" s="1951"/>
      <c r="DF34" s="1951"/>
      <c r="DG34" s="1951"/>
      <c r="DH34" s="1951"/>
      <c r="DI34" s="1951"/>
      <c r="DJ34" s="1951"/>
      <c r="DK34" s="1951"/>
      <c r="DL34" s="1951"/>
      <c r="DM34" s="1951"/>
      <c r="DN34" s="1951"/>
      <c r="DO34" s="1951"/>
      <c r="DP34" s="1951"/>
      <c r="DQ34" s="1951"/>
      <c r="DR34" s="1951"/>
      <c r="DS34" s="1951"/>
      <c r="DT34" s="1951"/>
      <c r="DU34" s="1951"/>
      <c r="DV34" s="506"/>
      <c r="DW34" s="506"/>
      <c r="DX34" s="506"/>
      <c r="DY34" s="506"/>
      <c r="DZ34" s="506"/>
      <c r="EA34" s="506"/>
      <c r="EB34" s="506"/>
      <c r="EC34" s="506"/>
      <c r="ED34" s="506"/>
      <c r="EO34" s="117"/>
    </row>
    <row r="35" spans="1:145" ht="18" customHeight="1">
      <c r="A35" s="167"/>
      <c r="AW35" s="1382"/>
      <c r="AX35" s="1382"/>
      <c r="AY35" s="1382"/>
      <c r="AZ35" s="1382"/>
      <c r="BA35" s="1382"/>
      <c r="BB35" s="1382"/>
      <c r="BC35" s="1382"/>
      <c r="BD35" s="1382"/>
      <c r="BE35" s="1382"/>
      <c r="BF35" s="1382"/>
      <c r="BG35" s="1382"/>
      <c r="BH35" s="1382"/>
      <c r="BI35" s="1382" t="s">
        <v>431</v>
      </c>
      <c r="BJ35" s="1382"/>
      <c r="BK35" s="1382"/>
      <c r="BL35" s="1382"/>
      <c r="BM35" s="1382"/>
      <c r="BN35" s="1382"/>
      <c r="BO35" s="1382"/>
      <c r="BP35" s="1382"/>
      <c r="BQ35" s="1382"/>
      <c r="BR35" s="1382"/>
      <c r="BS35" s="1382"/>
      <c r="BT35" s="1382"/>
      <c r="BW35" s="1948"/>
      <c r="BX35" s="1948"/>
      <c r="BY35" s="1948"/>
      <c r="BZ35" s="1948"/>
      <c r="CA35" s="1948"/>
      <c r="CB35" s="1948"/>
      <c r="CC35" s="1948"/>
      <c r="CD35" s="1948"/>
      <c r="CE35" s="1948"/>
      <c r="CF35" s="1948"/>
      <c r="CG35" s="1948"/>
      <c r="CH35" s="1948"/>
      <c r="CI35" s="1948"/>
      <c r="CJ35" s="1948"/>
      <c r="CK35" s="1948"/>
      <c r="CL35" s="1948"/>
      <c r="CM35" s="1948"/>
      <c r="CN35" s="1948"/>
      <c r="CO35" s="1948"/>
      <c r="CP35" s="1948"/>
      <c r="CQ35" s="1948"/>
      <c r="CR35" s="1948"/>
      <c r="CS35" s="1948"/>
      <c r="CT35" s="1948"/>
      <c r="CU35" s="1948"/>
      <c r="CV35" s="1948"/>
      <c r="CW35" s="1948"/>
      <c r="CX35" s="1948"/>
      <c r="CY35" s="1948"/>
      <c r="CZ35" s="1948"/>
      <c r="DA35" s="1948"/>
      <c r="DB35" s="1948"/>
      <c r="DC35" s="1948"/>
      <c r="DD35" s="1948"/>
      <c r="DE35" s="1948"/>
      <c r="DF35" s="1948"/>
      <c r="DG35" s="1948"/>
      <c r="DH35" s="1948"/>
      <c r="DI35" s="1948"/>
      <c r="DJ35" s="1948"/>
      <c r="DK35" s="1948"/>
      <c r="DL35" s="1948"/>
      <c r="DM35" s="1948"/>
      <c r="DN35" s="1948"/>
      <c r="DO35" s="1948"/>
      <c r="DP35" s="1948"/>
      <c r="DQ35" s="1948"/>
      <c r="DR35" s="1948"/>
      <c r="DS35" s="1948"/>
      <c r="DT35" s="1948"/>
      <c r="DU35" s="1948"/>
      <c r="DV35" s="506"/>
      <c r="DW35" s="507"/>
      <c r="DX35" s="507"/>
      <c r="DY35" s="507"/>
      <c r="DZ35" s="507"/>
      <c r="EA35" s="507"/>
      <c r="EB35" s="507"/>
      <c r="EC35" s="507"/>
      <c r="ED35" s="507"/>
      <c r="EO35" s="117"/>
    </row>
    <row r="36" spans="1:145" ht="15" customHeight="1">
      <c r="A36" s="167"/>
      <c r="AW36" s="1382" t="s">
        <v>432</v>
      </c>
      <c r="AX36" s="1382"/>
      <c r="AY36" s="1382"/>
      <c r="AZ36" s="1382"/>
      <c r="BA36" s="1382"/>
      <c r="BB36" s="1382"/>
      <c r="BC36" s="1382"/>
      <c r="BD36" s="1382"/>
      <c r="BE36" s="1382"/>
      <c r="BF36" s="1382"/>
      <c r="BG36" s="1382"/>
      <c r="BH36" s="1382"/>
      <c r="BI36" s="1382"/>
      <c r="BJ36" s="1382"/>
      <c r="BK36" s="1382"/>
      <c r="BL36" s="1382"/>
      <c r="BM36" s="1382"/>
      <c r="BN36" s="1382"/>
      <c r="BO36" s="1382"/>
      <c r="BP36" s="1382"/>
      <c r="BQ36" s="1382"/>
      <c r="BR36" s="1382"/>
      <c r="BS36" s="1382"/>
      <c r="BT36" s="1382"/>
      <c r="BW36" s="1948"/>
      <c r="BX36" s="1948"/>
      <c r="BY36" s="1948"/>
      <c r="BZ36" s="1948"/>
      <c r="CA36" s="1948"/>
      <c r="CB36" s="1948"/>
      <c r="CC36" s="1948"/>
      <c r="CD36" s="1948"/>
      <c r="CE36" s="1948"/>
      <c r="CF36" s="1948"/>
      <c r="CG36" s="1948"/>
      <c r="CH36" s="1948"/>
      <c r="CI36" s="1948"/>
      <c r="CJ36" s="1948"/>
      <c r="CK36" s="1948"/>
      <c r="CL36" s="1948"/>
      <c r="CM36" s="1948"/>
      <c r="CN36" s="1948"/>
      <c r="CO36" s="1948"/>
      <c r="CP36" s="1948"/>
      <c r="CQ36" s="1948"/>
      <c r="CR36" s="1948"/>
      <c r="CS36" s="1948"/>
      <c r="CT36" s="1948"/>
      <c r="CU36" s="1948"/>
      <c r="CV36" s="1948"/>
      <c r="CW36" s="1948"/>
      <c r="CX36" s="1948"/>
      <c r="CY36" s="1948"/>
      <c r="CZ36" s="1948"/>
      <c r="DA36" s="506"/>
      <c r="DB36" s="506"/>
      <c r="DC36" s="506"/>
      <c r="DD36" s="507"/>
      <c r="DE36" s="507"/>
      <c r="DF36" s="507"/>
      <c r="DG36" s="507"/>
      <c r="DH36" s="507"/>
      <c r="DI36" s="507"/>
      <c r="DJ36" s="507"/>
      <c r="DK36" s="507"/>
      <c r="DL36" s="507"/>
      <c r="DM36" s="507"/>
      <c r="DN36" s="507"/>
      <c r="DO36" s="507"/>
      <c r="DP36" s="507"/>
      <c r="DQ36" s="507"/>
      <c r="DR36" s="507"/>
      <c r="DS36" s="507"/>
      <c r="DT36" s="507"/>
      <c r="DU36" s="507"/>
      <c r="DV36" s="507"/>
      <c r="DW36" s="507"/>
      <c r="DX36" s="507"/>
      <c r="DY36" s="507"/>
      <c r="DZ36" s="507"/>
      <c r="EA36" s="507"/>
      <c r="EB36" s="507"/>
      <c r="EC36" s="507"/>
      <c r="ED36" s="507"/>
      <c r="EO36" s="117"/>
    </row>
    <row r="37" spans="1:145" ht="3.75" customHeight="1">
      <c r="A37" s="170"/>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9"/>
    </row>
    <row r="38" spans="1:145" ht="3" customHeight="1">
      <c r="A38" s="162"/>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1"/>
    </row>
    <row r="39" spans="1:145">
      <c r="A39" s="167"/>
      <c r="C39" s="110" t="s">
        <v>433</v>
      </c>
      <c r="EO39" s="117"/>
    </row>
    <row r="40" spans="1:145" ht="15.75" customHeight="1">
      <c r="A40" s="167"/>
      <c r="L40" s="288"/>
      <c r="M40" s="1102" t="s">
        <v>316</v>
      </c>
      <c r="N40" s="1102"/>
      <c r="O40" s="1102"/>
      <c r="P40" s="1102"/>
      <c r="Q40" s="1102"/>
      <c r="R40" s="1102"/>
      <c r="S40" s="1102"/>
      <c r="T40" s="1611"/>
      <c r="U40" s="1611"/>
      <c r="V40" s="1611"/>
      <c r="W40" s="1611"/>
      <c r="X40" s="1611"/>
      <c r="Y40" s="1102" t="s">
        <v>88</v>
      </c>
      <c r="Z40" s="1102"/>
      <c r="AA40" s="1102"/>
      <c r="AB40" s="1102"/>
      <c r="AC40" s="1102"/>
      <c r="AD40" s="1611"/>
      <c r="AE40" s="1611"/>
      <c r="AF40" s="1611"/>
      <c r="AG40" s="1611"/>
      <c r="AH40" s="1611"/>
      <c r="AI40" s="1102" t="s">
        <v>89</v>
      </c>
      <c r="AJ40" s="1102"/>
      <c r="AK40" s="1102"/>
      <c r="AL40" s="1102"/>
      <c r="AM40" s="1102"/>
      <c r="AN40" s="1611"/>
      <c r="AO40" s="1611"/>
      <c r="AP40" s="1611"/>
      <c r="AQ40" s="1611"/>
      <c r="AR40" s="1611"/>
      <c r="AS40" s="1102" t="s">
        <v>90</v>
      </c>
      <c r="AT40" s="1102"/>
      <c r="AU40" s="1102"/>
      <c r="AV40" s="1102"/>
      <c r="AW40" s="1102"/>
      <c r="AX40" s="288"/>
      <c r="AY40" s="288"/>
      <c r="AZ40" s="288"/>
      <c r="BA40" s="288"/>
      <c r="BB40" s="288"/>
      <c r="EO40" s="117"/>
    </row>
    <row r="41" spans="1:145" ht="7.5" customHeight="1">
      <c r="A41" s="167"/>
      <c r="EO41" s="117"/>
    </row>
    <row r="42" spans="1:145" ht="10.5" customHeight="1">
      <c r="A42" s="167"/>
      <c r="E42" s="1381" t="s">
        <v>434</v>
      </c>
      <c r="F42" s="1381"/>
      <c r="G42" s="1381"/>
      <c r="H42" s="1381"/>
      <c r="I42" s="1946"/>
      <c r="J42" s="1946"/>
      <c r="K42" s="1946"/>
      <c r="L42" s="1946"/>
      <c r="M42" s="1946"/>
      <c r="N42" s="1946"/>
      <c r="O42" s="1946"/>
      <c r="P42" s="1946"/>
      <c r="Q42" s="1946"/>
      <c r="R42" s="1946"/>
      <c r="S42" s="1946"/>
      <c r="T42" s="1946"/>
      <c r="U42" s="1381" t="s">
        <v>85</v>
      </c>
      <c r="V42" s="1381"/>
      <c r="W42" s="1381"/>
      <c r="X42" s="1381"/>
      <c r="Y42" s="1946"/>
      <c r="Z42" s="1946"/>
      <c r="AA42" s="1946"/>
      <c r="AB42" s="1946"/>
      <c r="AC42" s="1946"/>
      <c r="AD42" s="1946"/>
      <c r="AE42" s="1946"/>
      <c r="AF42" s="1946"/>
      <c r="AG42" s="1946"/>
      <c r="AH42" s="1946"/>
      <c r="AI42" s="1946"/>
      <c r="AJ42" s="1946"/>
      <c r="AK42" s="1946"/>
      <c r="AL42" s="1946"/>
      <c r="AM42" s="1946"/>
      <c r="AN42" s="1946"/>
      <c r="BT42" s="1390"/>
      <c r="BU42" s="1390"/>
      <c r="BV42" s="1390"/>
      <c r="BW42" s="1390"/>
      <c r="BX42" s="1390"/>
      <c r="BY42" s="1390"/>
      <c r="BZ42" s="1390"/>
      <c r="CA42" s="1390"/>
      <c r="CB42" s="1390"/>
      <c r="CC42" s="1390"/>
      <c r="CD42" s="1390"/>
      <c r="CE42" s="1390"/>
      <c r="CF42" s="1390"/>
      <c r="CG42" s="1390"/>
      <c r="CH42" s="1390"/>
      <c r="CI42" s="1390"/>
      <c r="CJ42" s="1390"/>
      <c r="CK42" s="1390"/>
      <c r="CL42" s="1390"/>
      <c r="CM42" s="1390"/>
      <c r="CN42" s="1390"/>
      <c r="CO42" s="1390"/>
      <c r="CP42" s="1390"/>
      <c r="CQ42" s="1390"/>
      <c r="CR42" s="1390"/>
      <c r="CS42" s="1390"/>
      <c r="CT42" s="1390"/>
      <c r="CU42" s="1390"/>
      <c r="CV42" s="1390"/>
      <c r="CW42" s="1390"/>
      <c r="CX42" s="1390"/>
      <c r="CY42" s="1390"/>
      <c r="CZ42" s="1390"/>
      <c r="DA42" s="1390"/>
      <c r="DB42" s="1390"/>
      <c r="DC42" s="1390"/>
      <c r="DD42" s="1390"/>
      <c r="DE42" s="1390"/>
      <c r="DF42" s="1390"/>
      <c r="DG42" s="1390"/>
      <c r="DH42" s="1390"/>
      <c r="DI42" s="1390"/>
      <c r="DJ42" s="1390"/>
      <c r="DK42" s="1390"/>
      <c r="DL42" s="1390"/>
      <c r="DM42" s="1390"/>
      <c r="DN42" s="1390"/>
      <c r="DO42" s="1390"/>
      <c r="DP42" s="1390"/>
      <c r="DQ42" s="1390"/>
      <c r="DR42" s="1390"/>
      <c r="DS42" s="1390"/>
      <c r="DT42" s="1390"/>
      <c r="DU42" s="1390"/>
      <c r="DV42" s="1390"/>
      <c r="DW42" s="1390"/>
      <c r="DX42" s="1390"/>
      <c r="DY42" s="1390"/>
      <c r="DZ42" s="1390"/>
      <c r="EA42" s="1390"/>
      <c r="EB42" s="1390"/>
      <c r="EO42" s="117"/>
    </row>
    <row r="43" spans="1:145" ht="10.5" customHeight="1">
      <c r="A43" s="167"/>
      <c r="E43" s="1381"/>
      <c r="F43" s="1381"/>
      <c r="G43" s="1381"/>
      <c r="H43" s="1381"/>
      <c r="I43" s="1946"/>
      <c r="J43" s="1946"/>
      <c r="K43" s="1946"/>
      <c r="L43" s="1946"/>
      <c r="M43" s="1946"/>
      <c r="N43" s="1946"/>
      <c r="O43" s="1946"/>
      <c r="P43" s="1946"/>
      <c r="Q43" s="1946"/>
      <c r="R43" s="1946"/>
      <c r="S43" s="1946"/>
      <c r="T43" s="1946"/>
      <c r="U43" s="1381"/>
      <c r="V43" s="1381"/>
      <c r="W43" s="1381"/>
      <c r="X43" s="1381"/>
      <c r="Y43" s="1946"/>
      <c r="Z43" s="1946"/>
      <c r="AA43" s="1946"/>
      <c r="AB43" s="1946"/>
      <c r="AC43" s="1946"/>
      <c r="AD43" s="1946"/>
      <c r="AE43" s="1946"/>
      <c r="AF43" s="1946"/>
      <c r="AG43" s="1946"/>
      <c r="AH43" s="1946"/>
      <c r="AI43" s="1946"/>
      <c r="AJ43" s="1946"/>
      <c r="AK43" s="1946"/>
      <c r="AL43" s="1946"/>
      <c r="AM43" s="1946"/>
      <c r="AN43" s="1946"/>
      <c r="BT43" s="1390"/>
      <c r="BU43" s="1390"/>
      <c r="BV43" s="1390"/>
      <c r="BW43" s="1390"/>
      <c r="BX43" s="1390"/>
      <c r="BY43" s="1390"/>
      <c r="BZ43" s="1390"/>
      <c r="CA43" s="1390"/>
      <c r="CB43" s="1390"/>
      <c r="CC43" s="1390"/>
      <c r="CD43" s="1390"/>
      <c r="CE43" s="1390"/>
      <c r="CF43" s="1390"/>
      <c r="CG43" s="1390"/>
      <c r="CH43" s="1390"/>
      <c r="CI43" s="1390"/>
      <c r="CJ43" s="1390"/>
      <c r="CK43" s="1390"/>
      <c r="CL43" s="1390"/>
      <c r="CM43" s="1390"/>
      <c r="CN43" s="1390"/>
      <c r="CO43" s="1390"/>
      <c r="CP43" s="1390"/>
      <c r="CQ43" s="1390"/>
      <c r="CR43" s="1390"/>
      <c r="CS43" s="1390"/>
      <c r="CT43" s="1390"/>
      <c r="CU43" s="1390"/>
      <c r="CV43" s="1390"/>
      <c r="CW43" s="1390"/>
      <c r="CX43" s="1390"/>
      <c r="CY43" s="1390"/>
      <c r="CZ43" s="1390"/>
      <c r="DA43" s="1390"/>
      <c r="DB43" s="1390"/>
      <c r="DC43" s="1390"/>
      <c r="DD43" s="1390"/>
      <c r="DE43" s="1390"/>
      <c r="DF43" s="1390"/>
      <c r="DG43" s="1390"/>
      <c r="DH43" s="1390"/>
      <c r="DI43" s="1390"/>
      <c r="DJ43" s="1390"/>
      <c r="DK43" s="1390"/>
      <c r="DL43" s="1390"/>
      <c r="DM43" s="1390"/>
      <c r="DN43" s="1390"/>
      <c r="DO43" s="1390"/>
      <c r="DP43" s="1390"/>
      <c r="DQ43" s="1390"/>
      <c r="DR43" s="1390"/>
      <c r="DS43" s="1390"/>
      <c r="DT43" s="1390"/>
      <c r="DU43" s="1390"/>
      <c r="DV43" s="1390"/>
      <c r="DW43" s="1390"/>
      <c r="DX43" s="1390"/>
      <c r="DY43" s="1390"/>
      <c r="DZ43" s="1390"/>
      <c r="EA43" s="1390"/>
      <c r="EB43" s="1390"/>
      <c r="EO43" s="117"/>
    </row>
    <row r="44" spans="1:145" ht="10.5" customHeight="1">
      <c r="A44" s="16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BG44" s="1382" t="s">
        <v>222</v>
      </c>
      <c r="BH44" s="1382"/>
      <c r="BI44" s="1382"/>
      <c r="BJ44" s="1382"/>
      <c r="BK44" s="1382"/>
      <c r="BL44" s="1382"/>
      <c r="BM44" s="1382"/>
      <c r="BN44" s="1382"/>
      <c r="BO44" s="1382"/>
      <c r="BP44" s="1382"/>
      <c r="BQ44" s="1382"/>
      <c r="BR44" s="1382"/>
      <c r="BS44" s="1382"/>
      <c r="BV44" s="1947"/>
      <c r="BW44" s="1947"/>
      <c r="BX44" s="1947"/>
      <c r="BY44" s="1947"/>
      <c r="BZ44" s="1947"/>
      <c r="CA44" s="1947"/>
      <c r="CB44" s="1947"/>
      <c r="CC44" s="1947"/>
      <c r="CD44" s="1947"/>
      <c r="CE44" s="1947"/>
      <c r="CF44" s="1947"/>
      <c r="CG44" s="1947"/>
      <c r="CH44" s="1947"/>
      <c r="CI44" s="1947"/>
      <c r="CJ44" s="1947"/>
      <c r="CK44" s="1947"/>
      <c r="CL44" s="1947"/>
      <c r="CM44" s="1947"/>
      <c r="CN44" s="1947"/>
      <c r="CO44" s="1947"/>
      <c r="CP44" s="1947"/>
      <c r="CQ44" s="1947"/>
      <c r="CR44" s="1947"/>
      <c r="CS44" s="1947"/>
      <c r="CT44" s="1947"/>
      <c r="CU44" s="1947"/>
      <c r="CV44" s="1947"/>
      <c r="CW44" s="1947"/>
      <c r="CX44" s="1947"/>
      <c r="CY44" s="1947"/>
      <c r="CZ44" s="1947"/>
      <c r="DA44" s="1947"/>
      <c r="DB44" s="1947"/>
      <c r="DC44" s="1947"/>
      <c r="DD44" s="1947"/>
      <c r="DE44" s="1947"/>
      <c r="DF44" s="1947"/>
      <c r="DG44" s="1947"/>
      <c r="DH44" s="1947"/>
      <c r="DI44" s="1947"/>
      <c r="DJ44" s="1947"/>
      <c r="DK44" s="1947"/>
      <c r="DL44" s="1947"/>
      <c r="DM44" s="1947"/>
      <c r="DN44" s="1947"/>
      <c r="DO44" s="1947"/>
      <c r="DP44" s="1947"/>
      <c r="DQ44" s="1947"/>
      <c r="DR44" s="1947"/>
      <c r="DS44" s="1947"/>
      <c r="DT44" s="1947"/>
      <c r="DU44" s="1947"/>
      <c r="DV44" s="1947"/>
      <c r="DW44" s="1947"/>
      <c r="DX44" s="1947"/>
      <c r="DY44" s="1947"/>
      <c r="DZ44" s="1947"/>
      <c r="EA44" s="1947"/>
      <c r="EB44" s="1947"/>
      <c r="EC44" s="1947"/>
      <c r="ED44" s="1947"/>
      <c r="EE44" s="1947"/>
      <c r="EF44" s="1947"/>
      <c r="EG44" s="1947"/>
      <c r="EH44" s="1947"/>
      <c r="EI44" s="1947"/>
      <c r="EJ44" s="1947"/>
      <c r="EK44" s="1947"/>
      <c r="EL44" s="1947"/>
      <c r="EM44" s="1947"/>
      <c r="EO44" s="117"/>
    </row>
    <row r="45" spans="1:145" ht="10.5" customHeight="1">
      <c r="A45" s="16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BG45" s="1382"/>
      <c r="BH45" s="1382"/>
      <c r="BI45" s="1382"/>
      <c r="BJ45" s="1382"/>
      <c r="BK45" s="1382"/>
      <c r="BL45" s="1382"/>
      <c r="BM45" s="1382"/>
      <c r="BN45" s="1382"/>
      <c r="BO45" s="1382"/>
      <c r="BP45" s="1382"/>
      <c r="BQ45" s="1382"/>
      <c r="BR45" s="1382"/>
      <c r="BS45" s="1382"/>
      <c r="BV45" s="1947"/>
      <c r="BW45" s="1947"/>
      <c r="BX45" s="1947"/>
      <c r="BY45" s="1947"/>
      <c r="BZ45" s="1947"/>
      <c r="CA45" s="1947"/>
      <c r="CB45" s="1947"/>
      <c r="CC45" s="1947"/>
      <c r="CD45" s="1947"/>
      <c r="CE45" s="1947"/>
      <c r="CF45" s="1947"/>
      <c r="CG45" s="1947"/>
      <c r="CH45" s="1947"/>
      <c r="CI45" s="1947"/>
      <c r="CJ45" s="1947"/>
      <c r="CK45" s="1947"/>
      <c r="CL45" s="1947"/>
      <c r="CM45" s="1947"/>
      <c r="CN45" s="1947"/>
      <c r="CO45" s="1947"/>
      <c r="CP45" s="1947"/>
      <c r="CQ45" s="1947"/>
      <c r="CR45" s="1947"/>
      <c r="CS45" s="1947"/>
      <c r="CT45" s="1947"/>
      <c r="CU45" s="1947"/>
      <c r="CV45" s="1947"/>
      <c r="CW45" s="1947"/>
      <c r="CX45" s="1947"/>
      <c r="CY45" s="1947"/>
      <c r="CZ45" s="1947"/>
      <c r="DA45" s="1947"/>
      <c r="DB45" s="1947"/>
      <c r="DC45" s="1947"/>
      <c r="DD45" s="1947"/>
      <c r="DE45" s="1947"/>
      <c r="DF45" s="1947"/>
      <c r="DG45" s="1947"/>
      <c r="DH45" s="1947"/>
      <c r="DI45" s="1947"/>
      <c r="DJ45" s="1947"/>
      <c r="DK45" s="1947"/>
      <c r="DL45" s="1947"/>
      <c r="DM45" s="1947"/>
      <c r="DN45" s="1947"/>
      <c r="DO45" s="1947"/>
      <c r="DP45" s="1947"/>
      <c r="DQ45" s="1947"/>
      <c r="DR45" s="1947"/>
      <c r="DS45" s="1947"/>
      <c r="DT45" s="1947"/>
      <c r="DU45" s="1947"/>
      <c r="DV45" s="1947"/>
      <c r="DW45" s="1947"/>
      <c r="DX45" s="1947"/>
      <c r="DY45" s="1947"/>
      <c r="DZ45" s="1947"/>
      <c r="EA45" s="1947"/>
      <c r="EB45" s="1947"/>
      <c r="EC45" s="1947"/>
      <c r="ED45" s="1947"/>
      <c r="EE45" s="1947"/>
      <c r="EF45" s="1947"/>
      <c r="EG45" s="1947"/>
      <c r="EH45" s="1947"/>
      <c r="EI45" s="1947"/>
      <c r="EJ45" s="1947"/>
      <c r="EK45" s="1947"/>
      <c r="EL45" s="1947"/>
      <c r="EM45" s="1947"/>
      <c r="EO45" s="117"/>
    </row>
    <row r="46" spans="1:145" ht="10.5" customHeight="1">
      <c r="A46" s="167"/>
      <c r="AJ46" s="1381" t="s">
        <v>91</v>
      </c>
      <c r="AK46" s="1381"/>
      <c r="AL46" s="1381"/>
      <c r="AM46" s="1381"/>
      <c r="AN46" s="1381"/>
      <c r="AO46" s="1381"/>
      <c r="AP46" s="1381"/>
      <c r="AQ46" s="1381"/>
      <c r="AR46" s="1381"/>
      <c r="AS46" s="1381"/>
      <c r="AT46" s="1381"/>
      <c r="AU46" s="1381"/>
      <c r="AV46" s="1381"/>
      <c r="AW46" s="1381"/>
      <c r="AX46" s="1381"/>
      <c r="AY46" s="1381"/>
      <c r="AZ46" s="1381"/>
      <c r="BA46" s="1381"/>
      <c r="BB46" s="1381"/>
      <c r="BC46" s="1381"/>
      <c r="BD46" s="1381"/>
      <c r="BG46" s="1382" t="s">
        <v>223</v>
      </c>
      <c r="BH46" s="1382"/>
      <c r="BI46" s="1382"/>
      <c r="BJ46" s="1382"/>
      <c r="BK46" s="1382"/>
      <c r="BL46" s="1382"/>
      <c r="BM46" s="1382"/>
      <c r="BN46" s="1382"/>
      <c r="BO46" s="1382"/>
      <c r="BP46" s="1382"/>
      <c r="BQ46" s="1382"/>
      <c r="BR46" s="1382"/>
      <c r="BS46" s="1382"/>
      <c r="BV46" s="1375"/>
      <c r="BW46" s="1375"/>
      <c r="BX46" s="1375"/>
      <c r="BY46" s="1375"/>
      <c r="BZ46" s="1375"/>
      <c r="CA46" s="1375"/>
      <c r="CB46" s="1375"/>
      <c r="CC46" s="1375"/>
      <c r="CD46" s="1375"/>
      <c r="CE46" s="1375"/>
      <c r="CF46" s="1375"/>
      <c r="CG46" s="1375"/>
      <c r="CH46" s="1375"/>
      <c r="CI46" s="1375"/>
      <c r="CJ46" s="1375"/>
      <c r="CK46" s="1375"/>
      <c r="CL46" s="1375"/>
      <c r="CM46" s="1375"/>
      <c r="CN46" s="1375"/>
      <c r="CO46" s="1375"/>
      <c r="CP46" s="1375"/>
      <c r="CQ46" s="1375"/>
      <c r="CR46" s="1375"/>
      <c r="CS46" s="1375"/>
      <c r="CT46" s="1375"/>
      <c r="CU46" s="1375"/>
      <c r="CV46" s="1375"/>
      <c r="CW46" s="1375"/>
      <c r="CX46" s="1375"/>
      <c r="CY46" s="1375"/>
      <c r="CZ46" s="1375"/>
      <c r="DA46" s="1375"/>
      <c r="DB46" s="1375"/>
      <c r="DC46" s="1375"/>
      <c r="DD46" s="1375"/>
      <c r="DE46" s="1375"/>
      <c r="DF46" s="1375"/>
      <c r="DG46" s="1375"/>
      <c r="DH46" s="1375"/>
      <c r="DI46" s="1375"/>
      <c r="DJ46" s="1375"/>
      <c r="DK46" s="1375"/>
      <c r="DL46" s="1375"/>
      <c r="DM46" s="1375"/>
      <c r="DN46" s="1375"/>
      <c r="DO46" s="1375"/>
      <c r="DP46" s="1375"/>
      <c r="DQ46" s="1375"/>
      <c r="DR46" s="1375"/>
      <c r="DS46" s="1375"/>
      <c r="DT46" s="1375"/>
      <c r="DU46" s="1375"/>
      <c r="DV46" s="1375"/>
      <c r="DW46" s="1375"/>
      <c r="DX46" s="1375"/>
      <c r="DY46" s="1375"/>
      <c r="DZ46" s="1375"/>
      <c r="EA46" s="1375"/>
      <c r="EB46" s="1375"/>
      <c r="EC46" s="1375"/>
      <c r="ED46" s="1375"/>
      <c r="EE46" s="1375"/>
      <c r="EF46" s="1375"/>
      <c r="EG46" s="1375"/>
      <c r="EH46" s="1375"/>
      <c r="EI46" s="1375"/>
      <c r="EJ46" s="1375"/>
      <c r="EK46" s="1375"/>
      <c r="EL46" s="1375"/>
      <c r="EM46" s="1375"/>
      <c r="EO46" s="117"/>
    </row>
    <row r="47" spans="1:145" ht="10.5" customHeight="1">
      <c r="A47" s="167"/>
      <c r="AJ47" s="1381"/>
      <c r="AK47" s="1381"/>
      <c r="AL47" s="1381"/>
      <c r="AM47" s="1381"/>
      <c r="AN47" s="1381"/>
      <c r="AO47" s="1381"/>
      <c r="AP47" s="1381"/>
      <c r="AQ47" s="1381"/>
      <c r="AR47" s="1381"/>
      <c r="AS47" s="1381"/>
      <c r="AT47" s="1381"/>
      <c r="AU47" s="1381"/>
      <c r="AV47" s="1381"/>
      <c r="AW47" s="1381"/>
      <c r="AX47" s="1381"/>
      <c r="AY47" s="1381"/>
      <c r="AZ47" s="1381"/>
      <c r="BA47" s="1381"/>
      <c r="BB47" s="1381"/>
      <c r="BC47" s="1381"/>
      <c r="BD47" s="1381"/>
      <c r="BG47" s="1382"/>
      <c r="BH47" s="1382"/>
      <c r="BI47" s="1382"/>
      <c r="BJ47" s="1382"/>
      <c r="BK47" s="1382"/>
      <c r="BL47" s="1382"/>
      <c r="BM47" s="1382"/>
      <c r="BN47" s="1382"/>
      <c r="BO47" s="1382"/>
      <c r="BP47" s="1382"/>
      <c r="BQ47" s="1382"/>
      <c r="BR47" s="1382"/>
      <c r="BS47" s="1382"/>
      <c r="BV47" s="1375"/>
      <c r="BW47" s="1375"/>
      <c r="BX47" s="1375"/>
      <c r="BY47" s="1375"/>
      <c r="BZ47" s="1375"/>
      <c r="CA47" s="1375"/>
      <c r="CB47" s="1375"/>
      <c r="CC47" s="1375"/>
      <c r="CD47" s="1375"/>
      <c r="CE47" s="1375"/>
      <c r="CF47" s="1375"/>
      <c r="CG47" s="1375"/>
      <c r="CH47" s="1375"/>
      <c r="CI47" s="1375"/>
      <c r="CJ47" s="1375"/>
      <c r="CK47" s="1375"/>
      <c r="CL47" s="1375"/>
      <c r="CM47" s="1375"/>
      <c r="CN47" s="1375"/>
      <c r="CO47" s="1375"/>
      <c r="CP47" s="1375"/>
      <c r="CQ47" s="1375"/>
      <c r="CR47" s="1375"/>
      <c r="CS47" s="1375"/>
      <c r="CT47" s="1375"/>
      <c r="CU47" s="1375"/>
      <c r="CV47" s="1375"/>
      <c r="CW47" s="1375"/>
      <c r="CX47" s="1375"/>
      <c r="CY47" s="1375"/>
      <c r="CZ47" s="1375"/>
      <c r="DA47" s="1375"/>
      <c r="DB47" s="1375"/>
      <c r="DC47" s="1375"/>
      <c r="DD47" s="1375"/>
      <c r="DE47" s="1375"/>
      <c r="DF47" s="1375"/>
      <c r="DG47" s="1375"/>
      <c r="DH47" s="1375"/>
      <c r="DI47" s="1375"/>
      <c r="DJ47" s="1375"/>
      <c r="DK47" s="1375"/>
      <c r="DL47" s="1375"/>
      <c r="DM47" s="1375"/>
      <c r="DN47" s="1375"/>
      <c r="DO47" s="1375"/>
      <c r="DP47" s="1375"/>
      <c r="DQ47" s="1375"/>
      <c r="DR47" s="1375"/>
      <c r="DS47" s="1375"/>
      <c r="DT47" s="1375"/>
      <c r="DU47" s="1375"/>
      <c r="DV47" s="1375"/>
      <c r="DW47" s="1375"/>
      <c r="DX47" s="1375"/>
      <c r="DY47" s="1375"/>
      <c r="DZ47" s="1375"/>
      <c r="EA47" s="1375"/>
      <c r="EB47" s="1375"/>
      <c r="EC47" s="1375"/>
      <c r="ED47" s="1375"/>
      <c r="EE47" s="1375"/>
      <c r="EF47" s="1375"/>
      <c r="EG47" s="1375"/>
      <c r="EH47" s="1375"/>
      <c r="EI47" s="1375"/>
      <c r="EJ47" s="1375"/>
      <c r="EK47" s="1375"/>
      <c r="EL47" s="1375"/>
      <c r="EM47" s="1375"/>
      <c r="EO47" s="117"/>
    </row>
    <row r="48" spans="1:145" ht="10.5" customHeight="1">
      <c r="A48" s="167"/>
      <c r="BG48" s="1382" t="s">
        <v>224</v>
      </c>
      <c r="BH48" s="1382"/>
      <c r="BI48" s="1382"/>
      <c r="BJ48" s="1382"/>
      <c r="BK48" s="1382"/>
      <c r="BL48" s="1382"/>
      <c r="BM48" s="1382"/>
      <c r="BN48" s="1382"/>
      <c r="BO48" s="1382"/>
      <c r="BP48" s="1382"/>
      <c r="BQ48" s="1382"/>
      <c r="BR48" s="1382"/>
      <c r="BS48" s="1382"/>
      <c r="BV48" s="1375"/>
      <c r="BW48" s="1375"/>
      <c r="BX48" s="1375"/>
      <c r="BY48" s="1375"/>
      <c r="BZ48" s="1375"/>
      <c r="CA48" s="1375"/>
      <c r="CB48" s="1375"/>
      <c r="CC48" s="1375"/>
      <c r="CD48" s="1375"/>
      <c r="CE48" s="1375"/>
      <c r="CF48" s="1375"/>
      <c r="CG48" s="1375"/>
      <c r="CH48" s="1375"/>
      <c r="CI48" s="1375"/>
      <c r="CJ48" s="1375"/>
      <c r="CK48" s="1375"/>
      <c r="CL48" s="1375"/>
      <c r="CM48" s="1375"/>
      <c r="CN48" s="1375"/>
      <c r="CO48" s="1375"/>
      <c r="CP48" s="1375"/>
      <c r="CQ48" s="1375"/>
      <c r="CR48" s="1375"/>
      <c r="CS48" s="1375"/>
      <c r="CT48" s="1375"/>
      <c r="CU48" s="1375"/>
      <c r="CV48" s="1375"/>
      <c r="CW48" s="1375"/>
      <c r="CX48" s="1375"/>
      <c r="CY48" s="1375"/>
      <c r="CZ48" s="1375"/>
      <c r="DA48" s="1375"/>
      <c r="DB48" s="1375"/>
      <c r="DC48" s="1375"/>
      <c r="DD48" s="1375"/>
      <c r="DE48" s="1375"/>
      <c r="DF48" s="1375"/>
      <c r="DG48" s="1375"/>
      <c r="DH48" s="1375"/>
      <c r="DI48" s="1375"/>
      <c r="DJ48" s="1375"/>
      <c r="DK48" s="1375"/>
      <c r="DL48" s="1375"/>
      <c r="DM48" s="1375"/>
      <c r="DN48" s="1375"/>
      <c r="DO48" s="1375"/>
      <c r="DP48" s="1375"/>
      <c r="DQ48" s="1375"/>
      <c r="DR48" s="1375"/>
      <c r="DS48" s="1375"/>
      <c r="DT48" s="1375"/>
      <c r="DU48" s="1375"/>
      <c r="DV48" s="1375"/>
      <c r="DW48" s="1375"/>
      <c r="DX48" s="1375"/>
      <c r="DY48" s="1375"/>
      <c r="DZ48" s="1375"/>
      <c r="EA48" s="1375"/>
      <c r="EB48" s="1375"/>
      <c r="EC48" s="1375"/>
      <c r="ED48" s="1375"/>
      <c r="EE48" s="1375"/>
      <c r="EF48" s="1375"/>
      <c r="EG48" s="1375"/>
      <c r="EH48" s="1375"/>
      <c r="EI48" s="1375"/>
      <c r="EJ48" s="1375"/>
      <c r="EK48" s="1375"/>
      <c r="EL48" s="1375"/>
      <c r="EM48" s="1375"/>
      <c r="EO48" s="117"/>
    </row>
    <row r="49" spans="1:145" ht="10.5" customHeight="1">
      <c r="A49" s="167"/>
      <c r="BG49" s="1382"/>
      <c r="BH49" s="1382"/>
      <c r="BI49" s="1382"/>
      <c r="BJ49" s="1382"/>
      <c r="BK49" s="1382"/>
      <c r="BL49" s="1382"/>
      <c r="BM49" s="1382"/>
      <c r="BN49" s="1382"/>
      <c r="BO49" s="1382"/>
      <c r="BP49" s="1382"/>
      <c r="BQ49" s="1382"/>
      <c r="BR49" s="1382"/>
      <c r="BS49" s="1382"/>
      <c r="BV49" s="1375"/>
      <c r="BW49" s="1375"/>
      <c r="BX49" s="1375"/>
      <c r="BY49" s="1375"/>
      <c r="BZ49" s="1375"/>
      <c r="CA49" s="1375"/>
      <c r="CB49" s="1375"/>
      <c r="CC49" s="1375"/>
      <c r="CD49" s="1375"/>
      <c r="CE49" s="1375"/>
      <c r="CF49" s="1375"/>
      <c r="CG49" s="1375"/>
      <c r="CH49" s="1375"/>
      <c r="CI49" s="1375"/>
      <c r="CJ49" s="1375"/>
      <c r="CK49" s="1375"/>
      <c r="CL49" s="1375"/>
      <c r="CM49" s="1375"/>
      <c r="CN49" s="1375"/>
      <c r="CO49" s="1375"/>
      <c r="CP49" s="1375"/>
      <c r="CQ49" s="1375"/>
      <c r="CR49" s="1375"/>
      <c r="CS49" s="1375"/>
      <c r="CT49" s="1375"/>
      <c r="CU49" s="1375"/>
      <c r="CV49" s="1375"/>
      <c r="CW49" s="1375"/>
      <c r="CX49" s="1375"/>
      <c r="CY49" s="1375"/>
      <c r="CZ49" s="1375"/>
      <c r="DA49" s="1375"/>
      <c r="DB49" s="1375"/>
      <c r="DC49" s="1375"/>
      <c r="DD49" s="1375"/>
      <c r="DE49" s="1375"/>
      <c r="DF49" s="1375"/>
      <c r="DG49" s="1375"/>
      <c r="DH49" s="1375"/>
      <c r="DI49" s="1375"/>
      <c r="DJ49" s="1375"/>
      <c r="DK49" s="1375"/>
      <c r="DL49" s="1375"/>
      <c r="DM49" s="1375"/>
      <c r="DN49" s="1375"/>
      <c r="DO49" s="1375"/>
      <c r="DP49" s="1375"/>
      <c r="DQ49" s="1375"/>
      <c r="DR49" s="1375"/>
      <c r="DS49" s="1375"/>
      <c r="DT49" s="1375"/>
      <c r="DU49" s="1375"/>
      <c r="DV49" s="1375"/>
      <c r="DW49" s="1375"/>
      <c r="DX49" s="1375"/>
      <c r="DY49" s="1375"/>
      <c r="DZ49" s="1375"/>
      <c r="EA49" s="1375"/>
      <c r="EB49" s="1375"/>
      <c r="EC49" s="1375"/>
      <c r="ED49" s="1375"/>
      <c r="EE49" s="1375"/>
      <c r="EF49" s="1375"/>
      <c r="EG49" s="1375"/>
      <c r="EH49" s="1375"/>
      <c r="EI49" s="1375"/>
      <c r="EJ49" s="1375"/>
      <c r="EK49" s="1375"/>
      <c r="EL49" s="1375"/>
      <c r="EM49" s="1375"/>
      <c r="EO49" s="117"/>
    </row>
    <row r="50" spans="1:145">
      <c r="A50" s="167"/>
      <c r="BS50" s="288"/>
      <c r="BT50" s="1094" t="s">
        <v>95</v>
      </c>
      <c r="BU50" s="1094"/>
      <c r="BV50" s="1095" t="s">
        <v>96</v>
      </c>
      <c r="BW50" s="1095"/>
      <c r="BX50" s="1095"/>
      <c r="BY50" s="1095"/>
      <c r="BZ50" s="1095"/>
      <c r="CA50" s="1095"/>
      <c r="CB50" s="1095"/>
      <c r="CC50" s="1945"/>
      <c r="CD50" s="1945"/>
      <c r="CE50" s="1945"/>
      <c r="CF50" s="1945"/>
      <c r="CG50" s="1945"/>
      <c r="CH50" s="1945"/>
      <c r="CI50" s="1945"/>
      <c r="CJ50" s="1945"/>
      <c r="CK50" s="1945"/>
      <c r="CL50" s="1094" t="s">
        <v>85</v>
      </c>
      <c r="CM50" s="1094"/>
      <c r="CN50" s="1094"/>
      <c r="CO50" s="1945"/>
      <c r="CP50" s="1945"/>
      <c r="CQ50" s="1945"/>
      <c r="CR50" s="1945"/>
      <c r="CS50" s="1945"/>
      <c r="CT50" s="1945"/>
      <c r="CU50" s="1945"/>
      <c r="CV50" s="1945"/>
      <c r="CW50" s="1094" t="s">
        <v>85</v>
      </c>
      <c r="CX50" s="1094"/>
      <c r="CY50" s="1094"/>
      <c r="CZ50" s="1945"/>
      <c r="DA50" s="1945"/>
      <c r="DB50" s="1945"/>
      <c r="DC50" s="1945"/>
      <c r="DD50" s="1945"/>
      <c r="DE50" s="1945"/>
      <c r="DF50" s="1945"/>
      <c r="DG50" s="1945"/>
      <c r="DH50" s="1945"/>
      <c r="DI50" s="1094" t="s">
        <v>97</v>
      </c>
      <c r="DJ50" s="1094"/>
      <c r="DK50" s="288"/>
      <c r="DL50" s="288"/>
      <c r="EO50" s="117"/>
    </row>
    <row r="51" spans="1:145" ht="5.25" customHeight="1">
      <c r="A51" s="170"/>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c r="DD51" s="128"/>
      <c r="DE51" s="128"/>
      <c r="DF51" s="128"/>
      <c r="DG51" s="128"/>
      <c r="DH51" s="128"/>
      <c r="DI51" s="128"/>
      <c r="DJ51" s="128"/>
      <c r="DK51" s="128"/>
      <c r="DL51" s="128"/>
      <c r="DM51" s="128"/>
      <c r="DN51" s="128"/>
      <c r="DO51" s="128"/>
      <c r="DP51" s="128"/>
      <c r="DQ51" s="128"/>
      <c r="DR51" s="128"/>
      <c r="DS51" s="128"/>
      <c r="DT51" s="128"/>
      <c r="DU51" s="128"/>
      <c r="DV51" s="128"/>
      <c r="DW51" s="128"/>
      <c r="DX51" s="128"/>
      <c r="DY51" s="128"/>
      <c r="DZ51" s="128"/>
      <c r="EA51" s="128"/>
      <c r="EB51" s="128"/>
      <c r="EC51" s="128"/>
      <c r="ED51" s="128"/>
      <c r="EE51" s="128"/>
      <c r="EF51" s="128"/>
      <c r="EG51" s="128"/>
      <c r="EH51" s="128"/>
      <c r="EI51" s="128"/>
      <c r="EJ51" s="128"/>
      <c r="EK51" s="128"/>
      <c r="EL51" s="128"/>
      <c r="EM51" s="128"/>
      <c r="EN51" s="128"/>
      <c r="EO51" s="129"/>
    </row>
    <row r="52" spans="1:145">
      <c r="B52" s="110" t="s">
        <v>435</v>
      </c>
      <c r="F52" s="110" t="s">
        <v>436</v>
      </c>
    </row>
    <row r="53" spans="1:145">
      <c r="B53" s="110" t="s">
        <v>437</v>
      </c>
      <c r="F53" s="110" t="s">
        <v>438</v>
      </c>
    </row>
    <row r="54" spans="1:145">
      <c r="F54" s="110" t="s">
        <v>439</v>
      </c>
    </row>
    <row r="55" spans="1:145">
      <c r="B55" s="110" t="s">
        <v>440</v>
      </c>
      <c r="F55" s="110" t="s">
        <v>441</v>
      </c>
    </row>
    <row r="56" spans="1:145">
      <c r="B56" s="110" t="s">
        <v>442</v>
      </c>
    </row>
    <row r="57" spans="1:145">
      <c r="F57" s="1385" t="s">
        <v>443</v>
      </c>
      <c r="G57" s="1385"/>
      <c r="H57" s="1385"/>
      <c r="I57" s="1385"/>
      <c r="J57" s="1385"/>
      <c r="K57" s="1385"/>
      <c r="L57" s="1385"/>
      <c r="M57" s="1385"/>
      <c r="N57" s="1385"/>
      <c r="O57" s="1385"/>
      <c r="P57" s="1385"/>
      <c r="Q57" s="1385"/>
      <c r="R57" s="1385"/>
      <c r="S57" s="1385"/>
      <c r="T57" s="1385"/>
      <c r="U57" s="1385"/>
      <c r="V57" s="1385"/>
      <c r="W57" s="1385"/>
      <c r="X57" s="1385"/>
      <c r="Y57" s="1385"/>
      <c r="Z57" s="1385"/>
      <c r="AA57" s="1385"/>
      <c r="AB57" s="1385"/>
      <c r="AC57" s="1385"/>
      <c r="AD57" s="1385"/>
      <c r="AE57" s="1385"/>
      <c r="AF57" s="1385"/>
      <c r="AG57" s="1385"/>
      <c r="AH57" s="1385"/>
      <c r="AI57" s="1385"/>
      <c r="AJ57" s="1385"/>
      <c r="AK57" s="1385"/>
      <c r="AL57" s="1385"/>
      <c r="AM57" s="1385"/>
      <c r="AN57" s="1385"/>
      <c r="AO57" s="1385"/>
      <c r="AP57" s="1385"/>
      <c r="AQ57" s="1385"/>
      <c r="AR57" s="1385"/>
      <c r="AS57" s="1385"/>
      <c r="AT57" s="1385"/>
      <c r="AU57" s="1385"/>
      <c r="AV57" s="1385"/>
      <c r="AW57" s="1385"/>
      <c r="AX57" s="1385"/>
      <c r="AY57" s="1385"/>
      <c r="AZ57" s="1385"/>
      <c r="BA57" s="1385"/>
      <c r="BB57" s="1385"/>
      <c r="BC57" s="1385"/>
      <c r="BD57" s="1385"/>
      <c r="BE57" s="1385"/>
      <c r="BF57" s="1385"/>
      <c r="BG57" s="1385"/>
      <c r="BH57" s="1385"/>
      <c r="BI57" s="1385"/>
      <c r="BJ57" s="1385"/>
      <c r="BK57" s="1385"/>
      <c r="BL57" s="1385"/>
      <c r="BM57" s="1385"/>
      <c r="BN57" s="1385"/>
      <c r="BO57" s="1385"/>
      <c r="BP57" s="1385"/>
      <c r="BQ57" s="1385"/>
      <c r="BR57" s="1385"/>
      <c r="BS57" s="1385"/>
      <c r="BT57" s="1385"/>
      <c r="BU57" s="1385"/>
      <c r="BV57" s="1385"/>
      <c r="BW57" s="1385"/>
      <c r="BX57" s="1385"/>
      <c r="BY57" s="1385"/>
      <c r="BZ57" s="1385"/>
      <c r="CA57" s="1385"/>
      <c r="CB57" s="1385"/>
      <c r="CC57" s="1385"/>
      <c r="CD57" s="1385"/>
      <c r="CE57" s="1385"/>
      <c r="CF57" s="1385"/>
      <c r="CG57" s="1385"/>
      <c r="CH57" s="1385"/>
      <c r="CI57" s="1385"/>
      <c r="CJ57" s="1385"/>
      <c r="CK57" s="1385"/>
      <c r="CL57" s="1385"/>
      <c r="CM57" s="1385"/>
      <c r="CN57" s="1385"/>
      <c r="CO57" s="1385"/>
      <c r="CP57" s="1385"/>
      <c r="CQ57" s="1385"/>
      <c r="CR57" s="1385"/>
      <c r="CS57" s="1385"/>
      <c r="CT57" s="1385"/>
      <c r="CU57" s="1385"/>
      <c r="CV57" s="1385"/>
      <c r="CW57" s="1385"/>
      <c r="CX57" s="1385"/>
      <c r="CY57" s="1385"/>
      <c r="CZ57" s="1385"/>
      <c r="DA57" s="1385"/>
      <c r="DB57" s="1385"/>
      <c r="DC57" s="1385"/>
      <c r="DD57" s="1385"/>
      <c r="DE57" s="1385"/>
      <c r="DF57" s="1385"/>
      <c r="DG57" s="1385"/>
      <c r="DH57" s="1385"/>
      <c r="DI57" s="1385"/>
      <c r="DJ57" s="1385"/>
      <c r="DK57" s="1385"/>
      <c r="DL57" s="1385"/>
      <c r="DM57" s="1385"/>
      <c r="DN57" s="1385"/>
      <c r="DO57" s="1385"/>
      <c r="DP57" s="1385"/>
      <c r="DQ57" s="1385"/>
      <c r="DR57" s="1385"/>
      <c r="DS57" s="1385"/>
      <c r="DT57" s="1385"/>
      <c r="DU57" s="1385"/>
      <c r="DV57" s="1385"/>
      <c r="DW57" s="1385"/>
      <c r="DX57" s="1385"/>
      <c r="DY57" s="1385"/>
    </row>
  </sheetData>
  <sheetProtection password="DF41" sheet="1" formatCells="0"/>
  <mergeCells count="124">
    <mergeCell ref="DE9:DJ10"/>
    <mergeCell ref="DK9:DP10"/>
    <mergeCell ref="DQ9:DV10"/>
    <mergeCell ref="DW9:EB10"/>
    <mergeCell ref="EC9:EH10"/>
    <mergeCell ref="A1:EO1"/>
    <mergeCell ref="BE2:CI2"/>
    <mergeCell ref="CL2:DB5"/>
    <mergeCell ref="DH2:DN6"/>
    <mergeCell ref="BE3:CI3"/>
    <mergeCell ref="BE4:CI4"/>
    <mergeCell ref="BE5:CI5"/>
    <mergeCell ref="C7:V8"/>
    <mergeCell ref="Z7:BP8"/>
    <mergeCell ref="BU7:CS8"/>
    <mergeCell ref="CV7:EN8"/>
    <mergeCell ref="EI9:EN10"/>
    <mergeCell ref="C9:V10"/>
    <mergeCell ref="Z9:BP10"/>
    <mergeCell ref="BU9:CS10"/>
    <mergeCell ref="CV9:DC10"/>
    <mergeCell ref="C11:V14"/>
    <mergeCell ref="Z11:AX14"/>
    <mergeCell ref="AZ11:BD14"/>
    <mergeCell ref="BF11:BP14"/>
    <mergeCell ref="BU11:CS14"/>
    <mergeCell ref="CV11:EN14"/>
    <mergeCell ref="DK15:DP16"/>
    <mergeCell ref="DQ15:DV16"/>
    <mergeCell ref="DW15:EB16"/>
    <mergeCell ref="EC15:EH16"/>
    <mergeCell ref="EI15:EN16"/>
    <mergeCell ref="Z16:AV16"/>
    <mergeCell ref="AX16:BL16"/>
    <mergeCell ref="C15:V16"/>
    <mergeCell ref="Z15:AV15"/>
    <mergeCell ref="AX15:BL15"/>
    <mergeCell ref="BU15:CS16"/>
    <mergeCell ref="CV15:DC16"/>
    <mergeCell ref="DE15:DJ16"/>
    <mergeCell ref="A17:B22"/>
    <mergeCell ref="W17:X22"/>
    <mergeCell ref="Y17:AD17"/>
    <mergeCell ref="AF17:BQ17"/>
    <mergeCell ref="BT17:BT18"/>
    <mergeCell ref="BU17:CS18"/>
    <mergeCell ref="BC19:BE20"/>
    <mergeCell ref="BF19:BH20"/>
    <mergeCell ref="BI19:BK20"/>
    <mergeCell ref="BL19:BN20"/>
    <mergeCell ref="C21:V22"/>
    <mergeCell ref="Y21:AD21"/>
    <mergeCell ref="AF21:BQ21"/>
    <mergeCell ref="Y22:BQ22"/>
    <mergeCell ref="CT17:CT18"/>
    <mergeCell ref="CV17:EN18"/>
    <mergeCell ref="Y18:AM18"/>
    <mergeCell ref="AN18:AV18"/>
    <mergeCell ref="AW18:BQ18"/>
    <mergeCell ref="C19:V20"/>
    <mergeCell ref="Y19:AM20"/>
    <mergeCell ref="AN19:AV20"/>
    <mergeCell ref="AW19:AY20"/>
    <mergeCell ref="AZ19:BB20"/>
    <mergeCell ref="DD24:EO24"/>
    <mergeCell ref="Y25:BQ27"/>
    <mergeCell ref="BR25:DC27"/>
    <mergeCell ref="DD25:EO27"/>
    <mergeCell ref="BO19:BQ20"/>
    <mergeCell ref="BT19:BT20"/>
    <mergeCell ref="BU19:CS20"/>
    <mergeCell ref="CT19:CT20"/>
    <mergeCell ref="CV19:EN20"/>
    <mergeCell ref="M32:S32"/>
    <mergeCell ref="T32:X32"/>
    <mergeCell ref="Y32:AC32"/>
    <mergeCell ref="AD32:AH32"/>
    <mergeCell ref="AI32:AM32"/>
    <mergeCell ref="AN32:AR32"/>
    <mergeCell ref="A24:X27"/>
    <mergeCell ref="Y24:BQ24"/>
    <mergeCell ref="BR24:DC24"/>
    <mergeCell ref="AS32:AW32"/>
    <mergeCell ref="BW32:BZ32"/>
    <mergeCell ref="CA32:CH32"/>
    <mergeCell ref="CI32:CL32"/>
    <mergeCell ref="CM32:CZ32"/>
    <mergeCell ref="AW33:BH35"/>
    <mergeCell ref="BI33:BT33"/>
    <mergeCell ref="BW33:ED33"/>
    <mergeCell ref="BI34:BT34"/>
    <mergeCell ref="BW34:DU34"/>
    <mergeCell ref="BI35:BT35"/>
    <mergeCell ref="BW35:DU35"/>
    <mergeCell ref="AW36:BT36"/>
    <mergeCell ref="BW36:CZ36"/>
    <mergeCell ref="AS40:AW40"/>
    <mergeCell ref="E42:H43"/>
    <mergeCell ref="I42:T43"/>
    <mergeCell ref="U42:X43"/>
    <mergeCell ref="Y42:AN43"/>
    <mergeCell ref="BT42:EB43"/>
    <mergeCell ref="CZ50:DH50"/>
    <mergeCell ref="DI50:DJ50"/>
    <mergeCell ref="M40:S40"/>
    <mergeCell ref="T40:X40"/>
    <mergeCell ref="Y40:AC40"/>
    <mergeCell ref="AD40:AH40"/>
    <mergeCell ref="AI40:AM40"/>
    <mergeCell ref="AN40:AR40"/>
    <mergeCell ref="BG44:BS45"/>
    <mergeCell ref="BV44:EM45"/>
    <mergeCell ref="AJ46:BD47"/>
    <mergeCell ref="BG46:BS47"/>
    <mergeCell ref="BV46:EM47"/>
    <mergeCell ref="F57:DY57"/>
    <mergeCell ref="BT50:BU50"/>
    <mergeCell ref="BV50:CB50"/>
    <mergeCell ref="CC50:CK50"/>
    <mergeCell ref="CL50:CN50"/>
    <mergeCell ref="CO50:CV50"/>
    <mergeCell ref="CW50:CY50"/>
    <mergeCell ref="BG48:BS49"/>
    <mergeCell ref="BV48:EM49"/>
  </mergeCells>
  <phoneticPr fontId="4"/>
  <hyperlinks>
    <hyperlink ref="A1:EO1" location="目次!A1" display="目次へ戻る" xr:uid="{75AD9F3D-F9B5-47B1-8A6C-B6B25175DE18}"/>
  </hyperlinks>
  <pageMargins left="0.55118110236220474" right="0.51181102362204722" top="0.78740157480314965" bottom="0.78740157480314965" header="0.31496062992125984"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25</xdr:col>
                    <xdr:colOff>0</xdr:colOff>
                    <xdr:row>16</xdr:row>
                    <xdr:rowOff>0</xdr:rowOff>
                  </from>
                  <to>
                    <xdr:col>31</xdr:col>
                    <xdr:colOff>9525</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25</xdr:col>
                    <xdr:colOff>0</xdr:colOff>
                    <xdr:row>20</xdr:row>
                    <xdr:rowOff>0</xdr:rowOff>
                  </from>
                  <to>
                    <xdr:col>31</xdr:col>
                    <xdr:colOff>9525</xdr:colOff>
                    <xdr:row>21</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457C-3089-4773-9AF0-BAA45C3B662C}">
  <sheetPr>
    <tabColor theme="0"/>
    <pageSetUpPr fitToPage="1"/>
  </sheetPr>
  <dimension ref="A1:EO144"/>
  <sheetViews>
    <sheetView showGridLines="0" zoomScaleNormal="100" workbookViewId="0">
      <selection sqref="A1:EF1"/>
    </sheetView>
  </sheetViews>
  <sheetFormatPr defaultColWidth="0.625" defaultRowHeight="13.5"/>
  <cols>
    <col min="1" max="2" width="0.625" style="110" customWidth="1"/>
    <col min="3" max="3" width="1.125" style="110" customWidth="1"/>
    <col min="4" max="20" width="0.625" style="110" customWidth="1"/>
    <col min="21" max="70" width="0.75" style="110" customWidth="1"/>
    <col min="71" max="16384" width="0.625" style="110"/>
  </cols>
  <sheetData>
    <row r="1" spans="1:145" ht="18.75" customHeight="1">
      <c r="A1" s="1929" t="s">
        <v>396</v>
      </c>
      <c r="B1" s="1929"/>
      <c r="C1" s="1929"/>
      <c r="D1" s="1929"/>
      <c r="E1" s="1929"/>
      <c r="F1" s="1929"/>
      <c r="G1" s="1929"/>
      <c r="H1" s="1929"/>
      <c r="I1" s="1929"/>
      <c r="J1" s="1929"/>
      <c r="K1" s="1929"/>
      <c r="L1" s="1929"/>
      <c r="M1" s="1929"/>
      <c r="N1" s="1929"/>
      <c r="O1" s="1929"/>
      <c r="P1" s="1929"/>
      <c r="Q1" s="1929"/>
      <c r="R1" s="1929"/>
      <c r="S1" s="1929"/>
      <c r="T1" s="1929"/>
      <c r="U1" s="1929"/>
      <c r="V1" s="1929"/>
      <c r="W1" s="1929"/>
      <c r="X1" s="1929"/>
      <c r="Y1" s="1929"/>
      <c r="Z1" s="1929"/>
      <c r="AA1" s="1929"/>
      <c r="AB1" s="1929"/>
      <c r="AC1" s="1929"/>
      <c r="AD1" s="1929"/>
      <c r="AE1" s="1929"/>
      <c r="AF1" s="1929"/>
      <c r="AG1" s="1929"/>
      <c r="AH1" s="1929"/>
      <c r="AI1" s="1929"/>
      <c r="AJ1" s="1929"/>
      <c r="AK1" s="1929"/>
      <c r="AL1" s="1929"/>
      <c r="AM1" s="1929"/>
      <c r="AN1" s="1929"/>
      <c r="AO1" s="1929"/>
      <c r="AP1" s="1929"/>
      <c r="AQ1" s="1929"/>
      <c r="AR1" s="1929"/>
      <c r="AS1" s="1929"/>
      <c r="AT1" s="1929"/>
      <c r="AU1" s="1929"/>
      <c r="AV1" s="1929"/>
      <c r="AW1" s="1929"/>
      <c r="AX1" s="1929"/>
      <c r="AY1" s="1929"/>
      <c r="AZ1" s="1929"/>
      <c r="BA1" s="1929"/>
      <c r="BB1" s="1929"/>
      <c r="BC1" s="1929"/>
      <c r="BD1" s="1929"/>
      <c r="BE1" s="1929"/>
      <c r="BF1" s="1929"/>
      <c r="BG1" s="1929"/>
      <c r="BH1" s="1929"/>
      <c r="BI1" s="1929"/>
      <c r="BJ1" s="1929"/>
      <c r="BK1" s="1929"/>
      <c r="BL1" s="1929"/>
      <c r="BM1" s="1929"/>
      <c r="BN1" s="1929"/>
      <c r="BO1" s="1929"/>
      <c r="BP1" s="1929"/>
      <c r="BQ1" s="1929"/>
      <c r="BR1" s="1929"/>
      <c r="BS1" s="1929"/>
      <c r="BT1" s="1929"/>
      <c r="BU1" s="1929"/>
      <c r="BV1" s="1929"/>
      <c r="BW1" s="1929"/>
      <c r="BX1" s="1929"/>
      <c r="BY1" s="1929"/>
      <c r="BZ1" s="1929"/>
      <c r="CA1" s="1929"/>
      <c r="CB1" s="1929"/>
      <c r="CC1" s="1929"/>
      <c r="CD1" s="1929"/>
      <c r="CE1" s="1929"/>
      <c r="CF1" s="1929"/>
      <c r="CG1" s="1929"/>
      <c r="CH1" s="1929"/>
      <c r="CI1" s="1929"/>
      <c r="CJ1" s="1929"/>
      <c r="CK1" s="1929"/>
      <c r="CL1" s="1929"/>
      <c r="CM1" s="1929"/>
      <c r="CN1" s="1929"/>
      <c r="CO1" s="1929"/>
      <c r="CP1" s="1929"/>
      <c r="CQ1" s="1929"/>
      <c r="CR1" s="1929"/>
      <c r="CS1" s="1929"/>
      <c r="CT1" s="1929"/>
      <c r="CU1" s="1929"/>
      <c r="CV1" s="1929"/>
      <c r="CW1" s="1929"/>
      <c r="CX1" s="1929"/>
      <c r="CY1" s="1929"/>
      <c r="CZ1" s="1929"/>
      <c r="DA1" s="1929"/>
      <c r="DB1" s="1929"/>
      <c r="DC1" s="1929"/>
      <c r="DD1" s="1929"/>
      <c r="DE1" s="1929"/>
      <c r="DF1" s="1929"/>
      <c r="DG1" s="1929"/>
      <c r="DH1" s="1929"/>
      <c r="DI1" s="1929"/>
      <c r="DJ1" s="1929"/>
      <c r="DK1" s="1929"/>
      <c r="DL1" s="1929"/>
      <c r="DM1" s="1929"/>
      <c r="DN1" s="1929"/>
      <c r="DO1" s="1929"/>
      <c r="DP1" s="1929"/>
      <c r="DQ1" s="1929"/>
      <c r="DR1" s="1929"/>
      <c r="DS1" s="1929"/>
      <c r="DT1" s="1929"/>
      <c r="DU1" s="1929"/>
      <c r="DV1" s="1929"/>
      <c r="DW1" s="1929"/>
      <c r="DX1" s="1929"/>
      <c r="DY1" s="1929"/>
      <c r="DZ1" s="1929"/>
      <c r="EA1" s="1929"/>
      <c r="EB1" s="1929"/>
      <c r="EC1" s="1929"/>
      <c r="ED1" s="1929"/>
      <c r="EE1" s="1929"/>
      <c r="EF1" s="1929"/>
      <c r="EG1" s="508"/>
      <c r="EH1" s="508"/>
      <c r="EI1" s="508"/>
      <c r="EJ1" s="508"/>
      <c r="EK1" s="508"/>
      <c r="EL1" s="508"/>
      <c r="EM1" s="508"/>
      <c r="EN1" s="508"/>
      <c r="EO1" s="508"/>
    </row>
    <row r="2" spans="1:145" ht="16.5" customHeight="1">
      <c r="CZ2" s="1495" t="s">
        <v>163</v>
      </c>
      <c r="DA2" s="1496"/>
      <c r="DB2" s="1496"/>
      <c r="DC2" s="1496"/>
      <c r="DD2" s="1496"/>
      <c r="DE2" s="1496"/>
      <c r="DF2" s="162"/>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1"/>
    </row>
    <row r="3" spans="1:145" ht="16.5" customHeight="1">
      <c r="AR3" s="2142" t="s">
        <v>444</v>
      </c>
      <c r="AS3" s="2142"/>
      <c r="AT3" s="2142"/>
      <c r="AU3" s="2142"/>
      <c r="AV3" s="2142"/>
      <c r="AW3" s="2142"/>
      <c r="AX3" s="2142"/>
      <c r="AY3" s="2142"/>
      <c r="AZ3" s="2142"/>
      <c r="BA3" s="2142"/>
      <c r="BB3" s="2142"/>
      <c r="BC3" s="2142"/>
      <c r="BD3" s="2142"/>
      <c r="BE3" s="2142"/>
      <c r="BF3" s="2142"/>
      <c r="BG3" s="2142"/>
      <c r="BH3" s="2142"/>
      <c r="BI3" s="2142"/>
      <c r="BJ3" s="2142"/>
      <c r="BK3" s="2142"/>
      <c r="BL3" s="2142"/>
      <c r="BM3" s="2142"/>
      <c r="BN3" s="2142"/>
      <c r="BO3" s="2142"/>
      <c r="BP3" s="2142"/>
      <c r="BQ3" s="2142"/>
      <c r="BR3" s="2142"/>
      <c r="BS3" s="2142"/>
      <c r="BT3" s="2142"/>
      <c r="BU3" s="2142"/>
      <c r="BV3" s="2142"/>
      <c r="BW3" s="2142"/>
      <c r="BX3" s="2142"/>
      <c r="BY3" s="2142"/>
      <c r="BZ3" s="2142"/>
      <c r="CA3" s="113"/>
      <c r="CB3" s="1504" t="s">
        <v>445</v>
      </c>
      <c r="CC3" s="1504"/>
      <c r="CD3" s="1504"/>
      <c r="CE3" s="1504"/>
      <c r="CF3" s="1504"/>
      <c r="CG3" s="1504"/>
      <c r="CH3" s="1504"/>
      <c r="CI3" s="1504"/>
      <c r="CJ3" s="1504"/>
      <c r="CK3" s="1504"/>
      <c r="CL3" s="1504"/>
      <c r="CM3" s="1504"/>
      <c r="CN3" s="1504"/>
      <c r="CO3" s="1504"/>
      <c r="CP3" s="1504"/>
      <c r="CQ3" s="1504"/>
      <c r="CZ3" s="1498"/>
      <c r="DA3" s="1499"/>
      <c r="DB3" s="1499"/>
      <c r="DC3" s="1499"/>
      <c r="DD3" s="1499"/>
      <c r="DE3" s="1499"/>
      <c r="DF3" s="167"/>
      <c r="EF3" s="117"/>
    </row>
    <row r="4" spans="1:145" ht="16.5" customHeight="1">
      <c r="AR4" s="2142"/>
      <c r="AS4" s="2142"/>
      <c r="AT4" s="2142"/>
      <c r="AU4" s="2142"/>
      <c r="AV4" s="2142"/>
      <c r="AW4" s="2142"/>
      <c r="AX4" s="2142"/>
      <c r="AY4" s="2142"/>
      <c r="AZ4" s="2142"/>
      <c r="BA4" s="2142"/>
      <c r="BB4" s="2142"/>
      <c r="BC4" s="2142"/>
      <c r="BD4" s="2142"/>
      <c r="BE4" s="2142"/>
      <c r="BF4" s="2142"/>
      <c r="BG4" s="2142"/>
      <c r="BH4" s="2142"/>
      <c r="BI4" s="2142"/>
      <c r="BJ4" s="2142"/>
      <c r="BK4" s="2142"/>
      <c r="BL4" s="2142"/>
      <c r="BM4" s="2142"/>
      <c r="BN4" s="2142"/>
      <c r="BO4" s="2142"/>
      <c r="BP4" s="2142"/>
      <c r="BQ4" s="2142"/>
      <c r="BR4" s="2142"/>
      <c r="BS4" s="2142"/>
      <c r="BT4" s="2142"/>
      <c r="BU4" s="2142"/>
      <c r="BV4" s="2142"/>
      <c r="BW4" s="2142"/>
      <c r="BX4" s="2142"/>
      <c r="BY4" s="2142"/>
      <c r="BZ4" s="2142"/>
      <c r="CA4" s="111"/>
      <c r="CB4" s="1504"/>
      <c r="CC4" s="1504"/>
      <c r="CD4" s="1504"/>
      <c r="CE4" s="1504"/>
      <c r="CF4" s="1504"/>
      <c r="CG4" s="1504"/>
      <c r="CH4" s="1504"/>
      <c r="CI4" s="1504"/>
      <c r="CJ4" s="1504"/>
      <c r="CK4" s="1504"/>
      <c r="CL4" s="1504"/>
      <c r="CM4" s="1504"/>
      <c r="CN4" s="1504"/>
      <c r="CO4" s="1504"/>
      <c r="CP4" s="1504"/>
      <c r="CQ4" s="1504"/>
      <c r="CZ4" s="1498"/>
      <c r="DA4" s="1499"/>
      <c r="DB4" s="1499"/>
      <c r="DC4" s="1499"/>
      <c r="DD4" s="1499"/>
      <c r="DE4" s="1499"/>
      <c r="DF4" s="167"/>
      <c r="EF4" s="117"/>
    </row>
    <row r="5" spans="1:145" ht="16.5" customHeight="1">
      <c r="AR5" s="2142" t="s">
        <v>446</v>
      </c>
      <c r="AS5" s="2142"/>
      <c r="AT5" s="2142"/>
      <c r="AU5" s="2142"/>
      <c r="AV5" s="2142"/>
      <c r="AW5" s="2142"/>
      <c r="AX5" s="2142"/>
      <c r="AY5" s="2142"/>
      <c r="AZ5" s="2142"/>
      <c r="BA5" s="2142"/>
      <c r="BB5" s="2142"/>
      <c r="BC5" s="2142"/>
      <c r="BD5" s="2142"/>
      <c r="BE5" s="2142"/>
      <c r="BF5" s="2142"/>
      <c r="BG5" s="2142"/>
      <c r="BH5" s="2142"/>
      <c r="BI5" s="2142"/>
      <c r="BJ5" s="2142"/>
      <c r="BK5" s="2142"/>
      <c r="BL5" s="2142"/>
      <c r="BM5" s="2142"/>
      <c r="BN5" s="2142"/>
      <c r="BO5" s="2142"/>
      <c r="BP5" s="2142"/>
      <c r="BQ5" s="2142"/>
      <c r="BR5" s="2142"/>
      <c r="BS5" s="2142"/>
      <c r="BT5" s="2142"/>
      <c r="BU5" s="2142"/>
      <c r="BV5" s="2142"/>
      <c r="BW5" s="2142"/>
      <c r="BX5" s="2142"/>
      <c r="BY5" s="2142"/>
      <c r="BZ5" s="2142"/>
      <c r="CA5" s="111"/>
      <c r="CB5" s="1504"/>
      <c r="CC5" s="1504"/>
      <c r="CD5" s="1504"/>
      <c r="CE5" s="1504"/>
      <c r="CF5" s="1504"/>
      <c r="CG5" s="1504"/>
      <c r="CH5" s="1504"/>
      <c r="CI5" s="1504"/>
      <c r="CJ5" s="1504"/>
      <c r="CK5" s="1504"/>
      <c r="CL5" s="1504"/>
      <c r="CM5" s="1504"/>
      <c r="CN5" s="1504"/>
      <c r="CO5" s="1504"/>
      <c r="CP5" s="1504"/>
      <c r="CQ5" s="1504"/>
      <c r="CZ5" s="1498"/>
      <c r="DA5" s="1499"/>
      <c r="DB5" s="1499"/>
      <c r="DC5" s="1499"/>
      <c r="DD5" s="1499"/>
      <c r="DE5" s="1499"/>
      <c r="DF5" s="167"/>
      <c r="EF5" s="117"/>
    </row>
    <row r="6" spans="1:145" ht="14.25" customHeight="1">
      <c r="A6" s="2143"/>
      <c r="B6" s="2143"/>
      <c r="C6" s="2143"/>
      <c r="D6" s="2143"/>
      <c r="E6" s="2143"/>
      <c r="F6" s="2143"/>
      <c r="G6" s="2143"/>
      <c r="H6" s="2143"/>
      <c r="I6" s="2143"/>
      <c r="J6" s="2143"/>
      <c r="K6" s="2144"/>
      <c r="L6" s="2144"/>
      <c r="M6" s="2144"/>
      <c r="N6" s="2144"/>
      <c r="O6" s="2144"/>
      <c r="P6" s="2144"/>
      <c r="Q6" s="2144"/>
      <c r="R6" s="2144"/>
      <c r="S6" s="2144"/>
      <c r="T6" s="2144"/>
      <c r="U6" s="2143"/>
      <c r="V6" s="2143"/>
      <c r="W6" s="2143"/>
      <c r="X6" s="2143"/>
      <c r="Y6" s="2143"/>
      <c r="Z6" s="2143"/>
      <c r="AA6" s="2143"/>
      <c r="AB6" s="2143"/>
      <c r="AC6" s="2143"/>
      <c r="AD6" s="2143"/>
      <c r="AE6" s="2144"/>
      <c r="AF6" s="2144"/>
      <c r="AG6" s="2144"/>
      <c r="AH6" s="2144"/>
      <c r="AI6" s="2144"/>
      <c r="AJ6" s="2144"/>
      <c r="AK6" s="2144"/>
      <c r="AL6" s="2144"/>
      <c r="AM6" s="2144"/>
      <c r="AN6" s="2144"/>
      <c r="AR6" s="2142"/>
      <c r="AS6" s="2142"/>
      <c r="AT6" s="2142"/>
      <c r="AU6" s="2142"/>
      <c r="AV6" s="2142"/>
      <c r="AW6" s="2142"/>
      <c r="AX6" s="2142"/>
      <c r="AY6" s="2142"/>
      <c r="AZ6" s="2142"/>
      <c r="BA6" s="2142"/>
      <c r="BB6" s="2142"/>
      <c r="BC6" s="2142"/>
      <c r="BD6" s="2142"/>
      <c r="BE6" s="2142"/>
      <c r="BF6" s="2142"/>
      <c r="BG6" s="2142"/>
      <c r="BH6" s="2142"/>
      <c r="BI6" s="2142"/>
      <c r="BJ6" s="2142"/>
      <c r="BK6" s="2142"/>
      <c r="BL6" s="2142"/>
      <c r="BM6" s="2142"/>
      <c r="BN6" s="2142"/>
      <c r="BO6" s="2142"/>
      <c r="BP6" s="2142"/>
      <c r="BQ6" s="2142"/>
      <c r="BR6" s="2142"/>
      <c r="BS6" s="2142"/>
      <c r="BT6" s="2142"/>
      <c r="BU6" s="2142"/>
      <c r="BV6" s="2142"/>
      <c r="BW6" s="2142"/>
      <c r="BX6" s="2142"/>
      <c r="BY6" s="2142"/>
      <c r="BZ6" s="2142"/>
      <c r="CA6" s="111"/>
      <c r="CB6" s="1504"/>
      <c r="CC6" s="1504"/>
      <c r="CD6" s="1504"/>
      <c r="CE6" s="1504"/>
      <c r="CF6" s="1504"/>
      <c r="CG6" s="1504"/>
      <c r="CH6" s="1504"/>
      <c r="CI6" s="1504"/>
      <c r="CJ6" s="1504"/>
      <c r="CK6" s="1504"/>
      <c r="CL6" s="1504"/>
      <c r="CM6" s="1504"/>
      <c r="CN6" s="1504"/>
      <c r="CO6" s="1504"/>
      <c r="CP6" s="1504"/>
      <c r="CQ6" s="1504"/>
      <c r="CZ6" s="1498"/>
      <c r="DA6" s="1499"/>
      <c r="DB6" s="1499"/>
      <c r="DC6" s="1499"/>
      <c r="DD6" s="1499"/>
      <c r="DE6" s="1499"/>
      <c r="DF6" s="167"/>
      <c r="EF6" s="117"/>
    </row>
    <row r="7" spans="1:145" ht="14.25" thickBot="1">
      <c r="A7" s="1381"/>
      <c r="B7" s="1381"/>
      <c r="C7" s="1381"/>
      <c r="D7" s="1381"/>
      <c r="E7" s="1381"/>
      <c r="F7" s="1381"/>
      <c r="G7" s="1381"/>
      <c r="H7" s="1381"/>
      <c r="I7" s="1381"/>
      <c r="J7" s="1381"/>
      <c r="K7" s="2144"/>
      <c r="L7" s="2144"/>
      <c r="M7" s="2144"/>
      <c r="N7" s="2144"/>
      <c r="O7" s="2144"/>
      <c r="P7" s="2144"/>
      <c r="Q7" s="2144"/>
      <c r="R7" s="2144"/>
      <c r="S7" s="2144"/>
      <c r="T7" s="2144"/>
      <c r="U7" s="1381"/>
      <c r="V7" s="1381"/>
      <c r="W7" s="1381"/>
      <c r="X7" s="1381"/>
      <c r="Y7" s="1381"/>
      <c r="Z7" s="1381"/>
      <c r="AA7" s="1381"/>
      <c r="AB7" s="1381"/>
      <c r="AC7" s="1381"/>
      <c r="AD7" s="1381"/>
      <c r="AE7" s="2144"/>
      <c r="AF7" s="2144"/>
      <c r="AG7" s="2144"/>
      <c r="AH7" s="2144"/>
      <c r="AI7" s="2144"/>
      <c r="AJ7" s="2144"/>
      <c r="AK7" s="2144"/>
      <c r="AL7" s="2144"/>
      <c r="AM7" s="2144"/>
      <c r="AN7" s="2144"/>
      <c r="CZ7" s="1501"/>
      <c r="DA7" s="1502"/>
      <c r="DB7" s="1502"/>
      <c r="DC7" s="1502"/>
      <c r="DD7" s="1502"/>
      <c r="DE7" s="1502"/>
      <c r="DF7" s="170"/>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9"/>
    </row>
    <row r="8" spans="1:145" ht="12.75" customHeight="1">
      <c r="A8" s="509"/>
      <c r="B8" s="510"/>
      <c r="C8" s="2132" t="s">
        <v>447</v>
      </c>
      <c r="D8" s="2132"/>
      <c r="E8" s="2132"/>
      <c r="F8" s="2132"/>
      <c r="G8" s="2132"/>
      <c r="H8" s="2132"/>
      <c r="I8" s="2132"/>
      <c r="J8" s="2132"/>
      <c r="K8" s="2132"/>
      <c r="L8" s="2132"/>
      <c r="M8" s="2132"/>
      <c r="N8" s="2132"/>
      <c r="O8" s="2132"/>
      <c r="P8" s="2132"/>
      <c r="Q8" s="2132"/>
      <c r="R8" s="2132"/>
      <c r="S8" s="510"/>
      <c r="T8" s="511"/>
      <c r="U8" s="512"/>
      <c r="V8" s="2133"/>
      <c r="W8" s="2133"/>
      <c r="X8" s="2133"/>
      <c r="Y8" s="2133"/>
      <c r="Z8" s="2133"/>
      <c r="AA8" s="2133"/>
      <c r="AB8" s="2133"/>
      <c r="AC8" s="2133"/>
      <c r="AD8" s="2133"/>
      <c r="AE8" s="2133"/>
      <c r="AF8" s="2133"/>
      <c r="AG8" s="2133"/>
      <c r="AH8" s="2133"/>
      <c r="AI8" s="2133"/>
      <c r="AJ8" s="2133"/>
      <c r="AK8" s="2133"/>
      <c r="AL8" s="2133"/>
      <c r="AM8" s="2133"/>
      <c r="AN8" s="2133"/>
      <c r="AO8" s="2133"/>
      <c r="AP8" s="2133"/>
      <c r="AQ8" s="2133"/>
      <c r="AR8" s="2133"/>
      <c r="AS8" s="2133"/>
      <c r="AT8" s="2133"/>
      <c r="AU8" s="2133"/>
      <c r="AV8" s="2133"/>
      <c r="AW8" s="2133"/>
      <c r="AX8" s="2133"/>
      <c r="AY8" s="2133"/>
      <c r="AZ8" s="2133"/>
      <c r="BA8" s="2133"/>
      <c r="BB8" s="2133"/>
      <c r="BC8" s="2133"/>
      <c r="BD8" s="2133"/>
      <c r="BE8" s="2133"/>
      <c r="BF8" s="2133"/>
      <c r="BG8" s="2133"/>
      <c r="BH8" s="2133"/>
      <c r="BI8" s="2133"/>
      <c r="BJ8" s="2133"/>
      <c r="BK8" s="2133"/>
      <c r="BL8" s="2133"/>
      <c r="BM8" s="2133"/>
      <c r="BN8" s="2133"/>
      <c r="BO8" s="2133"/>
      <c r="BP8" s="2133"/>
      <c r="BQ8" s="513"/>
      <c r="BR8" s="227"/>
      <c r="BU8" s="162"/>
      <c r="BV8" s="160"/>
      <c r="BW8" s="1412" t="s">
        <v>403</v>
      </c>
      <c r="BX8" s="1412"/>
      <c r="BY8" s="1412"/>
      <c r="BZ8" s="1412"/>
      <c r="CA8" s="1412"/>
      <c r="CB8" s="1412"/>
      <c r="CC8" s="1412"/>
      <c r="CD8" s="1412"/>
      <c r="CE8" s="1412"/>
      <c r="CF8" s="1412"/>
      <c r="CG8" s="1412"/>
      <c r="CH8" s="1412"/>
      <c r="CI8" s="1412"/>
      <c r="CJ8" s="1412"/>
      <c r="CK8" s="1412"/>
      <c r="CL8" s="1412"/>
      <c r="CM8" s="1412"/>
      <c r="CN8" s="1412"/>
      <c r="CO8" s="1412"/>
      <c r="CP8" s="1412"/>
      <c r="CQ8" s="1412"/>
      <c r="CR8" s="160"/>
      <c r="CS8" s="161"/>
      <c r="CT8" s="461"/>
      <c r="CU8" s="1972"/>
      <c r="CV8" s="1972"/>
      <c r="CW8" s="1972"/>
      <c r="CX8" s="1972"/>
      <c r="CY8" s="1972"/>
      <c r="CZ8" s="1972"/>
      <c r="DA8" s="1972"/>
      <c r="DB8" s="1972"/>
      <c r="DC8" s="1972"/>
      <c r="DD8" s="1972"/>
      <c r="DE8" s="1972"/>
      <c r="DF8" s="1972"/>
      <c r="DG8" s="1972"/>
      <c r="DH8" s="1972"/>
      <c r="DI8" s="1972"/>
      <c r="DJ8" s="1972"/>
      <c r="DK8" s="1972"/>
      <c r="DL8" s="1972"/>
      <c r="DM8" s="1972"/>
      <c r="DN8" s="1972"/>
      <c r="DO8" s="1972"/>
      <c r="DP8" s="1972"/>
      <c r="DQ8" s="1972"/>
      <c r="DR8" s="1972"/>
      <c r="DS8" s="1972"/>
      <c r="DT8" s="1972"/>
      <c r="DU8" s="1972"/>
      <c r="DV8" s="1972"/>
      <c r="DW8" s="1972"/>
      <c r="DX8" s="1972"/>
      <c r="DY8" s="1972"/>
      <c r="DZ8" s="1972"/>
      <c r="EA8" s="1972"/>
      <c r="EB8" s="1972"/>
      <c r="EC8" s="1972"/>
      <c r="ED8" s="1972"/>
      <c r="EE8" s="1972"/>
      <c r="EF8" s="462"/>
    </row>
    <row r="9" spans="1:145" ht="12.75" customHeight="1">
      <c r="A9" s="166"/>
      <c r="C9" s="1466"/>
      <c r="D9" s="1466"/>
      <c r="E9" s="1466"/>
      <c r="F9" s="1466"/>
      <c r="G9" s="1466"/>
      <c r="H9" s="1466"/>
      <c r="I9" s="1466"/>
      <c r="J9" s="1466"/>
      <c r="K9" s="1466"/>
      <c r="L9" s="1466"/>
      <c r="M9" s="1466"/>
      <c r="N9" s="1466"/>
      <c r="O9" s="1466"/>
      <c r="P9" s="1466"/>
      <c r="Q9" s="1466"/>
      <c r="R9" s="1466"/>
      <c r="T9" s="117"/>
      <c r="U9" s="514"/>
      <c r="V9" s="1961"/>
      <c r="W9" s="1961"/>
      <c r="X9" s="1961"/>
      <c r="Y9" s="1961"/>
      <c r="Z9" s="1961"/>
      <c r="AA9" s="1961"/>
      <c r="AB9" s="1961"/>
      <c r="AC9" s="1961"/>
      <c r="AD9" s="1961"/>
      <c r="AE9" s="1961"/>
      <c r="AF9" s="1961"/>
      <c r="AG9" s="1961"/>
      <c r="AH9" s="1961"/>
      <c r="AI9" s="1961"/>
      <c r="AJ9" s="1961"/>
      <c r="AK9" s="1961"/>
      <c r="AL9" s="1961"/>
      <c r="AM9" s="1961"/>
      <c r="AN9" s="1961"/>
      <c r="AO9" s="1961"/>
      <c r="AP9" s="1961"/>
      <c r="AQ9" s="1961"/>
      <c r="AR9" s="1961"/>
      <c r="AS9" s="1961"/>
      <c r="AT9" s="1961"/>
      <c r="AU9" s="1961"/>
      <c r="AV9" s="1961"/>
      <c r="AW9" s="1961"/>
      <c r="AX9" s="1961"/>
      <c r="AY9" s="1961"/>
      <c r="AZ9" s="1961"/>
      <c r="BA9" s="1961"/>
      <c r="BB9" s="1961"/>
      <c r="BC9" s="1961"/>
      <c r="BD9" s="1961"/>
      <c r="BE9" s="1961"/>
      <c r="BF9" s="1961"/>
      <c r="BG9" s="1961"/>
      <c r="BH9" s="1961"/>
      <c r="BI9" s="1961"/>
      <c r="BJ9" s="1961"/>
      <c r="BK9" s="1961"/>
      <c r="BL9" s="1961"/>
      <c r="BM9" s="1961"/>
      <c r="BN9" s="1961"/>
      <c r="BO9" s="1961"/>
      <c r="BP9" s="1961"/>
      <c r="BQ9" s="515"/>
      <c r="BR9" s="227"/>
      <c r="BU9" s="170"/>
      <c r="BV9" s="128"/>
      <c r="BW9" s="1450"/>
      <c r="BX9" s="1450"/>
      <c r="BY9" s="1450"/>
      <c r="BZ9" s="1450"/>
      <c r="CA9" s="1450"/>
      <c r="CB9" s="1450"/>
      <c r="CC9" s="1450"/>
      <c r="CD9" s="1450"/>
      <c r="CE9" s="1450"/>
      <c r="CF9" s="1450"/>
      <c r="CG9" s="1450"/>
      <c r="CH9" s="1450"/>
      <c r="CI9" s="1450"/>
      <c r="CJ9" s="1450"/>
      <c r="CK9" s="1450"/>
      <c r="CL9" s="1450"/>
      <c r="CM9" s="1450"/>
      <c r="CN9" s="1450"/>
      <c r="CO9" s="1450"/>
      <c r="CP9" s="1450"/>
      <c r="CQ9" s="1450"/>
      <c r="CR9" s="128"/>
      <c r="CS9" s="129"/>
      <c r="CT9" s="463"/>
      <c r="CU9" s="1977"/>
      <c r="CV9" s="1977"/>
      <c r="CW9" s="1977"/>
      <c r="CX9" s="1977"/>
      <c r="CY9" s="1977"/>
      <c r="CZ9" s="1977"/>
      <c r="DA9" s="1977"/>
      <c r="DB9" s="1977"/>
      <c r="DC9" s="1977"/>
      <c r="DD9" s="1977"/>
      <c r="DE9" s="1977"/>
      <c r="DF9" s="1977"/>
      <c r="DG9" s="1977"/>
      <c r="DH9" s="1977"/>
      <c r="DI9" s="1977"/>
      <c r="DJ9" s="1977"/>
      <c r="DK9" s="1977"/>
      <c r="DL9" s="1977"/>
      <c r="DM9" s="1977"/>
      <c r="DN9" s="1977"/>
      <c r="DO9" s="1977"/>
      <c r="DP9" s="1977"/>
      <c r="DQ9" s="1977"/>
      <c r="DR9" s="1977"/>
      <c r="DS9" s="1977"/>
      <c r="DT9" s="1977"/>
      <c r="DU9" s="1977"/>
      <c r="DV9" s="1977"/>
      <c r="DW9" s="1977"/>
      <c r="DX9" s="1977"/>
      <c r="DY9" s="1977"/>
      <c r="DZ9" s="1977"/>
      <c r="EA9" s="1977"/>
      <c r="EB9" s="1977"/>
      <c r="EC9" s="1977"/>
      <c r="ED9" s="1977"/>
      <c r="EE9" s="1977"/>
      <c r="EF9" s="464"/>
    </row>
    <row r="10" spans="1:145" ht="12.75" customHeight="1">
      <c r="A10" s="166"/>
      <c r="C10" s="1450"/>
      <c r="D10" s="1450"/>
      <c r="E10" s="1450"/>
      <c r="F10" s="1450"/>
      <c r="G10" s="1450"/>
      <c r="H10" s="1450"/>
      <c r="I10" s="1450"/>
      <c r="J10" s="1450"/>
      <c r="K10" s="1450"/>
      <c r="L10" s="1450"/>
      <c r="M10" s="1450"/>
      <c r="N10" s="1450"/>
      <c r="O10" s="1450"/>
      <c r="P10" s="1450"/>
      <c r="Q10" s="1450"/>
      <c r="R10" s="1450"/>
      <c r="S10" s="128"/>
      <c r="T10" s="129"/>
      <c r="U10" s="516"/>
      <c r="V10" s="2134"/>
      <c r="W10" s="2134"/>
      <c r="X10" s="2134"/>
      <c r="Y10" s="2134"/>
      <c r="Z10" s="2134"/>
      <c r="AA10" s="2134"/>
      <c r="AB10" s="2134"/>
      <c r="AC10" s="2134"/>
      <c r="AD10" s="2134"/>
      <c r="AE10" s="2134"/>
      <c r="AF10" s="2134"/>
      <c r="AG10" s="2134"/>
      <c r="AH10" s="2134"/>
      <c r="AI10" s="2134"/>
      <c r="AJ10" s="2134"/>
      <c r="AK10" s="2134"/>
      <c r="AL10" s="2134"/>
      <c r="AM10" s="2134"/>
      <c r="AN10" s="2134"/>
      <c r="AO10" s="2134"/>
      <c r="AP10" s="2134"/>
      <c r="AQ10" s="2134"/>
      <c r="AR10" s="2134"/>
      <c r="AS10" s="2134"/>
      <c r="AT10" s="2134"/>
      <c r="AU10" s="2134"/>
      <c r="AV10" s="2134"/>
      <c r="AW10" s="2134"/>
      <c r="AX10" s="2134"/>
      <c r="AY10" s="2134"/>
      <c r="AZ10" s="2134"/>
      <c r="BA10" s="2134"/>
      <c r="BB10" s="2134"/>
      <c r="BC10" s="2134"/>
      <c r="BD10" s="2134"/>
      <c r="BE10" s="2134"/>
      <c r="BF10" s="2134"/>
      <c r="BG10" s="2134"/>
      <c r="BH10" s="2134"/>
      <c r="BI10" s="2134"/>
      <c r="BJ10" s="2134"/>
      <c r="BK10" s="2134"/>
      <c r="BL10" s="2134"/>
      <c r="BM10" s="2134"/>
      <c r="BN10" s="2134"/>
      <c r="BO10" s="2134"/>
      <c r="BP10" s="2134"/>
      <c r="BQ10" s="517"/>
      <c r="BR10" s="227"/>
      <c r="BU10" s="162"/>
      <c r="BV10" s="160"/>
      <c r="BW10" s="1412" t="s">
        <v>448</v>
      </c>
      <c r="BX10" s="1412"/>
      <c r="BY10" s="1412"/>
      <c r="BZ10" s="1412"/>
      <c r="CA10" s="1412"/>
      <c r="CB10" s="1412"/>
      <c r="CC10" s="1412"/>
      <c r="CD10" s="1412"/>
      <c r="CE10" s="1412"/>
      <c r="CF10" s="1412"/>
      <c r="CG10" s="1412"/>
      <c r="CH10" s="1412"/>
      <c r="CI10" s="1412"/>
      <c r="CJ10" s="1412"/>
      <c r="CK10" s="1412"/>
      <c r="CL10" s="1412"/>
      <c r="CM10" s="1412"/>
      <c r="CN10" s="1412"/>
      <c r="CO10" s="1412"/>
      <c r="CP10" s="1412"/>
      <c r="CQ10" s="1412"/>
      <c r="CR10" s="160"/>
      <c r="CS10" s="161"/>
      <c r="CT10" s="461"/>
      <c r="CU10" s="1972"/>
      <c r="CV10" s="1972"/>
      <c r="CW10" s="1972"/>
      <c r="CX10" s="1972"/>
      <c r="CY10" s="1972"/>
      <c r="CZ10" s="1972"/>
      <c r="DA10" s="1972"/>
      <c r="DB10" s="1972"/>
      <c r="DC10" s="1972"/>
      <c r="DD10" s="1972"/>
      <c r="DE10" s="1972"/>
      <c r="DF10" s="1972"/>
      <c r="DG10" s="1972"/>
      <c r="DH10" s="1972"/>
      <c r="DI10" s="1972"/>
      <c r="DJ10" s="1972"/>
      <c r="DK10" s="1972"/>
      <c r="DL10" s="1972"/>
      <c r="DM10" s="1972"/>
      <c r="DN10" s="1972"/>
      <c r="DO10" s="1972"/>
      <c r="DP10" s="1972"/>
      <c r="DQ10" s="1972"/>
      <c r="DR10" s="1972"/>
      <c r="DS10" s="1972"/>
      <c r="DT10" s="1972"/>
      <c r="DU10" s="1972"/>
      <c r="DV10" s="1972"/>
      <c r="DW10" s="1972"/>
      <c r="DX10" s="1972"/>
      <c r="DY10" s="1972"/>
      <c r="DZ10" s="1972"/>
      <c r="EA10" s="1972"/>
      <c r="EB10" s="1972"/>
      <c r="EC10" s="1972"/>
      <c r="ED10" s="1972"/>
      <c r="EE10" s="1972"/>
      <c r="EF10" s="462"/>
    </row>
    <row r="11" spans="1:145" ht="12.75" customHeight="1">
      <c r="A11" s="159"/>
      <c r="B11" s="160"/>
      <c r="C11" s="1412" t="s">
        <v>449</v>
      </c>
      <c r="D11" s="1412"/>
      <c r="E11" s="1412"/>
      <c r="F11" s="1412"/>
      <c r="G11" s="1412"/>
      <c r="H11" s="1412"/>
      <c r="I11" s="1412"/>
      <c r="J11" s="1412"/>
      <c r="K11" s="1412"/>
      <c r="L11" s="1412"/>
      <c r="M11" s="1412"/>
      <c r="N11" s="1412"/>
      <c r="O11" s="1412"/>
      <c r="P11" s="1412"/>
      <c r="Q11" s="1412"/>
      <c r="R11" s="1412"/>
      <c r="S11" s="160"/>
      <c r="T11" s="161"/>
      <c r="U11" s="160"/>
      <c r="V11" s="2135"/>
      <c r="W11" s="2135"/>
      <c r="X11" s="2135"/>
      <c r="Y11" s="2135"/>
      <c r="Z11" s="2135"/>
      <c r="AA11" s="2135"/>
      <c r="AB11" s="2135"/>
      <c r="AC11" s="2135"/>
      <c r="AD11" s="2135"/>
      <c r="AE11" s="2135"/>
      <c r="AF11" s="2135"/>
      <c r="AG11" s="2135"/>
      <c r="AH11" s="2135"/>
      <c r="AI11" s="2135"/>
      <c r="AJ11" s="2135"/>
      <c r="AK11" s="2135"/>
      <c r="AL11" s="2135"/>
      <c r="AM11" s="2135"/>
      <c r="AN11" s="2135"/>
      <c r="AO11" s="2135"/>
      <c r="AP11" s="2135"/>
      <c r="AQ11" s="2135"/>
      <c r="AR11" s="2135"/>
      <c r="AS11" s="2135"/>
      <c r="AT11" s="2135"/>
      <c r="AU11" s="2135"/>
      <c r="AV11" s="2135"/>
      <c r="AW11" s="2135"/>
      <c r="AX11" s="2135"/>
      <c r="AY11" s="2135"/>
      <c r="AZ11" s="2135"/>
      <c r="BA11" s="2135"/>
      <c r="BB11" s="2135"/>
      <c r="BC11" s="2135"/>
      <c r="BD11" s="2135"/>
      <c r="BE11" s="2135"/>
      <c r="BF11" s="2135"/>
      <c r="BG11" s="2135"/>
      <c r="BH11" s="2135"/>
      <c r="BI11" s="2135"/>
      <c r="BJ11" s="2135"/>
      <c r="BK11" s="2135"/>
      <c r="BL11" s="160"/>
      <c r="BM11" s="1441" t="s">
        <v>194</v>
      </c>
      <c r="BN11" s="1441"/>
      <c r="BO11" s="1441"/>
      <c r="BP11" s="1441"/>
      <c r="BQ11" s="165"/>
      <c r="BU11" s="170"/>
      <c r="BV11" s="128"/>
      <c r="BW11" s="1450"/>
      <c r="BX11" s="1450"/>
      <c r="BY11" s="1450"/>
      <c r="BZ11" s="1450"/>
      <c r="CA11" s="1450"/>
      <c r="CB11" s="1450"/>
      <c r="CC11" s="1450"/>
      <c r="CD11" s="1450"/>
      <c r="CE11" s="1450"/>
      <c r="CF11" s="1450"/>
      <c r="CG11" s="1450"/>
      <c r="CH11" s="1450"/>
      <c r="CI11" s="1450"/>
      <c r="CJ11" s="1450"/>
      <c r="CK11" s="1450"/>
      <c r="CL11" s="1450"/>
      <c r="CM11" s="1450"/>
      <c r="CN11" s="1450"/>
      <c r="CO11" s="1450"/>
      <c r="CP11" s="1450"/>
      <c r="CQ11" s="1450"/>
      <c r="CR11" s="128"/>
      <c r="CS11" s="129"/>
      <c r="CT11" s="463"/>
      <c r="CU11" s="1977"/>
      <c r="CV11" s="1977"/>
      <c r="CW11" s="1977"/>
      <c r="CX11" s="1977"/>
      <c r="CY11" s="1977"/>
      <c r="CZ11" s="1977"/>
      <c r="DA11" s="1977"/>
      <c r="DB11" s="1977"/>
      <c r="DC11" s="1977"/>
      <c r="DD11" s="1977"/>
      <c r="DE11" s="1977"/>
      <c r="DF11" s="1977"/>
      <c r="DG11" s="1977"/>
      <c r="DH11" s="1977"/>
      <c r="DI11" s="1977"/>
      <c r="DJ11" s="1977"/>
      <c r="DK11" s="1977"/>
      <c r="DL11" s="1977"/>
      <c r="DM11" s="1977"/>
      <c r="DN11" s="1977"/>
      <c r="DO11" s="1977"/>
      <c r="DP11" s="1977"/>
      <c r="DQ11" s="1977"/>
      <c r="DR11" s="1977"/>
      <c r="DS11" s="1977"/>
      <c r="DT11" s="1977"/>
      <c r="DU11" s="1977"/>
      <c r="DV11" s="1977"/>
      <c r="DW11" s="1977"/>
      <c r="DX11" s="1977"/>
      <c r="DY11" s="1977"/>
      <c r="DZ11" s="1977"/>
      <c r="EA11" s="1977"/>
      <c r="EB11" s="1977"/>
      <c r="EC11" s="1977"/>
      <c r="ED11" s="1977"/>
      <c r="EE11" s="1977"/>
      <c r="EF11" s="464"/>
    </row>
    <row r="12" spans="1:145" ht="12.75" customHeight="1">
      <c r="A12" s="166"/>
      <c r="C12" s="1466"/>
      <c r="D12" s="1466"/>
      <c r="E12" s="1466"/>
      <c r="F12" s="1466"/>
      <c r="G12" s="1466"/>
      <c r="H12" s="1466"/>
      <c r="I12" s="1466"/>
      <c r="J12" s="1466"/>
      <c r="K12" s="1466"/>
      <c r="L12" s="1466"/>
      <c r="M12" s="1466"/>
      <c r="N12" s="1466"/>
      <c r="O12" s="1466"/>
      <c r="P12" s="1466"/>
      <c r="Q12" s="1466"/>
      <c r="R12" s="1466"/>
      <c r="T12" s="117"/>
      <c r="V12" s="2136"/>
      <c r="W12" s="2136"/>
      <c r="X12" s="2136"/>
      <c r="Y12" s="2136"/>
      <c r="Z12" s="2136"/>
      <c r="AA12" s="2136"/>
      <c r="AB12" s="2136"/>
      <c r="AC12" s="2136"/>
      <c r="AD12" s="2136"/>
      <c r="AE12" s="2136"/>
      <c r="AF12" s="2136"/>
      <c r="AG12" s="2136"/>
      <c r="AH12" s="2136"/>
      <c r="AI12" s="2136"/>
      <c r="AJ12" s="2136"/>
      <c r="AK12" s="2136"/>
      <c r="AL12" s="2136"/>
      <c r="AM12" s="2136"/>
      <c r="AN12" s="2136"/>
      <c r="AO12" s="2136"/>
      <c r="AP12" s="2136"/>
      <c r="AQ12" s="2136"/>
      <c r="AR12" s="2136"/>
      <c r="AS12" s="2136"/>
      <c r="AT12" s="2136"/>
      <c r="AU12" s="2136"/>
      <c r="AV12" s="2136"/>
      <c r="AW12" s="2136"/>
      <c r="AX12" s="2136"/>
      <c r="AY12" s="2136"/>
      <c r="AZ12" s="2136"/>
      <c r="BA12" s="2136"/>
      <c r="BB12" s="2136"/>
      <c r="BC12" s="2136"/>
      <c r="BD12" s="2136"/>
      <c r="BE12" s="2136"/>
      <c r="BF12" s="2136"/>
      <c r="BG12" s="2136"/>
      <c r="BH12" s="2136"/>
      <c r="BI12" s="2136"/>
      <c r="BJ12" s="2136"/>
      <c r="BK12" s="2136"/>
      <c r="BM12" s="1381"/>
      <c r="BN12" s="1381"/>
      <c r="BO12" s="1381"/>
      <c r="BP12" s="1381"/>
      <c r="BQ12" s="168"/>
      <c r="BU12" s="162"/>
      <c r="BV12" s="160"/>
      <c r="BW12" s="1412" t="s">
        <v>82</v>
      </c>
      <c r="BX12" s="1412"/>
      <c r="BY12" s="1412"/>
      <c r="BZ12" s="1412"/>
      <c r="CA12" s="1412"/>
      <c r="CB12" s="1412"/>
      <c r="CC12" s="1412"/>
      <c r="CD12" s="1412"/>
      <c r="CE12" s="1412"/>
      <c r="CF12" s="1412"/>
      <c r="CG12" s="1412"/>
      <c r="CH12" s="1412"/>
      <c r="CI12" s="1412"/>
      <c r="CJ12" s="1412"/>
      <c r="CK12" s="1412"/>
      <c r="CL12" s="1412"/>
      <c r="CM12" s="1412"/>
      <c r="CN12" s="1412"/>
      <c r="CO12" s="1412"/>
      <c r="CP12" s="1412"/>
      <c r="CQ12" s="1412"/>
      <c r="CR12" s="160"/>
      <c r="CS12" s="160"/>
      <c r="CT12" s="474"/>
      <c r="CU12" s="1963"/>
      <c r="CV12" s="1963"/>
      <c r="CW12" s="1963"/>
      <c r="CX12" s="1963"/>
      <c r="CY12" s="1963"/>
      <c r="CZ12" s="1963"/>
      <c r="DA12" s="1963"/>
      <c r="DB12" s="1963"/>
      <c r="DC12" s="1963"/>
      <c r="DD12" s="1963"/>
      <c r="DE12" s="1963"/>
      <c r="DF12" s="1963"/>
      <c r="DG12" s="1963"/>
      <c r="DH12" s="1963"/>
      <c r="DI12" s="1963"/>
      <c r="DJ12" s="1963"/>
      <c r="DK12" s="1963"/>
      <c r="DL12" s="1963"/>
      <c r="DM12" s="1963"/>
      <c r="DN12" s="1963"/>
      <c r="DO12" s="1963"/>
      <c r="DP12" s="1963"/>
      <c r="DQ12" s="1963"/>
      <c r="DR12" s="1963"/>
      <c r="DS12" s="1963"/>
      <c r="DT12" s="1963"/>
      <c r="DU12" s="1963"/>
      <c r="DV12" s="1963"/>
      <c r="DW12" s="1963"/>
      <c r="DX12" s="1963"/>
      <c r="DY12" s="1963"/>
      <c r="DZ12" s="1963"/>
      <c r="EA12" s="1963"/>
      <c r="EB12" s="1963"/>
      <c r="EC12" s="1963"/>
      <c r="ED12" s="1963"/>
      <c r="EE12" s="1963"/>
      <c r="EF12" s="518"/>
    </row>
    <row r="13" spans="1:145" ht="12.75" customHeight="1">
      <c r="A13" s="169"/>
      <c r="B13" s="128"/>
      <c r="C13" s="1450"/>
      <c r="D13" s="1450"/>
      <c r="E13" s="1450"/>
      <c r="F13" s="1450"/>
      <c r="G13" s="1450"/>
      <c r="H13" s="1450"/>
      <c r="I13" s="1450"/>
      <c r="J13" s="1450"/>
      <c r="K13" s="1450"/>
      <c r="L13" s="1450"/>
      <c r="M13" s="1450"/>
      <c r="N13" s="1450"/>
      <c r="O13" s="1450"/>
      <c r="P13" s="1450"/>
      <c r="Q13" s="1450"/>
      <c r="R13" s="1450"/>
      <c r="S13" s="128"/>
      <c r="T13" s="129"/>
      <c r="U13" s="128"/>
      <c r="V13" s="2137"/>
      <c r="W13" s="2137"/>
      <c r="X13" s="2137"/>
      <c r="Y13" s="2137"/>
      <c r="Z13" s="2137"/>
      <c r="AA13" s="2137"/>
      <c r="AB13" s="2137"/>
      <c r="AC13" s="2137"/>
      <c r="AD13" s="2137"/>
      <c r="AE13" s="2137"/>
      <c r="AF13" s="2137"/>
      <c r="AG13" s="2137"/>
      <c r="AH13" s="2137"/>
      <c r="AI13" s="2137"/>
      <c r="AJ13" s="2137"/>
      <c r="AK13" s="2137"/>
      <c r="AL13" s="2137"/>
      <c r="AM13" s="2137"/>
      <c r="AN13" s="2137"/>
      <c r="AO13" s="2137"/>
      <c r="AP13" s="2137"/>
      <c r="AQ13" s="2137"/>
      <c r="AR13" s="2137"/>
      <c r="AS13" s="2137"/>
      <c r="AT13" s="2137"/>
      <c r="AU13" s="2137"/>
      <c r="AV13" s="2137"/>
      <c r="AW13" s="2137"/>
      <c r="AX13" s="2137"/>
      <c r="AY13" s="2137"/>
      <c r="AZ13" s="2137"/>
      <c r="BA13" s="2137"/>
      <c r="BB13" s="2137"/>
      <c r="BC13" s="2137"/>
      <c r="BD13" s="2137"/>
      <c r="BE13" s="2137"/>
      <c r="BF13" s="2137"/>
      <c r="BG13" s="2137"/>
      <c r="BH13" s="2137"/>
      <c r="BI13" s="2137"/>
      <c r="BJ13" s="2137"/>
      <c r="BK13" s="2137"/>
      <c r="BL13" s="128"/>
      <c r="BM13" s="1444"/>
      <c r="BN13" s="1444"/>
      <c r="BO13" s="1444"/>
      <c r="BP13" s="1444"/>
      <c r="BQ13" s="226"/>
      <c r="BU13" s="170"/>
      <c r="BV13" s="128"/>
      <c r="BW13" s="1450"/>
      <c r="BX13" s="1450"/>
      <c r="BY13" s="1450"/>
      <c r="BZ13" s="1450"/>
      <c r="CA13" s="1450"/>
      <c r="CB13" s="1450"/>
      <c r="CC13" s="1450"/>
      <c r="CD13" s="1450"/>
      <c r="CE13" s="1450"/>
      <c r="CF13" s="1450"/>
      <c r="CG13" s="1450"/>
      <c r="CH13" s="1450"/>
      <c r="CI13" s="1450"/>
      <c r="CJ13" s="1450"/>
      <c r="CK13" s="1450"/>
      <c r="CL13" s="1450"/>
      <c r="CM13" s="1450"/>
      <c r="CN13" s="1450"/>
      <c r="CO13" s="1450"/>
      <c r="CP13" s="1450"/>
      <c r="CQ13" s="1450"/>
      <c r="CR13" s="128"/>
      <c r="CS13" s="128"/>
      <c r="CT13" s="519"/>
      <c r="CU13" s="1969"/>
      <c r="CV13" s="1969"/>
      <c r="CW13" s="1969"/>
      <c r="CX13" s="1969"/>
      <c r="CY13" s="1969"/>
      <c r="CZ13" s="1969"/>
      <c r="DA13" s="1969"/>
      <c r="DB13" s="1969"/>
      <c r="DC13" s="1969"/>
      <c r="DD13" s="1969"/>
      <c r="DE13" s="1969"/>
      <c r="DF13" s="1969"/>
      <c r="DG13" s="1969"/>
      <c r="DH13" s="1969"/>
      <c r="DI13" s="1969"/>
      <c r="DJ13" s="1969"/>
      <c r="DK13" s="1969"/>
      <c r="DL13" s="1969"/>
      <c r="DM13" s="1969"/>
      <c r="DN13" s="1969"/>
      <c r="DO13" s="1969"/>
      <c r="DP13" s="1969"/>
      <c r="DQ13" s="1969"/>
      <c r="DR13" s="1969"/>
      <c r="DS13" s="1969"/>
      <c r="DT13" s="1969"/>
      <c r="DU13" s="1969"/>
      <c r="DV13" s="1969"/>
      <c r="DW13" s="1969"/>
      <c r="DX13" s="1969"/>
      <c r="DY13" s="1969"/>
      <c r="DZ13" s="1969"/>
      <c r="EA13" s="1969"/>
      <c r="EB13" s="1969"/>
      <c r="EC13" s="1969"/>
      <c r="ED13" s="1969"/>
      <c r="EE13" s="1969"/>
      <c r="EF13" s="520"/>
    </row>
    <row r="14" spans="1:145" ht="12" customHeight="1">
      <c r="A14" s="159"/>
      <c r="B14" s="160"/>
      <c r="C14" s="160" t="s">
        <v>196</v>
      </c>
      <c r="D14" s="160"/>
      <c r="E14" s="160"/>
      <c r="F14" s="160"/>
      <c r="G14" s="160"/>
      <c r="H14" s="160"/>
      <c r="I14" s="160"/>
      <c r="J14" s="160"/>
      <c r="K14" s="160"/>
      <c r="L14" s="160"/>
      <c r="M14" s="160"/>
      <c r="N14" s="160"/>
      <c r="O14" s="160"/>
      <c r="P14" s="160"/>
      <c r="Q14" s="160"/>
      <c r="R14" s="160"/>
      <c r="S14" s="160"/>
      <c r="T14" s="161"/>
      <c r="U14" s="160"/>
      <c r="V14" s="521"/>
      <c r="W14" s="206" t="s">
        <v>450</v>
      </c>
      <c r="X14" s="206"/>
      <c r="Y14" s="206"/>
      <c r="Z14" s="206"/>
      <c r="AA14" s="206"/>
      <c r="AB14" s="206"/>
      <c r="AC14" s="206"/>
      <c r="AD14" s="206"/>
      <c r="AE14" s="206"/>
      <c r="AF14" s="206"/>
      <c r="AG14" s="206"/>
      <c r="AH14" s="206"/>
      <c r="AI14" s="206"/>
      <c r="AO14" s="458"/>
      <c r="BP14" s="522" t="s">
        <v>451</v>
      </c>
      <c r="BQ14" s="168"/>
      <c r="BU14" s="162"/>
      <c r="BV14" s="160"/>
      <c r="BW14" s="1412" t="s">
        <v>452</v>
      </c>
      <c r="BX14" s="1412"/>
      <c r="BY14" s="1412"/>
      <c r="BZ14" s="1412"/>
      <c r="CA14" s="1412"/>
      <c r="CB14" s="1412"/>
      <c r="CC14" s="1412"/>
      <c r="CD14" s="1412"/>
      <c r="CE14" s="1412"/>
      <c r="CF14" s="1412"/>
      <c r="CG14" s="1412"/>
      <c r="CH14" s="1412"/>
      <c r="CI14" s="1412"/>
      <c r="CJ14" s="1412"/>
      <c r="CK14" s="1412"/>
      <c r="CL14" s="1412"/>
      <c r="CM14" s="1412"/>
      <c r="CN14" s="1412"/>
      <c r="CO14" s="1412"/>
      <c r="CP14" s="1412"/>
      <c r="CQ14" s="1412"/>
      <c r="CR14" s="160"/>
      <c r="CS14" s="161"/>
      <c r="CT14" s="461"/>
      <c r="CU14" s="1972"/>
      <c r="CV14" s="1972"/>
      <c r="CW14" s="1972"/>
      <c r="CX14" s="1972"/>
      <c r="CY14" s="1972"/>
      <c r="CZ14" s="1972"/>
      <c r="DA14" s="1972"/>
      <c r="DB14" s="1972"/>
      <c r="DC14" s="1972"/>
      <c r="DD14" s="1972"/>
      <c r="DE14" s="1972"/>
      <c r="DF14" s="1972"/>
      <c r="DG14" s="1972"/>
      <c r="DH14" s="1972"/>
      <c r="DI14" s="1972"/>
      <c r="DJ14" s="1972"/>
      <c r="DK14" s="1972"/>
      <c r="DL14" s="1972"/>
      <c r="DM14" s="1972"/>
      <c r="DN14" s="1972"/>
      <c r="DO14" s="1972"/>
      <c r="DP14" s="1972"/>
      <c r="DQ14" s="1972"/>
      <c r="DR14" s="1972"/>
      <c r="DS14" s="1972"/>
      <c r="DT14" s="1972"/>
      <c r="DU14" s="1972"/>
      <c r="DV14" s="1972"/>
      <c r="DW14" s="1972"/>
      <c r="DX14" s="1972"/>
      <c r="DY14" s="1972"/>
      <c r="DZ14" s="1972"/>
      <c r="EA14" s="1972"/>
      <c r="EB14" s="1972"/>
      <c r="EC14" s="1972"/>
      <c r="ED14" s="1972"/>
      <c r="EE14" s="1972"/>
      <c r="EF14" s="462"/>
    </row>
    <row r="15" spans="1:145" ht="14.25" customHeight="1">
      <c r="A15" s="166"/>
      <c r="C15" s="2120" t="s">
        <v>453</v>
      </c>
      <c r="D15" s="2120"/>
      <c r="E15" s="2120"/>
      <c r="F15" s="2120"/>
      <c r="G15" s="2120"/>
      <c r="H15" s="2120"/>
      <c r="I15" s="2120"/>
      <c r="J15" s="2120"/>
      <c r="K15" s="2120"/>
      <c r="L15" s="2120"/>
      <c r="M15" s="2120"/>
      <c r="N15" s="2120"/>
      <c r="O15" s="2120"/>
      <c r="P15" s="2120"/>
      <c r="Q15" s="2120"/>
      <c r="R15" s="2120"/>
      <c r="T15" s="117"/>
      <c r="V15" s="2125"/>
      <c r="W15" s="2125"/>
      <c r="X15" s="2125"/>
      <c r="Y15" s="2125"/>
      <c r="Z15" s="2125"/>
      <c r="AA15" s="2125"/>
      <c r="AB15" s="2125"/>
      <c r="AC15" s="2125"/>
      <c r="AD15" s="2125"/>
      <c r="AE15" s="2125"/>
      <c r="AF15" s="2125"/>
      <c r="AG15" s="2125"/>
      <c r="AH15" s="2125"/>
      <c r="AI15" s="2125"/>
      <c r="AJ15" s="1808" t="s">
        <v>454</v>
      </c>
      <c r="AK15" s="1808"/>
      <c r="AL15" s="1808"/>
      <c r="AM15" s="1808"/>
      <c r="AN15" s="2141">
        <v>1</v>
      </c>
      <c r="AO15" s="2141"/>
      <c r="AP15" s="2141"/>
      <c r="AQ15" s="1373" t="s">
        <v>454</v>
      </c>
      <c r="AR15" s="1373"/>
      <c r="AS15" s="1373"/>
      <c r="AT15" s="1359">
        <v>2</v>
      </c>
      <c r="AU15" s="1359"/>
      <c r="AV15" s="2138" t="s">
        <v>455</v>
      </c>
      <c r="AW15" s="2138"/>
      <c r="AX15" s="2138"/>
      <c r="AY15" s="2138"/>
      <c r="AZ15" s="2138"/>
      <c r="BA15" s="2138"/>
      <c r="BB15" s="2138"/>
      <c r="BC15" s="2139"/>
      <c r="BD15" s="2139"/>
      <c r="BE15" s="523"/>
      <c r="BF15" s="2121"/>
      <c r="BG15" s="2121"/>
      <c r="BH15" s="2121"/>
      <c r="BI15" s="2121"/>
      <c r="BJ15" s="2121"/>
      <c r="BK15" s="2121"/>
      <c r="BL15" s="2121"/>
      <c r="BM15" s="2121"/>
      <c r="BN15" s="2121"/>
      <c r="BO15" s="2121"/>
      <c r="BP15" s="2121"/>
      <c r="BQ15" s="168"/>
      <c r="BU15" s="167"/>
      <c r="BW15" s="1450"/>
      <c r="BX15" s="1450"/>
      <c r="BY15" s="1450"/>
      <c r="BZ15" s="1450"/>
      <c r="CA15" s="1450"/>
      <c r="CB15" s="1450"/>
      <c r="CC15" s="1450"/>
      <c r="CD15" s="1450"/>
      <c r="CE15" s="1450"/>
      <c r="CF15" s="1450"/>
      <c r="CG15" s="1450"/>
      <c r="CH15" s="1450"/>
      <c r="CI15" s="1450"/>
      <c r="CJ15" s="1450"/>
      <c r="CK15" s="1450"/>
      <c r="CL15" s="1450"/>
      <c r="CM15" s="1450"/>
      <c r="CN15" s="1450"/>
      <c r="CO15" s="1450"/>
      <c r="CP15" s="1450"/>
      <c r="CQ15" s="1450"/>
      <c r="CS15" s="117"/>
      <c r="CT15" s="463"/>
      <c r="CU15" s="1977"/>
      <c r="CV15" s="1977"/>
      <c r="CW15" s="1977"/>
      <c r="CX15" s="1977"/>
      <c r="CY15" s="1977"/>
      <c r="CZ15" s="1977"/>
      <c r="DA15" s="1977"/>
      <c r="DB15" s="1977"/>
      <c r="DC15" s="1977"/>
      <c r="DD15" s="1977"/>
      <c r="DE15" s="1977"/>
      <c r="DF15" s="1977"/>
      <c r="DG15" s="1977"/>
      <c r="DH15" s="1977"/>
      <c r="DI15" s="1977"/>
      <c r="DJ15" s="1977"/>
      <c r="DK15" s="1977"/>
      <c r="DL15" s="1977"/>
      <c r="DM15" s="1977"/>
      <c r="DN15" s="1977"/>
      <c r="DO15" s="1977"/>
      <c r="DP15" s="1977"/>
      <c r="DQ15" s="1977"/>
      <c r="DR15" s="1977"/>
      <c r="DS15" s="1977"/>
      <c r="DT15" s="1977"/>
      <c r="DU15" s="1977"/>
      <c r="DV15" s="1977"/>
      <c r="DW15" s="1977"/>
      <c r="DX15" s="1977"/>
      <c r="DY15" s="1977"/>
      <c r="DZ15" s="1977"/>
      <c r="EA15" s="1977"/>
      <c r="EB15" s="1977"/>
      <c r="EC15" s="1977"/>
      <c r="ED15" s="1977"/>
      <c r="EE15" s="1977"/>
      <c r="EF15" s="464"/>
    </row>
    <row r="16" spans="1:145" ht="9.9499999999999993" customHeight="1">
      <c r="A16" s="166"/>
      <c r="C16" s="2120"/>
      <c r="D16" s="2120"/>
      <c r="E16" s="2120"/>
      <c r="F16" s="2120"/>
      <c r="G16" s="2120"/>
      <c r="H16" s="2120"/>
      <c r="I16" s="2120"/>
      <c r="J16" s="2120"/>
      <c r="K16" s="2120"/>
      <c r="L16" s="2120"/>
      <c r="M16" s="2120"/>
      <c r="N16" s="2120"/>
      <c r="O16" s="2120"/>
      <c r="P16" s="2120"/>
      <c r="Q16" s="2120"/>
      <c r="R16" s="2120"/>
      <c r="T16" s="117"/>
      <c r="V16" s="2125"/>
      <c r="W16" s="2125"/>
      <c r="X16" s="2125"/>
      <c r="Y16" s="2125"/>
      <c r="Z16" s="2125"/>
      <c r="AA16" s="2125"/>
      <c r="AB16" s="2125"/>
      <c r="AC16" s="2125"/>
      <c r="AD16" s="2125"/>
      <c r="AE16" s="2125"/>
      <c r="AF16" s="2125"/>
      <c r="AG16" s="2125"/>
      <c r="AH16" s="2125"/>
      <c r="AI16" s="2125"/>
      <c r="AJ16" s="1808"/>
      <c r="AK16" s="1808"/>
      <c r="AL16" s="1808"/>
      <c r="AM16" s="1808"/>
      <c r="AN16" s="2140">
        <v>22</v>
      </c>
      <c r="AO16" s="2140"/>
      <c r="AP16" s="2140"/>
      <c r="AQ16" s="1373"/>
      <c r="AR16" s="1373"/>
      <c r="AS16" s="1373"/>
      <c r="AT16" s="1373">
        <v>3</v>
      </c>
      <c r="AU16" s="1373"/>
      <c r="AV16" s="2138"/>
      <c r="AW16" s="2138"/>
      <c r="AX16" s="2138"/>
      <c r="AY16" s="2138"/>
      <c r="AZ16" s="2138"/>
      <c r="BA16" s="2138"/>
      <c r="BB16" s="2138"/>
      <c r="BC16" s="2139"/>
      <c r="BD16" s="2139"/>
      <c r="BE16" s="523"/>
      <c r="BF16" s="2121"/>
      <c r="BG16" s="2121"/>
      <c r="BH16" s="2121"/>
      <c r="BI16" s="2121"/>
      <c r="BJ16" s="2121"/>
      <c r="BK16" s="2121"/>
      <c r="BL16" s="2121"/>
      <c r="BM16" s="2121"/>
      <c r="BN16" s="2121"/>
      <c r="BO16" s="2121"/>
      <c r="BP16" s="2121"/>
      <c r="BQ16" s="168"/>
      <c r="BU16" s="162"/>
      <c r="BV16" s="160"/>
      <c r="BW16" s="1412" t="s">
        <v>456</v>
      </c>
      <c r="BX16" s="1412"/>
      <c r="BY16" s="1412"/>
      <c r="BZ16" s="1412"/>
      <c r="CA16" s="1412"/>
      <c r="CB16" s="1412"/>
      <c r="CC16" s="1412"/>
      <c r="CD16" s="1412"/>
      <c r="CE16" s="1412"/>
      <c r="CF16" s="1412"/>
      <c r="CG16" s="1412"/>
      <c r="CH16" s="1412"/>
      <c r="CI16" s="1412"/>
      <c r="CJ16" s="1412"/>
      <c r="CK16" s="1412"/>
      <c r="CL16" s="1412"/>
      <c r="CM16" s="1412"/>
      <c r="CN16" s="1412"/>
      <c r="CO16" s="1412"/>
      <c r="CP16" s="1412"/>
      <c r="CQ16" s="1412"/>
      <c r="CR16" s="160"/>
      <c r="CS16" s="161"/>
      <c r="CT16" s="162"/>
      <c r="CU16" s="1393"/>
      <c r="CV16" s="1393"/>
      <c r="CW16" s="1393"/>
      <c r="CX16" s="1393"/>
      <c r="CY16" s="1393"/>
      <c r="CZ16" s="1393"/>
      <c r="DA16" s="1393"/>
      <c r="DB16" s="1393"/>
      <c r="DC16" s="1393"/>
      <c r="DD16" s="1393"/>
      <c r="DE16" s="1393"/>
      <c r="DF16" s="1393"/>
      <c r="DG16" s="1393"/>
      <c r="DH16" s="1393"/>
      <c r="DI16" s="1441" t="s">
        <v>88</v>
      </c>
      <c r="DJ16" s="1441"/>
      <c r="DK16" s="1441"/>
      <c r="DL16" s="1441"/>
      <c r="DM16" s="1393"/>
      <c r="DN16" s="1393"/>
      <c r="DO16" s="1393"/>
      <c r="DP16" s="1393"/>
      <c r="DQ16" s="1393"/>
      <c r="DR16" s="1441" t="s">
        <v>89</v>
      </c>
      <c r="DS16" s="1441"/>
      <c r="DT16" s="1441"/>
      <c r="DU16" s="1441"/>
      <c r="DV16" s="1393"/>
      <c r="DW16" s="1393"/>
      <c r="DX16" s="1393"/>
      <c r="DY16" s="1393"/>
      <c r="DZ16" s="1393"/>
      <c r="EA16" s="1441" t="s">
        <v>90</v>
      </c>
      <c r="EB16" s="1441"/>
      <c r="EC16" s="1441"/>
      <c r="ED16" s="1441"/>
      <c r="EE16" s="160"/>
      <c r="EF16" s="161"/>
    </row>
    <row r="17" spans="1:136" ht="9.9499999999999993" customHeight="1">
      <c r="A17" s="166"/>
      <c r="C17" s="2120"/>
      <c r="D17" s="2120"/>
      <c r="E17" s="2120"/>
      <c r="F17" s="2120"/>
      <c r="G17" s="2120"/>
      <c r="H17" s="2120"/>
      <c r="I17" s="2120"/>
      <c r="J17" s="2120"/>
      <c r="K17" s="2120"/>
      <c r="L17" s="2120"/>
      <c r="M17" s="2120"/>
      <c r="N17" s="2120"/>
      <c r="O17" s="2120"/>
      <c r="P17" s="2120"/>
      <c r="Q17" s="2120"/>
      <c r="R17" s="2120"/>
      <c r="T17" s="117"/>
      <c r="V17" s="206"/>
      <c r="W17" s="206"/>
      <c r="X17" s="206"/>
      <c r="Y17" s="206"/>
      <c r="Z17" s="206"/>
      <c r="AA17" s="206"/>
      <c r="AB17" s="206"/>
      <c r="AC17" s="206"/>
      <c r="AD17" s="206"/>
      <c r="AE17" s="206"/>
      <c r="AF17" s="206"/>
      <c r="AG17" s="206"/>
      <c r="AH17" s="206"/>
      <c r="AI17" s="206"/>
      <c r="BQ17" s="168"/>
      <c r="BU17" s="167"/>
      <c r="BW17" s="1466"/>
      <c r="BX17" s="1466"/>
      <c r="BY17" s="1466"/>
      <c r="BZ17" s="1466"/>
      <c r="CA17" s="1466"/>
      <c r="CB17" s="1466"/>
      <c r="CC17" s="1466"/>
      <c r="CD17" s="1466"/>
      <c r="CE17" s="1466"/>
      <c r="CF17" s="1466"/>
      <c r="CG17" s="1466"/>
      <c r="CH17" s="1466"/>
      <c r="CI17" s="1466"/>
      <c r="CJ17" s="1466"/>
      <c r="CK17" s="1466"/>
      <c r="CL17" s="1466"/>
      <c r="CM17" s="1466"/>
      <c r="CN17" s="1466"/>
      <c r="CO17" s="1466"/>
      <c r="CP17" s="1466"/>
      <c r="CQ17" s="1466"/>
      <c r="CS17" s="117"/>
      <c r="CT17" s="167"/>
      <c r="CU17" s="1389"/>
      <c r="CV17" s="1389"/>
      <c r="CW17" s="1389"/>
      <c r="CX17" s="1389"/>
      <c r="CY17" s="1389"/>
      <c r="CZ17" s="1389"/>
      <c r="DA17" s="1389"/>
      <c r="DB17" s="1389"/>
      <c r="DC17" s="1389"/>
      <c r="DD17" s="1389"/>
      <c r="DE17" s="1389"/>
      <c r="DF17" s="1389"/>
      <c r="DG17" s="1389"/>
      <c r="DH17" s="1389"/>
      <c r="DI17" s="1381"/>
      <c r="DJ17" s="1381"/>
      <c r="DK17" s="1381"/>
      <c r="DL17" s="1381"/>
      <c r="DM17" s="1389"/>
      <c r="DN17" s="1389"/>
      <c r="DO17" s="1389"/>
      <c r="DP17" s="1389"/>
      <c r="DQ17" s="1389"/>
      <c r="DR17" s="1381"/>
      <c r="DS17" s="1381"/>
      <c r="DT17" s="1381"/>
      <c r="DU17" s="1381"/>
      <c r="DV17" s="1389"/>
      <c r="DW17" s="1389"/>
      <c r="DX17" s="1389"/>
      <c r="DY17" s="1389"/>
      <c r="DZ17" s="1389"/>
      <c r="EA17" s="1381"/>
      <c r="EB17" s="1381"/>
      <c r="EC17" s="1381"/>
      <c r="ED17" s="1381"/>
      <c r="EF17" s="117"/>
    </row>
    <row r="18" spans="1:136" ht="9.9499999999999993" customHeight="1">
      <c r="A18" s="166"/>
      <c r="C18" s="2120"/>
      <c r="D18" s="2120"/>
      <c r="E18" s="2120"/>
      <c r="F18" s="2120"/>
      <c r="G18" s="2120"/>
      <c r="H18" s="2120"/>
      <c r="I18" s="2120"/>
      <c r="J18" s="2120"/>
      <c r="K18" s="2120"/>
      <c r="L18" s="2120"/>
      <c r="M18" s="2120"/>
      <c r="N18" s="2120"/>
      <c r="O18" s="2120"/>
      <c r="P18" s="2120"/>
      <c r="Q18" s="2120"/>
      <c r="R18" s="2120"/>
      <c r="T18" s="117"/>
      <c r="V18" s="206"/>
      <c r="W18" s="206" t="s">
        <v>451</v>
      </c>
      <c r="X18" s="206"/>
      <c r="Y18" s="206"/>
      <c r="Z18" s="206"/>
      <c r="AA18" s="206"/>
      <c r="AB18" s="206"/>
      <c r="AC18" s="206"/>
      <c r="AD18" s="206"/>
      <c r="AE18" s="206"/>
      <c r="AF18" s="206"/>
      <c r="AG18" s="206"/>
      <c r="AH18" s="206"/>
      <c r="AI18" s="206"/>
      <c r="AS18" s="206" t="s">
        <v>457</v>
      </c>
      <c r="AT18" s="206"/>
      <c r="AU18" s="206"/>
      <c r="AV18" s="206"/>
      <c r="AW18" s="206"/>
      <c r="AX18" s="206"/>
      <c r="AY18" s="206"/>
      <c r="AZ18" s="206"/>
      <c r="BA18" s="206"/>
      <c r="BB18" s="206"/>
      <c r="BC18" s="206"/>
      <c r="BD18" s="206"/>
      <c r="BE18" s="206"/>
      <c r="BF18" s="206"/>
      <c r="BG18" s="206" t="s">
        <v>458</v>
      </c>
      <c r="BH18" s="206"/>
      <c r="BI18" s="206"/>
      <c r="BJ18" s="206"/>
      <c r="BK18" s="206"/>
      <c r="BL18" s="206"/>
      <c r="BM18" s="206"/>
      <c r="BN18" s="206"/>
      <c r="BQ18" s="168"/>
      <c r="BU18" s="170"/>
      <c r="BV18" s="128"/>
      <c r="BW18" s="1450"/>
      <c r="BX18" s="1450"/>
      <c r="BY18" s="1450"/>
      <c r="BZ18" s="1450"/>
      <c r="CA18" s="1450"/>
      <c r="CB18" s="1450"/>
      <c r="CC18" s="1450"/>
      <c r="CD18" s="1450"/>
      <c r="CE18" s="1450"/>
      <c r="CF18" s="1450"/>
      <c r="CG18" s="1450"/>
      <c r="CH18" s="1450"/>
      <c r="CI18" s="1450"/>
      <c r="CJ18" s="1450"/>
      <c r="CK18" s="1450"/>
      <c r="CL18" s="1450"/>
      <c r="CM18" s="1450"/>
      <c r="CN18" s="1450"/>
      <c r="CO18" s="1450"/>
      <c r="CP18" s="1450"/>
      <c r="CQ18" s="1450"/>
      <c r="CR18" s="128"/>
      <c r="CS18" s="129"/>
      <c r="CT18" s="170"/>
      <c r="CU18" s="1396"/>
      <c r="CV18" s="1396"/>
      <c r="CW18" s="1396"/>
      <c r="CX18" s="1396"/>
      <c r="CY18" s="1396"/>
      <c r="CZ18" s="1396"/>
      <c r="DA18" s="1396"/>
      <c r="DB18" s="1396"/>
      <c r="DC18" s="1396"/>
      <c r="DD18" s="1396"/>
      <c r="DE18" s="1396"/>
      <c r="DF18" s="1396"/>
      <c r="DG18" s="1396"/>
      <c r="DH18" s="1396"/>
      <c r="DI18" s="1444"/>
      <c r="DJ18" s="1444"/>
      <c r="DK18" s="1444"/>
      <c r="DL18" s="1444"/>
      <c r="DM18" s="1396"/>
      <c r="DN18" s="1396"/>
      <c r="DO18" s="1396"/>
      <c r="DP18" s="1396"/>
      <c r="DQ18" s="1396"/>
      <c r="DR18" s="1444"/>
      <c r="DS18" s="1444"/>
      <c r="DT18" s="1444"/>
      <c r="DU18" s="1444"/>
      <c r="DV18" s="1396"/>
      <c r="DW18" s="1396"/>
      <c r="DX18" s="1396"/>
      <c r="DY18" s="1396"/>
      <c r="DZ18" s="1396"/>
      <c r="EA18" s="1444"/>
      <c r="EB18" s="1444"/>
      <c r="EC18" s="1444"/>
      <c r="ED18" s="1444"/>
      <c r="EE18" s="128"/>
      <c r="EF18" s="129"/>
    </row>
    <row r="19" spans="1:136" ht="9.9499999999999993" customHeight="1">
      <c r="A19" s="166"/>
      <c r="C19" s="2120"/>
      <c r="D19" s="2120"/>
      <c r="E19" s="2120"/>
      <c r="F19" s="2120"/>
      <c r="G19" s="2120"/>
      <c r="H19" s="2120"/>
      <c r="I19" s="2120"/>
      <c r="J19" s="2120"/>
      <c r="K19" s="2120"/>
      <c r="L19" s="2120"/>
      <c r="M19" s="2120"/>
      <c r="N19" s="2120"/>
      <c r="O19" s="2120"/>
      <c r="P19" s="2120"/>
      <c r="Q19" s="2120"/>
      <c r="R19" s="2120"/>
      <c r="T19" s="117"/>
      <c r="V19" s="206"/>
      <c r="W19" s="206"/>
      <c r="X19" s="206"/>
      <c r="Y19" s="206"/>
      <c r="Z19" s="206"/>
      <c r="AA19" s="206"/>
      <c r="AB19" s="206"/>
      <c r="AC19" s="206"/>
      <c r="AD19" s="206"/>
      <c r="AE19" s="206"/>
      <c r="AF19" s="206"/>
      <c r="AG19" s="206"/>
      <c r="AH19" s="206"/>
      <c r="AI19" s="459"/>
      <c r="BQ19" s="168"/>
      <c r="BU19" s="162"/>
      <c r="BV19" s="160"/>
      <c r="BW19" s="2122" t="s">
        <v>459</v>
      </c>
      <c r="BX19" s="2122"/>
      <c r="BY19" s="2122"/>
      <c r="BZ19" s="2122"/>
      <c r="CA19" s="2122"/>
      <c r="CB19" s="2122"/>
      <c r="CC19" s="2122"/>
      <c r="CD19" s="2122"/>
      <c r="CE19" s="2122"/>
      <c r="CF19" s="2122"/>
      <c r="CG19" s="2122"/>
      <c r="CH19" s="2122"/>
      <c r="CI19" s="2122"/>
      <c r="CJ19" s="2122"/>
      <c r="CK19" s="2122"/>
      <c r="CL19" s="2122"/>
      <c r="CM19" s="2122"/>
      <c r="CN19" s="2122"/>
      <c r="CO19" s="2122"/>
      <c r="CP19" s="2122"/>
      <c r="CQ19" s="2122"/>
      <c r="CR19" s="160"/>
      <c r="CS19" s="161"/>
      <c r="CT19" s="162"/>
      <c r="CU19" s="1393"/>
      <c r="CV19" s="1393"/>
      <c r="CW19" s="1393"/>
      <c r="CX19" s="1393"/>
      <c r="CY19" s="1393"/>
      <c r="CZ19" s="1393"/>
      <c r="DA19" s="1393"/>
      <c r="DB19" s="1393"/>
      <c r="DC19" s="1393"/>
      <c r="DD19" s="1393"/>
      <c r="DE19" s="1393"/>
      <c r="DF19" s="1393"/>
      <c r="DG19" s="1393"/>
      <c r="DH19" s="1393"/>
      <c r="DI19" s="1441" t="s">
        <v>88</v>
      </c>
      <c r="DJ19" s="1441"/>
      <c r="DK19" s="1441"/>
      <c r="DL19" s="1441"/>
      <c r="DM19" s="1393"/>
      <c r="DN19" s="1393"/>
      <c r="DO19" s="1393"/>
      <c r="DP19" s="1393"/>
      <c r="DQ19" s="1393"/>
      <c r="DR19" s="1441" t="s">
        <v>89</v>
      </c>
      <c r="DS19" s="1441"/>
      <c r="DT19" s="1441"/>
      <c r="DU19" s="1441"/>
      <c r="DV19" s="1393"/>
      <c r="DW19" s="1393"/>
      <c r="DX19" s="1393"/>
      <c r="DY19" s="1393"/>
      <c r="DZ19" s="1393"/>
      <c r="EA19" s="1441" t="s">
        <v>90</v>
      </c>
      <c r="EB19" s="1441"/>
      <c r="EC19" s="1441"/>
      <c r="ED19" s="1441"/>
      <c r="EE19" s="160"/>
      <c r="EF19" s="161"/>
    </row>
    <row r="20" spans="1:136" ht="9.9499999999999993" customHeight="1">
      <c r="A20" s="166"/>
      <c r="C20" s="2120"/>
      <c r="D20" s="2120"/>
      <c r="E20" s="2120"/>
      <c r="F20" s="2120"/>
      <c r="G20" s="2120"/>
      <c r="H20" s="2120"/>
      <c r="I20" s="2120"/>
      <c r="J20" s="2120"/>
      <c r="K20" s="2120"/>
      <c r="L20" s="2120"/>
      <c r="M20" s="2120"/>
      <c r="N20" s="2120"/>
      <c r="O20" s="2120"/>
      <c r="P20" s="2120"/>
      <c r="Q20" s="2120"/>
      <c r="R20" s="2120"/>
      <c r="T20" s="117"/>
      <c r="V20" s="2125"/>
      <c r="W20" s="2125"/>
      <c r="X20" s="2125"/>
      <c r="Y20" s="2125"/>
      <c r="Z20" s="2125"/>
      <c r="AA20" s="2125"/>
      <c r="AB20" s="2125"/>
      <c r="AC20" s="2125"/>
      <c r="AD20" s="2125"/>
      <c r="AE20" s="2125"/>
      <c r="AF20" s="2125"/>
      <c r="AG20" s="2125"/>
      <c r="AH20" s="2125"/>
      <c r="AI20" s="2125"/>
      <c r="AJ20" s="1808" t="s">
        <v>454</v>
      </c>
      <c r="AK20" s="1808"/>
      <c r="AL20" s="1808"/>
      <c r="AM20" s="1808"/>
      <c r="AN20" s="206"/>
      <c r="AO20" s="2126"/>
      <c r="AP20" s="2127"/>
      <c r="AQ20" s="2127"/>
      <c r="AR20" s="2127"/>
      <c r="AS20" s="2127"/>
      <c r="AT20" s="2128"/>
      <c r="AU20" s="2126"/>
      <c r="AV20" s="2127"/>
      <c r="AW20" s="2127"/>
      <c r="AX20" s="2127"/>
      <c r="AY20" s="2127"/>
      <c r="AZ20" s="2128"/>
      <c r="BA20" s="206"/>
      <c r="BB20" s="1808" t="s">
        <v>455</v>
      </c>
      <c r="BC20" s="1808"/>
      <c r="BD20" s="1808"/>
      <c r="BE20" s="1808"/>
      <c r="BF20" s="2125"/>
      <c r="BG20" s="2125"/>
      <c r="BH20" s="2125"/>
      <c r="BI20" s="2125"/>
      <c r="BJ20" s="2125"/>
      <c r="BK20" s="2125"/>
      <c r="BL20" s="2125"/>
      <c r="BM20" s="2125"/>
      <c r="BN20" s="2125"/>
      <c r="BO20" s="2125"/>
      <c r="BP20" s="2125"/>
      <c r="BQ20" s="168"/>
      <c r="BU20" s="167"/>
      <c r="BW20" s="2123"/>
      <c r="BX20" s="2123"/>
      <c r="BY20" s="2123"/>
      <c r="BZ20" s="2123"/>
      <c r="CA20" s="2123"/>
      <c r="CB20" s="2123"/>
      <c r="CC20" s="2123"/>
      <c r="CD20" s="2123"/>
      <c r="CE20" s="2123"/>
      <c r="CF20" s="2123"/>
      <c r="CG20" s="2123"/>
      <c r="CH20" s="2123"/>
      <c r="CI20" s="2123"/>
      <c r="CJ20" s="2123"/>
      <c r="CK20" s="2123"/>
      <c r="CL20" s="2123"/>
      <c r="CM20" s="2123"/>
      <c r="CN20" s="2123"/>
      <c r="CO20" s="2123"/>
      <c r="CP20" s="2123"/>
      <c r="CQ20" s="2123"/>
      <c r="CS20" s="117"/>
      <c r="CT20" s="167"/>
      <c r="CU20" s="1389"/>
      <c r="CV20" s="1389"/>
      <c r="CW20" s="1389"/>
      <c r="CX20" s="1389"/>
      <c r="CY20" s="1389"/>
      <c r="CZ20" s="1389"/>
      <c r="DA20" s="1389"/>
      <c r="DB20" s="1389"/>
      <c r="DC20" s="1389"/>
      <c r="DD20" s="1389"/>
      <c r="DE20" s="1389"/>
      <c r="DF20" s="1389"/>
      <c r="DG20" s="1389"/>
      <c r="DH20" s="1389"/>
      <c r="DI20" s="1381"/>
      <c r="DJ20" s="1381"/>
      <c r="DK20" s="1381"/>
      <c r="DL20" s="1381"/>
      <c r="DM20" s="1389"/>
      <c r="DN20" s="1389"/>
      <c r="DO20" s="1389"/>
      <c r="DP20" s="1389"/>
      <c r="DQ20" s="1389"/>
      <c r="DR20" s="1381"/>
      <c r="DS20" s="1381"/>
      <c r="DT20" s="1381"/>
      <c r="DU20" s="1381"/>
      <c r="DV20" s="1389"/>
      <c r="DW20" s="1389"/>
      <c r="DX20" s="1389"/>
      <c r="DY20" s="1389"/>
      <c r="DZ20" s="1389"/>
      <c r="EA20" s="1381"/>
      <c r="EB20" s="1381"/>
      <c r="EC20" s="1381"/>
      <c r="ED20" s="1381"/>
      <c r="EF20" s="117"/>
    </row>
    <row r="21" spans="1:136" ht="9.9499999999999993" customHeight="1">
      <c r="A21" s="166"/>
      <c r="C21" s="2120"/>
      <c r="D21" s="2120"/>
      <c r="E21" s="2120"/>
      <c r="F21" s="2120"/>
      <c r="G21" s="2120"/>
      <c r="H21" s="2120"/>
      <c r="I21" s="2120"/>
      <c r="J21" s="2120"/>
      <c r="K21" s="2120"/>
      <c r="L21" s="2120"/>
      <c r="M21" s="2120"/>
      <c r="N21" s="2120"/>
      <c r="O21" s="2120"/>
      <c r="P21" s="2120"/>
      <c r="Q21" s="2120"/>
      <c r="R21" s="2120"/>
      <c r="T21" s="117"/>
      <c r="V21" s="2125"/>
      <c r="W21" s="2125"/>
      <c r="X21" s="2125"/>
      <c r="Y21" s="2125"/>
      <c r="Z21" s="2125"/>
      <c r="AA21" s="2125"/>
      <c r="AB21" s="2125"/>
      <c r="AC21" s="2125"/>
      <c r="AD21" s="2125"/>
      <c r="AE21" s="2125"/>
      <c r="AF21" s="2125"/>
      <c r="AG21" s="2125"/>
      <c r="AH21" s="2125"/>
      <c r="AI21" s="2125"/>
      <c r="AJ21" s="1808"/>
      <c r="AK21" s="1808"/>
      <c r="AL21" s="1808"/>
      <c r="AM21" s="1808"/>
      <c r="AN21" s="206"/>
      <c r="AO21" s="2129"/>
      <c r="AP21" s="2130"/>
      <c r="AQ21" s="2130"/>
      <c r="AR21" s="2130"/>
      <c r="AS21" s="2130"/>
      <c r="AT21" s="2131"/>
      <c r="AU21" s="2129"/>
      <c r="AV21" s="2130"/>
      <c r="AW21" s="2130"/>
      <c r="AX21" s="2130"/>
      <c r="AY21" s="2130"/>
      <c r="AZ21" s="2131"/>
      <c r="BA21" s="206"/>
      <c r="BB21" s="1808"/>
      <c r="BC21" s="1808"/>
      <c r="BD21" s="1808"/>
      <c r="BE21" s="1808"/>
      <c r="BF21" s="2125"/>
      <c r="BG21" s="2125"/>
      <c r="BH21" s="2125"/>
      <c r="BI21" s="2125"/>
      <c r="BJ21" s="2125"/>
      <c r="BK21" s="2125"/>
      <c r="BL21" s="2125"/>
      <c r="BM21" s="2125"/>
      <c r="BN21" s="2125"/>
      <c r="BO21" s="2125"/>
      <c r="BP21" s="2125"/>
      <c r="BQ21" s="168"/>
      <c r="BU21" s="170"/>
      <c r="BV21" s="128"/>
      <c r="BW21" s="2124"/>
      <c r="BX21" s="2124"/>
      <c r="BY21" s="2124"/>
      <c r="BZ21" s="2124"/>
      <c r="CA21" s="2124"/>
      <c r="CB21" s="2124"/>
      <c r="CC21" s="2124"/>
      <c r="CD21" s="2124"/>
      <c r="CE21" s="2124"/>
      <c r="CF21" s="2124"/>
      <c r="CG21" s="2124"/>
      <c r="CH21" s="2124"/>
      <c r="CI21" s="2124"/>
      <c r="CJ21" s="2124"/>
      <c r="CK21" s="2124"/>
      <c r="CL21" s="2124"/>
      <c r="CM21" s="2124"/>
      <c r="CN21" s="2124"/>
      <c r="CO21" s="2124"/>
      <c r="CP21" s="2124"/>
      <c r="CQ21" s="2124"/>
      <c r="CR21" s="128"/>
      <c r="CS21" s="129"/>
      <c r="CT21" s="170"/>
      <c r="CU21" s="1396"/>
      <c r="CV21" s="1396"/>
      <c r="CW21" s="1396"/>
      <c r="CX21" s="1396"/>
      <c r="CY21" s="1396"/>
      <c r="CZ21" s="1396"/>
      <c r="DA21" s="1396"/>
      <c r="DB21" s="1396"/>
      <c r="DC21" s="1396"/>
      <c r="DD21" s="1396"/>
      <c r="DE21" s="1396"/>
      <c r="DF21" s="1396"/>
      <c r="DG21" s="1396"/>
      <c r="DH21" s="1396"/>
      <c r="DI21" s="1444"/>
      <c r="DJ21" s="1444"/>
      <c r="DK21" s="1444"/>
      <c r="DL21" s="1444"/>
      <c r="DM21" s="1396"/>
      <c r="DN21" s="1396"/>
      <c r="DO21" s="1396"/>
      <c r="DP21" s="1396"/>
      <c r="DQ21" s="1396"/>
      <c r="DR21" s="1444"/>
      <c r="DS21" s="1444"/>
      <c r="DT21" s="1444"/>
      <c r="DU21" s="1444"/>
      <c r="DV21" s="1396"/>
      <c r="DW21" s="1396"/>
      <c r="DX21" s="1396"/>
      <c r="DY21" s="1396"/>
      <c r="DZ21" s="1396"/>
      <c r="EA21" s="1444"/>
      <c r="EB21" s="1444"/>
      <c r="EC21" s="1444"/>
      <c r="ED21" s="1444"/>
      <c r="EE21" s="128"/>
      <c r="EF21" s="129"/>
    </row>
    <row r="22" spans="1:136" ht="9.9499999999999993" customHeight="1">
      <c r="A22" s="166"/>
      <c r="C22" s="2120"/>
      <c r="D22" s="2120"/>
      <c r="E22" s="2120"/>
      <c r="F22" s="2120"/>
      <c r="G22" s="2120"/>
      <c r="H22" s="2120"/>
      <c r="I22" s="2120"/>
      <c r="J22" s="2120"/>
      <c r="K22" s="2120"/>
      <c r="L22" s="2120"/>
      <c r="M22" s="2120"/>
      <c r="N22" s="2120"/>
      <c r="O22" s="2120"/>
      <c r="P22" s="2120"/>
      <c r="Q22" s="2120"/>
      <c r="R22" s="2120"/>
      <c r="T22" s="117"/>
      <c r="V22" s="206"/>
      <c r="W22" s="206"/>
      <c r="X22" s="206"/>
      <c r="Y22" s="206"/>
      <c r="Z22" s="206"/>
      <c r="AA22" s="206"/>
      <c r="AB22" s="206"/>
      <c r="AC22" s="206"/>
      <c r="AD22" s="206"/>
      <c r="AE22" s="206"/>
      <c r="AF22" s="206"/>
      <c r="AG22" s="206"/>
      <c r="AH22" s="206"/>
      <c r="AI22" s="206"/>
      <c r="BQ22" s="168"/>
      <c r="BU22" s="162"/>
      <c r="BV22" s="160"/>
      <c r="BW22" s="2122" t="s">
        <v>460</v>
      </c>
      <c r="BX22" s="2122"/>
      <c r="BY22" s="2122"/>
      <c r="BZ22" s="2122"/>
      <c r="CA22" s="2122"/>
      <c r="CB22" s="2122"/>
      <c r="CC22" s="2122"/>
      <c r="CD22" s="2122"/>
      <c r="CE22" s="2122"/>
      <c r="CF22" s="2122"/>
      <c r="CG22" s="2122"/>
      <c r="CH22" s="2122"/>
      <c r="CI22" s="2122"/>
      <c r="CJ22" s="2122"/>
      <c r="CK22" s="2122"/>
      <c r="CL22" s="2122"/>
      <c r="CM22" s="2122"/>
      <c r="CN22" s="2122"/>
      <c r="CO22" s="2122"/>
      <c r="CP22" s="2122"/>
      <c r="CQ22" s="2122"/>
      <c r="CR22" s="160"/>
      <c r="CS22" s="161"/>
      <c r="CT22" s="162"/>
      <c r="CU22" s="1393"/>
      <c r="CV22" s="1393"/>
      <c r="CW22" s="1393"/>
      <c r="CX22" s="1393"/>
      <c r="CY22" s="1393"/>
      <c r="CZ22" s="1393"/>
      <c r="DA22" s="1393"/>
      <c r="DB22" s="1393"/>
      <c r="DC22" s="1393"/>
      <c r="DD22" s="1393"/>
      <c r="DE22" s="1393"/>
      <c r="DF22" s="1393"/>
      <c r="DG22" s="1393"/>
      <c r="DH22" s="1393"/>
      <c r="DI22" s="1441" t="s">
        <v>88</v>
      </c>
      <c r="DJ22" s="1441"/>
      <c r="DK22" s="1441"/>
      <c r="DL22" s="1441"/>
      <c r="DM22" s="1393"/>
      <c r="DN22" s="1393"/>
      <c r="DO22" s="1393"/>
      <c r="DP22" s="1393"/>
      <c r="DQ22" s="1393"/>
      <c r="DR22" s="1441" t="s">
        <v>89</v>
      </c>
      <c r="DS22" s="1441"/>
      <c r="DT22" s="1441"/>
      <c r="DU22" s="1441"/>
      <c r="DV22" s="1393"/>
      <c r="DW22" s="1393"/>
      <c r="DX22" s="1393"/>
      <c r="DY22" s="1393"/>
      <c r="DZ22" s="1393"/>
      <c r="EA22" s="1441" t="s">
        <v>90</v>
      </c>
      <c r="EB22" s="1441"/>
      <c r="EC22" s="1441"/>
      <c r="ED22" s="1441"/>
      <c r="EE22" s="160"/>
      <c r="EF22" s="161"/>
    </row>
    <row r="23" spans="1:136" ht="9.9499999999999993" customHeight="1">
      <c r="A23" s="166"/>
      <c r="C23" s="2120"/>
      <c r="D23" s="2120"/>
      <c r="E23" s="2120"/>
      <c r="F23" s="2120"/>
      <c r="G23" s="2120"/>
      <c r="H23" s="2120"/>
      <c r="I23" s="2120"/>
      <c r="J23" s="2120"/>
      <c r="K23" s="2120"/>
      <c r="L23" s="2120"/>
      <c r="M23" s="2120"/>
      <c r="N23" s="2120"/>
      <c r="O23" s="2120"/>
      <c r="P23" s="2120"/>
      <c r="Q23" s="2120"/>
      <c r="R23" s="2120"/>
      <c r="T23" s="117"/>
      <c r="V23" s="206"/>
      <c r="W23" s="206" t="s">
        <v>458</v>
      </c>
      <c r="X23" s="206"/>
      <c r="Y23" s="206"/>
      <c r="Z23" s="206"/>
      <c r="AA23" s="206"/>
      <c r="AB23" s="206"/>
      <c r="AC23" s="206"/>
      <c r="AD23" s="206"/>
      <c r="AE23" s="206"/>
      <c r="AF23" s="206"/>
      <c r="AG23" s="206"/>
      <c r="AH23" s="206"/>
      <c r="AI23" s="206"/>
      <c r="AS23" s="206" t="s">
        <v>461</v>
      </c>
      <c r="AT23" s="206"/>
      <c r="AU23" s="206"/>
      <c r="AV23" s="206"/>
      <c r="AW23" s="206"/>
      <c r="AX23" s="206"/>
      <c r="AY23" s="206"/>
      <c r="AZ23" s="206"/>
      <c r="BA23" s="206"/>
      <c r="BB23" s="206"/>
      <c r="BC23" s="206"/>
      <c r="BD23" s="206"/>
      <c r="BE23" s="206"/>
      <c r="BF23" s="206"/>
      <c r="BG23" s="206" t="s">
        <v>453</v>
      </c>
      <c r="BH23" s="206"/>
      <c r="BI23" s="206"/>
      <c r="BJ23" s="206"/>
      <c r="BK23" s="206"/>
      <c r="BL23" s="206"/>
      <c r="BM23" s="206"/>
      <c r="BN23" s="206"/>
      <c r="BO23" s="206"/>
      <c r="BQ23" s="168"/>
      <c r="BU23" s="167"/>
      <c r="BW23" s="2123"/>
      <c r="BX23" s="2123"/>
      <c r="BY23" s="2123"/>
      <c r="BZ23" s="2123"/>
      <c r="CA23" s="2123"/>
      <c r="CB23" s="2123"/>
      <c r="CC23" s="2123"/>
      <c r="CD23" s="2123"/>
      <c r="CE23" s="2123"/>
      <c r="CF23" s="2123"/>
      <c r="CG23" s="2123"/>
      <c r="CH23" s="2123"/>
      <c r="CI23" s="2123"/>
      <c r="CJ23" s="2123"/>
      <c r="CK23" s="2123"/>
      <c r="CL23" s="2123"/>
      <c r="CM23" s="2123"/>
      <c r="CN23" s="2123"/>
      <c r="CO23" s="2123"/>
      <c r="CP23" s="2123"/>
      <c r="CQ23" s="2123"/>
      <c r="CS23" s="117"/>
      <c r="CT23" s="167"/>
      <c r="CU23" s="1389"/>
      <c r="CV23" s="1389"/>
      <c r="CW23" s="1389"/>
      <c r="CX23" s="1389"/>
      <c r="CY23" s="1389"/>
      <c r="CZ23" s="1389"/>
      <c r="DA23" s="1389"/>
      <c r="DB23" s="1389"/>
      <c r="DC23" s="1389"/>
      <c r="DD23" s="1389"/>
      <c r="DE23" s="1389"/>
      <c r="DF23" s="1389"/>
      <c r="DG23" s="1389"/>
      <c r="DH23" s="1389"/>
      <c r="DI23" s="1381"/>
      <c r="DJ23" s="1381"/>
      <c r="DK23" s="1381"/>
      <c r="DL23" s="1381"/>
      <c r="DM23" s="1389"/>
      <c r="DN23" s="1389"/>
      <c r="DO23" s="1389"/>
      <c r="DP23" s="1389"/>
      <c r="DQ23" s="1389"/>
      <c r="DR23" s="1381"/>
      <c r="DS23" s="1381"/>
      <c r="DT23" s="1381"/>
      <c r="DU23" s="1381"/>
      <c r="DV23" s="1389"/>
      <c r="DW23" s="1389"/>
      <c r="DX23" s="1389"/>
      <c r="DY23" s="1389"/>
      <c r="DZ23" s="1389"/>
      <c r="EA23" s="1381"/>
      <c r="EB23" s="1381"/>
      <c r="EC23" s="1381"/>
      <c r="ED23" s="1381"/>
      <c r="EF23" s="117"/>
    </row>
    <row r="24" spans="1:136" ht="9.9499999999999993" customHeight="1">
      <c r="A24" s="166"/>
      <c r="C24" s="2120"/>
      <c r="D24" s="2120"/>
      <c r="E24" s="2120"/>
      <c r="F24" s="2120"/>
      <c r="G24" s="2120"/>
      <c r="H24" s="2120"/>
      <c r="I24" s="2120"/>
      <c r="J24" s="2120"/>
      <c r="K24" s="2120"/>
      <c r="L24" s="2120"/>
      <c r="M24" s="2120"/>
      <c r="N24" s="2120"/>
      <c r="O24" s="2120"/>
      <c r="P24" s="2120"/>
      <c r="Q24" s="2120"/>
      <c r="R24" s="2120"/>
      <c r="T24" s="117"/>
      <c r="AI24" s="458"/>
      <c r="BQ24" s="168"/>
      <c r="BU24" s="170"/>
      <c r="BV24" s="128"/>
      <c r="BW24" s="2124"/>
      <c r="BX24" s="2124"/>
      <c r="BY24" s="2124"/>
      <c r="BZ24" s="2124"/>
      <c r="CA24" s="2124"/>
      <c r="CB24" s="2124"/>
      <c r="CC24" s="2124"/>
      <c r="CD24" s="2124"/>
      <c r="CE24" s="2124"/>
      <c r="CF24" s="2124"/>
      <c r="CG24" s="2124"/>
      <c r="CH24" s="2124"/>
      <c r="CI24" s="2124"/>
      <c r="CJ24" s="2124"/>
      <c r="CK24" s="2124"/>
      <c r="CL24" s="2124"/>
      <c r="CM24" s="2124"/>
      <c r="CN24" s="2124"/>
      <c r="CO24" s="2124"/>
      <c r="CP24" s="2124"/>
      <c r="CQ24" s="2124"/>
      <c r="CR24" s="128"/>
      <c r="CS24" s="129"/>
      <c r="CT24" s="170"/>
      <c r="CU24" s="1396"/>
      <c r="CV24" s="1396"/>
      <c r="CW24" s="1396"/>
      <c r="CX24" s="1396"/>
      <c r="CY24" s="1396"/>
      <c r="CZ24" s="1396"/>
      <c r="DA24" s="1396"/>
      <c r="DB24" s="1396"/>
      <c r="DC24" s="1396"/>
      <c r="DD24" s="1396"/>
      <c r="DE24" s="1396"/>
      <c r="DF24" s="1396"/>
      <c r="DG24" s="1396"/>
      <c r="DH24" s="1396"/>
      <c r="DI24" s="1444"/>
      <c r="DJ24" s="1444"/>
      <c r="DK24" s="1444"/>
      <c r="DL24" s="1444"/>
      <c r="DM24" s="1396"/>
      <c r="DN24" s="1396"/>
      <c r="DO24" s="1396"/>
      <c r="DP24" s="1396"/>
      <c r="DQ24" s="1396"/>
      <c r="DR24" s="1444"/>
      <c r="DS24" s="1444"/>
      <c r="DT24" s="1444"/>
      <c r="DU24" s="1444"/>
      <c r="DV24" s="1396"/>
      <c r="DW24" s="1396"/>
      <c r="DX24" s="1396"/>
      <c r="DY24" s="1396"/>
      <c r="DZ24" s="1396"/>
      <c r="EA24" s="1444"/>
      <c r="EB24" s="1444"/>
      <c r="EC24" s="1444"/>
      <c r="ED24" s="1444"/>
      <c r="EE24" s="128"/>
      <c r="EF24" s="129"/>
    </row>
    <row r="25" spans="1:136" ht="9.9499999999999993" customHeight="1">
      <c r="A25" s="166"/>
      <c r="C25" s="2120"/>
      <c r="D25" s="2120"/>
      <c r="E25" s="2120"/>
      <c r="F25" s="2120"/>
      <c r="G25" s="2120"/>
      <c r="H25" s="2120"/>
      <c r="I25" s="2120"/>
      <c r="J25" s="2120"/>
      <c r="K25" s="2120"/>
      <c r="L25" s="2120"/>
      <c r="M25" s="2120"/>
      <c r="N25" s="2120"/>
      <c r="O25" s="2120"/>
      <c r="P25" s="2120"/>
      <c r="Q25" s="2120"/>
      <c r="R25" s="2120"/>
      <c r="T25" s="117"/>
      <c r="V25" s="2121"/>
      <c r="W25" s="2121"/>
      <c r="X25" s="2121"/>
      <c r="Y25" s="2121"/>
      <c r="Z25" s="2121"/>
      <c r="AA25" s="2121"/>
      <c r="AB25" s="2121"/>
      <c r="AC25" s="2121"/>
      <c r="AD25" s="2121"/>
      <c r="AE25" s="2121"/>
      <c r="AF25" s="2121"/>
      <c r="AG25" s="2121"/>
      <c r="AH25" s="2121"/>
      <c r="AI25" s="2121"/>
      <c r="AJ25" s="1808" t="s">
        <v>85</v>
      </c>
      <c r="AK25" s="1808"/>
      <c r="AL25" s="1808"/>
      <c r="AM25" s="1808"/>
      <c r="AN25" s="2121"/>
      <c r="AO25" s="2121"/>
      <c r="AP25" s="2121"/>
      <c r="AQ25" s="2121"/>
      <c r="AR25" s="2121"/>
      <c r="AS25" s="2121"/>
      <c r="AT25" s="2121"/>
      <c r="AU25" s="2121"/>
      <c r="AV25" s="2121"/>
      <c r="AW25" s="2121"/>
      <c r="AX25" s="2121"/>
      <c r="AY25" s="2121"/>
      <c r="AZ25" s="2121"/>
      <c r="BA25" s="2121"/>
      <c r="BB25" s="1808" t="s">
        <v>455</v>
      </c>
      <c r="BC25" s="1808"/>
      <c r="BD25" s="1808"/>
      <c r="BE25" s="1808"/>
      <c r="BF25" s="2121"/>
      <c r="BG25" s="2121"/>
      <c r="BH25" s="2121"/>
      <c r="BI25" s="2121"/>
      <c r="BJ25" s="2121"/>
      <c r="BK25" s="2121"/>
      <c r="BL25" s="2121"/>
      <c r="BM25" s="2121"/>
      <c r="BN25" s="2121"/>
      <c r="BO25" s="2121"/>
      <c r="BP25" s="2121"/>
      <c r="BQ25" s="168"/>
      <c r="BU25" s="524"/>
      <c r="BV25" s="525"/>
      <c r="BW25" s="1803" t="s">
        <v>462</v>
      </c>
      <c r="BX25" s="1803"/>
      <c r="BY25" s="1803"/>
      <c r="BZ25" s="1803"/>
      <c r="CA25" s="1803"/>
      <c r="CB25" s="1803"/>
      <c r="CC25" s="1803"/>
      <c r="CD25" s="1803"/>
      <c r="CE25" s="1803"/>
      <c r="CF25" s="1803"/>
      <c r="CG25" s="1803"/>
      <c r="CH25" s="1803"/>
      <c r="CI25" s="1803"/>
      <c r="CJ25" s="1803"/>
      <c r="CK25" s="1803"/>
      <c r="CL25" s="1803"/>
      <c r="CM25" s="1803"/>
      <c r="CN25" s="1803"/>
      <c r="CO25" s="1803"/>
      <c r="CP25" s="1803"/>
      <c r="CQ25" s="1803"/>
      <c r="CR25" s="525"/>
      <c r="CS25" s="526"/>
      <c r="CT25" s="162"/>
      <c r="CU25" s="1393"/>
      <c r="CV25" s="1393"/>
      <c r="CW25" s="1393"/>
      <c r="CX25" s="1393"/>
      <c r="CY25" s="1393"/>
      <c r="CZ25" s="1393"/>
      <c r="DA25" s="1393"/>
      <c r="DB25" s="1393"/>
      <c r="DC25" s="1393"/>
      <c r="DD25" s="1393"/>
      <c r="DE25" s="1393"/>
      <c r="DF25" s="1393"/>
      <c r="DG25" s="1393"/>
      <c r="DH25" s="1393"/>
      <c r="DI25" s="1441" t="s">
        <v>88</v>
      </c>
      <c r="DJ25" s="1441"/>
      <c r="DK25" s="1441"/>
      <c r="DL25" s="1441"/>
      <c r="DM25" s="1393"/>
      <c r="DN25" s="1393"/>
      <c r="DO25" s="1393"/>
      <c r="DP25" s="1393"/>
      <c r="DQ25" s="1393"/>
      <c r="DR25" s="1441" t="s">
        <v>89</v>
      </c>
      <c r="DS25" s="1441"/>
      <c r="DT25" s="1441"/>
      <c r="DU25" s="1441"/>
      <c r="DV25" s="1393"/>
      <c r="DW25" s="1393"/>
      <c r="DX25" s="1393"/>
      <c r="DY25" s="1393"/>
      <c r="DZ25" s="1393"/>
      <c r="EA25" s="1441" t="s">
        <v>90</v>
      </c>
      <c r="EB25" s="1441"/>
      <c r="EC25" s="1441"/>
      <c r="ED25" s="1441"/>
      <c r="EE25" s="160"/>
      <c r="EF25" s="161"/>
    </row>
    <row r="26" spans="1:136" ht="9.9499999999999993" customHeight="1">
      <c r="A26" s="166"/>
      <c r="C26" s="2120"/>
      <c r="D26" s="2120"/>
      <c r="E26" s="2120"/>
      <c r="F26" s="2120"/>
      <c r="G26" s="2120"/>
      <c r="H26" s="2120"/>
      <c r="I26" s="2120"/>
      <c r="J26" s="2120"/>
      <c r="K26" s="2120"/>
      <c r="L26" s="2120"/>
      <c r="M26" s="2120"/>
      <c r="N26" s="2120"/>
      <c r="O26" s="2120"/>
      <c r="P26" s="2120"/>
      <c r="Q26" s="2120"/>
      <c r="R26" s="2120"/>
      <c r="T26" s="117"/>
      <c r="V26" s="2121"/>
      <c r="W26" s="2121"/>
      <c r="X26" s="2121"/>
      <c r="Y26" s="2121"/>
      <c r="Z26" s="2121"/>
      <c r="AA26" s="2121"/>
      <c r="AB26" s="2121"/>
      <c r="AC26" s="2121"/>
      <c r="AD26" s="2121"/>
      <c r="AE26" s="2121"/>
      <c r="AF26" s="2121"/>
      <c r="AG26" s="2121"/>
      <c r="AH26" s="2121"/>
      <c r="AI26" s="2121"/>
      <c r="AJ26" s="1808"/>
      <c r="AK26" s="1808"/>
      <c r="AL26" s="1808"/>
      <c r="AM26" s="1808"/>
      <c r="AN26" s="2121"/>
      <c r="AO26" s="2121"/>
      <c r="AP26" s="2121"/>
      <c r="AQ26" s="2121"/>
      <c r="AR26" s="2121"/>
      <c r="AS26" s="2121"/>
      <c r="AT26" s="2121"/>
      <c r="AU26" s="2121"/>
      <c r="AV26" s="2121"/>
      <c r="AW26" s="2121"/>
      <c r="AX26" s="2121"/>
      <c r="AY26" s="2121"/>
      <c r="AZ26" s="2121"/>
      <c r="BA26" s="2121"/>
      <c r="BB26" s="1808"/>
      <c r="BC26" s="1808"/>
      <c r="BD26" s="1808"/>
      <c r="BE26" s="1808"/>
      <c r="BF26" s="2121"/>
      <c r="BG26" s="2121"/>
      <c r="BH26" s="2121"/>
      <c r="BI26" s="2121"/>
      <c r="BJ26" s="2121"/>
      <c r="BK26" s="2121"/>
      <c r="BL26" s="2121"/>
      <c r="BM26" s="2121"/>
      <c r="BN26" s="2121"/>
      <c r="BO26" s="2121"/>
      <c r="BP26" s="2121"/>
      <c r="BQ26" s="168"/>
      <c r="BU26" s="527"/>
      <c r="BV26" s="505"/>
      <c r="BW26" s="1804"/>
      <c r="BX26" s="1804"/>
      <c r="BY26" s="1804"/>
      <c r="BZ26" s="1804"/>
      <c r="CA26" s="1804"/>
      <c r="CB26" s="1804"/>
      <c r="CC26" s="1804"/>
      <c r="CD26" s="1804"/>
      <c r="CE26" s="1804"/>
      <c r="CF26" s="1804"/>
      <c r="CG26" s="1804"/>
      <c r="CH26" s="1804"/>
      <c r="CI26" s="1804"/>
      <c r="CJ26" s="1804"/>
      <c r="CK26" s="1804"/>
      <c r="CL26" s="1804"/>
      <c r="CM26" s="1804"/>
      <c r="CN26" s="1804"/>
      <c r="CO26" s="1804"/>
      <c r="CP26" s="1804"/>
      <c r="CQ26" s="1804"/>
      <c r="CR26" s="505"/>
      <c r="CS26" s="528"/>
      <c r="CT26" s="167"/>
      <c r="CU26" s="1389"/>
      <c r="CV26" s="1389"/>
      <c r="CW26" s="1389"/>
      <c r="CX26" s="1389"/>
      <c r="CY26" s="1389"/>
      <c r="CZ26" s="1389"/>
      <c r="DA26" s="1389"/>
      <c r="DB26" s="1389"/>
      <c r="DC26" s="1389"/>
      <c r="DD26" s="1389"/>
      <c r="DE26" s="1389"/>
      <c r="DF26" s="1389"/>
      <c r="DG26" s="1389"/>
      <c r="DH26" s="1389"/>
      <c r="DI26" s="1381"/>
      <c r="DJ26" s="1381"/>
      <c r="DK26" s="1381"/>
      <c r="DL26" s="1381"/>
      <c r="DM26" s="1389"/>
      <c r="DN26" s="1389"/>
      <c r="DO26" s="1389"/>
      <c r="DP26" s="1389"/>
      <c r="DQ26" s="1389"/>
      <c r="DR26" s="1381"/>
      <c r="DS26" s="1381"/>
      <c r="DT26" s="1381"/>
      <c r="DU26" s="1381"/>
      <c r="DV26" s="1389"/>
      <c r="DW26" s="1389"/>
      <c r="DX26" s="1389"/>
      <c r="DY26" s="1389"/>
      <c r="DZ26" s="1389"/>
      <c r="EA26" s="1381"/>
      <c r="EB26" s="1381"/>
      <c r="EC26" s="1381"/>
      <c r="ED26" s="1381"/>
      <c r="EF26" s="117"/>
    </row>
    <row r="27" spans="1:136" ht="10.5" customHeight="1" thickBot="1">
      <c r="A27" s="230"/>
      <c r="B27" s="192"/>
      <c r="C27" s="192"/>
      <c r="D27" s="192"/>
      <c r="E27" s="192"/>
      <c r="F27" s="192"/>
      <c r="G27" s="192"/>
      <c r="H27" s="192"/>
      <c r="I27" s="192"/>
      <c r="J27" s="192"/>
      <c r="K27" s="192"/>
      <c r="L27" s="192"/>
      <c r="M27" s="192"/>
      <c r="N27" s="192"/>
      <c r="O27" s="192"/>
      <c r="P27" s="192"/>
      <c r="Q27" s="192"/>
      <c r="R27" s="192"/>
      <c r="S27" s="192"/>
      <c r="T27" s="529"/>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231"/>
      <c r="BU27" s="496"/>
      <c r="BV27" s="530"/>
      <c r="BW27" s="1805"/>
      <c r="BX27" s="1805"/>
      <c r="BY27" s="1805"/>
      <c r="BZ27" s="1805"/>
      <c r="CA27" s="1805"/>
      <c r="CB27" s="1805"/>
      <c r="CC27" s="1805"/>
      <c r="CD27" s="1805"/>
      <c r="CE27" s="1805"/>
      <c r="CF27" s="1805"/>
      <c r="CG27" s="1805"/>
      <c r="CH27" s="1805"/>
      <c r="CI27" s="1805"/>
      <c r="CJ27" s="1805"/>
      <c r="CK27" s="1805"/>
      <c r="CL27" s="1805"/>
      <c r="CM27" s="1805"/>
      <c r="CN27" s="1805"/>
      <c r="CO27" s="1805"/>
      <c r="CP27" s="1805"/>
      <c r="CQ27" s="1805"/>
      <c r="CR27" s="530"/>
      <c r="CS27" s="531"/>
      <c r="CT27" s="170"/>
      <c r="CU27" s="1396"/>
      <c r="CV27" s="1396"/>
      <c r="CW27" s="1396"/>
      <c r="CX27" s="1396"/>
      <c r="CY27" s="1396"/>
      <c r="CZ27" s="1396"/>
      <c r="DA27" s="1396"/>
      <c r="DB27" s="1396"/>
      <c r="DC27" s="1396"/>
      <c r="DD27" s="1396"/>
      <c r="DE27" s="1396"/>
      <c r="DF27" s="1396"/>
      <c r="DG27" s="1396"/>
      <c r="DH27" s="1396"/>
      <c r="DI27" s="1444"/>
      <c r="DJ27" s="1444"/>
      <c r="DK27" s="1444"/>
      <c r="DL27" s="1444"/>
      <c r="DM27" s="1396"/>
      <c r="DN27" s="1396"/>
      <c r="DO27" s="1396"/>
      <c r="DP27" s="1396"/>
      <c r="DQ27" s="1396"/>
      <c r="DR27" s="1444"/>
      <c r="DS27" s="1444"/>
      <c r="DT27" s="1444"/>
      <c r="DU27" s="1444"/>
      <c r="DV27" s="1396"/>
      <c r="DW27" s="1396"/>
      <c r="DX27" s="1396"/>
      <c r="DY27" s="1396"/>
      <c r="DZ27" s="1396"/>
      <c r="EA27" s="1444"/>
      <c r="EB27" s="1444"/>
      <c r="EC27" s="1444"/>
      <c r="ED27" s="1444"/>
      <c r="EE27" s="128"/>
      <c r="EF27" s="129"/>
    </row>
    <row r="28" spans="1:136" ht="9.9499999999999993" customHeight="1">
      <c r="BU28" s="524"/>
      <c r="BV28" s="525"/>
      <c r="BW28" s="1803" t="s">
        <v>463</v>
      </c>
      <c r="BX28" s="2117"/>
      <c r="BY28" s="2117"/>
      <c r="BZ28" s="2117"/>
      <c r="CA28" s="2117"/>
      <c r="CB28" s="2117"/>
      <c r="CC28" s="2117"/>
      <c r="CD28" s="2117"/>
      <c r="CE28" s="2117"/>
      <c r="CF28" s="2117"/>
      <c r="CG28" s="2117"/>
      <c r="CH28" s="2117"/>
      <c r="CI28" s="2117"/>
      <c r="CJ28" s="2117"/>
      <c r="CK28" s="2117"/>
      <c r="CL28" s="2117"/>
      <c r="CM28" s="2117"/>
      <c r="CN28" s="2117"/>
      <c r="CO28" s="2117"/>
      <c r="CP28" s="2117"/>
      <c r="CQ28" s="2117"/>
      <c r="CR28" s="525"/>
      <c r="CS28" s="526"/>
      <c r="CU28" s="1393" t="s">
        <v>464</v>
      </c>
      <c r="CV28" s="1393"/>
      <c r="CW28" s="1393"/>
      <c r="CX28" s="1393"/>
      <c r="CY28" s="1393"/>
      <c r="CZ28" s="1393"/>
      <c r="DA28" s="1393"/>
      <c r="DB28" s="1393"/>
      <c r="DC28" s="1393"/>
      <c r="DD28" s="1393"/>
      <c r="DE28" s="1393"/>
      <c r="DF28" s="1393"/>
      <c r="DG28" s="1393"/>
      <c r="DH28" s="1393"/>
      <c r="DI28" s="1393"/>
      <c r="DJ28" s="1393"/>
      <c r="DK28" s="1393"/>
      <c r="DL28" s="1393"/>
      <c r="DM28" s="1393"/>
      <c r="DN28" s="1393"/>
      <c r="DO28" s="1393"/>
      <c r="DP28" s="1393"/>
      <c r="DQ28" s="1393"/>
      <c r="DR28" s="1393"/>
      <c r="DS28" s="1393"/>
      <c r="DT28" s="1393"/>
      <c r="DU28" s="1393"/>
      <c r="DV28" s="1393"/>
      <c r="DW28" s="1393"/>
      <c r="DX28" s="1393"/>
      <c r="DY28" s="1393"/>
      <c r="DZ28" s="1393"/>
      <c r="EA28" s="1393"/>
      <c r="EB28" s="1393"/>
      <c r="EC28" s="1393"/>
      <c r="ED28" s="1393"/>
      <c r="EE28" s="1393"/>
      <c r="EF28" s="117"/>
    </row>
    <row r="29" spans="1:136" ht="9.9499999999999993" customHeight="1">
      <c r="BU29" s="527"/>
      <c r="BV29" s="505"/>
      <c r="BW29" s="2118"/>
      <c r="BX29" s="2118"/>
      <c r="BY29" s="2118"/>
      <c r="BZ29" s="2118"/>
      <c r="CA29" s="2118"/>
      <c r="CB29" s="2118"/>
      <c r="CC29" s="2118"/>
      <c r="CD29" s="2118"/>
      <c r="CE29" s="2118"/>
      <c r="CF29" s="2118"/>
      <c r="CG29" s="2118"/>
      <c r="CH29" s="2118"/>
      <c r="CI29" s="2118"/>
      <c r="CJ29" s="2118"/>
      <c r="CK29" s="2118"/>
      <c r="CL29" s="2118"/>
      <c r="CM29" s="2118"/>
      <c r="CN29" s="2118"/>
      <c r="CO29" s="2118"/>
      <c r="CP29" s="2118"/>
      <c r="CQ29" s="2118"/>
      <c r="CR29" s="505"/>
      <c r="CS29" s="528"/>
      <c r="CU29" s="1389"/>
      <c r="CV29" s="1389"/>
      <c r="CW29" s="1389"/>
      <c r="CX29" s="1389"/>
      <c r="CY29" s="1389"/>
      <c r="CZ29" s="1389"/>
      <c r="DA29" s="1389"/>
      <c r="DB29" s="1389"/>
      <c r="DC29" s="1389"/>
      <c r="DD29" s="1389"/>
      <c r="DE29" s="1389"/>
      <c r="DF29" s="1389"/>
      <c r="DG29" s="1389"/>
      <c r="DH29" s="1389"/>
      <c r="DI29" s="1389"/>
      <c r="DJ29" s="1389"/>
      <c r="DK29" s="1389"/>
      <c r="DL29" s="1389"/>
      <c r="DM29" s="1389"/>
      <c r="DN29" s="1389"/>
      <c r="DO29" s="1389"/>
      <c r="DP29" s="1389"/>
      <c r="DQ29" s="1389"/>
      <c r="DR29" s="1389"/>
      <c r="DS29" s="1389"/>
      <c r="DT29" s="1389"/>
      <c r="DU29" s="1389"/>
      <c r="DV29" s="1389"/>
      <c r="DW29" s="1389"/>
      <c r="DX29" s="1389"/>
      <c r="DY29" s="1389"/>
      <c r="DZ29" s="1389"/>
      <c r="EA29" s="1389"/>
      <c r="EB29" s="1389"/>
      <c r="EC29" s="1389"/>
      <c r="ED29" s="1389"/>
      <c r="EE29" s="1389"/>
      <c r="EF29" s="117"/>
    </row>
    <row r="30" spans="1:136" ht="9.9499999999999993" customHeight="1">
      <c r="BU30" s="496"/>
      <c r="BV30" s="530"/>
      <c r="BW30" s="2119"/>
      <c r="BX30" s="2119"/>
      <c r="BY30" s="2119"/>
      <c r="BZ30" s="2119"/>
      <c r="CA30" s="2119"/>
      <c r="CB30" s="2119"/>
      <c r="CC30" s="2119"/>
      <c r="CD30" s="2119"/>
      <c r="CE30" s="2119"/>
      <c r="CF30" s="2119"/>
      <c r="CG30" s="2119"/>
      <c r="CH30" s="2119"/>
      <c r="CI30" s="2119"/>
      <c r="CJ30" s="2119"/>
      <c r="CK30" s="2119"/>
      <c r="CL30" s="2119"/>
      <c r="CM30" s="2119"/>
      <c r="CN30" s="2119"/>
      <c r="CO30" s="2119"/>
      <c r="CP30" s="2119"/>
      <c r="CQ30" s="2119"/>
      <c r="CR30" s="530"/>
      <c r="CS30" s="531"/>
      <c r="CU30" s="1396"/>
      <c r="CV30" s="1396"/>
      <c r="CW30" s="1396"/>
      <c r="CX30" s="1396"/>
      <c r="CY30" s="1396"/>
      <c r="CZ30" s="1396"/>
      <c r="DA30" s="1396"/>
      <c r="DB30" s="1396"/>
      <c r="DC30" s="1396"/>
      <c r="DD30" s="1396"/>
      <c r="DE30" s="1396"/>
      <c r="DF30" s="1396"/>
      <c r="DG30" s="1396"/>
      <c r="DH30" s="1396"/>
      <c r="DI30" s="1396"/>
      <c r="DJ30" s="1396"/>
      <c r="DK30" s="1396"/>
      <c r="DL30" s="1396"/>
      <c r="DM30" s="1396"/>
      <c r="DN30" s="1396"/>
      <c r="DO30" s="1396"/>
      <c r="DP30" s="1396"/>
      <c r="DQ30" s="1396"/>
      <c r="DR30" s="1396"/>
      <c r="DS30" s="1396"/>
      <c r="DT30" s="1396"/>
      <c r="DU30" s="1396"/>
      <c r="DV30" s="1396"/>
      <c r="DW30" s="1396"/>
      <c r="DX30" s="1396"/>
      <c r="DY30" s="1396"/>
      <c r="DZ30" s="1396"/>
      <c r="EA30" s="1396"/>
      <c r="EB30" s="1396"/>
      <c r="EC30" s="1396"/>
      <c r="ED30" s="1396"/>
      <c r="EE30" s="1396"/>
      <c r="EF30" s="117"/>
    </row>
    <row r="31" spans="1:136" ht="6" customHeight="1">
      <c r="A31" s="162"/>
      <c r="B31" s="1803" t="s">
        <v>465</v>
      </c>
      <c r="C31" s="1803"/>
      <c r="D31" s="1803"/>
      <c r="E31" s="1803"/>
      <c r="F31" s="1803"/>
      <c r="G31" s="1803"/>
      <c r="H31" s="1803"/>
      <c r="I31" s="1803"/>
      <c r="J31" s="1803"/>
      <c r="K31" s="1803"/>
      <c r="L31" s="1803"/>
      <c r="M31" s="1803"/>
      <c r="N31" s="1803"/>
      <c r="O31" s="1803"/>
      <c r="P31" s="1803"/>
      <c r="Q31" s="1803"/>
      <c r="R31" s="1803"/>
      <c r="S31" s="1803"/>
      <c r="T31" s="1803"/>
      <c r="U31" s="1803"/>
      <c r="V31" s="1803"/>
      <c r="W31" s="1803"/>
      <c r="X31" s="1803"/>
      <c r="Y31" s="1803"/>
      <c r="Z31" s="1803"/>
      <c r="AA31" s="1803"/>
      <c r="AB31" s="1803"/>
      <c r="AC31" s="1803"/>
      <c r="AD31" s="1803"/>
      <c r="AE31" s="1803"/>
      <c r="AF31" s="1803"/>
      <c r="AG31" s="1803"/>
      <c r="AH31" s="161"/>
      <c r="AI31" s="1866" t="s">
        <v>424</v>
      </c>
      <c r="AJ31" s="1837"/>
      <c r="AK31" s="1837"/>
      <c r="AL31" s="1837"/>
      <c r="AM31" s="1837"/>
      <c r="AN31" s="1837"/>
      <c r="AO31" s="1837"/>
      <c r="AP31" s="1837"/>
      <c r="AQ31" s="1837"/>
      <c r="AR31" s="1837"/>
      <c r="AS31" s="1837"/>
      <c r="AT31" s="1837"/>
      <c r="AU31" s="1837"/>
      <c r="AV31" s="1837"/>
      <c r="AW31" s="1837"/>
      <c r="AX31" s="1837"/>
      <c r="AY31" s="1837"/>
      <c r="AZ31" s="1837"/>
      <c r="BA31" s="1837"/>
      <c r="BB31" s="1837"/>
      <c r="BC31" s="1837"/>
      <c r="BD31" s="1837"/>
      <c r="BE31" s="1837"/>
      <c r="BF31" s="1837"/>
      <c r="BG31" s="1837"/>
      <c r="BH31" s="1837"/>
      <c r="BI31" s="1837"/>
      <c r="BJ31" s="1837"/>
      <c r="BK31" s="1837"/>
      <c r="BL31" s="1837"/>
      <c r="BM31" s="1837"/>
      <c r="BN31" s="1837"/>
      <c r="BO31" s="1837"/>
      <c r="BP31" s="1866" t="s">
        <v>425</v>
      </c>
      <c r="BQ31" s="1837"/>
      <c r="BR31" s="1837"/>
      <c r="BS31" s="1837"/>
      <c r="BT31" s="1837"/>
      <c r="BU31" s="1837"/>
      <c r="BV31" s="1837"/>
      <c r="BW31" s="1837"/>
      <c r="BX31" s="1837"/>
      <c r="BY31" s="1837"/>
      <c r="BZ31" s="1837"/>
      <c r="CA31" s="1837"/>
      <c r="CB31" s="1837"/>
      <c r="CC31" s="1837"/>
      <c r="CD31" s="1837"/>
      <c r="CE31" s="1837"/>
      <c r="CF31" s="1837"/>
      <c r="CG31" s="1837"/>
      <c r="CH31" s="1837"/>
      <c r="CI31" s="1837"/>
      <c r="CJ31" s="1837"/>
      <c r="CK31" s="1837"/>
      <c r="CL31" s="1837"/>
      <c r="CM31" s="1837"/>
      <c r="CN31" s="1837"/>
      <c r="CO31" s="1837"/>
      <c r="CP31" s="1837"/>
      <c r="CQ31" s="1837"/>
      <c r="CR31" s="1837"/>
      <c r="CS31" s="1837"/>
      <c r="CT31" s="1837"/>
      <c r="CU31" s="1837"/>
      <c r="CV31" s="1837"/>
      <c r="CW31" s="1837"/>
      <c r="CX31" s="1837"/>
      <c r="CY31" s="1841"/>
      <c r="CZ31" s="1866" t="s">
        <v>466</v>
      </c>
      <c r="DA31" s="1837"/>
      <c r="DB31" s="1837"/>
      <c r="DC31" s="1837"/>
      <c r="DD31" s="1837"/>
      <c r="DE31" s="1837"/>
      <c r="DF31" s="1837"/>
      <c r="DG31" s="1837"/>
      <c r="DH31" s="1837"/>
      <c r="DI31" s="1837"/>
      <c r="DJ31" s="1837"/>
      <c r="DK31" s="1837"/>
      <c r="DL31" s="1837"/>
      <c r="DM31" s="1837"/>
      <c r="DN31" s="1837"/>
      <c r="DO31" s="1837"/>
      <c r="DP31" s="1837"/>
      <c r="DQ31" s="1837"/>
      <c r="DR31" s="1837"/>
      <c r="DS31" s="1837"/>
      <c r="DT31" s="1837"/>
      <c r="DU31" s="1837"/>
      <c r="DV31" s="1837"/>
      <c r="DW31" s="1837"/>
      <c r="DX31" s="1837"/>
      <c r="DY31" s="1837"/>
      <c r="DZ31" s="1837"/>
      <c r="EA31" s="1837"/>
      <c r="EB31" s="1837"/>
      <c r="EC31" s="1837"/>
      <c r="ED31" s="1837"/>
      <c r="EE31" s="1837"/>
      <c r="EF31" s="1841"/>
    </row>
    <row r="32" spans="1:136" ht="6" customHeight="1">
      <c r="A32" s="167"/>
      <c r="B32" s="1804"/>
      <c r="C32" s="1804"/>
      <c r="D32" s="1804"/>
      <c r="E32" s="1804"/>
      <c r="F32" s="1804"/>
      <c r="G32" s="1804"/>
      <c r="H32" s="1804"/>
      <c r="I32" s="1804"/>
      <c r="J32" s="1804"/>
      <c r="K32" s="1804"/>
      <c r="L32" s="1804"/>
      <c r="M32" s="1804"/>
      <c r="N32" s="1804"/>
      <c r="O32" s="1804"/>
      <c r="P32" s="1804"/>
      <c r="Q32" s="1804"/>
      <c r="R32" s="1804"/>
      <c r="S32" s="1804"/>
      <c r="T32" s="1804"/>
      <c r="U32" s="1804"/>
      <c r="V32" s="1804"/>
      <c r="W32" s="1804"/>
      <c r="X32" s="1804"/>
      <c r="Y32" s="1804"/>
      <c r="Z32" s="1804"/>
      <c r="AA32" s="1804"/>
      <c r="AB32" s="1804"/>
      <c r="AC32" s="1804"/>
      <c r="AD32" s="1804"/>
      <c r="AE32" s="1804"/>
      <c r="AF32" s="1804"/>
      <c r="AG32" s="1804"/>
      <c r="AH32" s="117"/>
      <c r="AI32" s="1868"/>
      <c r="AJ32" s="1451"/>
      <c r="AK32" s="1451"/>
      <c r="AL32" s="1451"/>
      <c r="AM32" s="1451"/>
      <c r="AN32" s="1451"/>
      <c r="AO32" s="1451"/>
      <c r="AP32" s="1451"/>
      <c r="AQ32" s="1451"/>
      <c r="AR32" s="1451"/>
      <c r="AS32" s="1451"/>
      <c r="AT32" s="1451"/>
      <c r="AU32" s="1451"/>
      <c r="AV32" s="1451"/>
      <c r="AW32" s="1451"/>
      <c r="AX32" s="1451"/>
      <c r="AY32" s="1451"/>
      <c r="AZ32" s="1451"/>
      <c r="BA32" s="1451"/>
      <c r="BB32" s="1451"/>
      <c r="BC32" s="1451"/>
      <c r="BD32" s="1451"/>
      <c r="BE32" s="1451"/>
      <c r="BF32" s="1451"/>
      <c r="BG32" s="1451"/>
      <c r="BH32" s="1451"/>
      <c r="BI32" s="1451"/>
      <c r="BJ32" s="1451"/>
      <c r="BK32" s="1451"/>
      <c r="BL32" s="1451"/>
      <c r="BM32" s="1451"/>
      <c r="BN32" s="1451"/>
      <c r="BO32" s="1451"/>
      <c r="BP32" s="1868"/>
      <c r="BQ32" s="1451"/>
      <c r="BR32" s="1451"/>
      <c r="BS32" s="1451"/>
      <c r="BT32" s="1451"/>
      <c r="BU32" s="1451"/>
      <c r="BV32" s="1451"/>
      <c r="BW32" s="1451"/>
      <c r="BX32" s="1451"/>
      <c r="BY32" s="1451"/>
      <c r="BZ32" s="1451"/>
      <c r="CA32" s="1451"/>
      <c r="CB32" s="1451"/>
      <c r="CC32" s="1451"/>
      <c r="CD32" s="1451"/>
      <c r="CE32" s="1451"/>
      <c r="CF32" s="1451"/>
      <c r="CG32" s="1451"/>
      <c r="CH32" s="1451"/>
      <c r="CI32" s="1451"/>
      <c r="CJ32" s="1451"/>
      <c r="CK32" s="1451"/>
      <c r="CL32" s="1451"/>
      <c r="CM32" s="1451"/>
      <c r="CN32" s="1451"/>
      <c r="CO32" s="1451"/>
      <c r="CP32" s="1451"/>
      <c r="CQ32" s="1451"/>
      <c r="CR32" s="1451"/>
      <c r="CS32" s="1451"/>
      <c r="CT32" s="1451"/>
      <c r="CU32" s="1451"/>
      <c r="CV32" s="1451"/>
      <c r="CW32" s="1451"/>
      <c r="CX32" s="1451"/>
      <c r="CY32" s="1843"/>
      <c r="CZ32" s="1868"/>
      <c r="DA32" s="1451"/>
      <c r="DB32" s="1451"/>
      <c r="DC32" s="1451"/>
      <c r="DD32" s="1451"/>
      <c r="DE32" s="1451"/>
      <c r="DF32" s="1451"/>
      <c r="DG32" s="1451"/>
      <c r="DH32" s="1451"/>
      <c r="DI32" s="1451"/>
      <c r="DJ32" s="1451"/>
      <c r="DK32" s="1451"/>
      <c r="DL32" s="1451"/>
      <c r="DM32" s="1451"/>
      <c r="DN32" s="1451"/>
      <c r="DO32" s="1451"/>
      <c r="DP32" s="1451"/>
      <c r="DQ32" s="1451"/>
      <c r="DR32" s="1451"/>
      <c r="DS32" s="1451"/>
      <c r="DT32" s="1451"/>
      <c r="DU32" s="1451"/>
      <c r="DV32" s="1451"/>
      <c r="DW32" s="1451"/>
      <c r="DX32" s="1451"/>
      <c r="DY32" s="1451"/>
      <c r="DZ32" s="1451"/>
      <c r="EA32" s="1451"/>
      <c r="EB32" s="1451"/>
      <c r="EC32" s="1451"/>
      <c r="ED32" s="1451"/>
      <c r="EE32" s="1451"/>
      <c r="EF32" s="1843"/>
    </row>
    <row r="33" spans="1:136" ht="8.25" customHeight="1">
      <c r="A33" s="167"/>
      <c r="B33" s="1804"/>
      <c r="C33" s="1804"/>
      <c r="D33" s="1804"/>
      <c r="E33" s="1804"/>
      <c r="F33" s="1804"/>
      <c r="G33" s="1804"/>
      <c r="H33" s="1804"/>
      <c r="I33" s="1804"/>
      <c r="J33" s="1804"/>
      <c r="K33" s="1804"/>
      <c r="L33" s="1804"/>
      <c r="M33" s="1804"/>
      <c r="N33" s="1804"/>
      <c r="O33" s="1804"/>
      <c r="P33" s="1804"/>
      <c r="Q33" s="1804"/>
      <c r="R33" s="1804"/>
      <c r="S33" s="1804"/>
      <c r="T33" s="1804"/>
      <c r="U33" s="1804"/>
      <c r="V33" s="1804"/>
      <c r="W33" s="1804"/>
      <c r="X33" s="1804"/>
      <c r="Y33" s="1804"/>
      <c r="Z33" s="1804"/>
      <c r="AA33" s="1804"/>
      <c r="AB33" s="1804"/>
      <c r="AC33" s="1804"/>
      <c r="AD33" s="1804"/>
      <c r="AE33" s="1804"/>
      <c r="AF33" s="1804"/>
      <c r="AG33" s="1804"/>
      <c r="AH33" s="117"/>
      <c r="AI33" s="1962"/>
      <c r="AJ33" s="1963"/>
      <c r="AK33" s="1963"/>
      <c r="AL33" s="1963"/>
      <c r="AM33" s="1963"/>
      <c r="AN33" s="1963"/>
      <c r="AO33" s="1963"/>
      <c r="AP33" s="1963"/>
      <c r="AQ33" s="1963"/>
      <c r="AR33" s="1963"/>
      <c r="AS33" s="1963"/>
      <c r="AT33" s="1963"/>
      <c r="AU33" s="1963"/>
      <c r="AV33" s="1963"/>
      <c r="AW33" s="1963"/>
      <c r="AX33" s="1963"/>
      <c r="AY33" s="1963"/>
      <c r="AZ33" s="1963"/>
      <c r="BA33" s="1963"/>
      <c r="BB33" s="1963"/>
      <c r="BC33" s="1963"/>
      <c r="BD33" s="1963"/>
      <c r="BE33" s="1963"/>
      <c r="BF33" s="1963"/>
      <c r="BG33" s="1963"/>
      <c r="BH33" s="1963"/>
      <c r="BI33" s="1963"/>
      <c r="BJ33" s="1963"/>
      <c r="BK33" s="1963"/>
      <c r="BL33" s="1963"/>
      <c r="BM33" s="1963"/>
      <c r="BN33" s="1963"/>
      <c r="BO33" s="1963"/>
      <c r="BP33" s="1962"/>
      <c r="BQ33" s="1963"/>
      <c r="BR33" s="1963"/>
      <c r="BS33" s="1963"/>
      <c r="BT33" s="1963"/>
      <c r="BU33" s="1963"/>
      <c r="BV33" s="1963"/>
      <c r="BW33" s="1963"/>
      <c r="BX33" s="1963"/>
      <c r="BY33" s="1963"/>
      <c r="BZ33" s="1963"/>
      <c r="CA33" s="1963"/>
      <c r="CB33" s="1963"/>
      <c r="CC33" s="1963"/>
      <c r="CD33" s="1963"/>
      <c r="CE33" s="1963"/>
      <c r="CF33" s="1963"/>
      <c r="CG33" s="1963"/>
      <c r="CH33" s="1963"/>
      <c r="CI33" s="1963"/>
      <c r="CJ33" s="1963"/>
      <c r="CK33" s="1963"/>
      <c r="CL33" s="1963"/>
      <c r="CM33" s="1963"/>
      <c r="CN33" s="1963"/>
      <c r="CO33" s="1963"/>
      <c r="CP33" s="1963"/>
      <c r="CQ33" s="1963"/>
      <c r="CR33" s="1963"/>
      <c r="CS33" s="1963"/>
      <c r="CT33" s="1963"/>
      <c r="CU33" s="1963"/>
      <c r="CV33" s="1963"/>
      <c r="CW33" s="1963"/>
      <c r="CX33" s="1963"/>
      <c r="CY33" s="1964"/>
      <c r="CZ33" s="1971"/>
      <c r="DA33" s="1972"/>
      <c r="DB33" s="1972"/>
      <c r="DC33" s="1972"/>
      <c r="DD33" s="1972"/>
      <c r="DE33" s="1972"/>
      <c r="DF33" s="1972"/>
      <c r="DG33" s="1972"/>
      <c r="DH33" s="1972"/>
      <c r="DI33" s="1972"/>
      <c r="DJ33" s="1972"/>
      <c r="DK33" s="1972"/>
      <c r="DL33" s="1972"/>
      <c r="DM33" s="1972"/>
      <c r="DN33" s="1972"/>
      <c r="DO33" s="1972"/>
      <c r="DP33" s="1972"/>
      <c r="DQ33" s="1972"/>
      <c r="DR33" s="1972"/>
      <c r="DS33" s="1972"/>
      <c r="DT33" s="1972"/>
      <c r="DU33" s="1972"/>
      <c r="DV33" s="1972"/>
      <c r="DW33" s="1972"/>
      <c r="DX33" s="1972"/>
      <c r="DY33" s="1972"/>
      <c r="DZ33" s="1972"/>
      <c r="EA33" s="1972"/>
      <c r="EB33" s="1972"/>
      <c r="EC33" s="1972"/>
      <c r="ED33" s="1972"/>
      <c r="EE33" s="1972"/>
      <c r="EF33" s="1973"/>
    </row>
    <row r="34" spans="1:136" ht="15" customHeight="1">
      <c r="A34" s="170"/>
      <c r="B34" s="1805"/>
      <c r="C34" s="1805"/>
      <c r="D34" s="1805"/>
      <c r="E34" s="1805"/>
      <c r="F34" s="1805"/>
      <c r="G34" s="1805"/>
      <c r="H34" s="1805"/>
      <c r="I34" s="1805"/>
      <c r="J34" s="1805"/>
      <c r="K34" s="1805"/>
      <c r="L34" s="1805"/>
      <c r="M34" s="1805"/>
      <c r="N34" s="1805"/>
      <c r="O34" s="1805"/>
      <c r="P34" s="1805"/>
      <c r="Q34" s="1805"/>
      <c r="R34" s="1805"/>
      <c r="S34" s="1805"/>
      <c r="T34" s="1805"/>
      <c r="U34" s="1805"/>
      <c r="V34" s="1805"/>
      <c r="W34" s="1805"/>
      <c r="X34" s="1805"/>
      <c r="Y34" s="1805"/>
      <c r="Z34" s="1805"/>
      <c r="AA34" s="1805"/>
      <c r="AB34" s="1805"/>
      <c r="AC34" s="1805"/>
      <c r="AD34" s="1805"/>
      <c r="AE34" s="1805"/>
      <c r="AF34" s="1805"/>
      <c r="AG34" s="1805"/>
      <c r="AH34" s="129"/>
      <c r="AI34" s="1968"/>
      <c r="AJ34" s="1969"/>
      <c r="AK34" s="1969"/>
      <c r="AL34" s="1969"/>
      <c r="AM34" s="1969"/>
      <c r="AN34" s="1969"/>
      <c r="AO34" s="1969"/>
      <c r="AP34" s="1969"/>
      <c r="AQ34" s="1969"/>
      <c r="AR34" s="1969"/>
      <c r="AS34" s="1969"/>
      <c r="AT34" s="1969"/>
      <c r="AU34" s="1969"/>
      <c r="AV34" s="1969"/>
      <c r="AW34" s="1969"/>
      <c r="AX34" s="1969"/>
      <c r="AY34" s="1969"/>
      <c r="AZ34" s="1969"/>
      <c r="BA34" s="1969"/>
      <c r="BB34" s="1969"/>
      <c r="BC34" s="1969"/>
      <c r="BD34" s="1969"/>
      <c r="BE34" s="1969"/>
      <c r="BF34" s="1969"/>
      <c r="BG34" s="1969"/>
      <c r="BH34" s="1969"/>
      <c r="BI34" s="1969"/>
      <c r="BJ34" s="1969"/>
      <c r="BK34" s="1969"/>
      <c r="BL34" s="1969"/>
      <c r="BM34" s="1969"/>
      <c r="BN34" s="1969"/>
      <c r="BO34" s="1969"/>
      <c r="BP34" s="1968"/>
      <c r="BQ34" s="1969"/>
      <c r="BR34" s="1969"/>
      <c r="BS34" s="1969"/>
      <c r="BT34" s="1969"/>
      <c r="BU34" s="1969"/>
      <c r="BV34" s="1969"/>
      <c r="BW34" s="1969"/>
      <c r="BX34" s="1969"/>
      <c r="BY34" s="1969"/>
      <c r="BZ34" s="1969"/>
      <c r="CA34" s="1969"/>
      <c r="CB34" s="1969"/>
      <c r="CC34" s="1969"/>
      <c r="CD34" s="1969"/>
      <c r="CE34" s="1969"/>
      <c r="CF34" s="1969"/>
      <c r="CG34" s="1969"/>
      <c r="CH34" s="1969"/>
      <c r="CI34" s="1969"/>
      <c r="CJ34" s="1969"/>
      <c r="CK34" s="1969"/>
      <c r="CL34" s="1969"/>
      <c r="CM34" s="1969"/>
      <c r="CN34" s="1969"/>
      <c r="CO34" s="1969"/>
      <c r="CP34" s="1969"/>
      <c r="CQ34" s="1969"/>
      <c r="CR34" s="1969"/>
      <c r="CS34" s="1969"/>
      <c r="CT34" s="1969"/>
      <c r="CU34" s="1969"/>
      <c r="CV34" s="1969"/>
      <c r="CW34" s="1969"/>
      <c r="CX34" s="1969"/>
      <c r="CY34" s="1970"/>
      <c r="CZ34" s="1976"/>
      <c r="DA34" s="1977"/>
      <c r="DB34" s="1977"/>
      <c r="DC34" s="1977"/>
      <c r="DD34" s="1977"/>
      <c r="DE34" s="1977"/>
      <c r="DF34" s="1977"/>
      <c r="DG34" s="1977"/>
      <c r="DH34" s="1977"/>
      <c r="DI34" s="1977"/>
      <c r="DJ34" s="1977"/>
      <c r="DK34" s="1977"/>
      <c r="DL34" s="1977"/>
      <c r="DM34" s="1977"/>
      <c r="DN34" s="1977"/>
      <c r="DO34" s="1977"/>
      <c r="DP34" s="1977"/>
      <c r="DQ34" s="1977"/>
      <c r="DR34" s="1977"/>
      <c r="DS34" s="1977"/>
      <c r="DT34" s="1977"/>
      <c r="DU34" s="1977"/>
      <c r="DV34" s="1977"/>
      <c r="DW34" s="1977"/>
      <c r="DX34" s="1977"/>
      <c r="DY34" s="1977"/>
      <c r="DZ34" s="1977"/>
      <c r="EA34" s="1977"/>
      <c r="EB34" s="1977"/>
      <c r="EC34" s="1977"/>
      <c r="ED34" s="1977"/>
      <c r="EE34" s="1977"/>
      <c r="EF34" s="1978"/>
    </row>
    <row r="35" spans="1:136" ht="22.5" customHeight="1">
      <c r="A35" s="210"/>
      <c r="B35" s="1890" t="s">
        <v>467</v>
      </c>
      <c r="C35" s="1890"/>
      <c r="D35" s="1890"/>
      <c r="E35" s="1890"/>
      <c r="F35" s="1890"/>
      <c r="G35" s="1890"/>
      <c r="H35" s="1890"/>
      <c r="I35" s="1890"/>
      <c r="J35" s="1890"/>
      <c r="K35" s="1890"/>
      <c r="L35" s="1890"/>
      <c r="M35" s="1890"/>
      <c r="N35" s="1890"/>
      <c r="O35" s="1890"/>
      <c r="P35" s="1890"/>
      <c r="Q35" s="1890"/>
      <c r="R35" s="1890"/>
      <c r="S35" s="1890"/>
      <c r="T35" s="1890"/>
      <c r="U35" s="1890"/>
      <c r="V35" s="1890"/>
      <c r="W35" s="1890"/>
      <c r="X35" s="1890"/>
      <c r="Y35" s="1890"/>
      <c r="Z35" s="1890"/>
      <c r="AA35" s="1890"/>
      <c r="AB35" s="1890"/>
      <c r="AC35" s="1890"/>
      <c r="AD35" s="1890"/>
      <c r="AE35" s="1890"/>
      <c r="AF35" s="1890"/>
      <c r="AG35" s="1890"/>
      <c r="AH35" s="492"/>
      <c r="AI35" s="2110"/>
      <c r="AJ35" s="2111"/>
      <c r="AK35" s="2111"/>
      <c r="AL35" s="2111"/>
      <c r="AM35" s="2111"/>
      <c r="AN35" s="2111"/>
      <c r="AO35" s="2111"/>
      <c r="AP35" s="2111"/>
      <c r="AQ35" s="2111"/>
      <c r="AR35" s="2111"/>
      <c r="AS35" s="2111"/>
      <c r="AT35" s="2111"/>
      <c r="AU35" s="2111"/>
      <c r="AV35" s="2111"/>
      <c r="AW35" s="2111"/>
      <c r="AX35" s="2111"/>
      <c r="AY35" s="2111"/>
      <c r="AZ35" s="2111"/>
      <c r="BA35" s="2111"/>
      <c r="BB35" s="2111"/>
      <c r="BC35" s="2111"/>
      <c r="BD35" s="2111"/>
      <c r="BE35" s="2111"/>
      <c r="BF35" s="2111"/>
      <c r="BG35" s="2111"/>
      <c r="BH35" s="2111"/>
      <c r="BI35" s="2111"/>
      <c r="BJ35" s="2111"/>
      <c r="BK35" s="174"/>
      <c r="BL35" s="174"/>
      <c r="BM35" s="174"/>
      <c r="BN35" s="532"/>
      <c r="BO35" s="532" t="s">
        <v>468</v>
      </c>
      <c r="BP35" s="162"/>
      <c r="BQ35" s="2112" t="s">
        <v>469</v>
      </c>
      <c r="BR35" s="2112"/>
      <c r="BS35" s="2112"/>
      <c r="BT35" s="2112"/>
      <c r="BU35" s="2112"/>
      <c r="BV35" s="2112"/>
      <c r="BW35" s="2112"/>
      <c r="BX35" s="2112"/>
      <c r="BY35" s="2112"/>
      <c r="BZ35" s="2112"/>
      <c r="CA35" s="2112"/>
      <c r="CB35" s="2112"/>
      <c r="CC35" s="2112"/>
      <c r="CD35" s="2112"/>
      <c r="CE35" s="2112"/>
      <c r="CF35" s="2112"/>
      <c r="CG35" s="2112"/>
      <c r="CH35" s="2112"/>
      <c r="CI35" s="2112"/>
      <c r="CJ35" s="2112"/>
      <c r="CK35" s="2112"/>
      <c r="CL35" s="2112"/>
      <c r="CM35" s="2112"/>
      <c r="CN35" s="2112"/>
      <c r="CO35" s="2112"/>
      <c r="CP35" s="2112"/>
      <c r="CQ35" s="2112"/>
      <c r="CR35" s="2112"/>
      <c r="CS35" s="2112"/>
      <c r="CT35" s="2112"/>
      <c r="CU35" s="2112"/>
      <c r="CV35" s="2112"/>
      <c r="CW35" s="2112"/>
      <c r="CX35" s="2112"/>
      <c r="CY35" s="161"/>
      <c r="CZ35" s="2113"/>
      <c r="DA35" s="1399"/>
      <c r="DB35" s="1399"/>
      <c r="DC35" s="1399"/>
      <c r="DD35" s="1399"/>
      <c r="DE35" s="1399"/>
      <c r="DF35" s="1399"/>
      <c r="DG35" s="1399"/>
      <c r="DH35" s="1399"/>
      <c r="DI35" s="1399"/>
      <c r="DJ35" s="1399"/>
      <c r="DK35" s="1399"/>
      <c r="DL35" s="1399"/>
      <c r="DM35" s="1399"/>
      <c r="DN35" s="1399"/>
      <c r="DO35" s="1399"/>
      <c r="DP35" s="1399"/>
      <c r="DQ35" s="1399"/>
      <c r="DR35" s="1454" t="s">
        <v>88</v>
      </c>
      <c r="DS35" s="1454"/>
      <c r="DT35" s="1454"/>
      <c r="DU35" s="1454"/>
      <c r="DV35" s="1399"/>
      <c r="DW35" s="1399"/>
      <c r="DX35" s="1399"/>
      <c r="DY35" s="1399"/>
      <c r="DZ35" s="1399"/>
      <c r="EA35" s="1454" t="s">
        <v>167</v>
      </c>
      <c r="EB35" s="1454"/>
      <c r="EC35" s="1454"/>
      <c r="ED35" s="1454"/>
      <c r="EE35" s="174"/>
      <c r="EF35" s="492"/>
    </row>
    <row r="36" spans="1:136" ht="22.5" customHeight="1">
      <c r="A36" s="210"/>
      <c r="B36" s="2116" t="s">
        <v>470</v>
      </c>
      <c r="C36" s="2116"/>
      <c r="D36" s="2116"/>
      <c r="E36" s="2116"/>
      <c r="F36" s="2116"/>
      <c r="G36" s="2116"/>
      <c r="H36" s="2116"/>
      <c r="I36" s="2116"/>
      <c r="J36" s="2116"/>
      <c r="K36" s="2116"/>
      <c r="L36" s="2116"/>
      <c r="M36" s="2116"/>
      <c r="N36" s="2116"/>
      <c r="O36" s="2116"/>
      <c r="P36" s="2116"/>
      <c r="Q36" s="2116"/>
      <c r="R36" s="2116"/>
      <c r="S36" s="2116"/>
      <c r="T36" s="2116"/>
      <c r="U36" s="2116"/>
      <c r="V36" s="2116"/>
      <c r="W36" s="2116"/>
      <c r="X36" s="2116"/>
      <c r="Y36" s="2116"/>
      <c r="Z36" s="2116"/>
      <c r="AA36" s="2116"/>
      <c r="AB36" s="2116"/>
      <c r="AC36" s="2116"/>
      <c r="AD36" s="2116"/>
      <c r="AE36" s="2116"/>
      <c r="AF36" s="2116"/>
      <c r="AG36" s="2116"/>
      <c r="AH36" s="492"/>
      <c r="AI36" s="2110"/>
      <c r="AJ36" s="2111"/>
      <c r="AK36" s="2111"/>
      <c r="AL36" s="2111"/>
      <c r="AM36" s="2111"/>
      <c r="AN36" s="2111"/>
      <c r="AO36" s="2111"/>
      <c r="AP36" s="2111"/>
      <c r="AQ36" s="2111"/>
      <c r="AR36" s="2111"/>
      <c r="AS36" s="2111"/>
      <c r="AT36" s="2111"/>
      <c r="AU36" s="2111"/>
      <c r="AV36" s="2111"/>
      <c r="AW36" s="2111"/>
      <c r="AX36" s="2111"/>
      <c r="AY36" s="2111"/>
      <c r="AZ36" s="2111"/>
      <c r="BA36" s="2111"/>
      <c r="BB36" s="2111"/>
      <c r="BC36" s="2111"/>
      <c r="BD36" s="2111"/>
      <c r="BE36" s="2111"/>
      <c r="BF36" s="2111"/>
      <c r="BG36" s="2111"/>
      <c r="BH36" s="2111"/>
      <c r="BI36" s="2111"/>
      <c r="BJ36" s="2111"/>
      <c r="BK36" s="174"/>
      <c r="BL36" s="174"/>
      <c r="BM36" s="174"/>
      <c r="BN36" s="532"/>
      <c r="BO36" s="532" t="s">
        <v>468</v>
      </c>
      <c r="BP36" s="210"/>
      <c r="BQ36" s="2112" t="s">
        <v>471</v>
      </c>
      <c r="BR36" s="2112"/>
      <c r="BS36" s="2112"/>
      <c r="BT36" s="2112"/>
      <c r="BU36" s="2112"/>
      <c r="BV36" s="2112"/>
      <c r="BW36" s="2112"/>
      <c r="BX36" s="2112"/>
      <c r="BY36" s="2112"/>
      <c r="BZ36" s="2112"/>
      <c r="CA36" s="2112"/>
      <c r="CB36" s="2112"/>
      <c r="CC36" s="2112"/>
      <c r="CD36" s="2112"/>
      <c r="CE36" s="2112"/>
      <c r="CF36" s="2112"/>
      <c r="CG36" s="2112"/>
      <c r="CH36" s="2112"/>
      <c r="CI36" s="2112"/>
      <c r="CJ36" s="2112"/>
      <c r="CK36" s="2112"/>
      <c r="CL36" s="2112"/>
      <c r="CM36" s="2112"/>
      <c r="CN36" s="2112"/>
      <c r="CO36" s="2112"/>
      <c r="CP36" s="2112"/>
      <c r="CQ36" s="2112"/>
      <c r="CR36" s="2112"/>
      <c r="CS36" s="2112"/>
      <c r="CT36" s="2112"/>
      <c r="CU36" s="2112"/>
      <c r="CV36" s="2112"/>
      <c r="CW36" s="2112"/>
      <c r="CX36" s="2112"/>
      <c r="CY36" s="492"/>
      <c r="CZ36" s="2113"/>
      <c r="DA36" s="1399"/>
      <c r="DB36" s="1399"/>
      <c r="DC36" s="1399"/>
      <c r="DD36" s="1399"/>
      <c r="DE36" s="1399"/>
      <c r="DF36" s="1399"/>
      <c r="DG36" s="1399"/>
      <c r="DH36" s="1399"/>
      <c r="DI36" s="1399"/>
      <c r="DJ36" s="1399"/>
      <c r="DK36" s="1399"/>
      <c r="DL36" s="1399"/>
      <c r="DM36" s="1399"/>
      <c r="DN36" s="1399"/>
      <c r="DO36" s="1399"/>
      <c r="DP36" s="1399"/>
      <c r="DQ36" s="1399"/>
      <c r="DR36" s="1454" t="s">
        <v>88</v>
      </c>
      <c r="DS36" s="1454"/>
      <c r="DT36" s="1454"/>
      <c r="DU36" s="1454"/>
      <c r="DV36" s="1399"/>
      <c r="DW36" s="1399"/>
      <c r="DX36" s="1399"/>
      <c r="DY36" s="1399"/>
      <c r="DZ36" s="1399"/>
      <c r="EA36" s="1454" t="s">
        <v>167</v>
      </c>
      <c r="EB36" s="1454"/>
      <c r="EC36" s="1454"/>
      <c r="ED36" s="1454"/>
      <c r="EF36" s="492"/>
    </row>
    <row r="37" spans="1:136" ht="22.5" customHeight="1">
      <c r="A37" s="162"/>
      <c r="B37" s="2114" t="s">
        <v>472</v>
      </c>
      <c r="C37" s="2114"/>
      <c r="D37" s="2114"/>
      <c r="E37" s="2114"/>
      <c r="F37" s="2114"/>
      <c r="G37" s="2114"/>
      <c r="H37" s="2114"/>
      <c r="I37" s="2114"/>
      <c r="J37" s="2114"/>
      <c r="K37" s="2114"/>
      <c r="L37" s="2114"/>
      <c r="M37" s="2114"/>
      <c r="N37" s="2114"/>
      <c r="O37" s="2114"/>
      <c r="P37" s="2114"/>
      <c r="Q37" s="2114"/>
      <c r="R37" s="2114"/>
      <c r="S37" s="2114"/>
      <c r="T37" s="2114"/>
      <c r="U37" s="2114"/>
      <c r="V37" s="2114"/>
      <c r="W37" s="2114"/>
      <c r="X37" s="2114"/>
      <c r="Y37" s="2114"/>
      <c r="Z37" s="2114"/>
      <c r="AA37" s="2114"/>
      <c r="AB37" s="2114"/>
      <c r="AC37" s="2114"/>
      <c r="AD37" s="2114"/>
      <c r="AE37" s="2114"/>
      <c r="AF37" s="2114"/>
      <c r="AG37" s="2114"/>
      <c r="AH37" s="161"/>
      <c r="AI37" s="2110"/>
      <c r="AJ37" s="2111"/>
      <c r="AK37" s="2111"/>
      <c r="AL37" s="2111"/>
      <c r="AM37" s="2111"/>
      <c r="AN37" s="2111"/>
      <c r="AO37" s="2111"/>
      <c r="AP37" s="2111"/>
      <c r="AQ37" s="2111"/>
      <c r="AR37" s="2111"/>
      <c r="AS37" s="2111"/>
      <c r="AT37" s="2111"/>
      <c r="AU37" s="2111"/>
      <c r="AV37" s="2111"/>
      <c r="AW37" s="2111"/>
      <c r="AX37" s="2111"/>
      <c r="AY37" s="2111"/>
      <c r="AZ37" s="2111"/>
      <c r="BA37" s="2111"/>
      <c r="BB37" s="2111"/>
      <c r="BC37" s="2111"/>
      <c r="BD37" s="2111"/>
      <c r="BE37" s="2111"/>
      <c r="BF37" s="2111"/>
      <c r="BG37" s="2111"/>
      <c r="BH37" s="2111"/>
      <c r="BI37" s="2111"/>
      <c r="BJ37" s="2111"/>
      <c r="BK37" s="174"/>
      <c r="BL37" s="174"/>
      <c r="BM37" s="174"/>
      <c r="BN37" s="532"/>
      <c r="BO37" s="532" t="s">
        <v>468</v>
      </c>
      <c r="BP37" s="170"/>
      <c r="BQ37" s="2112" t="s">
        <v>473</v>
      </c>
      <c r="BR37" s="2112"/>
      <c r="BS37" s="2112"/>
      <c r="BT37" s="2112"/>
      <c r="BU37" s="2112"/>
      <c r="BV37" s="2112"/>
      <c r="BW37" s="2112"/>
      <c r="BX37" s="2112"/>
      <c r="BY37" s="2112"/>
      <c r="BZ37" s="2112"/>
      <c r="CA37" s="2112"/>
      <c r="CB37" s="2112"/>
      <c r="CC37" s="2112"/>
      <c r="CD37" s="2112"/>
      <c r="CE37" s="2112"/>
      <c r="CF37" s="2112"/>
      <c r="CG37" s="2112"/>
      <c r="CH37" s="2112"/>
      <c r="CI37" s="2112"/>
      <c r="CJ37" s="2112"/>
      <c r="CK37" s="2112"/>
      <c r="CL37" s="2112"/>
      <c r="CM37" s="2112"/>
      <c r="CN37" s="2112"/>
      <c r="CO37" s="2112"/>
      <c r="CP37" s="2112"/>
      <c r="CQ37" s="2112"/>
      <c r="CR37" s="2112"/>
      <c r="CS37" s="2112"/>
      <c r="CT37" s="2112"/>
      <c r="CU37" s="2112"/>
      <c r="CV37" s="2112"/>
      <c r="CW37" s="2112"/>
      <c r="CX37" s="2112"/>
      <c r="CY37" s="129"/>
      <c r="CZ37" s="1541"/>
      <c r="DA37" s="2115"/>
      <c r="DB37" s="2115"/>
      <c r="DC37" s="2115"/>
      <c r="DD37" s="2115"/>
      <c r="DE37" s="2115"/>
      <c r="DF37" s="2115"/>
      <c r="DG37" s="2115"/>
      <c r="DH37" s="2115"/>
      <c r="DI37" s="1454" t="s">
        <v>88</v>
      </c>
      <c r="DJ37" s="1454"/>
      <c r="DK37" s="1454"/>
      <c r="DL37" s="1454"/>
      <c r="DM37" s="1399"/>
      <c r="DN37" s="1399"/>
      <c r="DO37" s="1399"/>
      <c r="DP37" s="1399"/>
      <c r="DQ37" s="1399"/>
      <c r="DR37" s="1454" t="s">
        <v>167</v>
      </c>
      <c r="DS37" s="1454"/>
      <c r="DT37" s="1454"/>
      <c r="DU37" s="1454"/>
      <c r="DV37" s="1399"/>
      <c r="DW37" s="1399"/>
      <c r="DX37" s="1399"/>
      <c r="DY37" s="1399"/>
      <c r="DZ37" s="1399"/>
      <c r="EA37" s="1454" t="s">
        <v>90</v>
      </c>
      <c r="EB37" s="1454"/>
      <c r="EC37" s="1454"/>
      <c r="ED37" s="1454"/>
      <c r="EE37" s="174"/>
      <c r="EF37" s="492"/>
    </row>
    <row r="38" spans="1:136" ht="22.5" customHeight="1">
      <c r="A38" s="162"/>
      <c r="B38" s="2109" t="s">
        <v>474</v>
      </c>
      <c r="C38" s="2109"/>
      <c r="D38" s="2109"/>
      <c r="E38" s="2109"/>
      <c r="F38" s="2109"/>
      <c r="G38" s="2109"/>
      <c r="H38" s="2109"/>
      <c r="I38" s="2109"/>
      <c r="J38" s="2109"/>
      <c r="K38" s="2109"/>
      <c r="L38" s="2109"/>
      <c r="M38" s="2109"/>
      <c r="N38" s="2109"/>
      <c r="O38" s="2109"/>
      <c r="P38" s="2109"/>
      <c r="Q38" s="2109"/>
      <c r="R38" s="2109"/>
      <c r="S38" s="2109"/>
      <c r="T38" s="2109"/>
      <c r="U38" s="2109"/>
      <c r="V38" s="2109"/>
      <c r="W38" s="2109"/>
      <c r="X38" s="2109"/>
      <c r="Y38" s="2109"/>
      <c r="Z38" s="2109"/>
      <c r="AA38" s="2109"/>
      <c r="AB38" s="2109"/>
      <c r="AC38" s="2109"/>
      <c r="AD38" s="2109"/>
      <c r="AE38" s="2109"/>
      <c r="AF38" s="2109"/>
      <c r="AG38" s="2109"/>
      <c r="AH38" s="161"/>
      <c r="AI38" s="2110"/>
      <c r="AJ38" s="2111"/>
      <c r="AK38" s="2111"/>
      <c r="AL38" s="2111"/>
      <c r="AM38" s="2111"/>
      <c r="AN38" s="2111"/>
      <c r="AO38" s="2111"/>
      <c r="AP38" s="2111"/>
      <c r="AQ38" s="2111"/>
      <c r="AR38" s="2111"/>
      <c r="AS38" s="2111"/>
      <c r="AT38" s="2111"/>
      <c r="AU38" s="2111"/>
      <c r="AV38" s="2111"/>
      <c r="AW38" s="2111"/>
      <c r="AX38" s="2111"/>
      <c r="AY38" s="2111"/>
      <c r="AZ38" s="2111"/>
      <c r="BA38" s="2111"/>
      <c r="BB38" s="2111"/>
      <c r="BC38" s="2111"/>
      <c r="BD38" s="2111"/>
      <c r="BE38" s="2111"/>
      <c r="BF38" s="2111"/>
      <c r="BG38" s="2111"/>
      <c r="BH38" s="2111"/>
      <c r="BI38" s="2111"/>
      <c r="BJ38" s="2111"/>
      <c r="BK38" s="174"/>
      <c r="BL38" s="174"/>
      <c r="BM38" s="174"/>
      <c r="BN38" s="532"/>
      <c r="BO38" s="532" t="s">
        <v>468</v>
      </c>
      <c r="BP38" s="170"/>
      <c r="BQ38" s="2112" t="s">
        <v>475</v>
      </c>
      <c r="BR38" s="2112"/>
      <c r="BS38" s="2112"/>
      <c r="BT38" s="2112"/>
      <c r="BU38" s="2112"/>
      <c r="BV38" s="2112"/>
      <c r="BW38" s="2112"/>
      <c r="BX38" s="2112"/>
      <c r="BY38" s="2112"/>
      <c r="BZ38" s="2112"/>
      <c r="CA38" s="2112"/>
      <c r="CB38" s="2112"/>
      <c r="CC38" s="2112"/>
      <c r="CD38" s="2112"/>
      <c r="CE38" s="2112"/>
      <c r="CF38" s="2112"/>
      <c r="CG38" s="2112"/>
      <c r="CH38" s="2112"/>
      <c r="CI38" s="2112"/>
      <c r="CJ38" s="2112"/>
      <c r="CK38" s="2112"/>
      <c r="CL38" s="2112"/>
      <c r="CM38" s="2112"/>
      <c r="CN38" s="2112"/>
      <c r="CO38" s="2112"/>
      <c r="CP38" s="2112"/>
      <c r="CQ38" s="2112"/>
      <c r="CR38" s="2112"/>
      <c r="CS38" s="2112"/>
      <c r="CT38" s="2112"/>
      <c r="CU38" s="2112"/>
      <c r="CV38" s="2112"/>
      <c r="CW38" s="2112"/>
      <c r="CX38" s="2112"/>
      <c r="CY38" s="129"/>
      <c r="CZ38" s="2113"/>
      <c r="DA38" s="1399"/>
      <c r="DB38" s="1399"/>
      <c r="DC38" s="1399"/>
      <c r="DD38" s="1399"/>
      <c r="DE38" s="1399"/>
      <c r="DF38" s="1399"/>
      <c r="DG38" s="1399"/>
      <c r="DH38" s="1399"/>
      <c r="DI38" s="1399"/>
      <c r="DJ38" s="1399"/>
      <c r="DK38" s="1399"/>
      <c r="DL38" s="1399"/>
      <c r="DM38" s="1399"/>
      <c r="DN38" s="1399"/>
      <c r="DO38" s="1399"/>
      <c r="DP38" s="1399"/>
      <c r="DQ38" s="1399"/>
      <c r="DR38" s="1454" t="s">
        <v>88</v>
      </c>
      <c r="DS38" s="1454"/>
      <c r="DT38" s="1454"/>
      <c r="DU38" s="1454"/>
      <c r="DV38" s="1399"/>
      <c r="DW38" s="1399"/>
      <c r="DX38" s="1399"/>
      <c r="DY38" s="1399"/>
      <c r="DZ38" s="1399"/>
      <c r="EA38" s="1454" t="s">
        <v>167</v>
      </c>
      <c r="EB38" s="1454"/>
      <c r="EC38" s="1454"/>
      <c r="ED38" s="1454"/>
      <c r="EF38" s="492"/>
    </row>
    <row r="39" spans="1:136" ht="15.75" customHeight="1">
      <c r="A39" s="2099" t="s">
        <v>476</v>
      </c>
      <c r="B39" s="2100"/>
      <c r="C39" s="2100"/>
      <c r="D39" s="2100"/>
      <c r="E39" s="2100"/>
      <c r="F39" s="2100"/>
      <c r="G39" s="2100"/>
      <c r="H39" s="2100"/>
      <c r="I39" s="2100"/>
      <c r="J39" s="2100"/>
      <c r="K39" s="2100"/>
      <c r="L39" s="2100"/>
      <c r="M39" s="2100"/>
      <c r="N39" s="2100"/>
      <c r="O39" s="2100"/>
      <c r="P39" s="2100"/>
      <c r="Q39" s="2100"/>
      <c r="R39" s="2100"/>
      <c r="S39" s="2100"/>
      <c r="T39" s="2100"/>
      <c r="U39" s="2100"/>
      <c r="V39" s="2100"/>
      <c r="W39" s="2100"/>
      <c r="X39" s="2100"/>
      <c r="Y39" s="2100"/>
      <c r="Z39" s="2100"/>
      <c r="AA39" s="2100"/>
      <c r="AB39" s="2100"/>
      <c r="AC39" s="2100"/>
      <c r="AD39" s="2100"/>
      <c r="AE39" s="2100"/>
      <c r="AF39" s="2100"/>
      <c r="AG39" s="2100"/>
      <c r="AH39" s="2100"/>
      <c r="AI39" s="2100"/>
      <c r="AJ39" s="2100"/>
      <c r="AK39" s="2100"/>
      <c r="AL39" s="2100"/>
      <c r="AM39" s="2100"/>
      <c r="AN39" s="2100"/>
      <c r="AO39" s="2100"/>
      <c r="AP39" s="2100"/>
      <c r="AQ39" s="2100"/>
      <c r="AR39" s="2100"/>
      <c r="AS39" s="2100"/>
      <c r="AT39" s="2100"/>
      <c r="AU39" s="2100"/>
      <c r="AV39" s="2100"/>
      <c r="AW39" s="2100"/>
      <c r="AX39" s="2100"/>
      <c r="AY39" s="2100"/>
      <c r="AZ39" s="2100"/>
      <c r="BA39" s="2100"/>
      <c r="BB39" s="2100"/>
      <c r="BC39" s="2100"/>
      <c r="BD39" s="2100"/>
      <c r="BE39" s="2100"/>
      <c r="BF39" s="2100"/>
      <c r="BG39" s="2100"/>
      <c r="BH39" s="2100"/>
      <c r="BI39" s="2100"/>
      <c r="BJ39" s="2100"/>
      <c r="BK39" s="2100"/>
      <c r="BL39" s="2100"/>
      <c r="BM39" s="2100"/>
      <c r="BN39" s="2100"/>
      <c r="BO39" s="2100"/>
      <c r="BP39" s="2100"/>
      <c r="BQ39" s="2100"/>
      <c r="BR39" s="2100"/>
      <c r="BS39" s="2100"/>
      <c r="BT39" s="2100"/>
      <c r="BU39" s="2100"/>
      <c r="BV39" s="2100"/>
      <c r="BW39" s="2100"/>
      <c r="BX39" s="2100"/>
      <c r="BY39" s="2100"/>
      <c r="BZ39" s="2100"/>
      <c r="CA39" s="2100"/>
      <c r="CB39" s="2100"/>
      <c r="CC39" s="2100"/>
      <c r="CD39" s="2100"/>
      <c r="CE39" s="2100"/>
      <c r="CF39" s="2100"/>
      <c r="CG39" s="2100"/>
      <c r="CH39" s="2100"/>
      <c r="CI39" s="2100"/>
      <c r="CJ39" s="2100"/>
      <c r="CK39" s="2100"/>
      <c r="CL39" s="2100"/>
      <c r="CM39" s="2100"/>
      <c r="CN39" s="2100"/>
      <c r="CO39" s="2100"/>
      <c r="CP39" s="2100"/>
      <c r="CQ39" s="2100"/>
      <c r="CR39" s="2100"/>
      <c r="CS39" s="2100"/>
      <c r="CT39" s="2100"/>
      <c r="CU39" s="2100"/>
      <c r="CV39" s="2100"/>
      <c r="CW39" s="2100"/>
      <c r="CX39" s="2100"/>
      <c r="CY39" s="2100"/>
      <c r="CZ39" s="2100"/>
      <c r="DA39" s="2100"/>
      <c r="DB39" s="2100"/>
      <c r="DC39" s="2100"/>
      <c r="DD39" s="2100"/>
      <c r="DE39" s="2100"/>
      <c r="DF39" s="2100"/>
      <c r="DG39" s="2100"/>
      <c r="DH39" s="2100"/>
      <c r="DI39" s="2100"/>
      <c r="DJ39" s="2100"/>
      <c r="DK39" s="2100"/>
      <c r="DL39" s="2100"/>
      <c r="DM39" s="2100"/>
      <c r="DN39" s="2100"/>
      <c r="DO39" s="2100"/>
      <c r="DP39" s="2100"/>
      <c r="DQ39" s="2100"/>
      <c r="DR39" s="2100"/>
      <c r="DS39" s="2100"/>
      <c r="DT39" s="2100"/>
      <c r="DU39" s="2100"/>
      <c r="DV39" s="2100"/>
      <c r="DW39" s="2100"/>
      <c r="DX39" s="2100"/>
      <c r="DY39" s="2100"/>
      <c r="DZ39" s="2100"/>
      <c r="EA39" s="2100"/>
      <c r="EB39" s="2100"/>
      <c r="EC39" s="2100"/>
      <c r="ED39" s="2100"/>
      <c r="EE39" s="2100"/>
      <c r="EF39" s="2101"/>
    </row>
    <row r="40" spans="1:136" ht="15.75" customHeight="1">
      <c r="A40" s="533"/>
      <c r="B40" s="2102" t="s">
        <v>477</v>
      </c>
      <c r="C40" s="2102"/>
      <c r="D40" s="2102"/>
      <c r="E40" s="2102"/>
      <c r="F40" s="2102"/>
      <c r="G40" s="2102"/>
      <c r="H40" s="2102"/>
      <c r="I40" s="2102"/>
      <c r="J40" s="2102"/>
      <c r="K40" s="2102"/>
      <c r="L40" s="2102"/>
      <c r="M40" s="2102"/>
      <c r="N40" s="2102"/>
      <c r="O40" s="2102"/>
      <c r="P40" s="2102"/>
      <c r="Q40" s="2102"/>
      <c r="R40" s="2102"/>
      <c r="S40" s="2102"/>
      <c r="T40" s="2102"/>
      <c r="U40" s="2102"/>
      <c r="V40" s="2102"/>
      <c r="W40" s="2102"/>
      <c r="X40" s="2102"/>
      <c r="Y40" s="2102"/>
      <c r="Z40" s="2102"/>
      <c r="AA40" s="2102"/>
      <c r="AB40" s="2102"/>
      <c r="AC40" s="2102"/>
      <c r="AD40" s="2102"/>
      <c r="AE40" s="2102"/>
      <c r="AF40" s="2102"/>
      <c r="AG40" s="2102"/>
      <c r="AH40" s="2102"/>
      <c r="AI40" s="2102"/>
      <c r="AJ40" s="2102"/>
      <c r="AK40" s="2102"/>
      <c r="AL40" s="2102"/>
      <c r="AM40" s="2102"/>
      <c r="AN40" s="2102"/>
      <c r="AO40" s="2102"/>
      <c r="AP40" s="2102"/>
      <c r="AQ40" s="2102"/>
      <c r="AR40" s="2102"/>
      <c r="AS40" s="2102"/>
      <c r="AT40" s="2102"/>
      <c r="AU40" s="2102"/>
      <c r="AV40" s="2102"/>
      <c r="AW40" s="2102"/>
      <c r="AX40" s="2102"/>
      <c r="AY40" s="2102"/>
      <c r="AZ40" s="2102"/>
      <c r="BA40" s="2102"/>
      <c r="BB40" s="2102"/>
      <c r="BC40" s="2102"/>
      <c r="BD40" s="2102"/>
      <c r="BE40" s="2102"/>
      <c r="BF40" s="2102"/>
      <c r="BG40" s="2102"/>
      <c r="BH40" s="2102"/>
      <c r="BI40" s="2102"/>
      <c r="BJ40" s="2102"/>
      <c r="BK40" s="2102"/>
      <c r="BL40" s="2102"/>
      <c r="BM40" s="2102"/>
      <c r="BN40" s="2102"/>
      <c r="BO40" s="2102"/>
      <c r="BP40" s="2102"/>
      <c r="BQ40" s="2102"/>
      <c r="BR40" s="2102"/>
      <c r="BS40" s="2102"/>
      <c r="BT40" s="2102"/>
      <c r="BU40" s="2102"/>
      <c r="BV40" s="2102"/>
      <c r="BW40" s="2102"/>
      <c r="BX40" s="2102"/>
      <c r="BY40" s="2102"/>
      <c r="BZ40" s="2102"/>
      <c r="CA40" s="2102"/>
      <c r="CB40" s="2102"/>
      <c r="CC40" s="2102"/>
      <c r="CD40" s="2102"/>
      <c r="CE40" s="2102"/>
      <c r="CF40" s="2102"/>
      <c r="CG40" s="2102"/>
      <c r="CH40" s="2102"/>
      <c r="CI40" s="2102"/>
      <c r="CJ40" s="2102"/>
      <c r="CK40" s="2102"/>
      <c r="CL40" s="2102"/>
      <c r="CM40" s="2102"/>
      <c r="CN40" s="2102"/>
      <c r="CO40" s="2102"/>
      <c r="CP40" s="2102"/>
      <c r="CQ40" s="2102"/>
      <c r="CR40" s="2102"/>
      <c r="CS40" s="2102"/>
      <c r="CT40" s="2102"/>
      <c r="CU40" s="2102"/>
      <c r="CV40" s="2102"/>
      <c r="CW40" s="2102"/>
      <c r="CX40" s="2102"/>
      <c r="CY40" s="2102"/>
      <c r="CZ40" s="2102"/>
      <c r="DA40" s="2102"/>
      <c r="DB40" s="2102"/>
      <c r="DC40" s="2102"/>
      <c r="DD40" s="2102"/>
      <c r="DE40" s="2102"/>
      <c r="DF40" s="2102"/>
      <c r="DG40" s="2102"/>
      <c r="DH40" s="2103"/>
      <c r="DI40" s="2104" t="s">
        <v>478</v>
      </c>
      <c r="DJ40" s="2105"/>
      <c r="DK40" s="2105"/>
      <c r="DL40" s="2105"/>
      <c r="DM40" s="2105"/>
      <c r="DN40" s="2105"/>
      <c r="DO40" s="2105"/>
      <c r="DP40" s="2105"/>
      <c r="DQ40" s="2105"/>
      <c r="DR40" s="2105"/>
      <c r="DS40" s="2105"/>
      <c r="DT40" s="2105"/>
      <c r="DU40" s="2105"/>
      <c r="DV40" s="2105"/>
      <c r="DW40" s="2105"/>
      <c r="DX40" s="2105"/>
      <c r="DY40" s="2105"/>
      <c r="DZ40" s="2105"/>
      <c r="EA40" s="2105"/>
      <c r="EB40" s="2105"/>
      <c r="EC40" s="2105"/>
      <c r="ED40" s="2105"/>
      <c r="EE40" s="2105"/>
      <c r="EF40" s="2106"/>
    </row>
    <row r="41" spans="1:136" ht="15.75" customHeight="1">
      <c r="A41" s="534"/>
      <c r="B41" s="2107" t="s">
        <v>479</v>
      </c>
      <c r="C41" s="2107"/>
      <c r="D41" s="2107"/>
      <c r="E41" s="2107"/>
      <c r="F41" s="2107"/>
      <c r="G41" s="2107"/>
      <c r="H41" s="2107"/>
      <c r="I41" s="2107"/>
      <c r="J41" s="2107"/>
      <c r="K41" s="2107"/>
      <c r="L41" s="2107"/>
      <c r="M41" s="2107"/>
      <c r="N41" s="2107"/>
      <c r="O41" s="2107"/>
      <c r="P41" s="2107"/>
      <c r="Q41" s="2107"/>
      <c r="R41" s="2107"/>
      <c r="S41" s="2107"/>
      <c r="T41" s="2107"/>
      <c r="U41" s="2107"/>
      <c r="V41" s="2107"/>
      <c r="W41" s="2107"/>
      <c r="X41" s="2107"/>
      <c r="Y41" s="2107"/>
      <c r="Z41" s="2107"/>
      <c r="AA41" s="2107"/>
      <c r="AB41" s="2107"/>
      <c r="AC41" s="2107"/>
      <c r="AD41" s="2107"/>
      <c r="AE41" s="2107"/>
      <c r="AF41" s="2107"/>
      <c r="AG41" s="2107"/>
      <c r="AH41" s="2107"/>
      <c r="AI41" s="2107"/>
      <c r="AJ41" s="2107"/>
      <c r="AK41" s="2107"/>
      <c r="AL41" s="2107"/>
      <c r="AM41" s="2107"/>
      <c r="AN41" s="2107"/>
      <c r="AO41" s="2107"/>
      <c r="AP41" s="2107"/>
      <c r="AQ41" s="2107"/>
      <c r="AR41" s="2107"/>
      <c r="AS41" s="2107"/>
      <c r="AT41" s="2107"/>
      <c r="AU41" s="2107"/>
      <c r="AV41" s="2107"/>
      <c r="AW41" s="2107"/>
      <c r="AX41" s="2107"/>
      <c r="AY41" s="2107"/>
      <c r="AZ41" s="2107"/>
      <c r="BA41" s="2107"/>
      <c r="BB41" s="2107"/>
      <c r="BC41" s="2107"/>
      <c r="BD41" s="2107"/>
      <c r="BE41" s="2107"/>
      <c r="BF41" s="2107"/>
      <c r="BG41" s="2107"/>
      <c r="BH41" s="2107"/>
      <c r="BI41" s="2107"/>
      <c r="BJ41" s="2107"/>
      <c r="BK41" s="2107"/>
      <c r="BL41" s="2107"/>
      <c r="BM41" s="2107"/>
      <c r="BN41" s="2107"/>
      <c r="BO41" s="2107"/>
      <c r="BP41" s="2107"/>
      <c r="BQ41" s="2107"/>
      <c r="BR41" s="2107"/>
      <c r="BS41" s="2107"/>
      <c r="BT41" s="2107"/>
      <c r="BU41" s="2107"/>
      <c r="BV41" s="2107"/>
      <c r="BW41" s="2107"/>
      <c r="BX41" s="2107"/>
      <c r="BY41" s="2107"/>
      <c r="BZ41" s="2107"/>
      <c r="CA41" s="2107"/>
      <c r="CB41" s="2107"/>
      <c r="CC41" s="2107"/>
      <c r="CD41" s="2107"/>
      <c r="CE41" s="2107"/>
      <c r="CF41" s="2107"/>
      <c r="CG41" s="2107"/>
      <c r="CH41" s="2107"/>
      <c r="CI41" s="2107"/>
      <c r="CJ41" s="2107"/>
      <c r="CK41" s="2107"/>
      <c r="CL41" s="2107"/>
      <c r="CM41" s="2107"/>
      <c r="CN41" s="2107"/>
      <c r="CO41" s="2107"/>
      <c r="CP41" s="2107"/>
      <c r="CQ41" s="2107"/>
      <c r="CR41" s="2107"/>
      <c r="CS41" s="2107"/>
      <c r="CT41" s="2107"/>
      <c r="CU41" s="2107"/>
      <c r="CV41" s="2107"/>
      <c r="CW41" s="2107"/>
      <c r="CX41" s="2107"/>
      <c r="CY41" s="2107"/>
      <c r="CZ41" s="2107"/>
      <c r="DA41" s="2107"/>
      <c r="DB41" s="2107"/>
      <c r="DC41" s="2107"/>
      <c r="DD41" s="2107"/>
      <c r="DE41" s="2107"/>
      <c r="DF41" s="2107"/>
      <c r="DG41" s="2107"/>
      <c r="DH41" s="2108"/>
      <c r="DI41" s="2104" t="s">
        <v>478</v>
      </c>
      <c r="DJ41" s="2105"/>
      <c r="DK41" s="2105"/>
      <c r="DL41" s="2105"/>
      <c r="DM41" s="2105"/>
      <c r="DN41" s="2105"/>
      <c r="DO41" s="2105"/>
      <c r="DP41" s="2105"/>
      <c r="DQ41" s="2105"/>
      <c r="DR41" s="2105"/>
      <c r="DS41" s="2105"/>
      <c r="DT41" s="2105"/>
      <c r="DU41" s="2105"/>
      <c r="DV41" s="2105"/>
      <c r="DW41" s="2105"/>
      <c r="DX41" s="2105"/>
      <c r="DY41" s="2105"/>
      <c r="DZ41" s="2105"/>
      <c r="EA41" s="2105"/>
      <c r="EB41" s="2105"/>
      <c r="EC41" s="2105"/>
      <c r="ED41" s="2105"/>
      <c r="EE41" s="2105"/>
      <c r="EF41" s="2106"/>
    </row>
    <row r="42" spans="1:136" ht="30" customHeight="1">
      <c r="A42" s="162"/>
      <c r="B42" s="160"/>
      <c r="C42" s="2094" t="s">
        <v>480</v>
      </c>
      <c r="D42" s="2094"/>
      <c r="E42" s="2094"/>
      <c r="F42" s="2094"/>
      <c r="G42" s="2094"/>
      <c r="H42" s="2094"/>
      <c r="I42" s="2094"/>
      <c r="J42" s="2094"/>
      <c r="K42" s="2094"/>
      <c r="L42" s="2094"/>
      <c r="M42" s="2094"/>
      <c r="N42" s="2094"/>
      <c r="O42" s="2094"/>
      <c r="P42" s="2094"/>
      <c r="Q42" s="2094"/>
      <c r="R42" s="2094"/>
      <c r="S42" s="2094"/>
      <c r="T42" s="2094"/>
      <c r="U42" s="2094"/>
      <c r="V42" s="2094"/>
      <c r="W42" s="2094"/>
      <c r="X42" s="2094"/>
      <c r="Y42" s="2094"/>
      <c r="Z42" s="2094"/>
      <c r="AA42" s="2094"/>
      <c r="AB42" s="2094"/>
      <c r="AC42" s="2094"/>
      <c r="AD42" s="2094"/>
      <c r="AE42" s="2094"/>
      <c r="AF42" s="2094"/>
      <c r="AG42" s="160"/>
      <c r="AH42" s="161"/>
      <c r="AI42" s="2096"/>
      <c r="AJ42" s="2097"/>
      <c r="AK42" s="2097"/>
      <c r="AL42" s="2097"/>
      <c r="AM42" s="2097"/>
      <c r="AN42" s="2097"/>
      <c r="AO42" s="2097"/>
      <c r="AP42" s="2097"/>
      <c r="AQ42" s="2097"/>
      <c r="AR42" s="2097"/>
      <c r="AS42" s="2097"/>
      <c r="AT42" s="2097"/>
      <c r="AU42" s="2097"/>
      <c r="AV42" s="2097"/>
      <c r="AW42" s="2097"/>
      <c r="AX42" s="2097"/>
      <c r="AY42" s="2097"/>
      <c r="AZ42" s="2097"/>
      <c r="BA42" s="2097"/>
      <c r="BB42" s="2097"/>
      <c r="BC42" s="2097"/>
      <c r="BD42" s="2097"/>
      <c r="BE42" s="2097"/>
      <c r="BF42" s="2097"/>
      <c r="BG42" s="2097"/>
      <c r="BH42" s="2097"/>
      <c r="BI42" s="2097"/>
      <c r="BJ42" s="2097"/>
      <c r="BK42" s="2097"/>
      <c r="BL42" s="2097"/>
      <c r="BM42" s="2097"/>
      <c r="BN42" s="2097"/>
      <c r="BO42" s="2097"/>
      <c r="BP42" s="2097"/>
      <c r="BQ42" s="2097"/>
      <c r="BR42" s="2097"/>
      <c r="BS42" s="2097"/>
      <c r="BT42" s="2097"/>
      <c r="BU42" s="2097"/>
      <c r="BV42" s="2097"/>
      <c r="BW42" s="2097"/>
      <c r="BX42" s="2097"/>
      <c r="BY42" s="2097"/>
      <c r="BZ42" s="2097"/>
      <c r="CA42" s="2097"/>
      <c r="CB42" s="2097"/>
      <c r="CC42" s="2097"/>
      <c r="CD42" s="2097"/>
      <c r="CE42" s="2097"/>
      <c r="CF42" s="2097"/>
      <c r="CG42" s="2097"/>
      <c r="CH42" s="2097"/>
      <c r="CI42" s="2097"/>
      <c r="CJ42" s="2097"/>
      <c r="CK42" s="2097"/>
      <c r="CL42" s="2097"/>
      <c r="CM42" s="2097"/>
      <c r="CN42" s="2097"/>
      <c r="CO42" s="2097"/>
      <c r="CP42" s="2097"/>
      <c r="CQ42" s="2097"/>
      <c r="CR42" s="2097"/>
      <c r="CS42" s="2097"/>
      <c r="CT42" s="2097"/>
      <c r="CU42" s="2097"/>
      <c r="CV42" s="2097"/>
      <c r="CW42" s="2097"/>
      <c r="CX42" s="2097"/>
      <c r="CY42" s="2097"/>
      <c r="CZ42" s="2097"/>
      <c r="DA42" s="2097"/>
      <c r="DB42" s="2097"/>
      <c r="DC42" s="2097"/>
      <c r="DD42" s="2097"/>
      <c r="DE42" s="2097"/>
      <c r="DF42" s="2097"/>
      <c r="DG42" s="2097"/>
      <c r="DH42" s="2097"/>
      <c r="DI42" s="2097"/>
      <c r="DJ42" s="2097"/>
      <c r="DK42" s="2097"/>
      <c r="DL42" s="2097"/>
      <c r="DM42" s="2097"/>
      <c r="DN42" s="2097"/>
      <c r="DO42" s="2097"/>
      <c r="DP42" s="2097"/>
      <c r="DQ42" s="2097"/>
      <c r="DR42" s="2097"/>
      <c r="DS42" s="2097"/>
      <c r="DT42" s="2097"/>
      <c r="DU42" s="2097"/>
      <c r="DV42" s="2097"/>
      <c r="DW42" s="2097"/>
      <c r="DX42" s="2097"/>
      <c r="DY42" s="2097"/>
      <c r="DZ42" s="2097"/>
      <c r="EA42" s="2097"/>
      <c r="EB42" s="2097"/>
      <c r="EC42" s="2097"/>
      <c r="ED42" s="2097"/>
      <c r="EE42" s="2097"/>
      <c r="EF42" s="2098"/>
    </row>
    <row r="43" spans="1:136" ht="13.5" customHeight="1">
      <c r="A43" s="167"/>
      <c r="C43" s="2069"/>
      <c r="D43" s="2069"/>
      <c r="E43" s="2069"/>
      <c r="F43" s="2069"/>
      <c r="G43" s="2069"/>
      <c r="H43" s="2069"/>
      <c r="I43" s="2069"/>
      <c r="J43" s="2069"/>
      <c r="K43" s="2069"/>
      <c r="L43" s="2069"/>
      <c r="M43" s="2069"/>
      <c r="N43" s="2069"/>
      <c r="O43" s="2069"/>
      <c r="P43" s="2069"/>
      <c r="Q43" s="2069"/>
      <c r="R43" s="2069"/>
      <c r="S43" s="2069"/>
      <c r="T43" s="2069"/>
      <c r="U43" s="2069"/>
      <c r="V43" s="2069"/>
      <c r="W43" s="2069"/>
      <c r="X43" s="2069"/>
      <c r="Y43" s="2069"/>
      <c r="Z43" s="2069"/>
      <c r="AA43" s="2069"/>
      <c r="AB43" s="2069"/>
      <c r="AC43" s="2069"/>
      <c r="AD43" s="2069"/>
      <c r="AE43" s="2069"/>
      <c r="AF43" s="2069"/>
      <c r="AH43" s="117"/>
      <c r="AI43" s="167"/>
      <c r="AJ43" s="1808" t="s">
        <v>316</v>
      </c>
      <c r="AK43" s="1808"/>
      <c r="AL43" s="1808"/>
      <c r="AM43" s="1808"/>
      <c r="AN43" s="1808"/>
      <c r="AO43" s="1808"/>
      <c r="AP43" s="1808"/>
      <c r="AQ43" s="1808"/>
      <c r="AR43" s="1808"/>
      <c r="AS43" s="1808"/>
      <c r="AT43" s="1808"/>
      <c r="AU43" s="1808" t="s">
        <v>88</v>
      </c>
      <c r="AV43" s="1808"/>
      <c r="AW43" s="1808"/>
      <c r="AX43" s="1808"/>
      <c r="AY43" s="1808"/>
      <c r="AZ43" s="1808"/>
      <c r="BA43" s="1808"/>
      <c r="BB43" s="1808"/>
      <c r="BC43" s="1808"/>
      <c r="BD43" s="1808" t="s">
        <v>89</v>
      </c>
      <c r="BE43" s="1808"/>
      <c r="BF43" s="1808"/>
      <c r="BG43" s="1808"/>
      <c r="BH43" s="1808"/>
      <c r="BI43" s="1808"/>
      <c r="BJ43" s="1808"/>
      <c r="BK43" s="1808"/>
      <c r="BL43" s="1808"/>
      <c r="BM43" s="1808" t="s">
        <v>90</v>
      </c>
      <c r="BN43" s="1808"/>
      <c r="BO43" s="1808"/>
      <c r="BP43" s="1808"/>
      <c r="BS43" s="1797" t="s">
        <v>481</v>
      </c>
      <c r="BT43" s="1797"/>
      <c r="BU43" s="1797"/>
      <c r="BV43" s="1797"/>
      <c r="BW43" s="1797"/>
      <c r="BX43" s="1797"/>
      <c r="BY43" s="1797"/>
      <c r="BZ43" s="1797"/>
      <c r="CA43" s="1797"/>
      <c r="CB43" s="1797"/>
      <c r="CC43" s="1797"/>
      <c r="CD43" s="1797"/>
      <c r="CF43" s="1382" t="s">
        <v>482</v>
      </c>
      <c r="CG43" s="1382"/>
      <c r="CH43" s="1382"/>
      <c r="CI43" s="1382"/>
      <c r="CJ43" s="1382"/>
      <c r="CK43" s="1382"/>
      <c r="CL43" s="1382"/>
      <c r="CM43" s="1382"/>
      <c r="CN43" s="1382"/>
      <c r="CO43" s="1382"/>
      <c r="CQ43" s="1385"/>
      <c r="CR43" s="1385"/>
      <c r="CS43" s="1385"/>
      <c r="CT43" s="1385"/>
      <c r="CU43" s="1385"/>
      <c r="CV43" s="1385"/>
      <c r="CW43" s="1385"/>
      <c r="CX43" s="1385"/>
      <c r="CY43" s="1385"/>
      <c r="CZ43" s="1385"/>
      <c r="DA43" s="1385"/>
      <c r="DB43" s="1385"/>
      <c r="DC43" s="1385"/>
      <c r="DD43" s="1385"/>
      <c r="DE43" s="1385"/>
      <c r="DF43" s="1385"/>
      <c r="DG43" s="1385"/>
      <c r="DH43" s="1385"/>
      <c r="DI43" s="1385"/>
      <c r="DJ43" s="1385"/>
      <c r="DK43" s="1385"/>
      <c r="DL43" s="1385"/>
      <c r="DM43" s="1385"/>
      <c r="DN43" s="1385"/>
      <c r="DO43" s="1385"/>
      <c r="DP43" s="1385"/>
      <c r="DQ43" s="1385"/>
      <c r="DR43" s="1385"/>
      <c r="DS43" s="1385"/>
      <c r="DT43" s="1385"/>
      <c r="DU43" s="1385"/>
      <c r="DV43" s="1385"/>
      <c r="DW43" s="1385"/>
      <c r="DX43" s="1385"/>
      <c r="DY43" s="1385"/>
      <c r="EF43" s="117"/>
    </row>
    <row r="44" spans="1:136" ht="13.5" customHeight="1">
      <c r="A44" s="167"/>
      <c r="C44" s="2069"/>
      <c r="D44" s="2069"/>
      <c r="E44" s="2069"/>
      <c r="F44" s="2069"/>
      <c r="G44" s="2069"/>
      <c r="H44" s="2069"/>
      <c r="I44" s="2069"/>
      <c r="J44" s="2069"/>
      <c r="K44" s="2069"/>
      <c r="L44" s="2069"/>
      <c r="M44" s="2069"/>
      <c r="N44" s="2069"/>
      <c r="O44" s="2069"/>
      <c r="P44" s="2069"/>
      <c r="Q44" s="2069"/>
      <c r="R44" s="2069"/>
      <c r="S44" s="2069"/>
      <c r="T44" s="2069"/>
      <c r="U44" s="2069"/>
      <c r="V44" s="2069"/>
      <c r="W44" s="2069"/>
      <c r="X44" s="2069"/>
      <c r="Y44" s="2069"/>
      <c r="Z44" s="2069"/>
      <c r="AA44" s="2069"/>
      <c r="AB44" s="2069"/>
      <c r="AC44" s="2069"/>
      <c r="AD44" s="2069"/>
      <c r="AE44" s="2069"/>
      <c r="AF44" s="2069"/>
      <c r="AH44" s="117"/>
      <c r="AI44" s="167"/>
      <c r="BS44" s="1797"/>
      <c r="BT44" s="1797"/>
      <c r="BU44" s="1797"/>
      <c r="BV44" s="1797"/>
      <c r="BW44" s="1797"/>
      <c r="BX44" s="1797"/>
      <c r="BY44" s="1797"/>
      <c r="BZ44" s="1797"/>
      <c r="CA44" s="1797"/>
      <c r="CB44" s="1797"/>
      <c r="CC44" s="1797"/>
      <c r="CD44" s="1797"/>
      <c r="CF44" s="1382" t="s">
        <v>483</v>
      </c>
      <c r="CG44" s="1382"/>
      <c r="CH44" s="1382"/>
      <c r="CI44" s="1382"/>
      <c r="CJ44" s="1382"/>
      <c r="CK44" s="1382"/>
      <c r="CL44" s="1382"/>
      <c r="CM44" s="1382"/>
      <c r="CN44" s="1382"/>
      <c r="CO44" s="1382"/>
      <c r="CQ44" s="1385"/>
      <c r="CR44" s="1385"/>
      <c r="CS44" s="1385"/>
      <c r="CT44" s="1385"/>
      <c r="CU44" s="1385"/>
      <c r="CV44" s="1385"/>
      <c r="CW44" s="1385"/>
      <c r="CX44" s="1385"/>
      <c r="CY44" s="1385"/>
      <c r="CZ44" s="1385"/>
      <c r="DA44" s="1385"/>
      <c r="DB44" s="1385"/>
      <c r="DC44" s="1385"/>
      <c r="DD44" s="1385"/>
      <c r="DE44" s="1385"/>
      <c r="DF44" s="1385"/>
      <c r="DG44" s="1385"/>
      <c r="DH44" s="1385"/>
      <c r="DI44" s="1385"/>
      <c r="DJ44" s="1385"/>
      <c r="DK44" s="1385"/>
      <c r="DL44" s="1385"/>
      <c r="DM44" s="1385"/>
      <c r="DN44" s="1385"/>
      <c r="DO44" s="1385"/>
      <c r="DP44" s="1385"/>
      <c r="DQ44" s="1385"/>
      <c r="DR44" s="1385"/>
      <c r="DS44" s="1385"/>
      <c r="DT44" s="1385"/>
      <c r="DU44" s="1385"/>
      <c r="DV44" s="1385"/>
      <c r="DW44" s="1385"/>
      <c r="DX44" s="1385"/>
      <c r="DY44" s="1385"/>
      <c r="EB44" s="110" t="s">
        <v>484</v>
      </c>
      <c r="EF44" s="117"/>
    </row>
    <row r="45" spans="1:136" ht="6.75" customHeight="1">
      <c r="A45" s="170"/>
      <c r="B45" s="128"/>
      <c r="C45" s="2095"/>
      <c r="D45" s="2095"/>
      <c r="E45" s="2095"/>
      <c r="F45" s="2095"/>
      <c r="G45" s="2095"/>
      <c r="H45" s="2095"/>
      <c r="I45" s="2095"/>
      <c r="J45" s="2095"/>
      <c r="K45" s="2095"/>
      <c r="L45" s="2095"/>
      <c r="M45" s="2095"/>
      <c r="N45" s="2095"/>
      <c r="O45" s="2095"/>
      <c r="P45" s="2095"/>
      <c r="Q45" s="2095"/>
      <c r="R45" s="2095"/>
      <c r="S45" s="2095"/>
      <c r="T45" s="2095"/>
      <c r="U45" s="2095"/>
      <c r="V45" s="2095"/>
      <c r="W45" s="2095"/>
      <c r="X45" s="2095"/>
      <c r="Y45" s="2095"/>
      <c r="Z45" s="2095"/>
      <c r="AA45" s="2095"/>
      <c r="AB45" s="2095"/>
      <c r="AC45" s="2095"/>
      <c r="AD45" s="2095"/>
      <c r="AE45" s="2095"/>
      <c r="AF45" s="2095"/>
      <c r="AG45" s="128"/>
      <c r="AH45" s="129"/>
      <c r="AI45" s="170"/>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c r="BT45" s="128"/>
      <c r="BU45" s="128"/>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c r="DC45" s="128"/>
      <c r="DD45" s="128"/>
      <c r="DE45" s="128"/>
      <c r="DF45" s="128"/>
      <c r="DG45" s="128"/>
      <c r="DH45" s="128"/>
      <c r="DI45" s="128"/>
      <c r="DJ45" s="128"/>
      <c r="DK45" s="128"/>
      <c r="DL45" s="128"/>
      <c r="DM45" s="128"/>
      <c r="DN45" s="128"/>
      <c r="DO45" s="128"/>
      <c r="DP45" s="128"/>
      <c r="DQ45" s="128"/>
      <c r="DR45" s="128"/>
      <c r="DS45" s="128"/>
      <c r="DT45" s="128"/>
      <c r="DU45" s="128"/>
      <c r="DV45" s="128"/>
      <c r="DW45" s="128"/>
      <c r="DX45" s="128"/>
      <c r="DY45" s="128"/>
      <c r="DZ45" s="128"/>
      <c r="EA45" s="128"/>
      <c r="EB45" s="128"/>
      <c r="EC45" s="128"/>
      <c r="ED45" s="128"/>
      <c r="EE45" s="128"/>
      <c r="EF45" s="129"/>
    </row>
    <row r="46" spans="1:136" ht="14.25" customHeight="1">
      <c r="A46" s="167"/>
      <c r="C46" s="1382" t="s">
        <v>485</v>
      </c>
      <c r="D46" s="1382"/>
      <c r="E46" s="1382"/>
      <c r="F46" s="1382"/>
      <c r="G46" s="1382"/>
      <c r="H46" s="1382"/>
      <c r="I46" s="1382"/>
      <c r="J46" s="1382"/>
      <c r="K46" s="1382"/>
      <c r="L46" s="1382"/>
      <c r="M46" s="1382"/>
      <c r="N46" s="1382"/>
      <c r="O46" s="1382"/>
      <c r="P46" s="1382"/>
      <c r="Q46" s="1382"/>
      <c r="R46" s="1382"/>
      <c r="S46" s="1382"/>
      <c r="T46" s="1382"/>
      <c r="U46" s="1382"/>
      <c r="V46" s="1382"/>
      <c r="W46" s="1382"/>
      <c r="X46" s="1382"/>
      <c r="Y46" s="1382"/>
      <c r="Z46" s="1382"/>
      <c r="AA46" s="1382"/>
      <c r="AB46" s="1382"/>
      <c r="AC46" s="1382"/>
      <c r="AD46" s="1382"/>
      <c r="AE46" s="1382"/>
      <c r="AF46" s="1382"/>
      <c r="AH46" s="117"/>
      <c r="AI46" s="162"/>
      <c r="AJ46" s="160"/>
      <c r="AK46" s="1441" t="s">
        <v>316</v>
      </c>
      <c r="AL46" s="1441"/>
      <c r="AM46" s="1441"/>
      <c r="AN46" s="1441"/>
      <c r="AO46" s="1441"/>
      <c r="AP46" s="1441"/>
      <c r="AQ46" s="1441"/>
      <c r="AR46" s="1979"/>
      <c r="AS46" s="1979"/>
      <c r="AT46" s="1979"/>
      <c r="AU46" s="1979"/>
      <c r="AV46" s="1979"/>
      <c r="AW46" s="1979"/>
      <c r="AX46" s="1441" t="s">
        <v>88</v>
      </c>
      <c r="AY46" s="1441"/>
      <c r="AZ46" s="1441"/>
      <c r="BA46" s="1441"/>
      <c r="BB46" s="1979"/>
      <c r="BC46" s="1979"/>
      <c r="BD46" s="1979"/>
      <c r="BE46" s="1979"/>
      <c r="BF46" s="1979"/>
      <c r="BG46" s="1979"/>
      <c r="BH46" s="1441" t="s">
        <v>89</v>
      </c>
      <c r="BI46" s="1441"/>
      <c r="BJ46" s="1441"/>
      <c r="BK46" s="1441"/>
      <c r="BL46" s="1979"/>
      <c r="BM46" s="1979"/>
      <c r="BN46" s="1979"/>
      <c r="BO46" s="1979"/>
      <c r="BP46" s="1979"/>
      <c r="BQ46" s="1979"/>
      <c r="BR46" s="1441" t="s">
        <v>90</v>
      </c>
      <c r="BS46" s="1441"/>
      <c r="BT46" s="1441"/>
      <c r="BU46" s="1441"/>
      <c r="BV46" s="160"/>
      <c r="BW46" s="1441" t="s">
        <v>486</v>
      </c>
      <c r="BX46" s="1441"/>
      <c r="BY46" s="1441"/>
      <c r="BZ46" s="1441"/>
      <c r="CA46" s="1441"/>
      <c r="CB46" s="1441"/>
      <c r="CC46" s="160"/>
      <c r="CD46" s="162"/>
      <c r="CE46" s="160"/>
      <c r="CF46" s="1468" t="s">
        <v>487</v>
      </c>
      <c r="CG46" s="1468"/>
      <c r="CH46" s="1468"/>
      <c r="CI46" s="1468"/>
      <c r="CJ46" s="1468"/>
      <c r="CK46" s="1468"/>
      <c r="CL46" s="1468"/>
      <c r="CM46" s="1468"/>
      <c r="CN46" s="1468"/>
      <c r="CO46" s="1468"/>
      <c r="CP46" s="1468"/>
      <c r="CQ46" s="1468"/>
      <c r="CR46" s="1468"/>
      <c r="CS46" s="1468"/>
      <c r="CT46" s="1468"/>
      <c r="CU46" s="1468"/>
      <c r="CV46" s="1468"/>
      <c r="CW46" s="1468"/>
      <c r="CX46" s="160"/>
      <c r="CY46" s="161"/>
      <c r="CZ46" s="2088" t="s">
        <v>196</v>
      </c>
      <c r="DA46" s="2089"/>
      <c r="DB46" s="2089"/>
      <c r="DC46" s="2089"/>
      <c r="DD46" s="2089"/>
      <c r="DE46" s="2089"/>
      <c r="DF46" s="2089"/>
      <c r="DG46" s="2089"/>
      <c r="DH46" s="2089"/>
      <c r="DI46" s="2089"/>
      <c r="DJ46" s="2089"/>
      <c r="DK46" s="2089"/>
      <c r="DL46" s="2089"/>
      <c r="DM46" s="2089"/>
      <c r="DN46" s="2089"/>
      <c r="DO46" s="2089"/>
      <c r="DP46" s="2089"/>
      <c r="DQ46" s="2089"/>
      <c r="DR46" s="2089"/>
      <c r="DS46" s="2089"/>
      <c r="DT46" s="2089"/>
      <c r="DU46" s="2089"/>
      <c r="DV46" s="2089"/>
      <c r="DW46" s="2089"/>
      <c r="DX46" s="160"/>
      <c r="DY46" s="2092" t="s">
        <v>488</v>
      </c>
      <c r="DZ46" s="2092"/>
      <c r="EA46" s="2092"/>
      <c r="EB46" s="2092"/>
      <c r="EC46" s="2092"/>
      <c r="ED46" s="160"/>
      <c r="EE46" s="160"/>
      <c r="EF46" s="161"/>
    </row>
    <row r="47" spans="1:136" ht="14.25" customHeight="1">
      <c r="A47" s="170"/>
      <c r="B47" s="128"/>
      <c r="C47" s="1453"/>
      <c r="D47" s="1453"/>
      <c r="E47" s="1453"/>
      <c r="F47" s="1453"/>
      <c r="G47" s="1453"/>
      <c r="H47" s="1453"/>
      <c r="I47" s="1453"/>
      <c r="J47" s="1453"/>
      <c r="K47" s="1453"/>
      <c r="L47" s="1453"/>
      <c r="M47" s="1453"/>
      <c r="N47" s="1453"/>
      <c r="O47" s="1453"/>
      <c r="P47" s="1453"/>
      <c r="Q47" s="1453"/>
      <c r="R47" s="1453"/>
      <c r="S47" s="1453"/>
      <c r="T47" s="1453"/>
      <c r="U47" s="1453"/>
      <c r="V47" s="1453"/>
      <c r="W47" s="1453"/>
      <c r="X47" s="1453"/>
      <c r="Y47" s="1453"/>
      <c r="Z47" s="1453"/>
      <c r="AA47" s="1453"/>
      <c r="AB47" s="1453"/>
      <c r="AC47" s="1453"/>
      <c r="AD47" s="1453"/>
      <c r="AE47" s="1453"/>
      <c r="AF47" s="1453"/>
      <c r="AG47" s="128"/>
      <c r="AH47" s="129"/>
      <c r="AI47" s="170"/>
      <c r="AJ47" s="128"/>
      <c r="AK47" s="1444" t="s">
        <v>316</v>
      </c>
      <c r="AL47" s="1444"/>
      <c r="AM47" s="1444"/>
      <c r="AN47" s="1444"/>
      <c r="AO47" s="1444"/>
      <c r="AP47" s="1444"/>
      <c r="AQ47" s="1444"/>
      <c r="AR47" s="2042"/>
      <c r="AS47" s="2042"/>
      <c r="AT47" s="2042"/>
      <c r="AU47" s="2042"/>
      <c r="AV47" s="2042"/>
      <c r="AW47" s="2042"/>
      <c r="AX47" s="1444" t="s">
        <v>88</v>
      </c>
      <c r="AY47" s="1444"/>
      <c r="AZ47" s="1444"/>
      <c r="BA47" s="1444"/>
      <c r="BB47" s="2042"/>
      <c r="BC47" s="2042"/>
      <c r="BD47" s="2042"/>
      <c r="BE47" s="2042"/>
      <c r="BF47" s="2042"/>
      <c r="BG47" s="2042"/>
      <c r="BH47" s="1444" t="s">
        <v>89</v>
      </c>
      <c r="BI47" s="1444"/>
      <c r="BJ47" s="1444"/>
      <c r="BK47" s="1444"/>
      <c r="BL47" s="2042"/>
      <c r="BM47" s="2042"/>
      <c r="BN47" s="2042"/>
      <c r="BO47" s="2042"/>
      <c r="BP47" s="2042"/>
      <c r="BQ47" s="2042"/>
      <c r="BR47" s="1444" t="s">
        <v>90</v>
      </c>
      <c r="BS47" s="1444"/>
      <c r="BT47" s="1444"/>
      <c r="BU47" s="1444"/>
      <c r="BV47" s="128"/>
      <c r="BW47" s="1444" t="s">
        <v>489</v>
      </c>
      <c r="BX47" s="1444"/>
      <c r="BY47" s="1444"/>
      <c r="BZ47" s="1444"/>
      <c r="CA47" s="1444"/>
      <c r="CB47" s="1444"/>
      <c r="CC47" s="128"/>
      <c r="CD47" s="170"/>
      <c r="CE47" s="128"/>
      <c r="CF47" s="1453"/>
      <c r="CG47" s="1453"/>
      <c r="CH47" s="1453"/>
      <c r="CI47" s="1453"/>
      <c r="CJ47" s="1453"/>
      <c r="CK47" s="1453"/>
      <c r="CL47" s="1453"/>
      <c r="CM47" s="1453"/>
      <c r="CN47" s="1453"/>
      <c r="CO47" s="1453"/>
      <c r="CP47" s="1453"/>
      <c r="CQ47" s="1453"/>
      <c r="CR47" s="1453"/>
      <c r="CS47" s="1453"/>
      <c r="CT47" s="1453"/>
      <c r="CU47" s="1453"/>
      <c r="CV47" s="1453"/>
      <c r="CW47" s="1453"/>
      <c r="CX47" s="128"/>
      <c r="CY47" s="129"/>
      <c r="CZ47" s="2090"/>
      <c r="DA47" s="2091"/>
      <c r="DB47" s="2091"/>
      <c r="DC47" s="2091"/>
      <c r="DD47" s="2091"/>
      <c r="DE47" s="2091"/>
      <c r="DF47" s="2091"/>
      <c r="DG47" s="2091"/>
      <c r="DH47" s="2091"/>
      <c r="DI47" s="2091"/>
      <c r="DJ47" s="2091"/>
      <c r="DK47" s="2091"/>
      <c r="DL47" s="2091"/>
      <c r="DM47" s="2091"/>
      <c r="DN47" s="2091"/>
      <c r="DO47" s="2091"/>
      <c r="DP47" s="2091"/>
      <c r="DQ47" s="2091"/>
      <c r="DR47" s="2091"/>
      <c r="DS47" s="2091"/>
      <c r="DT47" s="2091"/>
      <c r="DU47" s="2091"/>
      <c r="DV47" s="2091"/>
      <c r="DW47" s="2091"/>
      <c r="DX47" s="128"/>
      <c r="DY47" s="2093"/>
      <c r="DZ47" s="2093"/>
      <c r="EA47" s="2093"/>
      <c r="EB47" s="2093"/>
      <c r="EC47" s="2093"/>
      <c r="ED47" s="128"/>
      <c r="EE47" s="128"/>
      <c r="EF47" s="129"/>
    </row>
    <row r="48" spans="1:136" ht="16.5" customHeight="1">
      <c r="A48" s="167"/>
      <c r="G48" s="110" t="s">
        <v>490</v>
      </c>
      <c r="EF48" s="117"/>
    </row>
    <row r="49" spans="1:136" ht="16.5" customHeight="1">
      <c r="A49" s="167"/>
      <c r="G49" s="110" t="s">
        <v>491</v>
      </c>
      <c r="EF49" s="117"/>
    </row>
    <row r="50" spans="1:136" ht="16.5" customHeight="1">
      <c r="A50" s="167"/>
      <c r="G50" s="110" t="s">
        <v>492</v>
      </c>
      <c r="EF50" s="117"/>
    </row>
    <row r="51" spans="1:136" ht="16.5" customHeight="1">
      <c r="A51" s="167"/>
      <c r="N51" s="110" t="s">
        <v>215</v>
      </c>
      <c r="EF51" s="117"/>
    </row>
    <row r="52" spans="1:136" ht="16.5" customHeight="1">
      <c r="A52" s="167"/>
      <c r="Q52" s="1102" t="s">
        <v>316</v>
      </c>
      <c r="R52" s="1102"/>
      <c r="S52" s="1102"/>
      <c r="T52" s="1102"/>
      <c r="U52" s="1102"/>
      <c r="V52" s="1102"/>
      <c r="W52" s="1102"/>
      <c r="X52" s="1103"/>
      <c r="Y52" s="1103"/>
      <c r="Z52" s="1103"/>
      <c r="AA52" s="1103"/>
      <c r="AB52" s="1103"/>
      <c r="AC52" s="1102" t="s">
        <v>88</v>
      </c>
      <c r="AD52" s="1102"/>
      <c r="AE52" s="1102"/>
      <c r="AF52" s="1102"/>
      <c r="AG52" s="1102"/>
      <c r="AH52" s="1103"/>
      <c r="AI52" s="1103"/>
      <c r="AJ52" s="1103"/>
      <c r="AK52" s="1103"/>
      <c r="AL52" s="1103"/>
      <c r="AM52" s="1102" t="s">
        <v>89</v>
      </c>
      <c r="AN52" s="1102"/>
      <c r="AO52" s="1102"/>
      <c r="AP52" s="1102"/>
      <c r="AQ52" s="1102"/>
      <c r="AR52" s="1103"/>
      <c r="AS52" s="1103"/>
      <c r="AT52" s="1103"/>
      <c r="AU52" s="1103"/>
      <c r="AV52" s="1103"/>
      <c r="AW52" s="1102" t="s">
        <v>90</v>
      </c>
      <c r="AX52" s="1102"/>
      <c r="AY52" s="1102"/>
      <c r="AZ52" s="1102"/>
      <c r="BA52" s="1102"/>
      <c r="BD52" s="1381" t="s">
        <v>428</v>
      </c>
      <c r="BE52" s="1381"/>
      <c r="BF52" s="1381"/>
      <c r="BG52" s="1381"/>
      <c r="BH52" s="1381"/>
      <c r="BI52" s="1381"/>
      <c r="BJ52" s="1381"/>
      <c r="BK52" s="1381"/>
      <c r="BL52" s="1381"/>
      <c r="BN52" s="110" t="s">
        <v>429</v>
      </c>
      <c r="BW52" s="1469"/>
      <c r="BX52" s="1469"/>
      <c r="BY52" s="1469"/>
      <c r="BZ52" s="1469"/>
      <c r="CA52" s="1469"/>
      <c r="CB52" s="1469"/>
      <c r="CC52" s="1469"/>
      <c r="CD52" s="1469"/>
      <c r="CE52" s="1469"/>
      <c r="CF52" s="1469"/>
      <c r="CG52" s="1469"/>
      <c r="CH52" s="1469"/>
      <c r="CI52" s="1469"/>
      <c r="CJ52" s="1469"/>
      <c r="CK52" s="1469"/>
      <c r="CL52" s="1469"/>
      <c r="CM52" s="1469"/>
      <c r="CN52" s="1469"/>
      <c r="CO52" s="1469"/>
      <c r="CP52" s="1469"/>
      <c r="CQ52" s="1469"/>
      <c r="CR52" s="1469"/>
      <c r="CS52" s="1469"/>
      <c r="CT52" s="1469"/>
      <c r="CU52" s="1469"/>
      <c r="CV52" s="1469"/>
      <c r="CW52" s="1469"/>
      <c r="CX52" s="1469"/>
      <c r="CY52" s="1469"/>
      <c r="CZ52" s="1469"/>
      <c r="DA52" s="1469"/>
      <c r="DB52" s="1469"/>
      <c r="DC52" s="1469"/>
      <c r="DD52" s="1469"/>
      <c r="DE52" s="1469"/>
      <c r="DF52" s="1469"/>
      <c r="DG52" s="1469"/>
      <c r="DH52" s="1469"/>
      <c r="DI52" s="1469"/>
      <c r="DJ52" s="1469"/>
      <c r="DK52" s="1469"/>
      <c r="DL52" s="1469"/>
      <c r="DM52" s="1469"/>
      <c r="DN52" s="1469"/>
      <c r="DO52" s="1469"/>
      <c r="DP52" s="1469"/>
      <c r="DQ52" s="1469"/>
      <c r="DR52" s="1469"/>
      <c r="DS52" s="1469"/>
      <c r="DT52" s="1469"/>
      <c r="EF52" s="117"/>
    </row>
    <row r="53" spans="1:136" ht="13.5" customHeight="1">
      <c r="A53" s="167"/>
      <c r="BD53" s="1381"/>
      <c r="BE53" s="1381"/>
      <c r="BF53" s="1381"/>
      <c r="BG53" s="1381"/>
      <c r="BH53" s="1381"/>
      <c r="BI53" s="1381"/>
      <c r="BJ53" s="1381"/>
      <c r="BK53" s="1381"/>
      <c r="BL53" s="1381"/>
      <c r="BN53" s="110" t="s">
        <v>431</v>
      </c>
      <c r="BW53" s="1469"/>
      <c r="BX53" s="1469"/>
      <c r="BY53" s="1469"/>
      <c r="BZ53" s="1469"/>
      <c r="CA53" s="1469"/>
      <c r="CB53" s="1469"/>
      <c r="CC53" s="1469"/>
      <c r="CD53" s="1469"/>
      <c r="CE53" s="1469"/>
      <c r="CF53" s="1469"/>
      <c r="CG53" s="1469"/>
      <c r="CH53" s="1469"/>
      <c r="CI53" s="1469"/>
      <c r="CJ53" s="1469"/>
      <c r="CK53" s="1469"/>
      <c r="CL53" s="1469"/>
      <c r="CM53" s="1469"/>
      <c r="CN53" s="1469"/>
      <c r="CO53" s="1469"/>
      <c r="CP53" s="1469"/>
      <c r="CQ53" s="1469"/>
      <c r="CR53" s="1469"/>
      <c r="CS53" s="1469"/>
      <c r="CT53" s="1469"/>
      <c r="CU53" s="1469"/>
      <c r="CV53" s="1469"/>
      <c r="CW53" s="1469"/>
      <c r="CX53" s="1469"/>
      <c r="CY53" s="1469"/>
      <c r="CZ53" s="1469"/>
      <c r="DA53" s="1469"/>
      <c r="DB53" s="1469"/>
      <c r="DC53" s="1469"/>
      <c r="DD53" s="1469"/>
      <c r="DE53" s="1469"/>
      <c r="DF53" s="1469"/>
      <c r="DG53" s="1469"/>
      <c r="DH53" s="1469"/>
      <c r="DI53" s="1469"/>
      <c r="DJ53" s="1469"/>
      <c r="DK53" s="1469"/>
      <c r="DL53" s="1469"/>
      <c r="DM53" s="1469"/>
      <c r="DN53" s="1469"/>
      <c r="DO53" s="1469"/>
      <c r="DP53" s="1469"/>
      <c r="DQ53" s="1469"/>
      <c r="DR53" s="1469"/>
      <c r="DS53" s="1469"/>
      <c r="EF53" s="117"/>
    </row>
    <row r="54" spans="1:136" ht="14.25" customHeight="1">
      <c r="A54" s="167"/>
      <c r="BV54" s="288"/>
      <c r="BW54" s="288"/>
      <c r="BX54" s="1094" t="s">
        <v>95</v>
      </c>
      <c r="BY54" s="1094"/>
      <c r="BZ54" s="1095" t="s">
        <v>96</v>
      </c>
      <c r="CA54" s="1095"/>
      <c r="CB54" s="1095"/>
      <c r="CC54" s="1095"/>
      <c r="CD54" s="1095"/>
      <c r="CE54" s="1095"/>
      <c r="CF54" s="1095"/>
      <c r="CG54" s="1093"/>
      <c r="CH54" s="1093"/>
      <c r="CI54" s="1093"/>
      <c r="CJ54" s="1093"/>
      <c r="CK54" s="1093"/>
      <c r="CL54" s="1093"/>
      <c r="CM54" s="1093"/>
      <c r="CN54" s="1093"/>
      <c r="CO54" s="1093"/>
      <c r="CP54" s="1094" t="s">
        <v>85</v>
      </c>
      <c r="CQ54" s="1094"/>
      <c r="CR54" s="1094"/>
      <c r="CS54" s="1093"/>
      <c r="CT54" s="1093"/>
      <c r="CU54" s="1093"/>
      <c r="CV54" s="1093"/>
      <c r="CW54" s="1093"/>
      <c r="CX54" s="1093"/>
      <c r="CY54" s="1093"/>
      <c r="CZ54" s="1093"/>
      <c r="DA54" s="1094" t="s">
        <v>85</v>
      </c>
      <c r="DB54" s="1094"/>
      <c r="DC54" s="1094"/>
      <c r="DD54" s="1093"/>
      <c r="DE54" s="1093"/>
      <c r="DF54" s="1093"/>
      <c r="DG54" s="1093"/>
      <c r="DH54" s="1093"/>
      <c r="DI54" s="1093"/>
      <c r="DJ54" s="1093"/>
      <c r="DK54" s="1093"/>
      <c r="DL54" s="1093"/>
      <c r="DM54" s="1094" t="s">
        <v>97</v>
      </c>
      <c r="DN54" s="1094"/>
      <c r="DO54" s="288"/>
      <c r="DP54" s="288"/>
      <c r="DQ54" s="288"/>
      <c r="EF54" s="117"/>
    </row>
    <row r="55" spans="1:136" ht="6" customHeight="1">
      <c r="A55" s="162"/>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0"/>
      <c r="BR55" s="160"/>
      <c r="BS55" s="160"/>
      <c r="BT55" s="160"/>
      <c r="BU55" s="160"/>
      <c r="BV55" s="160"/>
      <c r="BW55" s="160"/>
      <c r="BX55" s="160"/>
      <c r="BY55" s="160"/>
      <c r="BZ55" s="160"/>
      <c r="CA55" s="160"/>
      <c r="CB55" s="160"/>
      <c r="CC55" s="160"/>
      <c r="CD55" s="160"/>
      <c r="CE55" s="160"/>
      <c r="CF55" s="160"/>
      <c r="CG55" s="160"/>
      <c r="CH55" s="160"/>
      <c r="CI55" s="160"/>
      <c r="CJ55" s="160"/>
      <c r="CK55" s="160"/>
      <c r="CL55" s="160"/>
      <c r="CM55" s="160"/>
      <c r="CN55" s="160"/>
      <c r="CO55" s="160"/>
      <c r="CP55" s="160"/>
      <c r="CQ55" s="160"/>
      <c r="CR55" s="160"/>
      <c r="CS55" s="160"/>
      <c r="CT55" s="160"/>
      <c r="CU55" s="160"/>
      <c r="CV55" s="160"/>
      <c r="CW55" s="160"/>
      <c r="CX55" s="160"/>
      <c r="CY55" s="160"/>
      <c r="CZ55" s="160"/>
      <c r="DA55" s="160"/>
      <c r="DB55" s="160"/>
      <c r="DC55" s="160"/>
      <c r="DD55" s="160"/>
      <c r="DE55" s="160"/>
      <c r="DF55" s="160"/>
      <c r="DG55" s="160"/>
      <c r="DH55" s="160"/>
      <c r="DI55" s="160"/>
      <c r="DJ55" s="160"/>
      <c r="DK55" s="160"/>
      <c r="DL55" s="160"/>
      <c r="DM55" s="160"/>
      <c r="DN55" s="160"/>
      <c r="DO55" s="160"/>
      <c r="DP55" s="160"/>
      <c r="DQ55" s="160"/>
      <c r="DR55" s="160"/>
      <c r="DS55" s="160"/>
      <c r="DT55" s="160"/>
      <c r="DU55" s="160"/>
      <c r="DV55" s="160"/>
      <c r="DW55" s="160"/>
      <c r="DX55" s="160"/>
      <c r="DY55" s="160"/>
      <c r="DZ55" s="160"/>
      <c r="EA55" s="160"/>
      <c r="EB55" s="160"/>
      <c r="EC55" s="160"/>
      <c r="ED55" s="160"/>
      <c r="EE55" s="160"/>
      <c r="EF55" s="161"/>
    </row>
    <row r="56" spans="1:136">
      <c r="A56" s="167"/>
      <c r="C56" s="110" t="s">
        <v>433</v>
      </c>
      <c r="EF56" s="117"/>
    </row>
    <row r="57" spans="1:136">
      <c r="A57" s="167"/>
      <c r="R57" s="288"/>
      <c r="S57" s="1102" t="s">
        <v>316</v>
      </c>
      <c r="T57" s="1102"/>
      <c r="U57" s="1102"/>
      <c r="V57" s="1102"/>
      <c r="W57" s="1102"/>
      <c r="X57" s="1102"/>
      <c r="Y57" s="1102"/>
      <c r="Z57" s="2087"/>
      <c r="AA57" s="2087"/>
      <c r="AB57" s="2087"/>
      <c r="AC57" s="2087"/>
      <c r="AD57" s="2087"/>
      <c r="AE57" s="1102" t="s">
        <v>88</v>
      </c>
      <c r="AF57" s="1102"/>
      <c r="AG57" s="1102"/>
      <c r="AH57" s="1102"/>
      <c r="AI57" s="1102"/>
      <c r="AJ57" s="2087"/>
      <c r="AK57" s="2087"/>
      <c r="AL57" s="2087"/>
      <c r="AM57" s="2087"/>
      <c r="AN57" s="2087"/>
      <c r="AO57" s="1102" t="s">
        <v>89</v>
      </c>
      <c r="AP57" s="1102"/>
      <c r="AQ57" s="1102"/>
      <c r="AR57" s="1102"/>
      <c r="AS57" s="1102"/>
      <c r="AT57" s="2087"/>
      <c r="AU57" s="2087"/>
      <c r="AV57" s="2087"/>
      <c r="AW57" s="2087"/>
      <c r="AX57" s="2087"/>
      <c r="AY57" s="1102" t="s">
        <v>90</v>
      </c>
      <c r="AZ57" s="1102"/>
      <c r="BA57" s="1102"/>
      <c r="BB57" s="1102"/>
      <c r="BC57" s="1102"/>
      <c r="EF57" s="117"/>
    </row>
    <row r="58" spans="1:136" ht="7.5" customHeight="1">
      <c r="A58" s="167"/>
      <c r="EF58" s="117"/>
    </row>
    <row r="59" spans="1:136" ht="9" customHeight="1">
      <c r="A59" s="167"/>
      <c r="Q59" s="1381" t="s">
        <v>434</v>
      </c>
      <c r="R59" s="1381"/>
      <c r="S59" s="1381"/>
      <c r="T59" s="1381"/>
      <c r="U59" s="1946"/>
      <c r="V59" s="1946"/>
      <c r="W59" s="1946"/>
      <c r="X59" s="1946"/>
      <c r="Y59" s="1946"/>
      <c r="Z59" s="1946"/>
      <c r="AA59" s="1946"/>
      <c r="AB59" s="1946"/>
      <c r="AC59" s="1946"/>
      <c r="AD59" s="1946"/>
      <c r="AE59" s="1946"/>
      <c r="AF59" s="1946"/>
      <c r="AG59" s="1381" t="s">
        <v>85</v>
      </c>
      <c r="AH59" s="1381"/>
      <c r="AI59" s="1381"/>
      <c r="AJ59" s="1381"/>
      <c r="AK59" s="1946"/>
      <c r="AL59" s="1946"/>
      <c r="AM59" s="1946"/>
      <c r="AN59" s="1946"/>
      <c r="AO59" s="1946"/>
      <c r="AP59" s="1946"/>
      <c r="AQ59" s="1946"/>
      <c r="AR59" s="1946"/>
      <c r="AS59" s="1946"/>
      <c r="AT59" s="1946"/>
      <c r="AU59" s="1946"/>
      <c r="AV59" s="1946"/>
      <c r="AW59" s="1946"/>
      <c r="AX59" s="1946"/>
      <c r="AY59" s="1946"/>
      <c r="AZ59" s="1946"/>
      <c r="BJ59" s="1382" t="s">
        <v>222</v>
      </c>
      <c r="BK59" s="1382"/>
      <c r="BL59" s="1382"/>
      <c r="BM59" s="1382"/>
      <c r="BN59" s="1382"/>
      <c r="BO59" s="1382"/>
      <c r="BP59" s="1382"/>
      <c r="BQ59" s="1382"/>
      <c r="BR59" s="1382"/>
      <c r="BS59" s="1382"/>
      <c r="BT59" s="1382"/>
      <c r="BU59" s="1382"/>
      <c r="CA59" s="1375"/>
      <c r="CB59" s="1375"/>
      <c r="CC59" s="1375"/>
      <c r="CD59" s="1375"/>
      <c r="CE59" s="1375"/>
      <c r="CF59" s="1375"/>
      <c r="CG59" s="1375"/>
      <c r="CH59" s="1375"/>
      <c r="CI59" s="1375"/>
      <c r="CJ59" s="1375"/>
      <c r="CK59" s="1375"/>
      <c r="CL59" s="1375"/>
      <c r="CM59" s="1375"/>
      <c r="CN59" s="1375"/>
      <c r="CO59" s="1375"/>
      <c r="CP59" s="1375"/>
      <c r="CQ59" s="1375"/>
      <c r="CR59" s="1375"/>
      <c r="CS59" s="1375"/>
      <c r="CT59" s="1375"/>
      <c r="CU59" s="1375"/>
      <c r="CV59" s="1375"/>
      <c r="CW59" s="1375"/>
      <c r="CX59" s="1375"/>
      <c r="CY59" s="1375"/>
      <c r="CZ59" s="1375"/>
      <c r="DA59" s="1375"/>
      <c r="DB59" s="1375"/>
      <c r="DC59" s="1375"/>
      <c r="DD59" s="1375"/>
      <c r="DE59" s="1375"/>
      <c r="DF59" s="1375"/>
      <c r="DG59" s="1375"/>
      <c r="DH59" s="1375"/>
      <c r="DI59" s="1375"/>
      <c r="DJ59" s="1375"/>
      <c r="DK59" s="1375"/>
      <c r="DL59" s="1375"/>
      <c r="DM59" s="1375"/>
      <c r="DN59" s="1375"/>
      <c r="DO59" s="1375"/>
      <c r="DP59" s="1375"/>
      <c r="DQ59" s="1375"/>
      <c r="DR59" s="1375"/>
      <c r="DS59" s="1375"/>
      <c r="DT59" s="1375"/>
      <c r="DU59" s="1375"/>
      <c r="EF59" s="117"/>
    </row>
    <row r="60" spans="1:136" ht="9" customHeight="1">
      <c r="A60" s="167"/>
      <c r="Q60" s="1381"/>
      <c r="R60" s="1381"/>
      <c r="S60" s="1381"/>
      <c r="T60" s="1381"/>
      <c r="U60" s="1946"/>
      <c r="V60" s="1946"/>
      <c r="W60" s="1946"/>
      <c r="X60" s="1946"/>
      <c r="Y60" s="1946"/>
      <c r="Z60" s="1946"/>
      <c r="AA60" s="1946"/>
      <c r="AB60" s="1946"/>
      <c r="AC60" s="1946"/>
      <c r="AD60" s="1946"/>
      <c r="AE60" s="1946"/>
      <c r="AF60" s="1946"/>
      <c r="AG60" s="1381"/>
      <c r="AH60" s="1381"/>
      <c r="AI60" s="1381"/>
      <c r="AJ60" s="1381"/>
      <c r="AK60" s="1946"/>
      <c r="AL60" s="1946"/>
      <c r="AM60" s="1946"/>
      <c r="AN60" s="1946"/>
      <c r="AO60" s="1946"/>
      <c r="AP60" s="1946"/>
      <c r="AQ60" s="1946"/>
      <c r="AR60" s="1946"/>
      <c r="AS60" s="1946"/>
      <c r="AT60" s="1946"/>
      <c r="AU60" s="1946"/>
      <c r="AV60" s="1946"/>
      <c r="AW60" s="1946"/>
      <c r="AX60" s="1946"/>
      <c r="AY60" s="1946"/>
      <c r="AZ60" s="1946"/>
      <c r="BJ60" s="1382"/>
      <c r="BK60" s="1382"/>
      <c r="BL60" s="1382"/>
      <c r="BM60" s="1382"/>
      <c r="BN60" s="1382"/>
      <c r="BO60" s="1382"/>
      <c r="BP60" s="1382"/>
      <c r="BQ60" s="1382"/>
      <c r="BR60" s="1382"/>
      <c r="BS60" s="1382"/>
      <c r="BT60" s="1382"/>
      <c r="BU60" s="1382"/>
      <c r="CA60" s="1375"/>
      <c r="CB60" s="1375"/>
      <c r="CC60" s="1375"/>
      <c r="CD60" s="1375"/>
      <c r="CE60" s="1375"/>
      <c r="CF60" s="1375"/>
      <c r="CG60" s="1375"/>
      <c r="CH60" s="1375"/>
      <c r="CI60" s="1375"/>
      <c r="CJ60" s="1375"/>
      <c r="CK60" s="1375"/>
      <c r="CL60" s="1375"/>
      <c r="CM60" s="1375"/>
      <c r="CN60" s="1375"/>
      <c r="CO60" s="1375"/>
      <c r="CP60" s="1375"/>
      <c r="CQ60" s="1375"/>
      <c r="CR60" s="1375"/>
      <c r="CS60" s="1375"/>
      <c r="CT60" s="1375"/>
      <c r="CU60" s="1375"/>
      <c r="CV60" s="1375"/>
      <c r="CW60" s="1375"/>
      <c r="CX60" s="1375"/>
      <c r="CY60" s="1375"/>
      <c r="CZ60" s="1375"/>
      <c r="DA60" s="1375"/>
      <c r="DB60" s="1375"/>
      <c r="DC60" s="1375"/>
      <c r="DD60" s="1375"/>
      <c r="DE60" s="1375"/>
      <c r="DF60" s="1375"/>
      <c r="DG60" s="1375"/>
      <c r="DH60" s="1375"/>
      <c r="DI60" s="1375"/>
      <c r="DJ60" s="1375"/>
      <c r="DK60" s="1375"/>
      <c r="DL60" s="1375"/>
      <c r="DM60" s="1375"/>
      <c r="DN60" s="1375"/>
      <c r="DO60" s="1375"/>
      <c r="DP60" s="1375"/>
      <c r="DQ60" s="1375"/>
      <c r="DR60" s="1375"/>
      <c r="DS60" s="1375"/>
      <c r="DT60" s="1375"/>
      <c r="DU60" s="1375"/>
      <c r="EF60" s="117"/>
    </row>
    <row r="61" spans="1:136" ht="9" customHeight="1">
      <c r="A61" s="16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1381" t="s">
        <v>91</v>
      </c>
      <c r="AR61" s="1381"/>
      <c r="AS61" s="1381"/>
      <c r="AT61" s="1381"/>
      <c r="AU61" s="1381"/>
      <c r="AV61" s="1381"/>
      <c r="AW61" s="1381"/>
      <c r="AX61" s="1381"/>
      <c r="AY61" s="1381"/>
      <c r="AZ61" s="1381"/>
      <c r="BA61" s="1381"/>
      <c r="BB61" s="1381"/>
      <c r="BC61" s="1381"/>
      <c r="BD61" s="1381"/>
      <c r="BE61" s="1381"/>
      <c r="BF61" s="1381"/>
      <c r="BG61" s="1381"/>
      <c r="BH61" s="1381"/>
      <c r="BJ61" s="1382" t="s">
        <v>223</v>
      </c>
      <c r="BK61" s="1382"/>
      <c r="BL61" s="1382"/>
      <c r="BM61" s="1382"/>
      <c r="BN61" s="1382"/>
      <c r="BO61" s="1382"/>
      <c r="BP61" s="1382"/>
      <c r="BQ61" s="1382"/>
      <c r="BR61" s="1382"/>
      <c r="BS61" s="1382"/>
      <c r="BT61" s="1382"/>
      <c r="BU61" s="1382"/>
      <c r="CA61" s="1375"/>
      <c r="CB61" s="1375"/>
      <c r="CC61" s="1375"/>
      <c r="CD61" s="1375"/>
      <c r="CE61" s="1375"/>
      <c r="CF61" s="1375"/>
      <c r="CG61" s="1375"/>
      <c r="CH61" s="1375"/>
      <c r="CI61" s="1375"/>
      <c r="CJ61" s="1375"/>
      <c r="CK61" s="1375"/>
      <c r="CL61" s="1375"/>
      <c r="CM61" s="1375"/>
      <c r="CN61" s="1375"/>
      <c r="CO61" s="1375"/>
      <c r="CP61" s="1375"/>
      <c r="CQ61" s="1375"/>
      <c r="CR61" s="1375"/>
      <c r="CS61" s="1375"/>
      <c r="CT61" s="1375"/>
      <c r="CU61" s="1375"/>
      <c r="CV61" s="1375"/>
      <c r="CW61" s="1375"/>
      <c r="CX61" s="1375"/>
      <c r="CY61" s="1375"/>
      <c r="CZ61" s="1375"/>
      <c r="DA61" s="1375"/>
      <c r="DB61" s="1375"/>
      <c r="DC61" s="1375"/>
      <c r="DD61" s="1375"/>
      <c r="DE61" s="1375"/>
      <c r="DF61" s="1375"/>
      <c r="DG61" s="1375"/>
      <c r="DH61" s="1375"/>
      <c r="DI61" s="1375"/>
      <c r="DJ61" s="1375"/>
      <c r="DK61" s="1375"/>
      <c r="DL61" s="1375"/>
      <c r="DM61" s="1375"/>
      <c r="DN61" s="1375"/>
      <c r="DO61" s="1375"/>
      <c r="DP61" s="1375"/>
      <c r="DQ61" s="1375"/>
      <c r="DR61" s="1375"/>
      <c r="DS61" s="1375"/>
      <c r="DT61" s="1375"/>
      <c r="DU61" s="1375"/>
      <c r="EF61" s="117"/>
    </row>
    <row r="62" spans="1:136" ht="9" customHeight="1">
      <c r="A62" s="16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1381"/>
      <c r="AR62" s="1381"/>
      <c r="AS62" s="1381"/>
      <c r="AT62" s="1381"/>
      <c r="AU62" s="1381"/>
      <c r="AV62" s="1381"/>
      <c r="AW62" s="1381"/>
      <c r="AX62" s="1381"/>
      <c r="AY62" s="1381"/>
      <c r="AZ62" s="1381"/>
      <c r="BA62" s="1381"/>
      <c r="BB62" s="1381"/>
      <c r="BC62" s="1381"/>
      <c r="BD62" s="1381"/>
      <c r="BE62" s="1381"/>
      <c r="BF62" s="1381"/>
      <c r="BG62" s="1381"/>
      <c r="BH62" s="1381"/>
      <c r="BJ62" s="1382"/>
      <c r="BK62" s="1382"/>
      <c r="BL62" s="1382"/>
      <c r="BM62" s="1382"/>
      <c r="BN62" s="1382"/>
      <c r="BO62" s="1382"/>
      <c r="BP62" s="1382"/>
      <c r="BQ62" s="1382"/>
      <c r="BR62" s="1382"/>
      <c r="BS62" s="1382"/>
      <c r="BT62" s="1382"/>
      <c r="BU62" s="1382"/>
      <c r="CA62" s="1375"/>
      <c r="CB62" s="1375"/>
      <c r="CC62" s="1375"/>
      <c r="CD62" s="1375"/>
      <c r="CE62" s="1375"/>
      <c r="CF62" s="1375"/>
      <c r="CG62" s="1375"/>
      <c r="CH62" s="1375"/>
      <c r="CI62" s="1375"/>
      <c r="CJ62" s="1375"/>
      <c r="CK62" s="1375"/>
      <c r="CL62" s="1375"/>
      <c r="CM62" s="1375"/>
      <c r="CN62" s="1375"/>
      <c r="CO62" s="1375"/>
      <c r="CP62" s="1375"/>
      <c r="CQ62" s="1375"/>
      <c r="CR62" s="1375"/>
      <c r="CS62" s="1375"/>
      <c r="CT62" s="1375"/>
      <c r="CU62" s="1375"/>
      <c r="CV62" s="1375"/>
      <c r="CW62" s="1375"/>
      <c r="CX62" s="1375"/>
      <c r="CY62" s="1375"/>
      <c r="CZ62" s="1375"/>
      <c r="DA62" s="1375"/>
      <c r="DB62" s="1375"/>
      <c r="DC62" s="1375"/>
      <c r="DD62" s="1375"/>
      <c r="DE62" s="1375"/>
      <c r="DF62" s="1375"/>
      <c r="DG62" s="1375"/>
      <c r="DH62" s="1375"/>
      <c r="DI62" s="1375"/>
      <c r="DJ62" s="1375"/>
      <c r="DK62" s="1375"/>
      <c r="DL62" s="1375"/>
      <c r="DM62" s="1375"/>
      <c r="DN62" s="1375"/>
      <c r="DO62" s="1375"/>
      <c r="DP62" s="1375"/>
      <c r="DQ62" s="1375"/>
      <c r="DR62" s="1375"/>
      <c r="DS62" s="1375"/>
      <c r="DT62" s="1375"/>
      <c r="DU62" s="1375"/>
      <c r="EF62" s="117"/>
    </row>
    <row r="63" spans="1:136" ht="9" customHeight="1">
      <c r="A63" s="167"/>
      <c r="BJ63" s="1382" t="s">
        <v>224</v>
      </c>
      <c r="BK63" s="1382"/>
      <c r="BL63" s="1382"/>
      <c r="BM63" s="1382"/>
      <c r="BN63" s="1382"/>
      <c r="BO63" s="1382"/>
      <c r="BP63" s="1382"/>
      <c r="BQ63" s="1382"/>
      <c r="BR63" s="1382"/>
      <c r="BS63" s="1382"/>
      <c r="BT63" s="1382"/>
      <c r="BU63" s="1382"/>
      <c r="CA63" s="1375"/>
      <c r="CB63" s="1375"/>
      <c r="CC63" s="1375"/>
      <c r="CD63" s="1375"/>
      <c r="CE63" s="1375"/>
      <c r="CF63" s="1375"/>
      <c r="CG63" s="1375"/>
      <c r="CH63" s="1375"/>
      <c r="CI63" s="1375"/>
      <c r="CJ63" s="1375"/>
      <c r="CK63" s="1375"/>
      <c r="CL63" s="1375"/>
      <c r="CM63" s="1375"/>
      <c r="CN63" s="1375"/>
      <c r="CO63" s="1375"/>
      <c r="CP63" s="1375"/>
      <c r="CQ63" s="1375"/>
      <c r="CR63" s="1375"/>
      <c r="CS63" s="1375"/>
      <c r="CT63" s="1375"/>
      <c r="CU63" s="1375"/>
      <c r="CV63" s="1375"/>
      <c r="CW63" s="1375"/>
      <c r="CX63" s="1375"/>
      <c r="CY63" s="1375"/>
      <c r="CZ63" s="1375"/>
      <c r="DA63" s="1375"/>
      <c r="DB63" s="1375"/>
      <c r="DC63" s="1375"/>
      <c r="DD63" s="1375"/>
      <c r="DE63" s="1375"/>
      <c r="DF63" s="1375"/>
      <c r="DG63" s="1375"/>
      <c r="DH63" s="1375"/>
      <c r="DI63" s="1375"/>
      <c r="DJ63" s="1375"/>
      <c r="DK63" s="1375"/>
      <c r="DL63" s="1375"/>
      <c r="DM63" s="1375"/>
      <c r="DN63" s="1375"/>
      <c r="DO63" s="1375"/>
      <c r="DP63" s="1375"/>
      <c r="DQ63" s="1375"/>
      <c r="DR63" s="1375"/>
      <c r="DS63" s="1375"/>
      <c r="DT63" s="1375"/>
      <c r="DU63" s="1375"/>
      <c r="DW63" s="228"/>
      <c r="DX63" s="228"/>
      <c r="DY63" s="228"/>
      <c r="DZ63" s="228"/>
      <c r="EA63" s="228"/>
      <c r="EF63" s="117"/>
    </row>
    <row r="64" spans="1:136" ht="9" customHeight="1">
      <c r="A64" s="167"/>
      <c r="BJ64" s="1382"/>
      <c r="BK64" s="1382"/>
      <c r="BL64" s="1382"/>
      <c r="BM64" s="1382"/>
      <c r="BN64" s="1382"/>
      <c r="BO64" s="1382"/>
      <c r="BP64" s="1382"/>
      <c r="BQ64" s="1382"/>
      <c r="BR64" s="1382"/>
      <c r="BS64" s="1382"/>
      <c r="BT64" s="1382"/>
      <c r="BU64" s="1382"/>
      <c r="CA64" s="1385"/>
      <c r="CB64" s="1385"/>
      <c r="CC64" s="1385"/>
      <c r="CD64" s="1385"/>
      <c r="CE64" s="1385"/>
      <c r="CF64" s="1385"/>
      <c r="CG64" s="1385"/>
      <c r="CH64" s="1385"/>
      <c r="CI64" s="1385"/>
      <c r="CJ64" s="1385"/>
      <c r="CK64" s="1385"/>
      <c r="CL64" s="1385"/>
      <c r="CM64" s="1385"/>
      <c r="CN64" s="1385"/>
      <c r="CO64" s="1385"/>
      <c r="CP64" s="1385"/>
      <c r="CQ64" s="1385"/>
      <c r="CR64" s="1385"/>
      <c r="CS64" s="1385"/>
      <c r="CT64" s="1385"/>
      <c r="CU64" s="1385"/>
      <c r="CV64" s="1385"/>
      <c r="CW64" s="1385"/>
      <c r="CX64" s="1385"/>
      <c r="CY64" s="1385"/>
      <c r="CZ64" s="1385"/>
      <c r="DA64" s="1385"/>
      <c r="DB64" s="1385"/>
      <c r="DC64" s="1385"/>
      <c r="DD64" s="1385"/>
      <c r="DE64" s="1385"/>
      <c r="DF64" s="1385"/>
      <c r="DG64" s="1385"/>
      <c r="DH64" s="1385"/>
      <c r="DI64" s="1385"/>
      <c r="DJ64" s="1385"/>
      <c r="DK64" s="1385"/>
      <c r="DL64" s="1385"/>
      <c r="DM64" s="1385"/>
      <c r="DN64" s="1385"/>
      <c r="DO64" s="1385"/>
      <c r="DP64" s="1385"/>
      <c r="DQ64" s="1385"/>
      <c r="DR64" s="1385"/>
      <c r="DS64" s="1385"/>
      <c r="DT64" s="1385"/>
      <c r="DU64" s="1385"/>
      <c r="DW64" s="228"/>
      <c r="DX64" s="228"/>
      <c r="DY64" s="228"/>
      <c r="DZ64" s="228"/>
      <c r="EA64" s="228"/>
      <c r="EF64" s="117"/>
    </row>
    <row r="65" spans="1:145">
      <c r="A65" s="170"/>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c r="BP65" s="128"/>
      <c r="BQ65" s="128"/>
      <c r="BR65" s="128"/>
      <c r="BS65" s="128"/>
      <c r="BT65" s="128"/>
      <c r="BU65" s="128"/>
      <c r="BV65" s="128"/>
      <c r="BW65" s="128"/>
      <c r="BX65" s="2085" t="s">
        <v>95</v>
      </c>
      <c r="BY65" s="2085"/>
      <c r="BZ65" s="2086" t="s">
        <v>96</v>
      </c>
      <c r="CA65" s="2086"/>
      <c r="CB65" s="2086"/>
      <c r="CC65" s="2086"/>
      <c r="CD65" s="2086"/>
      <c r="CE65" s="2086"/>
      <c r="CF65" s="2086"/>
      <c r="CG65" s="2084"/>
      <c r="CH65" s="2084"/>
      <c r="CI65" s="2084"/>
      <c r="CJ65" s="2084"/>
      <c r="CK65" s="2084"/>
      <c r="CL65" s="2084"/>
      <c r="CM65" s="2084"/>
      <c r="CN65" s="2084"/>
      <c r="CO65" s="2084"/>
      <c r="CP65" s="2085" t="s">
        <v>85</v>
      </c>
      <c r="CQ65" s="2085"/>
      <c r="CR65" s="2085"/>
      <c r="CS65" s="2084"/>
      <c r="CT65" s="2084"/>
      <c r="CU65" s="2084"/>
      <c r="CV65" s="2084"/>
      <c r="CW65" s="2084"/>
      <c r="CX65" s="2084"/>
      <c r="CY65" s="2084"/>
      <c r="CZ65" s="2084"/>
      <c r="DA65" s="2085" t="s">
        <v>85</v>
      </c>
      <c r="DB65" s="2085"/>
      <c r="DC65" s="2085"/>
      <c r="DD65" s="2084"/>
      <c r="DE65" s="2084"/>
      <c r="DF65" s="2084"/>
      <c r="DG65" s="2084"/>
      <c r="DH65" s="2084"/>
      <c r="DI65" s="2084"/>
      <c r="DJ65" s="2084"/>
      <c r="DK65" s="2084"/>
      <c r="DL65" s="2084"/>
      <c r="DM65" s="2085" t="s">
        <v>97</v>
      </c>
      <c r="DN65" s="2085"/>
      <c r="DO65" s="446"/>
      <c r="DP65" s="446"/>
      <c r="DQ65" s="446"/>
      <c r="DR65" s="446"/>
      <c r="DS65" s="446"/>
      <c r="DT65" s="128"/>
      <c r="DU65" s="128"/>
      <c r="DV65" s="128"/>
      <c r="DW65" s="128"/>
      <c r="DX65" s="128"/>
      <c r="DY65" s="128"/>
      <c r="DZ65" s="128"/>
      <c r="EA65" s="128"/>
      <c r="EB65" s="128"/>
      <c r="EC65" s="128"/>
      <c r="ED65" s="128"/>
      <c r="EE65" s="128"/>
      <c r="EF65" s="129"/>
    </row>
    <row r="66" spans="1:145" ht="6" customHeight="1"/>
    <row r="67" spans="1:145" ht="12" customHeight="1">
      <c r="A67" s="206" t="s">
        <v>435</v>
      </c>
      <c r="B67" s="206"/>
      <c r="C67" s="206"/>
      <c r="D67" s="206"/>
      <c r="E67" s="206" t="s">
        <v>493</v>
      </c>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6"/>
      <c r="BL67" s="206"/>
      <c r="BM67" s="206"/>
      <c r="BN67" s="206"/>
      <c r="BO67" s="206"/>
      <c r="BP67" s="206"/>
      <c r="BQ67" s="206"/>
      <c r="BR67" s="206"/>
      <c r="BS67" s="206"/>
      <c r="BT67" s="206"/>
      <c r="BU67" s="206"/>
      <c r="BV67" s="206"/>
      <c r="BW67" s="206"/>
      <c r="BX67" s="206"/>
      <c r="BY67" s="206"/>
      <c r="BZ67" s="206"/>
      <c r="CA67" s="206"/>
      <c r="CB67" s="206"/>
      <c r="CC67" s="206"/>
      <c r="CD67" s="206"/>
      <c r="CE67" s="206"/>
      <c r="CF67" s="206"/>
      <c r="CG67" s="206"/>
      <c r="CH67" s="206"/>
      <c r="CI67" s="206"/>
      <c r="CJ67" s="206"/>
      <c r="CK67" s="206"/>
      <c r="CL67" s="206"/>
      <c r="CM67" s="206"/>
      <c r="CN67" s="206"/>
      <c r="CO67" s="206"/>
      <c r="CP67" s="206"/>
      <c r="CQ67" s="206"/>
      <c r="CR67" s="206"/>
      <c r="CS67" s="206"/>
      <c r="CT67" s="206"/>
      <c r="CU67" s="206"/>
      <c r="CV67" s="206"/>
      <c r="CW67" s="206"/>
      <c r="CX67" s="206"/>
      <c r="CY67" s="206"/>
      <c r="CZ67" s="206"/>
      <c r="DA67" s="206"/>
      <c r="DB67" s="206"/>
      <c r="DC67" s="206"/>
      <c r="DD67" s="206"/>
      <c r="DE67" s="206"/>
      <c r="DF67" s="206"/>
      <c r="DG67" s="206"/>
      <c r="DH67" s="206"/>
      <c r="DI67" s="206"/>
      <c r="DJ67" s="206"/>
      <c r="DK67" s="206"/>
      <c r="DL67" s="206"/>
      <c r="DM67" s="206"/>
      <c r="DN67" s="206"/>
      <c r="DO67" s="206"/>
      <c r="DP67" s="206"/>
      <c r="DQ67" s="206"/>
      <c r="DR67" s="206"/>
      <c r="DS67" s="206"/>
      <c r="DT67" s="206"/>
      <c r="DU67" s="206"/>
      <c r="DV67" s="206"/>
      <c r="DW67" s="206"/>
      <c r="DX67" s="206"/>
      <c r="DY67" s="206"/>
      <c r="DZ67" s="206"/>
      <c r="EA67" s="206"/>
      <c r="EB67" s="206"/>
      <c r="EC67" s="206"/>
      <c r="ED67" s="206"/>
      <c r="EE67" s="206"/>
      <c r="EF67" s="206"/>
      <c r="EG67" s="206"/>
      <c r="EH67" s="206"/>
      <c r="EI67" s="206"/>
      <c r="EJ67" s="206"/>
      <c r="EK67" s="206"/>
    </row>
    <row r="68" spans="1:145" ht="12" customHeight="1">
      <c r="A68" s="535" t="s">
        <v>494</v>
      </c>
      <c r="B68" s="224"/>
      <c r="C68" s="224"/>
      <c r="D68" s="224"/>
      <c r="E68" s="224" t="s">
        <v>495</v>
      </c>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c r="BC68" s="224"/>
      <c r="BD68" s="224"/>
      <c r="BE68" s="224"/>
      <c r="BF68" s="224"/>
      <c r="BG68" s="224"/>
      <c r="BH68" s="224"/>
      <c r="BI68" s="224"/>
      <c r="BJ68" s="224"/>
      <c r="BK68" s="224"/>
      <c r="BL68" s="224"/>
      <c r="BM68" s="224"/>
      <c r="BN68" s="224"/>
      <c r="BO68" s="224"/>
      <c r="BP68" s="224"/>
      <c r="BQ68" s="224"/>
      <c r="BR68" s="224"/>
      <c r="BS68" s="224"/>
      <c r="BT68" s="224"/>
      <c r="BU68" s="224"/>
      <c r="BV68" s="224"/>
      <c r="BW68" s="224"/>
      <c r="BX68" s="224"/>
      <c r="BY68" s="224"/>
      <c r="BZ68" s="224"/>
      <c r="CA68" s="224"/>
      <c r="CB68" s="224"/>
      <c r="CC68" s="224"/>
      <c r="CD68" s="224"/>
      <c r="CE68" s="224"/>
      <c r="CF68" s="224"/>
      <c r="CG68" s="224"/>
      <c r="CH68" s="224"/>
      <c r="CI68" s="224"/>
      <c r="CJ68" s="224"/>
      <c r="CK68" s="224"/>
      <c r="CL68" s="224"/>
      <c r="CM68" s="224"/>
      <c r="CN68" s="224"/>
      <c r="CO68" s="224"/>
      <c r="CP68" s="224"/>
      <c r="CQ68" s="224"/>
      <c r="CR68" s="224"/>
      <c r="CS68" s="224"/>
      <c r="CT68" s="224"/>
      <c r="CU68" s="224"/>
      <c r="CV68" s="224"/>
      <c r="CW68" s="224"/>
      <c r="CX68" s="224"/>
      <c r="CY68" s="224"/>
      <c r="CZ68" s="224"/>
      <c r="DA68" s="224"/>
      <c r="DB68" s="224"/>
      <c r="DC68" s="224"/>
      <c r="DD68" s="224"/>
      <c r="DE68" s="224"/>
      <c r="DF68" s="224"/>
      <c r="DG68" s="224"/>
      <c r="DH68" s="224"/>
      <c r="DI68" s="224"/>
      <c r="DJ68" s="224"/>
      <c r="DK68" s="224"/>
      <c r="DL68" s="224"/>
      <c r="DM68" s="224"/>
      <c r="DN68" s="224"/>
      <c r="DO68" s="224"/>
      <c r="DP68" s="224"/>
      <c r="DQ68" s="224"/>
      <c r="DR68" s="224"/>
      <c r="DS68" s="224"/>
      <c r="DT68" s="224"/>
      <c r="DU68" s="224"/>
      <c r="DV68" s="224"/>
      <c r="DW68" s="224"/>
      <c r="DX68" s="224"/>
      <c r="DY68" s="224"/>
      <c r="DZ68" s="224"/>
      <c r="EA68" s="224"/>
      <c r="EB68" s="224"/>
      <c r="EC68" s="224"/>
      <c r="ED68" s="224"/>
      <c r="EE68" s="224"/>
      <c r="EF68" s="224"/>
      <c r="EG68" s="224"/>
      <c r="EH68" s="224"/>
      <c r="EI68" s="224"/>
      <c r="EJ68" s="224"/>
      <c r="EK68" s="224"/>
      <c r="EL68" s="224"/>
      <c r="EM68" s="224"/>
      <c r="EN68" s="224"/>
      <c r="EO68" s="224"/>
    </row>
    <row r="69" spans="1:145" ht="12" customHeight="1">
      <c r="A69" s="206"/>
      <c r="B69" s="206"/>
      <c r="C69" s="206"/>
      <c r="D69" s="206"/>
      <c r="E69" s="2077" t="s">
        <v>496</v>
      </c>
      <c r="F69" s="2077"/>
      <c r="G69" s="2077"/>
      <c r="H69" s="2077"/>
      <c r="I69" s="2077"/>
      <c r="J69" s="2077"/>
      <c r="K69" s="2077"/>
      <c r="L69" s="2077"/>
      <c r="M69" s="2077"/>
      <c r="N69" s="2077"/>
      <c r="O69" s="2077"/>
      <c r="P69" s="2077"/>
      <c r="Q69" s="2077"/>
      <c r="R69" s="2077"/>
      <c r="S69" s="2077"/>
      <c r="T69" s="2077"/>
      <c r="U69" s="2077"/>
      <c r="V69" s="2077"/>
      <c r="W69" s="2077"/>
      <c r="X69" s="2077"/>
      <c r="Y69" s="2077"/>
      <c r="Z69" s="2077"/>
      <c r="AA69" s="2077"/>
      <c r="AB69" s="2077"/>
      <c r="AC69" s="2077"/>
      <c r="AD69" s="2077"/>
      <c r="AE69" s="2077"/>
      <c r="AF69" s="2077"/>
      <c r="AG69" s="2077"/>
      <c r="AH69" s="2077"/>
      <c r="AI69" s="2077"/>
      <c r="AJ69" s="2077"/>
      <c r="AK69" s="2077"/>
      <c r="AL69" s="2077"/>
      <c r="AM69" s="2077"/>
      <c r="AN69" s="2077"/>
      <c r="AO69" s="2077"/>
      <c r="AP69" s="2077"/>
      <c r="AQ69" s="2077"/>
      <c r="AR69" s="2077"/>
      <c r="AS69" s="2077"/>
      <c r="AT69" s="2077"/>
      <c r="AU69" s="2077"/>
      <c r="AV69" s="2077"/>
      <c r="AW69" s="2077"/>
      <c r="AX69" s="2077"/>
      <c r="AY69" s="2077"/>
      <c r="AZ69" s="2077"/>
      <c r="BA69" s="2077"/>
      <c r="BB69" s="2077"/>
      <c r="BC69" s="2077"/>
      <c r="BD69" s="2077"/>
      <c r="BE69" s="2077"/>
      <c r="BF69" s="2077"/>
      <c r="BG69" s="2077"/>
      <c r="BH69" s="2077"/>
      <c r="BI69" s="2077"/>
      <c r="BJ69" s="2077"/>
      <c r="BK69" s="2077"/>
      <c r="BL69" s="2077"/>
      <c r="BM69" s="2077"/>
      <c r="BN69" s="2077"/>
      <c r="BO69" s="2077"/>
      <c r="BP69" s="2077"/>
      <c r="BQ69" s="2077"/>
      <c r="BR69" s="2077"/>
      <c r="BS69" s="2077"/>
      <c r="BT69" s="2077"/>
      <c r="BU69" s="2077"/>
      <c r="BV69" s="2077"/>
      <c r="BW69" s="2077"/>
      <c r="BX69" s="2077"/>
      <c r="BY69" s="2077"/>
      <c r="BZ69" s="2077"/>
      <c r="CA69" s="2077"/>
      <c r="CB69" s="2077"/>
      <c r="CC69" s="2077"/>
      <c r="CD69" s="2077"/>
      <c r="CE69" s="2077"/>
      <c r="CF69" s="2077"/>
      <c r="CG69" s="2077"/>
      <c r="CH69" s="2077"/>
      <c r="CI69" s="2077"/>
      <c r="CJ69" s="2077"/>
      <c r="CK69" s="2077"/>
      <c r="CL69" s="2077"/>
      <c r="CM69" s="2077"/>
      <c r="CN69" s="2077"/>
      <c r="CO69" s="2077"/>
      <c r="CP69" s="2077"/>
      <c r="CQ69" s="2077"/>
      <c r="CR69" s="2077"/>
      <c r="CS69" s="2077"/>
      <c r="CT69" s="2077"/>
      <c r="CU69" s="2077"/>
      <c r="CV69" s="2077"/>
      <c r="CW69" s="2077"/>
      <c r="CX69" s="2077"/>
      <c r="CY69" s="2077"/>
      <c r="CZ69" s="2077"/>
      <c r="DA69" s="2077"/>
      <c r="DB69" s="2077"/>
      <c r="DC69" s="2077"/>
      <c r="DD69" s="2077"/>
      <c r="DE69" s="2077"/>
      <c r="DF69" s="2077"/>
      <c r="DG69" s="2077"/>
      <c r="DH69" s="2077"/>
      <c r="DI69" s="2077"/>
      <c r="DJ69" s="206"/>
      <c r="DK69" s="206"/>
      <c r="DL69" s="206"/>
      <c r="DM69" s="206"/>
      <c r="DN69" s="206"/>
      <c r="DO69" s="206"/>
      <c r="DP69" s="206"/>
      <c r="DQ69" s="206"/>
      <c r="DR69" s="206"/>
      <c r="DS69" s="206"/>
      <c r="DT69" s="206"/>
      <c r="DU69" s="206"/>
      <c r="DV69" s="206"/>
      <c r="DW69" s="206"/>
      <c r="DX69" s="206"/>
      <c r="DY69" s="206"/>
      <c r="DZ69" s="206"/>
      <c r="EA69" s="206"/>
      <c r="EB69" s="206"/>
      <c r="EC69" s="206"/>
      <c r="ED69" s="206"/>
      <c r="EE69" s="206"/>
      <c r="EF69" s="206"/>
      <c r="EG69" s="206"/>
      <c r="EH69" s="206"/>
      <c r="EI69" s="206"/>
      <c r="EJ69" s="206"/>
      <c r="EK69" s="206"/>
    </row>
    <row r="70" spans="1:145" ht="12" customHeight="1" thickBot="1">
      <c r="A70" s="536" t="s">
        <v>497</v>
      </c>
      <c r="B70" s="224"/>
      <c r="C70" s="224"/>
      <c r="D70" s="224"/>
      <c r="E70" s="224" t="s">
        <v>498</v>
      </c>
      <c r="F70" s="224"/>
      <c r="G70" s="224"/>
      <c r="H70" s="224"/>
      <c r="I70" s="224"/>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4"/>
      <c r="AQ70" s="224"/>
      <c r="AR70" s="224"/>
      <c r="AS70" s="224"/>
      <c r="AT70" s="224"/>
      <c r="AU70" s="224"/>
      <c r="AV70" s="224"/>
      <c r="AW70" s="224"/>
      <c r="AX70" s="224"/>
      <c r="AY70" s="224"/>
      <c r="AZ70" s="224"/>
      <c r="BA70" s="224"/>
      <c r="BB70" s="224"/>
      <c r="BC70" s="224"/>
      <c r="BD70" s="224"/>
      <c r="BE70" s="224"/>
      <c r="BF70" s="224"/>
      <c r="BG70" s="224"/>
      <c r="BH70" s="224"/>
      <c r="BI70" s="224"/>
      <c r="BJ70" s="224"/>
      <c r="BK70" s="224"/>
      <c r="BL70" s="224"/>
      <c r="BM70" s="224"/>
      <c r="BN70" s="224"/>
      <c r="BO70" s="224"/>
      <c r="BP70" s="224"/>
      <c r="BQ70" s="224"/>
      <c r="BR70" s="224"/>
      <c r="BS70" s="224"/>
      <c r="BT70" s="224"/>
      <c r="BU70" s="224"/>
      <c r="BV70" s="224"/>
      <c r="BW70" s="224"/>
      <c r="BX70" s="224"/>
      <c r="BY70" s="224"/>
      <c r="BZ70" s="224"/>
      <c r="CA70" s="224"/>
      <c r="CB70" s="224"/>
      <c r="CC70" s="224"/>
      <c r="CD70" s="224"/>
      <c r="CE70" s="224"/>
      <c r="CF70" s="224"/>
      <c r="CG70" s="224"/>
      <c r="CH70" s="224"/>
      <c r="CI70" s="224"/>
      <c r="CJ70" s="224"/>
      <c r="CK70" s="224"/>
      <c r="CL70" s="224"/>
      <c r="CM70" s="224"/>
      <c r="CN70" s="224"/>
      <c r="CO70" s="224"/>
      <c r="CP70" s="224"/>
      <c r="CQ70" s="224"/>
      <c r="CR70" s="224"/>
      <c r="CS70" s="224"/>
      <c r="CT70" s="224"/>
      <c r="CU70" s="224"/>
      <c r="CV70" s="224"/>
      <c r="CW70" s="224"/>
      <c r="CX70" s="224"/>
      <c r="CY70" s="224"/>
      <c r="CZ70" s="224"/>
      <c r="DA70" s="224"/>
      <c r="DB70" s="224"/>
      <c r="DC70" s="224"/>
      <c r="DD70" s="224"/>
      <c r="DE70" s="224"/>
      <c r="DF70" s="224"/>
      <c r="DG70" s="224"/>
      <c r="DH70" s="224"/>
      <c r="DI70" s="224"/>
      <c r="DJ70" s="224"/>
      <c r="DK70" s="224"/>
      <c r="DL70" s="224"/>
      <c r="DM70" s="224"/>
      <c r="DN70" s="224"/>
      <c r="DO70" s="224"/>
      <c r="DP70" s="224"/>
      <c r="DQ70" s="224"/>
      <c r="DR70" s="224"/>
      <c r="DS70" s="224"/>
      <c r="DT70" s="224"/>
      <c r="DU70" s="224"/>
      <c r="DV70" s="224"/>
      <c r="DW70" s="224"/>
      <c r="DX70" s="224"/>
      <c r="DY70" s="224"/>
      <c r="DZ70" s="224"/>
      <c r="EA70" s="224"/>
      <c r="EB70" s="224"/>
      <c r="EC70" s="206"/>
      <c r="ED70" s="206"/>
      <c r="EE70" s="206"/>
      <c r="EF70" s="206"/>
      <c r="EG70" s="206"/>
      <c r="EH70" s="206"/>
      <c r="EI70" s="206"/>
      <c r="EJ70" s="206"/>
      <c r="EK70" s="206"/>
    </row>
    <row r="71" spans="1:145" ht="21" customHeight="1">
      <c r="A71" s="537"/>
      <c r="B71" s="18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c r="BQ71" s="186"/>
      <c r="BR71" s="186"/>
      <c r="BS71" s="186"/>
      <c r="BT71" s="186"/>
      <c r="BU71" s="186"/>
      <c r="BV71" s="186"/>
      <c r="BW71" s="186"/>
      <c r="BX71" s="186"/>
      <c r="BY71" s="186"/>
      <c r="BZ71" s="186"/>
      <c r="CA71" s="186"/>
      <c r="CB71" s="186"/>
      <c r="CC71" s="186"/>
      <c r="CD71" s="186"/>
      <c r="CE71" s="186"/>
      <c r="CF71" s="186"/>
      <c r="CG71" s="186"/>
      <c r="CH71" s="186"/>
      <c r="CI71" s="186"/>
      <c r="CJ71" s="186"/>
      <c r="CK71" s="186"/>
      <c r="CL71" s="186"/>
      <c r="CM71" s="186"/>
      <c r="CN71" s="186"/>
      <c r="CO71" s="186"/>
      <c r="CP71" s="186"/>
      <c r="CQ71" s="186"/>
      <c r="CR71" s="186"/>
      <c r="CS71" s="186"/>
      <c r="CT71" s="186"/>
      <c r="CU71" s="186"/>
      <c r="CV71" s="186"/>
      <c r="CW71" s="186"/>
      <c r="CX71" s="186"/>
      <c r="CY71" s="186"/>
      <c r="CZ71" s="186"/>
      <c r="DA71" s="186"/>
      <c r="DB71" s="186"/>
      <c r="DC71" s="186"/>
      <c r="DD71" s="186"/>
      <c r="DE71" s="186"/>
      <c r="DF71" s="186"/>
      <c r="DG71" s="186"/>
      <c r="DH71" s="186"/>
      <c r="DI71" s="186"/>
      <c r="DJ71" s="186"/>
      <c r="DK71" s="186"/>
      <c r="DL71" s="186"/>
      <c r="DM71" s="186"/>
      <c r="DN71" s="186"/>
      <c r="DO71" s="186"/>
      <c r="DP71" s="186"/>
      <c r="DQ71" s="186"/>
      <c r="DR71" s="186"/>
      <c r="DS71" s="186"/>
      <c r="DT71" s="186"/>
      <c r="DU71" s="186"/>
      <c r="DV71" s="186"/>
      <c r="DW71" s="186"/>
      <c r="DX71" s="186"/>
      <c r="DY71" s="186"/>
      <c r="DZ71" s="186"/>
      <c r="EA71" s="186"/>
      <c r="EB71" s="186"/>
      <c r="EC71" s="186"/>
      <c r="ED71" s="186"/>
      <c r="EE71" s="186"/>
      <c r="EF71" s="538"/>
    </row>
    <row r="72" spans="1:145" ht="19.5" customHeight="1">
      <c r="A72" s="166"/>
      <c r="G72" s="1381" t="s">
        <v>87</v>
      </c>
      <c r="H72" s="1381"/>
      <c r="I72" s="1381"/>
      <c r="J72" s="1381"/>
      <c r="K72" s="1381"/>
      <c r="L72" s="1381"/>
      <c r="M72" s="1381"/>
      <c r="O72" s="1389"/>
      <c r="P72" s="1389"/>
      <c r="Q72" s="1389"/>
      <c r="R72" s="1389"/>
      <c r="S72" s="1389"/>
      <c r="T72" s="1389"/>
      <c r="U72" s="1389"/>
      <c r="V72" s="1389"/>
      <c r="X72" s="1381" t="s">
        <v>88</v>
      </c>
      <c r="Y72" s="1381"/>
      <c r="Z72" s="1381"/>
      <c r="AA72" s="1381"/>
      <c r="AC72" s="1389"/>
      <c r="AD72" s="1389"/>
      <c r="AE72" s="1389"/>
      <c r="AF72" s="1389"/>
      <c r="AG72" s="1389"/>
      <c r="AH72" s="1389"/>
      <c r="AI72" s="1389"/>
      <c r="AJ72" s="1389"/>
      <c r="AL72" s="1381" t="s">
        <v>89</v>
      </c>
      <c r="AM72" s="1381"/>
      <c r="AN72" s="1381"/>
      <c r="AO72" s="1381"/>
      <c r="AQ72" s="1389"/>
      <c r="AR72" s="1389"/>
      <c r="AS72" s="1389"/>
      <c r="AT72" s="1389"/>
      <c r="AU72" s="1389"/>
      <c r="AV72" s="1389"/>
      <c r="AW72" s="1389"/>
      <c r="AX72" s="1389"/>
      <c r="AZ72" s="1381" t="s">
        <v>90</v>
      </c>
      <c r="BA72" s="1381"/>
      <c r="BB72" s="1381"/>
      <c r="BC72" s="1381"/>
      <c r="BE72" s="1381" t="s">
        <v>486</v>
      </c>
      <c r="BF72" s="1381"/>
      <c r="BG72" s="1381"/>
      <c r="BH72" s="1381"/>
      <c r="BI72" s="1381"/>
      <c r="BK72" s="1381" t="s">
        <v>87</v>
      </c>
      <c r="BL72" s="1381"/>
      <c r="BM72" s="1381"/>
      <c r="BN72" s="1381"/>
      <c r="BO72" s="1381"/>
      <c r="BP72" s="1381"/>
      <c r="BQ72" s="1381"/>
      <c r="BS72" s="1389"/>
      <c r="BT72" s="1389"/>
      <c r="BU72" s="1389"/>
      <c r="BV72" s="1389"/>
      <c r="BW72" s="1389"/>
      <c r="BX72" s="1389"/>
      <c r="BY72" s="1389"/>
      <c r="BZ72" s="1389"/>
      <c r="CB72" s="1381" t="s">
        <v>88</v>
      </c>
      <c r="CC72" s="1381"/>
      <c r="CD72" s="1381"/>
      <c r="CE72" s="1381"/>
      <c r="CG72" s="1389"/>
      <c r="CH72" s="1389"/>
      <c r="CI72" s="1389"/>
      <c r="CJ72" s="1389"/>
      <c r="CK72" s="1389"/>
      <c r="CL72" s="1389"/>
      <c r="CM72" s="1389"/>
      <c r="CN72" s="1389"/>
      <c r="CP72" s="1381" t="s">
        <v>89</v>
      </c>
      <c r="CQ72" s="1381"/>
      <c r="CR72" s="1381"/>
      <c r="CS72" s="1381"/>
      <c r="CU72" s="1389"/>
      <c r="CV72" s="1389"/>
      <c r="CW72" s="1389"/>
      <c r="CX72" s="1389"/>
      <c r="CY72" s="1389"/>
      <c r="CZ72" s="1389"/>
      <c r="DA72" s="1389"/>
      <c r="DB72" s="1389"/>
      <c r="DD72" s="1381" t="s">
        <v>90</v>
      </c>
      <c r="DE72" s="1381"/>
      <c r="DF72" s="1381"/>
      <c r="DG72" s="1381"/>
      <c r="DI72" s="1381" t="s">
        <v>489</v>
      </c>
      <c r="DJ72" s="1381"/>
      <c r="DK72" s="1381"/>
      <c r="DL72" s="1381"/>
      <c r="DM72" s="1381"/>
      <c r="DN72" s="1381"/>
      <c r="EF72" s="168"/>
    </row>
    <row r="73" spans="1:145" ht="12" customHeight="1">
      <c r="A73" s="16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CA73" s="216"/>
      <c r="CB73" s="216"/>
      <c r="CC73" s="216"/>
      <c r="CD73" s="216"/>
      <c r="CE73" s="216"/>
      <c r="CF73" s="216"/>
      <c r="CG73" s="216"/>
      <c r="CH73" s="216"/>
      <c r="CI73" s="216"/>
      <c r="CJ73" s="216"/>
      <c r="CK73" s="216"/>
      <c r="CL73" s="216"/>
      <c r="CM73" s="216"/>
      <c r="CN73" s="216"/>
      <c r="CO73" s="216"/>
      <c r="CP73" s="216"/>
      <c r="CQ73" s="216"/>
      <c r="CR73" s="216"/>
      <c r="CS73" s="216"/>
      <c r="CT73" s="216"/>
      <c r="CU73" s="216"/>
      <c r="CV73" s="216"/>
      <c r="CW73" s="216"/>
      <c r="CX73" s="216"/>
      <c r="CY73" s="216"/>
      <c r="CZ73" s="216"/>
      <c r="DA73" s="216"/>
      <c r="DB73" s="216"/>
      <c r="DC73" s="216"/>
      <c r="DD73" s="216"/>
      <c r="DE73" s="216"/>
      <c r="EF73" s="168"/>
    </row>
    <row r="74" spans="1:145" ht="19.5" customHeight="1">
      <c r="A74" s="166"/>
      <c r="F74" s="110" t="s">
        <v>499</v>
      </c>
      <c r="EF74" s="168"/>
    </row>
    <row r="75" spans="1:145" ht="16.5" customHeight="1">
      <c r="A75" s="166"/>
      <c r="EF75" s="168"/>
    </row>
    <row r="76" spans="1:145" ht="24" customHeight="1">
      <c r="A76" s="166"/>
      <c r="G76" s="110" t="s">
        <v>87</v>
      </c>
      <c r="O76" s="1389"/>
      <c r="P76" s="1389"/>
      <c r="Q76" s="1389"/>
      <c r="R76" s="1389"/>
      <c r="S76" s="1389"/>
      <c r="T76" s="1389"/>
      <c r="U76" s="1389"/>
      <c r="V76" s="1389"/>
      <c r="W76" s="1389"/>
      <c r="Y76" s="110" t="s">
        <v>500</v>
      </c>
      <c r="AC76" s="1389"/>
      <c r="AD76" s="1389"/>
      <c r="AE76" s="1389"/>
      <c r="AF76" s="1389"/>
      <c r="AG76" s="1389"/>
      <c r="AH76" s="1389"/>
      <c r="AI76" s="1389"/>
      <c r="AJ76" s="1389"/>
      <c r="AK76" s="1389"/>
      <c r="AL76" s="1389"/>
      <c r="AM76" s="110" t="s">
        <v>501</v>
      </c>
      <c r="AQ76" s="1389"/>
      <c r="AR76" s="1389"/>
      <c r="AS76" s="1389"/>
      <c r="AT76" s="1389"/>
      <c r="AU76" s="1389"/>
      <c r="AV76" s="1389"/>
      <c r="AW76" s="1389"/>
      <c r="AX76" s="1389"/>
      <c r="AY76" s="1389"/>
      <c r="AZ76" s="1389"/>
      <c r="BA76" s="1389"/>
      <c r="BB76" s="110" t="s">
        <v>502</v>
      </c>
      <c r="BG76" s="2079" t="s">
        <v>503</v>
      </c>
      <c r="BH76" s="2079"/>
      <c r="BI76" s="2079"/>
      <c r="BJ76" s="2079"/>
      <c r="BL76" s="1389"/>
      <c r="BM76" s="1389"/>
      <c r="BN76" s="1389"/>
      <c r="BO76" s="1389"/>
      <c r="BP76" s="1389"/>
      <c r="BQ76" s="1389"/>
      <c r="BR76" s="227"/>
      <c r="BS76" s="1381" t="s">
        <v>504</v>
      </c>
      <c r="BT76" s="1381"/>
      <c r="BU76" s="1381"/>
      <c r="BV76" s="1381"/>
      <c r="BW76" s="1381"/>
      <c r="BX76" s="1381"/>
      <c r="BY76" s="1381"/>
      <c r="BZ76" s="1381"/>
      <c r="CA76" s="1381"/>
      <c r="CB76" s="1389"/>
      <c r="CC76" s="1389"/>
      <c r="CD76" s="1389"/>
      <c r="CE76" s="1389"/>
      <c r="CF76" s="1389"/>
      <c r="CG76" s="1389"/>
      <c r="CH76" s="1389"/>
      <c r="CI76" s="1389"/>
      <c r="CJ76" s="1389"/>
      <c r="CK76" s="1389"/>
      <c r="CL76" s="1389"/>
      <c r="CM76" s="1381" t="s">
        <v>505</v>
      </c>
      <c r="CN76" s="1381"/>
      <c r="CO76" s="1381"/>
      <c r="CP76" s="1381"/>
      <c r="CQ76" s="1381"/>
      <c r="CR76" s="1381"/>
      <c r="CS76" s="2083"/>
      <c r="CT76" s="2083"/>
      <c r="CU76" s="2083"/>
      <c r="CV76" s="2083"/>
      <c r="CW76" s="2083"/>
      <c r="CX76" s="2083"/>
      <c r="CY76" s="2083"/>
      <c r="CZ76" s="2083"/>
      <c r="DA76" s="2083"/>
      <c r="DB76" s="2083"/>
      <c r="DC76" s="2083"/>
      <c r="DD76" s="2083"/>
      <c r="DE76" s="2083"/>
      <c r="DF76" s="2083"/>
      <c r="DG76" s="2083"/>
      <c r="DI76" s="1381" t="s">
        <v>194</v>
      </c>
      <c r="DJ76" s="1379"/>
      <c r="DK76" s="1379"/>
      <c r="DL76" s="1379"/>
      <c r="EF76" s="168"/>
    </row>
    <row r="77" spans="1:145" ht="24" customHeight="1">
      <c r="A77" s="166"/>
      <c r="G77" s="110" t="s">
        <v>87</v>
      </c>
      <c r="O77" s="1389"/>
      <c r="P77" s="1389"/>
      <c r="Q77" s="1389"/>
      <c r="R77" s="1389"/>
      <c r="S77" s="1389"/>
      <c r="T77" s="1389"/>
      <c r="U77" s="1389"/>
      <c r="V77" s="1389"/>
      <c r="W77" s="1389"/>
      <c r="Y77" s="110" t="s">
        <v>500</v>
      </c>
      <c r="AC77" s="1389"/>
      <c r="AD77" s="1389"/>
      <c r="AE77" s="1389"/>
      <c r="AF77" s="1389"/>
      <c r="AG77" s="1389"/>
      <c r="AH77" s="1389"/>
      <c r="AI77" s="1389"/>
      <c r="AJ77" s="1389"/>
      <c r="AK77" s="1389"/>
      <c r="AL77" s="1389"/>
      <c r="AM77" s="110" t="s">
        <v>501</v>
      </c>
      <c r="AQ77" s="1389"/>
      <c r="AR77" s="1389"/>
      <c r="AS77" s="1389"/>
      <c r="AT77" s="1389"/>
      <c r="AU77" s="1389"/>
      <c r="AV77" s="1389"/>
      <c r="AW77" s="1389"/>
      <c r="AX77" s="1389"/>
      <c r="AY77" s="1389"/>
      <c r="AZ77" s="1389"/>
      <c r="BA77" s="1389"/>
      <c r="BB77" s="110" t="s">
        <v>502</v>
      </c>
      <c r="BG77" s="2079"/>
      <c r="BH77" s="2079"/>
      <c r="BI77" s="2079"/>
      <c r="BJ77" s="2079"/>
      <c r="BL77" s="1389"/>
      <c r="BM77" s="1389"/>
      <c r="BN77" s="1389"/>
      <c r="BO77" s="1389"/>
      <c r="BP77" s="1389"/>
      <c r="BQ77" s="1389"/>
      <c r="BR77" s="227"/>
      <c r="BS77" s="1381"/>
      <c r="BT77" s="1381"/>
      <c r="BU77" s="1381"/>
      <c r="BV77" s="1381"/>
      <c r="BW77" s="1381"/>
      <c r="BX77" s="1381"/>
      <c r="BY77" s="1381"/>
      <c r="BZ77" s="1381"/>
      <c r="CA77" s="1381"/>
      <c r="CB77" s="1389"/>
      <c r="CC77" s="1389"/>
      <c r="CD77" s="1389"/>
      <c r="CE77" s="1389"/>
      <c r="CF77" s="1389"/>
      <c r="CG77" s="1389"/>
      <c r="CH77" s="1389"/>
      <c r="CI77" s="1389"/>
      <c r="CJ77" s="1389"/>
      <c r="CK77" s="1389"/>
      <c r="CL77" s="1389"/>
      <c r="CM77" s="1381"/>
      <c r="CN77" s="1381"/>
      <c r="CO77" s="1381"/>
      <c r="CP77" s="1381"/>
      <c r="CQ77" s="1381"/>
      <c r="CR77" s="1381"/>
      <c r="CS77" s="2083"/>
      <c r="CT77" s="2083"/>
      <c r="CU77" s="2083"/>
      <c r="CV77" s="2083"/>
      <c r="CW77" s="2083"/>
      <c r="CX77" s="2083"/>
      <c r="CY77" s="2083"/>
      <c r="CZ77" s="2083"/>
      <c r="DA77" s="2083"/>
      <c r="DB77" s="2083"/>
      <c r="DC77" s="2083"/>
      <c r="DD77" s="2083"/>
      <c r="DE77" s="2083"/>
      <c r="DF77" s="2083"/>
      <c r="DG77" s="2083"/>
      <c r="DI77" s="1379"/>
      <c r="DJ77" s="1379"/>
      <c r="DK77" s="1379"/>
      <c r="DL77" s="1379"/>
      <c r="EF77" s="168"/>
    </row>
    <row r="78" spans="1:145" ht="13.5" customHeight="1">
      <c r="A78" s="166"/>
      <c r="BG78" s="539"/>
      <c r="BH78" s="539"/>
      <c r="BI78" s="539"/>
      <c r="BJ78" s="539"/>
      <c r="BR78" s="227"/>
      <c r="DJ78" s="113"/>
      <c r="DK78" s="113"/>
      <c r="DL78" s="113"/>
      <c r="EF78" s="168"/>
    </row>
    <row r="79" spans="1:145" ht="21" customHeight="1">
      <c r="A79" s="166"/>
      <c r="O79" s="288"/>
      <c r="P79" s="288"/>
      <c r="Q79" s="1102" t="s">
        <v>316</v>
      </c>
      <c r="R79" s="1102"/>
      <c r="S79" s="1102"/>
      <c r="T79" s="1102"/>
      <c r="U79" s="1102"/>
      <c r="V79" s="1102"/>
      <c r="W79" s="1102"/>
      <c r="X79" s="1616"/>
      <c r="Y79" s="1616"/>
      <c r="Z79" s="1616"/>
      <c r="AA79" s="1616"/>
      <c r="AB79" s="1616"/>
      <c r="AC79" s="1102" t="s">
        <v>88</v>
      </c>
      <c r="AD79" s="1102"/>
      <c r="AE79" s="1102"/>
      <c r="AF79" s="1102"/>
      <c r="AG79" s="1102"/>
      <c r="AH79" s="1616"/>
      <c r="AI79" s="1616"/>
      <c r="AJ79" s="1616"/>
      <c r="AK79" s="1616"/>
      <c r="AL79" s="1616"/>
      <c r="AM79" s="1102" t="s">
        <v>89</v>
      </c>
      <c r="AN79" s="1102"/>
      <c r="AO79" s="1102"/>
      <c r="AP79" s="1102"/>
      <c r="AQ79" s="1102"/>
      <c r="AR79" s="1616"/>
      <c r="AS79" s="1616"/>
      <c r="AT79" s="1616"/>
      <c r="AU79" s="1616"/>
      <c r="AV79" s="1616"/>
      <c r="AW79" s="1102" t="s">
        <v>90</v>
      </c>
      <c r="AX79" s="1102"/>
      <c r="AY79" s="1102"/>
      <c r="AZ79" s="1102"/>
      <c r="BA79" s="1102"/>
      <c r="BB79" s="288"/>
      <c r="BG79" s="539"/>
      <c r="BH79" s="539"/>
      <c r="BI79" s="539"/>
      <c r="BJ79" s="539"/>
      <c r="DI79" s="113"/>
      <c r="DJ79" s="113"/>
      <c r="DK79" s="113"/>
      <c r="DL79" s="113"/>
      <c r="EF79" s="168"/>
    </row>
    <row r="80" spans="1:145" ht="12" customHeight="1">
      <c r="A80" s="166"/>
      <c r="EF80" s="168"/>
    </row>
    <row r="81" spans="1:136" ht="17.25" customHeight="1">
      <c r="A81" s="166"/>
      <c r="AD81" s="1466" t="s">
        <v>506</v>
      </c>
      <c r="AE81" s="1382"/>
      <c r="AF81" s="1382"/>
      <c r="AG81" s="1382"/>
      <c r="AH81" s="1382"/>
      <c r="AI81" s="1382"/>
      <c r="AJ81" s="1382"/>
      <c r="AK81" s="1382"/>
      <c r="AL81" s="1382"/>
      <c r="AM81" s="1382"/>
      <c r="AN81" s="1382"/>
      <c r="AO81" s="1382"/>
      <c r="AP81" s="1382"/>
      <c r="AQ81" s="1382"/>
      <c r="AR81" s="1382"/>
      <c r="AS81" s="1382"/>
      <c r="AT81" s="1382"/>
      <c r="AU81" s="1382"/>
      <c r="AV81" s="1382"/>
      <c r="AW81" s="1382"/>
      <c r="AX81" s="1382"/>
      <c r="AY81" s="1382"/>
      <c r="AZ81" s="1382"/>
      <c r="BA81" s="1382"/>
      <c r="BB81" s="1382"/>
      <c r="BD81" s="110" t="s">
        <v>507</v>
      </c>
      <c r="BK81" s="1469"/>
      <c r="BL81" s="1469"/>
      <c r="BM81" s="1469"/>
      <c r="BN81" s="1469"/>
      <c r="BO81" s="1469"/>
      <c r="BP81" s="1469"/>
      <c r="BQ81" s="1469"/>
      <c r="BR81" s="1469"/>
      <c r="BS81" s="1469"/>
      <c r="BT81" s="1469"/>
      <c r="BU81" s="1469"/>
      <c r="BV81" s="1469"/>
      <c r="BW81" s="1469"/>
      <c r="BX81" s="1469"/>
      <c r="BY81" s="1469"/>
      <c r="BZ81" s="1469"/>
      <c r="CA81" s="1469"/>
      <c r="CB81" s="1469"/>
      <c r="CC81" s="1469"/>
      <c r="CD81" s="1469"/>
      <c r="CE81" s="1469"/>
      <c r="CF81" s="1469"/>
      <c r="CG81" s="1469"/>
      <c r="CH81" s="1469"/>
      <c r="CI81" s="1469"/>
      <c r="CJ81" s="1469"/>
      <c r="CK81" s="1469"/>
      <c r="CL81" s="1469"/>
      <c r="CM81" s="1469"/>
      <c r="CN81" s="1469"/>
      <c r="CO81" s="1469"/>
      <c r="CP81" s="1469"/>
      <c r="CQ81" s="1469"/>
      <c r="CR81" s="1469"/>
      <c r="CS81" s="1469"/>
      <c r="CT81" s="1469"/>
      <c r="CU81" s="1469"/>
      <c r="CV81" s="1469"/>
      <c r="CW81" s="1469"/>
      <c r="CX81" s="1469"/>
      <c r="CY81" s="1469"/>
      <c r="CZ81" s="1469"/>
      <c r="EF81" s="168"/>
    </row>
    <row r="82" spans="1:136" ht="17.25" customHeight="1">
      <c r="A82" s="166"/>
      <c r="AD82" s="1382"/>
      <c r="AE82" s="1382"/>
      <c r="AF82" s="1382"/>
      <c r="AG82" s="1382"/>
      <c r="AH82" s="1382"/>
      <c r="AI82" s="1382"/>
      <c r="AJ82" s="1382"/>
      <c r="AK82" s="1382"/>
      <c r="AL82" s="1382"/>
      <c r="AM82" s="1382"/>
      <c r="AN82" s="1382"/>
      <c r="AO82" s="1382"/>
      <c r="AP82" s="1382"/>
      <c r="AQ82" s="1382"/>
      <c r="AR82" s="1382"/>
      <c r="AS82" s="1382"/>
      <c r="AT82" s="1382"/>
      <c r="AU82" s="1382"/>
      <c r="AV82" s="1382"/>
      <c r="AW82" s="1382"/>
      <c r="AX82" s="1382"/>
      <c r="AY82" s="1382"/>
      <c r="AZ82" s="1382"/>
      <c r="BA82" s="1382"/>
      <c r="BB82" s="1382"/>
      <c r="EF82" s="168"/>
    </row>
    <row r="83" spans="1:136" ht="17.25" customHeight="1">
      <c r="A83" s="166"/>
      <c r="AD83" s="1382"/>
      <c r="AE83" s="1382"/>
      <c r="AF83" s="1382"/>
      <c r="AG83" s="1382"/>
      <c r="AH83" s="1382"/>
      <c r="AI83" s="1382"/>
      <c r="AJ83" s="1382"/>
      <c r="AK83" s="1382"/>
      <c r="AL83" s="1382"/>
      <c r="AM83" s="1382"/>
      <c r="AN83" s="1382"/>
      <c r="AO83" s="1382"/>
      <c r="AP83" s="1382"/>
      <c r="AQ83" s="1382"/>
      <c r="AR83" s="1382"/>
      <c r="AS83" s="1382"/>
      <c r="AT83" s="1382"/>
      <c r="AU83" s="1382"/>
      <c r="AV83" s="1382"/>
      <c r="AW83" s="1382"/>
      <c r="AX83" s="1382"/>
      <c r="AY83" s="1382"/>
      <c r="AZ83" s="1382"/>
      <c r="BA83" s="1382"/>
      <c r="BB83" s="1382"/>
      <c r="BD83" s="110" t="s">
        <v>483</v>
      </c>
      <c r="BK83" s="1469"/>
      <c r="BL83" s="1469"/>
      <c r="BM83" s="1469"/>
      <c r="BN83" s="1469"/>
      <c r="BO83" s="1469"/>
      <c r="BP83" s="1469"/>
      <c r="BQ83" s="1469"/>
      <c r="BR83" s="1469"/>
      <c r="BS83" s="1469"/>
      <c r="BT83" s="1469"/>
      <c r="BU83" s="1469"/>
      <c r="BV83" s="1469"/>
      <c r="BW83" s="1469"/>
      <c r="BX83" s="1469"/>
      <c r="BY83" s="1469"/>
      <c r="BZ83" s="1469"/>
      <c r="CA83" s="1469"/>
      <c r="CB83" s="1469"/>
      <c r="CC83" s="1469"/>
      <c r="CD83" s="1469"/>
      <c r="CE83" s="1469"/>
      <c r="CF83" s="1469"/>
      <c r="CG83" s="1469"/>
      <c r="CH83" s="1469"/>
      <c r="CI83" s="1469"/>
      <c r="CJ83" s="1469"/>
      <c r="CK83" s="1469"/>
      <c r="CL83" s="1469"/>
      <c r="CM83" s="1469"/>
      <c r="CN83" s="1469"/>
      <c r="CO83" s="1469"/>
      <c r="CP83" s="1469"/>
      <c r="CQ83" s="1469"/>
      <c r="CR83" s="1469"/>
      <c r="CS83" s="1469"/>
      <c r="CT83" s="1469"/>
      <c r="CU83" s="1469"/>
      <c r="CV83" s="1469"/>
      <c r="CW83" s="1469"/>
      <c r="CX83" s="1469"/>
      <c r="CY83" s="1469"/>
      <c r="CZ83" s="1469"/>
      <c r="EF83" s="168"/>
    </row>
    <row r="84" spans="1:136" ht="12" customHeight="1">
      <c r="A84" s="166"/>
      <c r="EF84" s="168"/>
    </row>
    <row r="85" spans="1:136" s="206" customFormat="1" ht="12" customHeight="1">
      <c r="A85" s="378"/>
      <c r="B85" s="521" t="s">
        <v>196</v>
      </c>
      <c r="C85" s="521"/>
      <c r="D85" s="521"/>
      <c r="E85" s="521"/>
      <c r="F85" s="521"/>
      <c r="G85" s="521"/>
      <c r="H85" s="521"/>
      <c r="I85" s="521"/>
      <c r="J85" s="521"/>
      <c r="K85" s="540"/>
      <c r="L85" s="521"/>
      <c r="M85" s="521"/>
      <c r="N85" s="521"/>
      <c r="O85" s="521"/>
      <c r="P85" s="521"/>
      <c r="Q85" s="521"/>
      <c r="R85" s="521"/>
      <c r="S85" s="521"/>
      <c r="T85" s="521"/>
      <c r="U85" s="521"/>
      <c r="V85" s="521"/>
      <c r="W85" s="521"/>
      <c r="X85" s="521"/>
      <c r="Y85" s="521"/>
      <c r="Z85" s="521"/>
      <c r="AA85" s="521"/>
      <c r="AB85" s="521"/>
      <c r="AC85" s="521"/>
      <c r="AD85" s="521"/>
      <c r="AE85" s="521"/>
      <c r="AF85" s="521"/>
      <c r="AG85" s="521"/>
      <c r="AH85" s="521"/>
      <c r="AI85" s="521"/>
      <c r="AJ85" s="521"/>
      <c r="AK85" s="521"/>
      <c r="AL85" s="521"/>
      <c r="AM85" s="521"/>
      <c r="AN85" s="521"/>
      <c r="AO85" s="521"/>
      <c r="AP85" s="521"/>
      <c r="AQ85" s="521"/>
      <c r="AR85" s="521"/>
      <c r="AS85" s="521"/>
      <c r="AT85" s="521"/>
      <c r="AU85" s="521"/>
      <c r="AV85" s="521"/>
      <c r="AW85" s="521"/>
      <c r="AX85" s="521"/>
      <c r="AY85" s="521"/>
      <c r="AZ85" s="521"/>
      <c r="BA85" s="521"/>
      <c r="BB85" s="521"/>
      <c r="BC85" s="521"/>
      <c r="BD85" s="521"/>
      <c r="BE85" s="521"/>
      <c r="BF85" s="521"/>
      <c r="BG85" s="521"/>
      <c r="BH85" s="521"/>
      <c r="BI85" s="521"/>
      <c r="BJ85" s="521"/>
      <c r="BK85" s="521"/>
      <c r="BL85" s="521"/>
      <c r="BM85" s="521"/>
      <c r="BN85" s="521"/>
      <c r="BO85" s="521"/>
      <c r="BP85" s="521"/>
      <c r="BQ85" s="521"/>
      <c r="BR85" s="521"/>
      <c r="BS85" s="521"/>
      <c r="BT85" s="521"/>
      <c r="BU85" s="521"/>
      <c r="BV85" s="521"/>
      <c r="BW85" s="521"/>
      <c r="BX85" s="379"/>
      <c r="BY85" s="540"/>
      <c r="BZ85" s="521"/>
      <c r="CA85" s="521"/>
      <c r="CB85" s="521"/>
      <c r="CC85" s="521"/>
      <c r="CD85" s="521"/>
      <c r="CE85" s="521"/>
      <c r="CF85" s="521"/>
      <c r="CG85" s="521"/>
      <c r="CH85" s="521"/>
      <c r="CI85" s="521"/>
      <c r="CJ85" s="521"/>
      <c r="CK85" s="521"/>
      <c r="CL85" s="521"/>
      <c r="CM85" s="521"/>
      <c r="CN85" s="521"/>
      <c r="CO85" s="521"/>
      <c r="CP85" s="521"/>
      <c r="CQ85" s="521"/>
      <c r="CR85" s="521"/>
      <c r="CS85" s="521"/>
      <c r="CT85" s="521"/>
      <c r="CU85" s="521"/>
      <c r="CV85" s="521"/>
      <c r="CW85" s="521"/>
      <c r="CX85" s="521"/>
      <c r="CY85" s="521"/>
      <c r="CZ85" s="521"/>
      <c r="DA85" s="521"/>
      <c r="DB85" s="521"/>
      <c r="DC85" s="521"/>
      <c r="DD85" s="521"/>
      <c r="DE85" s="521"/>
      <c r="DF85" s="521"/>
      <c r="DG85" s="521"/>
      <c r="DH85" s="521"/>
      <c r="DI85" s="521"/>
      <c r="DJ85" s="521"/>
      <c r="DK85" s="521"/>
      <c r="DL85" s="521"/>
      <c r="DM85" s="521"/>
      <c r="DN85" s="521"/>
      <c r="DO85" s="521"/>
      <c r="DP85" s="521"/>
      <c r="DQ85" s="521"/>
      <c r="DR85" s="521"/>
      <c r="DS85" s="521"/>
      <c r="DT85" s="521"/>
      <c r="DU85" s="521"/>
      <c r="DV85" s="521"/>
      <c r="DW85" s="521"/>
      <c r="DX85" s="521"/>
      <c r="DY85" s="521"/>
      <c r="DZ85" s="521"/>
      <c r="EA85" s="521"/>
      <c r="EB85" s="521"/>
      <c r="EC85" s="521"/>
      <c r="ED85" s="521"/>
      <c r="EE85" s="521"/>
      <c r="EF85" s="541"/>
    </row>
    <row r="86" spans="1:136" s="206" customFormat="1" ht="9" customHeight="1">
      <c r="A86" s="384"/>
      <c r="B86" s="2080" t="s">
        <v>508</v>
      </c>
      <c r="C86" s="2080"/>
      <c r="D86" s="2080"/>
      <c r="E86" s="2080"/>
      <c r="F86" s="2080"/>
      <c r="G86" s="2080"/>
      <c r="H86" s="2080"/>
      <c r="I86" s="2080"/>
      <c r="K86" s="542"/>
      <c r="N86" s="2082" t="s">
        <v>509</v>
      </c>
      <c r="O86" s="2082"/>
      <c r="P86" s="2082"/>
      <c r="Q86" s="2082"/>
      <c r="R86" s="2082"/>
      <c r="S86" s="2082"/>
      <c r="T86" s="2082"/>
      <c r="U86" s="2082"/>
      <c r="V86" s="2082"/>
      <c r="W86" s="2082"/>
      <c r="X86" s="2082"/>
      <c r="Y86" s="2082"/>
      <c r="Z86" s="2082"/>
      <c r="AA86" s="2082"/>
      <c r="AB86" s="2082"/>
      <c r="AC86" s="2082"/>
      <c r="AD86" s="2082"/>
      <c r="AE86" s="2082"/>
      <c r="AF86" s="2082"/>
      <c r="AG86" s="2082"/>
      <c r="AH86" s="2082"/>
      <c r="AI86" s="2082"/>
      <c r="AJ86" s="2082"/>
      <c r="AK86" s="2082"/>
      <c r="AL86" s="2082"/>
      <c r="AM86" s="2082"/>
      <c r="AN86" s="2082"/>
      <c r="BC86" s="1795" t="s">
        <v>510</v>
      </c>
      <c r="BD86" s="1795"/>
      <c r="BE86" s="1795"/>
      <c r="BF86" s="1795"/>
      <c r="BG86" s="1795"/>
      <c r="BH86" s="1795"/>
      <c r="BI86" s="1795"/>
      <c r="BJ86" s="1795"/>
      <c r="BK86" s="1795"/>
      <c r="BL86" s="1795"/>
      <c r="BM86" s="1795"/>
      <c r="BX86" s="385"/>
      <c r="BY86" s="542"/>
      <c r="CH86" s="1381" t="s">
        <v>511</v>
      </c>
      <c r="CI86" s="1381"/>
      <c r="CJ86" s="1381"/>
      <c r="CK86" s="1381"/>
      <c r="CL86" s="1381"/>
      <c r="CM86" s="1381"/>
      <c r="CN86" s="1381"/>
      <c r="CO86" s="1381"/>
      <c r="CP86" s="1381"/>
      <c r="CQ86" s="1381"/>
      <c r="CR86" s="1381"/>
      <c r="CS86" s="1381"/>
      <c r="CT86" s="1381"/>
      <c r="CU86" s="1381"/>
      <c r="CV86" s="1381"/>
      <c r="CW86" s="1381"/>
      <c r="CX86" s="1381"/>
      <c r="CY86" s="1381"/>
      <c r="CZ86" s="1381"/>
      <c r="DA86" s="1381"/>
      <c r="DB86" s="2079" t="s">
        <v>512</v>
      </c>
      <c r="DC86" s="2079"/>
      <c r="DD86" s="2079"/>
      <c r="DE86" s="2078" t="s">
        <v>513</v>
      </c>
      <c r="DF86" s="1381"/>
      <c r="DG86" s="1381"/>
      <c r="DH86" s="1381"/>
      <c r="DI86" s="1381"/>
      <c r="DJ86" s="1381"/>
      <c r="DK86" s="1381"/>
      <c r="DL86" s="1381"/>
      <c r="DM86" s="1381"/>
      <c r="DN86" s="1381"/>
      <c r="DO86" s="1381"/>
      <c r="DP86" s="1381"/>
      <c r="DQ86" s="1381"/>
      <c r="DR86" s="1381"/>
      <c r="DS86" s="1381"/>
      <c r="DT86" s="1381"/>
      <c r="DU86" s="1381"/>
      <c r="DV86" s="2079" t="s">
        <v>514</v>
      </c>
      <c r="DW86" s="2079"/>
      <c r="DX86" s="2079"/>
      <c r="EF86" s="543"/>
    </row>
    <row r="87" spans="1:136" s="206" customFormat="1" ht="9" customHeight="1">
      <c r="A87" s="384"/>
      <c r="B87" s="2080"/>
      <c r="C87" s="2080"/>
      <c r="D87" s="2080"/>
      <c r="E87" s="2080"/>
      <c r="F87" s="2080"/>
      <c r="G87" s="2080"/>
      <c r="H87" s="2080"/>
      <c r="I87" s="2080"/>
      <c r="K87" s="542"/>
      <c r="N87" s="2082"/>
      <c r="O87" s="2082"/>
      <c r="P87" s="2082"/>
      <c r="Q87" s="2082"/>
      <c r="R87" s="2082"/>
      <c r="S87" s="2082"/>
      <c r="T87" s="2082"/>
      <c r="U87" s="2082"/>
      <c r="V87" s="2082"/>
      <c r="W87" s="2082"/>
      <c r="X87" s="2082"/>
      <c r="Y87" s="2082"/>
      <c r="Z87" s="2082"/>
      <c r="AA87" s="2082"/>
      <c r="AB87" s="2082"/>
      <c r="AC87" s="2082"/>
      <c r="AD87" s="2082"/>
      <c r="AE87" s="2082"/>
      <c r="AF87" s="2082"/>
      <c r="AG87" s="2082"/>
      <c r="AH87" s="2082"/>
      <c r="AI87" s="2082"/>
      <c r="AJ87" s="2082"/>
      <c r="AK87" s="2082"/>
      <c r="AL87" s="2082"/>
      <c r="AM87" s="2082"/>
      <c r="AN87" s="2082"/>
      <c r="BC87" s="1795"/>
      <c r="BD87" s="1795"/>
      <c r="BE87" s="1795"/>
      <c r="BF87" s="1795"/>
      <c r="BG87" s="1795"/>
      <c r="BH87" s="1795"/>
      <c r="BI87" s="1795"/>
      <c r="BJ87" s="1795"/>
      <c r="BK87" s="1795"/>
      <c r="BL87" s="1795"/>
      <c r="BM87" s="1795"/>
      <c r="BX87" s="385"/>
      <c r="BY87" s="542"/>
      <c r="CH87" s="1381"/>
      <c r="CI87" s="1381"/>
      <c r="CJ87" s="1381"/>
      <c r="CK87" s="1381"/>
      <c r="CL87" s="1381"/>
      <c r="CM87" s="1381"/>
      <c r="CN87" s="1381"/>
      <c r="CO87" s="1381"/>
      <c r="CP87" s="1381"/>
      <c r="CQ87" s="1381"/>
      <c r="CR87" s="1381"/>
      <c r="CS87" s="1381"/>
      <c r="CT87" s="1381"/>
      <c r="CU87" s="1381"/>
      <c r="CV87" s="1381"/>
      <c r="CW87" s="1381"/>
      <c r="CX87" s="1381"/>
      <c r="CY87" s="1381"/>
      <c r="CZ87" s="1381"/>
      <c r="DA87" s="1381"/>
      <c r="DB87" s="2079"/>
      <c r="DC87" s="2079"/>
      <c r="DD87" s="2079"/>
      <c r="DE87" s="1381"/>
      <c r="DF87" s="1381"/>
      <c r="DG87" s="1381"/>
      <c r="DH87" s="1381"/>
      <c r="DI87" s="1381"/>
      <c r="DJ87" s="1381"/>
      <c r="DK87" s="1381"/>
      <c r="DL87" s="1381"/>
      <c r="DM87" s="1381"/>
      <c r="DN87" s="1381"/>
      <c r="DO87" s="1381"/>
      <c r="DP87" s="1381"/>
      <c r="DQ87" s="1381"/>
      <c r="DR87" s="1381"/>
      <c r="DS87" s="1381"/>
      <c r="DT87" s="1381"/>
      <c r="DU87" s="1381"/>
      <c r="DV87" s="2079"/>
      <c r="DW87" s="2079"/>
      <c r="DX87" s="2079"/>
      <c r="EF87" s="543"/>
    </row>
    <row r="88" spans="1:136" s="206" customFormat="1" ht="9" customHeight="1">
      <c r="A88" s="384"/>
      <c r="B88" s="2080"/>
      <c r="C88" s="2080"/>
      <c r="D88" s="2080"/>
      <c r="E88" s="2080"/>
      <c r="F88" s="2080"/>
      <c r="G88" s="2080"/>
      <c r="H88" s="2080"/>
      <c r="I88" s="2080"/>
      <c r="K88" s="542"/>
      <c r="M88" s="206" t="s">
        <v>515</v>
      </c>
      <c r="AK88" s="1808" t="s">
        <v>516</v>
      </c>
      <c r="AL88" s="1808"/>
      <c r="AM88" s="1808"/>
      <c r="AN88" s="1808"/>
      <c r="AO88" s="1808"/>
      <c r="AP88" s="1808"/>
      <c r="AQ88" s="1808"/>
      <c r="AR88" s="1808">
        <v>1</v>
      </c>
      <c r="AS88" s="1808"/>
      <c r="AT88" s="1808"/>
      <c r="AU88" s="1808"/>
      <c r="AV88" s="1808"/>
      <c r="AW88" s="1808" t="s">
        <v>455</v>
      </c>
      <c r="AX88" s="1808"/>
      <c r="AY88" s="1808"/>
      <c r="AZ88" s="1808"/>
      <c r="BP88" s="1808"/>
      <c r="BQ88" s="1808"/>
      <c r="BR88" s="1808"/>
      <c r="BS88" s="1808"/>
      <c r="BT88" s="1808"/>
      <c r="BX88" s="385"/>
      <c r="BY88" s="542"/>
      <c r="CH88" s="1381"/>
      <c r="CI88" s="1381"/>
      <c r="CJ88" s="1381"/>
      <c r="CK88" s="1381"/>
      <c r="CL88" s="1381"/>
      <c r="CM88" s="1381"/>
      <c r="CN88" s="1381"/>
      <c r="CO88" s="1381"/>
      <c r="CP88" s="1381"/>
      <c r="CQ88" s="1381"/>
      <c r="CR88" s="1381"/>
      <c r="CS88" s="1381"/>
      <c r="CT88" s="1381"/>
      <c r="CU88" s="1381"/>
      <c r="CV88" s="1381"/>
      <c r="CW88" s="1381"/>
      <c r="CX88" s="1381"/>
      <c r="CY88" s="1381"/>
      <c r="CZ88" s="1381"/>
      <c r="DA88" s="1381"/>
      <c r="DB88" s="2079"/>
      <c r="DC88" s="2079"/>
      <c r="DD88" s="2079"/>
      <c r="DE88" s="1381"/>
      <c r="DF88" s="1381"/>
      <c r="DG88" s="1381"/>
      <c r="DH88" s="1381"/>
      <c r="DI88" s="1381"/>
      <c r="DJ88" s="1381"/>
      <c r="DK88" s="1381"/>
      <c r="DL88" s="1381"/>
      <c r="DM88" s="1381"/>
      <c r="DN88" s="1381"/>
      <c r="DO88" s="1381"/>
      <c r="DP88" s="1381"/>
      <c r="DQ88" s="1381"/>
      <c r="DR88" s="1381"/>
      <c r="DS88" s="1381"/>
      <c r="DT88" s="1381"/>
      <c r="DU88" s="1381"/>
      <c r="DV88" s="2079"/>
      <c r="DW88" s="2079"/>
      <c r="DX88" s="2079"/>
      <c r="EF88" s="543"/>
    </row>
    <row r="89" spans="1:136" s="206" customFormat="1" ht="9" customHeight="1">
      <c r="A89" s="384"/>
      <c r="B89" s="2080"/>
      <c r="C89" s="2080"/>
      <c r="D89" s="2080"/>
      <c r="E89" s="2080"/>
      <c r="F89" s="2080"/>
      <c r="G89" s="2080"/>
      <c r="H89" s="2080"/>
      <c r="I89" s="2080"/>
      <c r="K89" s="542"/>
      <c r="AK89" s="1808"/>
      <c r="AL89" s="1808"/>
      <c r="AM89" s="1808"/>
      <c r="AN89" s="1808"/>
      <c r="AO89" s="1808"/>
      <c r="AP89" s="1808"/>
      <c r="AQ89" s="1808"/>
      <c r="AR89" s="1837">
        <v>264</v>
      </c>
      <c r="AS89" s="1837"/>
      <c r="AT89" s="1837"/>
      <c r="AU89" s="1837"/>
      <c r="AV89" s="1837"/>
      <c r="AW89" s="1808"/>
      <c r="AX89" s="1808"/>
      <c r="AY89" s="1808"/>
      <c r="AZ89" s="1808"/>
      <c r="BP89" s="1808"/>
      <c r="BQ89" s="1808"/>
      <c r="BR89" s="1808"/>
      <c r="BS89" s="1808"/>
      <c r="BT89" s="1808"/>
      <c r="BX89" s="385"/>
      <c r="BY89" s="542"/>
      <c r="EF89" s="543"/>
    </row>
    <row r="90" spans="1:136" s="206" customFormat="1" ht="9" customHeight="1">
      <c r="A90" s="384"/>
      <c r="B90" s="2080"/>
      <c r="C90" s="2080"/>
      <c r="D90" s="2080"/>
      <c r="E90" s="2080"/>
      <c r="F90" s="2080"/>
      <c r="G90" s="2080"/>
      <c r="H90" s="2080"/>
      <c r="I90" s="2080"/>
      <c r="K90" s="542"/>
      <c r="BX90" s="385"/>
      <c r="BY90" s="542"/>
      <c r="CK90" s="1808"/>
      <c r="CL90" s="1808"/>
      <c r="CM90" s="1808"/>
      <c r="CN90" s="1808"/>
      <c r="CO90" s="1808"/>
      <c r="CP90" s="1808"/>
      <c r="CQ90" s="1808"/>
      <c r="CR90" s="1808"/>
      <c r="CS90" s="1808"/>
      <c r="CT90" s="1808"/>
      <c r="CU90" s="1808"/>
      <c r="CV90" s="1808"/>
      <c r="CW90" s="110"/>
      <c r="CX90" s="1381" t="s">
        <v>517</v>
      </c>
      <c r="CY90" s="1381"/>
      <c r="CZ90" s="1381"/>
      <c r="DA90" s="1381"/>
      <c r="DB90" s="1381"/>
      <c r="DC90" s="1381"/>
      <c r="DD90" s="1381"/>
      <c r="DE90" s="110"/>
      <c r="DF90" s="110"/>
      <c r="DG90" s="110"/>
      <c r="DH90" s="110"/>
      <c r="DI90" s="110"/>
      <c r="DJ90" s="110"/>
      <c r="DK90" s="110"/>
      <c r="EF90" s="543"/>
    </row>
    <row r="91" spans="1:136" s="206" customFormat="1" ht="9" customHeight="1">
      <c r="A91" s="384"/>
      <c r="B91" s="2080"/>
      <c r="C91" s="2080"/>
      <c r="D91" s="2080"/>
      <c r="E91" s="2080"/>
      <c r="F91" s="2080"/>
      <c r="G91" s="2080"/>
      <c r="H91" s="2080"/>
      <c r="I91" s="2080"/>
      <c r="K91" s="542"/>
      <c r="L91" s="2076" t="s">
        <v>512</v>
      </c>
      <c r="M91" s="2076"/>
      <c r="N91" s="2076"/>
      <c r="O91" s="2077" t="s">
        <v>518</v>
      </c>
      <c r="P91" s="2077"/>
      <c r="Q91" s="2077"/>
      <c r="R91" s="2077"/>
      <c r="S91" s="2077"/>
      <c r="T91" s="2077"/>
      <c r="U91" s="2077"/>
      <c r="V91" s="2077"/>
      <c r="W91" s="2077"/>
      <c r="X91" s="2077"/>
      <c r="Y91" s="2077"/>
      <c r="Z91" s="2077"/>
      <c r="AA91" s="2077"/>
      <c r="AB91" s="2077"/>
      <c r="AC91" s="2077"/>
      <c r="AD91" s="2077"/>
      <c r="AN91" s="2076" t="s">
        <v>514</v>
      </c>
      <c r="AO91" s="2076"/>
      <c r="AP91" s="2076"/>
      <c r="AT91" s="1808" t="s">
        <v>519</v>
      </c>
      <c r="AU91" s="1808"/>
      <c r="AV91" s="1808"/>
      <c r="AW91" s="1808"/>
      <c r="AX91" s="1808"/>
      <c r="AY91" s="1808"/>
      <c r="AZ91" s="1808"/>
      <c r="BA91" s="1808"/>
      <c r="BB91" s="1808"/>
      <c r="BC91" s="1808"/>
      <c r="BG91" s="1808" t="s">
        <v>520</v>
      </c>
      <c r="BH91" s="1808"/>
      <c r="BI91" s="1808"/>
      <c r="BJ91" s="1808"/>
      <c r="BK91" s="1808"/>
      <c r="BL91" s="1808"/>
      <c r="BM91" s="1808"/>
      <c r="BN91" s="1808"/>
      <c r="BO91" s="1808"/>
      <c r="BP91" s="1808"/>
      <c r="BQ91" s="1808"/>
      <c r="BR91" s="1808"/>
      <c r="BS91" s="1808"/>
      <c r="BX91" s="385"/>
      <c r="BY91" s="542"/>
      <c r="CK91" s="1808"/>
      <c r="CL91" s="1808"/>
      <c r="CM91" s="1808"/>
      <c r="CN91" s="1808"/>
      <c r="CO91" s="1808"/>
      <c r="CP91" s="1808"/>
      <c r="CQ91" s="1808"/>
      <c r="CR91" s="1808"/>
      <c r="CS91" s="1808"/>
      <c r="CT91" s="1808"/>
      <c r="CU91" s="1808"/>
      <c r="CV91" s="1808"/>
      <c r="CW91" s="110"/>
      <c r="CX91" s="1381"/>
      <c r="CY91" s="1381"/>
      <c r="CZ91" s="1381"/>
      <c r="DA91" s="1381"/>
      <c r="DB91" s="1381"/>
      <c r="DC91" s="1381"/>
      <c r="DD91" s="1381"/>
      <c r="DE91" s="110"/>
      <c r="DF91" s="110"/>
      <c r="DG91" s="110"/>
      <c r="DH91" s="110"/>
      <c r="DI91" s="110"/>
      <c r="DJ91" s="110"/>
      <c r="DK91" s="110"/>
      <c r="EF91" s="543"/>
    </row>
    <row r="92" spans="1:136" s="206" customFormat="1" ht="9" customHeight="1">
      <c r="A92" s="384"/>
      <c r="B92" s="2080"/>
      <c r="C92" s="2080"/>
      <c r="D92" s="2080"/>
      <c r="E92" s="2080"/>
      <c r="F92" s="2080"/>
      <c r="G92" s="2080"/>
      <c r="H92" s="2080"/>
      <c r="I92" s="2080"/>
      <c r="K92" s="542"/>
      <c r="L92" s="2076"/>
      <c r="M92" s="2076"/>
      <c r="N92" s="2076"/>
      <c r="O92" s="2077"/>
      <c r="P92" s="2077"/>
      <c r="Q92" s="2077"/>
      <c r="R92" s="2077"/>
      <c r="S92" s="2077"/>
      <c r="T92" s="2077"/>
      <c r="U92" s="2077"/>
      <c r="V92" s="2077"/>
      <c r="W92" s="2077"/>
      <c r="X92" s="2077"/>
      <c r="Y92" s="2077"/>
      <c r="Z92" s="2077"/>
      <c r="AA92" s="2077"/>
      <c r="AB92" s="2077"/>
      <c r="AC92" s="2077"/>
      <c r="AD92" s="2077"/>
      <c r="AN92" s="2076"/>
      <c r="AO92" s="2076"/>
      <c r="AP92" s="2076"/>
      <c r="AT92" s="1808"/>
      <c r="AU92" s="1808"/>
      <c r="AV92" s="1808"/>
      <c r="AW92" s="1808"/>
      <c r="AX92" s="1808"/>
      <c r="AY92" s="1808"/>
      <c r="AZ92" s="1808"/>
      <c r="BA92" s="1808"/>
      <c r="BB92" s="1808"/>
      <c r="BC92" s="1808"/>
      <c r="BG92" s="1808"/>
      <c r="BH92" s="1808"/>
      <c r="BI92" s="1808"/>
      <c r="BJ92" s="1808"/>
      <c r="BK92" s="1808"/>
      <c r="BL92" s="1808"/>
      <c r="BM92" s="1808"/>
      <c r="BN92" s="1808"/>
      <c r="BO92" s="1808"/>
      <c r="BP92" s="1808"/>
      <c r="BQ92" s="1808"/>
      <c r="BR92" s="1808"/>
      <c r="BS92" s="1808"/>
      <c r="BX92" s="385"/>
      <c r="BY92" s="542"/>
      <c r="EF92" s="543"/>
    </row>
    <row r="93" spans="1:136" s="206" customFormat="1" ht="9" customHeight="1">
      <c r="A93" s="384"/>
      <c r="B93" s="2080"/>
      <c r="C93" s="2080"/>
      <c r="D93" s="2080"/>
      <c r="E93" s="2080"/>
      <c r="F93" s="2080"/>
      <c r="G93" s="2080"/>
      <c r="H93" s="2080"/>
      <c r="I93" s="2080"/>
      <c r="K93" s="542"/>
      <c r="L93" s="2076"/>
      <c r="M93" s="2076"/>
      <c r="N93" s="2076"/>
      <c r="X93" s="1808" t="s">
        <v>521</v>
      </c>
      <c r="Y93" s="1808"/>
      <c r="Z93" s="1808"/>
      <c r="AA93" s="1808"/>
      <c r="AB93" s="1808"/>
      <c r="AJ93" s="1808" t="s">
        <v>488</v>
      </c>
      <c r="AK93" s="1808"/>
      <c r="AL93" s="1808"/>
      <c r="AM93" s="1808"/>
      <c r="AN93" s="2076"/>
      <c r="AO93" s="2076"/>
      <c r="AP93" s="2076"/>
      <c r="AR93" s="1808" t="s">
        <v>454</v>
      </c>
      <c r="AS93" s="1808"/>
      <c r="AT93" s="1808"/>
      <c r="BB93" s="1808" t="s">
        <v>522</v>
      </c>
      <c r="BC93" s="1808"/>
      <c r="BD93" s="1808"/>
      <c r="BE93" s="1808"/>
      <c r="BF93" s="1808"/>
      <c r="BP93" s="1808"/>
      <c r="BQ93" s="1808"/>
      <c r="BR93" s="1808"/>
      <c r="BS93" s="1808"/>
      <c r="BT93" s="1808"/>
      <c r="BX93" s="385"/>
      <c r="BY93" s="1446" t="s">
        <v>523</v>
      </c>
      <c r="BZ93" s="1393"/>
      <c r="CA93" s="1393"/>
      <c r="CB93" s="1393"/>
      <c r="CC93" s="1393"/>
      <c r="CD93" s="1393"/>
      <c r="CE93" s="1393"/>
      <c r="CF93" s="1393"/>
      <c r="CG93" s="1393"/>
      <c r="CH93" s="1393"/>
      <c r="CI93" s="2072"/>
      <c r="CJ93" s="2061">
        <v>1</v>
      </c>
      <c r="CK93" s="2061"/>
      <c r="CL93" s="2061"/>
      <c r="CM93" s="2061"/>
      <c r="CN93" s="2061"/>
      <c r="CO93" s="2061"/>
      <c r="CP93" s="2061"/>
      <c r="CQ93" s="2061"/>
      <c r="CR93" s="2061"/>
      <c r="CS93" s="2061"/>
      <c r="CT93" s="2061">
        <v>8</v>
      </c>
      <c r="CU93" s="2061"/>
      <c r="CV93" s="2061"/>
      <c r="CW93" s="2061"/>
      <c r="CX93" s="2061"/>
      <c r="CY93" s="2061"/>
      <c r="CZ93" s="2061"/>
      <c r="DA93" s="2061"/>
      <c r="DB93" s="2061"/>
      <c r="DC93" s="2061">
        <v>15</v>
      </c>
      <c r="DD93" s="2061"/>
      <c r="DE93" s="2061"/>
      <c r="DF93" s="2061"/>
      <c r="DG93" s="2061"/>
      <c r="DH93" s="2061"/>
      <c r="DI93" s="2061"/>
      <c r="DJ93" s="2061"/>
      <c r="DK93" s="2061"/>
      <c r="DL93" s="2061"/>
      <c r="DM93" s="2061">
        <v>22</v>
      </c>
      <c r="DN93" s="2061"/>
      <c r="DO93" s="2061"/>
      <c r="DP93" s="2061"/>
      <c r="DQ93" s="2061"/>
      <c r="DR93" s="2061"/>
      <c r="DS93" s="2061"/>
      <c r="DT93" s="2061"/>
      <c r="DU93" s="2061"/>
      <c r="DV93" s="2061"/>
      <c r="DW93" s="2061">
        <v>29</v>
      </c>
      <c r="DX93" s="2061"/>
      <c r="DY93" s="2061"/>
      <c r="DZ93" s="2061"/>
      <c r="EA93" s="2061"/>
      <c r="EB93" s="2061"/>
      <c r="EC93" s="2061"/>
      <c r="ED93" s="2061"/>
      <c r="EE93" s="2061"/>
      <c r="EF93" s="2062"/>
    </row>
    <row r="94" spans="1:136" s="206" customFormat="1" ht="9" customHeight="1">
      <c r="A94" s="384"/>
      <c r="B94" s="2080"/>
      <c r="C94" s="2080"/>
      <c r="D94" s="2080"/>
      <c r="E94" s="2080"/>
      <c r="F94" s="2080"/>
      <c r="G94" s="2080"/>
      <c r="H94" s="2080"/>
      <c r="I94" s="2080"/>
      <c r="K94" s="542"/>
      <c r="L94" s="2076"/>
      <c r="M94" s="2076"/>
      <c r="N94" s="2076"/>
      <c r="X94" s="1808"/>
      <c r="Y94" s="1808"/>
      <c r="Z94" s="1808"/>
      <c r="AA94" s="1808"/>
      <c r="AB94" s="1808"/>
      <c r="AJ94" s="1808"/>
      <c r="AK94" s="1808"/>
      <c r="AL94" s="1808"/>
      <c r="AM94" s="1808"/>
      <c r="AN94" s="2076"/>
      <c r="AO94" s="2076"/>
      <c r="AP94" s="2076"/>
      <c r="AR94" s="1808"/>
      <c r="AS94" s="1808"/>
      <c r="AT94" s="1808"/>
      <c r="BB94" s="1808"/>
      <c r="BC94" s="1808"/>
      <c r="BD94" s="1808"/>
      <c r="BE94" s="1808"/>
      <c r="BF94" s="1808"/>
      <c r="BP94" s="1808"/>
      <c r="BQ94" s="1808"/>
      <c r="BR94" s="1808"/>
      <c r="BS94" s="1808"/>
      <c r="BT94" s="1808"/>
      <c r="BX94" s="385"/>
      <c r="BY94" s="2073"/>
      <c r="BZ94" s="1389"/>
      <c r="CA94" s="1389"/>
      <c r="CB94" s="1389"/>
      <c r="CC94" s="1389"/>
      <c r="CD94" s="1389"/>
      <c r="CE94" s="1389"/>
      <c r="CF94" s="1389"/>
      <c r="CG94" s="1389"/>
      <c r="CH94" s="1389"/>
      <c r="CI94" s="2074"/>
      <c r="CJ94" s="2061"/>
      <c r="CK94" s="2061"/>
      <c r="CL94" s="2061"/>
      <c r="CM94" s="2061"/>
      <c r="CN94" s="2061"/>
      <c r="CO94" s="2061"/>
      <c r="CP94" s="2061"/>
      <c r="CQ94" s="2061"/>
      <c r="CR94" s="2061"/>
      <c r="CS94" s="2061"/>
      <c r="CT94" s="2061"/>
      <c r="CU94" s="2061"/>
      <c r="CV94" s="2061"/>
      <c r="CW94" s="2061"/>
      <c r="CX94" s="2061"/>
      <c r="CY94" s="2061"/>
      <c r="CZ94" s="2061"/>
      <c r="DA94" s="2061"/>
      <c r="DB94" s="2061"/>
      <c r="DC94" s="2061"/>
      <c r="DD94" s="2061"/>
      <c r="DE94" s="2061"/>
      <c r="DF94" s="2061"/>
      <c r="DG94" s="2061"/>
      <c r="DH94" s="2061"/>
      <c r="DI94" s="2061"/>
      <c r="DJ94" s="2061"/>
      <c r="DK94" s="2061"/>
      <c r="DL94" s="2061"/>
      <c r="DM94" s="2061"/>
      <c r="DN94" s="2061"/>
      <c r="DO94" s="2061"/>
      <c r="DP94" s="2061"/>
      <c r="DQ94" s="2061"/>
      <c r="DR94" s="2061"/>
      <c r="DS94" s="2061"/>
      <c r="DT94" s="2061"/>
      <c r="DU94" s="2061"/>
      <c r="DV94" s="2061"/>
      <c r="DW94" s="2061"/>
      <c r="DX94" s="2061"/>
      <c r="DY94" s="2061"/>
      <c r="DZ94" s="2061"/>
      <c r="EA94" s="2061"/>
      <c r="EB94" s="2061"/>
      <c r="EC94" s="2061"/>
      <c r="ED94" s="2061"/>
      <c r="EE94" s="2061"/>
      <c r="EF94" s="2062"/>
    </row>
    <row r="95" spans="1:136" s="206" customFormat="1" ht="9" customHeight="1">
      <c r="A95" s="390"/>
      <c r="B95" s="2081"/>
      <c r="C95" s="2081"/>
      <c r="D95" s="2081"/>
      <c r="E95" s="2081"/>
      <c r="F95" s="2081"/>
      <c r="G95" s="2081"/>
      <c r="H95" s="2081"/>
      <c r="I95" s="2081"/>
      <c r="J95" s="171"/>
      <c r="K95" s="375"/>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1"/>
      <c r="BR95" s="171"/>
      <c r="BS95" s="171"/>
      <c r="BT95" s="171"/>
      <c r="BU95" s="171"/>
      <c r="BV95" s="171"/>
      <c r="BW95" s="171"/>
      <c r="BX95" s="376"/>
      <c r="BY95" s="2073"/>
      <c r="BZ95" s="1389"/>
      <c r="CA95" s="1389"/>
      <c r="CB95" s="1389"/>
      <c r="CC95" s="1389"/>
      <c r="CD95" s="1389"/>
      <c r="CE95" s="1389"/>
      <c r="CF95" s="1389"/>
      <c r="CG95" s="1389"/>
      <c r="CH95" s="1389"/>
      <c r="CI95" s="2074"/>
      <c r="CJ95" s="2061"/>
      <c r="CK95" s="2061"/>
      <c r="CL95" s="2061"/>
      <c r="CM95" s="2061"/>
      <c r="CN95" s="2061"/>
      <c r="CO95" s="2061"/>
      <c r="CP95" s="2061"/>
      <c r="CQ95" s="2061"/>
      <c r="CR95" s="2061"/>
      <c r="CS95" s="2061"/>
      <c r="CT95" s="2061"/>
      <c r="CU95" s="2061"/>
      <c r="CV95" s="2061"/>
      <c r="CW95" s="2061"/>
      <c r="CX95" s="2061"/>
      <c r="CY95" s="2061"/>
      <c r="CZ95" s="2061"/>
      <c r="DA95" s="2061"/>
      <c r="DB95" s="2061"/>
      <c r="DC95" s="2061"/>
      <c r="DD95" s="2061"/>
      <c r="DE95" s="2061"/>
      <c r="DF95" s="2061"/>
      <c r="DG95" s="2061"/>
      <c r="DH95" s="2061"/>
      <c r="DI95" s="2061"/>
      <c r="DJ95" s="2061"/>
      <c r="DK95" s="2061"/>
      <c r="DL95" s="2061"/>
      <c r="DM95" s="2061"/>
      <c r="DN95" s="2061"/>
      <c r="DO95" s="2061"/>
      <c r="DP95" s="2061"/>
      <c r="DQ95" s="2061"/>
      <c r="DR95" s="2061"/>
      <c r="DS95" s="2061"/>
      <c r="DT95" s="2061"/>
      <c r="DU95" s="2061"/>
      <c r="DV95" s="2061"/>
      <c r="DW95" s="2061"/>
      <c r="DX95" s="2061"/>
      <c r="DY95" s="2061"/>
      <c r="DZ95" s="2061"/>
      <c r="EA95" s="2061"/>
      <c r="EB95" s="2061"/>
      <c r="EC95" s="2061"/>
      <c r="ED95" s="2061"/>
      <c r="EE95" s="2061"/>
      <c r="EF95" s="2062"/>
    </row>
    <row r="96" spans="1:136" s="206" customFormat="1" ht="9" customHeight="1">
      <c r="A96" s="384"/>
      <c r="B96" s="1808" t="s">
        <v>196</v>
      </c>
      <c r="C96" s="1808"/>
      <c r="D96" s="1808"/>
      <c r="E96" s="1808"/>
      <c r="K96" s="542"/>
      <c r="L96" s="1808" t="s">
        <v>515</v>
      </c>
      <c r="M96" s="1808"/>
      <c r="N96" s="1808"/>
      <c r="O96" s="1808"/>
      <c r="BX96" s="385"/>
      <c r="BY96" s="1448"/>
      <c r="BZ96" s="1396"/>
      <c r="CA96" s="1396"/>
      <c r="CB96" s="1396"/>
      <c r="CC96" s="1396"/>
      <c r="CD96" s="1396"/>
      <c r="CE96" s="1396"/>
      <c r="CF96" s="1396"/>
      <c r="CG96" s="1396"/>
      <c r="CH96" s="1396"/>
      <c r="CI96" s="2075"/>
      <c r="CJ96" s="2061"/>
      <c r="CK96" s="2061"/>
      <c r="CL96" s="2061"/>
      <c r="CM96" s="2061"/>
      <c r="CN96" s="2061"/>
      <c r="CO96" s="2061"/>
      <c r="CP96" s="2061"/>
      <c r="CQ96" s="2061"/>
      <c r="CR96" s="2061"/>
      <c r="CS96" s="2061"/>
      <c r="CT96" s="2061"/>
      <c r="CU96" s="2061"/>
      <c r="CV96" s="2061"/>
      <c r="CW96" s="2061"/>
      <c r="CX96" s="2061"/>
      <c r="CY96" s="2061"/>
      <c r="CZ96" s="2061"/>
      <c r="DA96" s="2061"/>
      <c r="DB96" s="2061"/>
      <c r="DC96" s="2061"/>
      <c r="DD96" s="2061"/>
      <c r="DE96" s="2061"/>
      <c r="DF96" s="2061"/>
      <c r="DG96" s="2061"/>
      <c r="DH96" s="2061"/>
      <c r="DI96" s="2061"/>
      <c r="DJ96" s="2061"/>
      <c r="DK96" s="2061"/>
      <c r="DL96" s="2061"/>
      <c r="DM96" s="2061"/>
      <c r="DN96" s="2061"/>
      <c r="DO96" s="2061"/>
      <c r="DP96" s="2061"/>
      <c r="DQ96" s="2061"/>
      <c r="DR96" s="2061"/>
      <c r="DS96" s="2061"/>
      <c r="DT96" s="2061"/>
      <c r="DU96" s="2061"/>
      <c r="DV96" s="2061"/>
      <c r="DW96" s="2061"/>
      <c r="DX96" s="2061"/>
      <c r="DY96" s="2061"/>
      <c r="DZ96" s="2061"/>
      <c r="EA96" s="2061"/>
      <c r="EB96" s="2061"/>
      <c r="EC96" s="2061"/>
      <c r="ED96" s="2061"/>
      <c r="EE96" s="2061"/>
      <c r="EF96" s="2062"/>
    </row>
    <row r="97" spans="1:136" s="206" customFormat="1" ht="9" customHeight="1">
      <c r="A97" s="384"/>
      <c r="B97" s="1808"/>
      <c r="C97" s="1808"/>
      <c r="D97" s="1808"/>
      <c r="E97" s="1808"/>
      <c r="K97" s="542"/>
      <c r="L97" s="1808"/>
      <c r="M97" s="1808"/>
      <c r="N97" s="1808"/>
      <c r="O97" s="1808"/>
      <c r="BX97" s="385"/>
      <c r="BY97" s="2061"/>
      <c r="BZ97" s="2061"/>
      <c r="CA97" s="2061"/>
      <c r="CB97" s="2061"/>
      <c r="CC97" s="2061"/>
      <c r="CD97" s="2061"/>
      <c r="CE97" s="2061"/>
      <c r="CF97" s="2061"/>
      <c r="CG97" s="2061"/>
      <c r="CH97" s="2061"/>
      <c r="CI97" s="2061"/>
      <c r="CJ97" s="2061">
        <v>2</v>
      </c>
      <c r="CK97" s="2061"/>
      <c r="CL97" s="2061"/>
      <c r="CM97" s="2061"/>
      <c r="CN97" s="2061"/>
      <c r="CO97" s="2061"/>
      <c r="CP97" s="2061"/>
      <c r="CQ97" s="2061"/>
      <c r="CR97" s="2061"/>
      <c r="CS97" s="2061"/>
      <c r="CT97" s="2061">
        <v>9</v>
      </c>
      <c r="CU97" s="2061"/>
      <c r="CV97" s="2061"/>
      <c r="CW97" s="2061"/>
      <c r="CX97" s="2061"/>
      <c r="CY97" s="2061"/>
      <c r="CZ97" s="2061"/>
      <c r="DA97" s="2061"/>
      <c r="DB97" s="2061"/>
      <c r="DC97" s="2061">
        <v>16</v>
      </c>
      <c r="DD97" s="2061"/>
      <c r="DE97" s="2061"/>
      <c r="DF97" s="2061"/>
      <c r="DG97" s="2061"/>
      <c r="DH97" s="2061"/>
      <c r="DI97" s="2061"/>
      <c r="DJ97" s="2061"/>
      <c r="DK97" s="2061"/>
      <c r="DL97" s="2061"/>
      <c r="DM97" s="2061">
        <v>23</v>
      </c>
      <c r="DN97" s="2061"/>
      <c r="DO97" s="2061"/>
      <c r="DP97" s="2061"/>
      <c r="DQ97" s="2061"/>
      <c r="DR97" s="2061"/>
      <c r="DS97" s="2061"/>
      <c r="DT97" s="2061"/>
      <c r="DU97" s="2061"/>
      <c r="DV97" s="2061"/>
      <c r="DW97" s="2061">
        <v>30</v>
      </c>
      <c r="DX97" s="2061"/>
      <c r="DY97" s="2061"/>
      <c r="DZ97" s="2061"/>
      <c r="EA97" s="2061"/>
      <c r="EB97" s="2061"/>
      <c r="EC97" s="2061"/>
      <c r="ED97" s="2061"/>
      <c r="EE97" s="2061"/>
      <c r="EF97" s="2062"/>
    </row>
    <row r="98" spans="1:136" s="206" customFormat="1" ht="9" customHeight="1">
      <c r="A98" s="384"/>
      <c r="B98" s="2068" t="s">
        <v>524</v>
      </c>
      <c r="C98" s="2068"/>
      <c r="D98" s="2068"/>
      <c r="E98" s="2068"/>
      <c r="F98" s="2068"/>
      <c r="G98" s="2068"/>
      <c r="H98" s="2068"/>
      <c r="I98" s="2068"/>
      <c r="K98" s="542"/>
      <c r="M98" s="2069" t="s">
        <v>525</v>
      </c>
      <c r="N98" s="2070"/>
      <c r="O98" s="2070"/>
      <c r="P98" s="2070"/>
      <c r="Q98" s="2070"/>
      <c r="R98" s="2070"/>
      <c r="S98" s="2070"/>
      <c r="T98" s="2070"/>
      <c r="U98" s="2070"/>
      <c r="V98" s="2070"/>
      <c r="W98" s="2070"/>
      <c r="X98" s="2070"/>
      <c r="Y98" s="2070"/>
      <c r="Z98" s="2070"/>
      <c r="AA98" s="2070"/>
      <c r="AB98" s="2070"/>
      <c r="AC98" s="2070"/>
      <c r="AD98" s="2070"/>
      <c r="AE98" s="2070"/>
      <c r="AF98" s="2070"/>
      <c r="AG98" s="2070"/>
      <c r="BX98" s="385"/>
      <c r="BY98" s="2061"/>
      <c r="BZ98" s="2061"/>
      <c r="CA98" s="2061"/>
      <c r="CB98" s="2061"/>
      <c r="CC98" s="2061"/>
      <c r="CD98" s="2061"/>
      <c r="CE98" s="2061"/>
      <c r="CF98" s="2061"/>
      <c r="CG98" s="2061"/>
      <c r="CH98" s="2061"/>
      <c r="CI98" s="2061"/>
      <c r="CJ98" s="2061"/>
      <c r="CK98" s="2061"/>
      <c r="CL98" s="2061"/>
      <c r="CM98" s="2061"/>
      <c r="CN98" s="2061"/>
      <c r="CO98" s="2061"/>
      <c r="CP98" s="2061"/>
      <c r="CQ98" s="2061"/>
      <c r="CR98" s="2061"/>
      <c r="CS98" s="2061"/>
      <c r="CT98" s="2061"/>
      <c r="CU98" s="2061"/>
      <c r="CV98" s="2061"/>
      <c r="CW98" s="2061"/>
      <c r="CX98" s="2061"/>
      <c r="CY98" s="2061"/>
      <c r="CZ98" s="2061"/>
      <c r="DA98" s="2061"/>
      <c r="DB98" s="2061"/>
      <c r="DC98" s="2061"/>
      <c r="DD98" s="2061"/>
      <c r="DE98" s="2061"/>
      <c r="DF98" s="2061"/>
      <c r="DG98" s="2061"/>
      <c r="DH98" s="2061"/>
      <c r="DI98" s="2061"/>
      <c r="DJ98" s="2061"/>
      <c r="DK98" s="2061"/>
      <c r="DL98" s="2061"/>
      <c r="DM98" s="2061"/>
      <c r="DN98" s="2061"/>
      <c r="DO98" s="2061"/>
      <c r="DP98" s="2061"/>
      <c r="DQ98" s="2061"/>
      <c r="DR98" s="2061"/>
      <c r="DS98" s="2061"/>
      <c r="DT98" s="2061"/>
      <c r="DU98" s="2061"/>
      <c r="DV98" s="2061"/>
      <c r="DW98" s="2061"/>
      <c r="DX98" s="2061"/>
      <c r="DY98" s="2061"/>
      <c r="DZ98" s="2061"/>
      <c r="EA98" s="2061"/>
      <c r="EB98" s="2061"/>
      <c r="EC98" s="2061"/>
      <c r="ED98" s="2061"/>
      <c r="EE98" s="2061"/>
      <c r="EF98" s="2062"/>
    </row>
    <row r="99" spans="1:136" s="206" customFormat="1" ht="9" customHeight="1">
      <c r="A99" s="384"/>
      <c r="B99" s="2068"/>
      <c r="C99" s="2068"/>
      <c r="D99" s="2068"/>
      <c r="E99" s="2068"/>
      <c r="F99" s="2068"/>
      <c r="G99" s="2068"/>
      <c r="H99" s="2068"/>
      <c r="I99" s="2068"/>
      <c r="K99" s="542"/>
      <c r="M99" s="2070"/>
      <c r="N99" s="2070"/>
      <c r="O99" s="2070"/>
      <c r="P99" s="2070"/>
      <c r="Q99" s="2070"/>
      <c r="R99" s="2070"/>
      <c r="S99" s="2070"/>
      <c r="T99" s="2070"/>
      <c r="U99" s="2070"/>
      <c r="V99" s="2070"/>
      <c r="W99" s="2070"/>
      <c r="X99" s="2070"/>
      <c r="Y99" s="2070"/>
      <c r="Z99" s="2070"/>
      <c r="AA99" s="2070"/>
      <c r="AB99" s="2070"/>
      <c r="AC99" s="2070"/>
      <c r="AD99" s="2070"/>
      <c r="AE99" s="2070"/>
      <c r="AF99" s="2070"/>
      <c r="AG99" s="2070"/>
      <c r="BA99" s="1795" t="s">
        <v>526</v>
      </c>
      <c r="BB99" s="1795"/>
      <c r="BC99" s="1795"/>
      <c r="BD99" s="1795"/>
      <c r="BE99" s="1795"/>
      <c r="BF99" s="1795"/>
      <c r="BG99" s="1795"/>
      <c r="BH99" s="1795"/>
      <c r="BI99" s="1795"/>
      <c r="BJ99" s="1795"/>
      <c r="BK99" s="1795"/>
      <c r="BX99" s="385"/>
      <c r="BY99" s="2061"/>
      <c r="BZ99" s="2061"/>
      <c r="CA99" s="2061"/>
      <c r="CB99" s="2061"/>
      <c r="CC99" s="2061"/>
      <c r="CD99" s="2061"/>
      <c r="CE99" s="2061"/>
      <c r="CF99" s="2061"/>
      <c r="CG99" s="2061"/>
      <c r="CH99" s="2061"/>
      <c r="CI99" s="2061"/>
      <c r="CJ99" s="2061"/>
      <c r="CK99" s="2061"/>
      <c r="CL99" s="2061"/>
      <c r="CM99" s="2061"/>
      <c r="CN99" s="2061"/>
      <c r="CO99" s="2061"/>
      <c r="CP99" s="2061"/>
      <c r="CQ99" s="2061"/>
      <c r="CR99" s="2061"/>
      <c r="CS99" s="2061"/>
      <c r="CT99" s="2061"/>
      <c r="CU99" s="2061"/>
      <c r="CV99" s="2061"/>
      <c r="CW99" s="2061"/>
      <c r="CX99" s="2061"/>
      <c r="CY99" s="2061"/>
      <c r="CZ99" s="2061"/>
      <c r="DA99" s="2061"/>
      <c r="DB99" s="2061"/>
      <c r="DC99" s="2061"/>
      <c r="DD99" s="2061"/>
      <c r="DE99" s="2061"/>
      <c r="DF99" s="2061"/>
      <c r="DG99" s="2061"/>
      <c r="DH99" s="2061"/>
      <c r="DI99" s="2061"/>
      <c r="DJ99" s="2061"/>
      <c r="DK99" s="2061"/>
      <c r="DL99" s="2061"/>
      <c r="DM99" s="2061"/>
      <c r="DN99" s="2061"/>
      <c r="DO99" s="2061"/>
      <c r="DP99" s="2061"/>
      <c r="DQ99" s="2061"/>
      <c r="DR99" s="2061"/>
      <c r="DS99" s="2061"/>
      <c r="DT99" s="2061"/>
      <c r="DU99" s="2061"/>
      <c r="DV99" s="2061"/>
      <c r="DW99" s="2061"/>
      <c r="DX99" s="2061"/>
      <c r="DY99" s="2061"/>
      <c r="DZ99" s="2061"/>
      <c r="EA99" s="2061"/>
      <c r="EB99" s="2061"/>
      <c r="EC99" s="2061"/>
      <c r="ED99" s="2061"/>
      <c r="EE99" s="2061"/>
      <c r="EF99" s="2062"/>
    </row>
    <row r="100" spans="1:136" s="206" customFormat="1" ht="9" customHeight="1">
      <c r="A100" s="384"/>
      <c r="B100" s="2068"/>
      <c r="C100" s="2068"/>
      <c r="D100" s="2068"/>
      <c r="E100" s="2068"/>
      <c r="F100" s="2068"/>
      <c r="G100" s="2068"/>
      <c r="H100" s="2068"/>
      <c r="I100" s="2068"/>
      <c r="K100" s="542"/>
      <c r="M100" s="2070"/>
      <c r="N100" s="2070"/>
      <c r="O100" s="2070"/>
      <c r="P100" s="2070"/>
      <c r="Q100" s="2070"/>
      <c r="R100" s="2070"/>
      <c r="S100" s="2070"/>
      <c r="T100" s="2070"/>
      <c r="U100" s="2070"/>
      <c r="V100" s="2070"/>
      <c r="W100" s="2070"/>
      <c r="X100" s="2070"/>
      <c r="Y100" s="2070"/>
      <c r="Z100" s="2070"/>
      <c r="AA100" s="2070"/>
      <c r="AB100" s="2070"/>
      <c r="AC100" s="2070"/>
      <c r="AD100" s="2070"/>
      <c r="AE100" s="2070"/>
      <c r="AF100" s="2070"/>
      <c r="AG100" s="2070"/>
      <c r="BA100" s="1795"/>
      <c r="BB100" s="1795"/>
      <c r="BC100" s="1795"/>
      <c r="BD100" s="1795"/>
      <c r="BE100" s="1795"/>
      <c r="BF100" s="1795"/>
      <c r="BG100" s="1795"/>
      <c r="BH100" s="1795"/>
      <c r="BI100" s="1795"/>
      <c r="BJ100" s="1795"/>
      <c r="BK100" s="1795"/>
      <c r="BX100" s="385"/>
      <c r="BY100" s="2061"/>
      <c r="BZ100" s="2061"/>
      <c r="CA100" s="2061"/>
      <c r="CB100" s="2061"/>
      <c r="CC100" s="2061"/>
      <c r="CD100" s="2061"/>
      <c r="CE100" s="2061"/>
      <c r="CF100" s="2061"/>
      <c r="CG100" s="2061"/>
      <c r="CH100" s="2061"/>
      <c r="CI100" s="2061"/>
      <c r="CJ100" s="2061"/>
      <c r="CK100" s="2061"/>
      <c r="CL100" s="2061"/>
      <c r="CM100" s="2061"/>
      <c r="CN100" s="2061"/>
      <c r="CO100" s="2061"/>
      <c r="CP100" s="2061"/>
      <c r="CQ100" s="2061"/>
      <c r="CR100" s="2061"/>
      <c r="CS100" s="2061"/>
      <c r="CT100" s="2061"/>
      <c r="CU100" s="2061"/>
      <c r="CV100" s="2061"/>
      <c r="CW100" s="2061"/>
      <c r="CX100" s="2061"/>
      <c r="CY100" s="2061"/>
      <c r="CZ100" s="2061"/>
      <c r="DA100" s="2061"/>
      <c r="DB100" s="2061"/>
      <c r="DC100" s="2061"/>
      <c r="DD100" s="2061"/>
      <c r="DE100" s="2061"/>
      <c r="DF100" s="2061"/>
      <c r="DG100" s="2061"/>
      <c r="DH100" s="2061"/>
      <c r="DI100" s="2061"/>
      <c r="DJ100" s="2061"/>
      <c r="DK100" s="2061"/>
      <c r="DL100" s="2061"/>
      <c r="DM100" s="2061"/>
      <c r="DN100" s="2061"/>
      <c r="DO100" s="2061"/>
      <c r="DP100" s="2061"/>
      <c r="DQ100" s="2061"/>
      <c r="DR100" s="2061"/>
      <c r="DS100" s="2061"/>
      <c r="DT100" s="2061"/>
      <c r="DU100" s="2061"/>
      <c r="DV100" s="2061"/>
      <c r="DW100" s="2061"/>
      <c r="DX100" s="2061"/>
      <c r="DY100" s="2061"/>
      <c r="DZ100" s="2061"/>
      <c r="EA100" s="2061"/>
      <c r="EB100" s="2061"/>
      <c r="EC100" s="2061"/>
      <c r="ED100" s="2061"/>
      <c r="EE100" s="2061"/>
      <c r="EF100" s="2062"/>
    </row>
    <row r="101" spans="1:136" s="206" customFormat="1" ht="9" customHeight="1">
      <c r="A101" s="384"/>
      <c r="B101" s="2068"/>
      <c r="C101" s="2068"/>
      <c r="D101" s="2068"/>
      <c r="E101" s="2068"/>
      <c r="F101" s="2068"/>
      <c r="G101" s="2068"/>
      <c r="H101" s="2068"/>
      <c r="I101" s="2068"/>
      <c r="K101" s="542"/>
      <c r="AD101" s="1808" t="s">
        <v>527</v>
      </c>
      <c r="AE101" s="1808"/>
      <c r="AF101" s="1808"/>
      <c r="AG101" s="1808"/>
      <c r="AH101" s="1808"/>
      <c r="AI101" s="1808"/>
      <c r="AJ101" s="1808"/>
      <c r="AK101" s="1451">
        <v>1</v>
      </c>
      <c r="AL101" s="1451"/>
      <c r="AM101" s="1451"/>
      <c r="AN101" s="1451"/>
      <c r="AO101" s="1808" t="s">
        <v>528</v>
      </c>
      <c r="AP101" s="1808"/>
      <c r="AQ101" s="1808"/>
      <c r="AR101" s="1808"/>
      <c r="AS101" s="1451"/>
      <c r="AT101" s="1451"/>
      <c r="AU101" s="1451"/>
      <c r="AV101" s="1451"/>
      <c r="AX101" s="2071" t="s">
        <v>455</v>
      </c>
      <c r="AY101" s="2071"/>
      <c r="AZ101" s="2071"/>
      <c r="BA101" s="459"/>
      <c r="BK101" s="1808" t="s">
        <v>194</v>
      </c>
      <c r="BL101" s="1808"/>
      <c r="BM101" s="1808"/>
      <c r="BX101" s="385"/>
      <c r="BY101" s="2061"/>
      <c r="BZ101" s="2061"/>
      <c r="CA101" s="2061"/>
      <c r="CB101" s="2061"/>
      <c r="CC101" s="2061"/>
      <c r="CD101" s="2061"/>
      <c r="CE101" s="2061"/>
      <c r="CF101" s="2061"/>
      <c r="CG101" s="2061"/>
      <c r="CH101" s="2061"/>
      <c r="CI101" s="2061"/>
      <c r="CJ101" s="2061">
        <v>3</v>
      </c>
      <c r="CK101" s="2061"/>
      <c r="CL101" s="2061"/>
      <c r="CM101" s="2061"/>
      <c r="CN101" s="2061"/>
      <c r="CO101" s="2061"/>
      <c r="CP101" s="2061"/>
      <c r="CQ101" s="2061"/>
      <c r="CR101" s="2061"/>
      <c r="CS101" s="2061"/>
      <c r="CT101" s="2061">
        <v>10</v>
      </c>
      <c r="CU101" s="2061"/>
      <c r="CV101" s="2061"/>
      <c r="CW101" s="2061"/>
      <c r="CX101" s="2061"/>
      <c r="CY101" s="2061"/>
      <c r="CZ101" s="2061"/>
      <c r="DA101" s="2061"/>
      <c r="DB101" s="2061"/>
      <c r="DC101" s="2061">
        <v>17</v>
      </c>
      <c r="DD101" s="2061"/>
      <c r="DE101" s="2061"/>
      <c r="DF101" s="2061"/>
      <c r="DG101" s="2061"/>
      <c r="DH101" s="2061"/>
      <c r="DI101" s="2061"/>
      <c r="DJ101" s="2061"/>
      <c r="DK101" s="2061"/>
      <c r="DL101" s="2061"/>
      <c r="DM101" s="2061">
        <v>24</v>
      </c>
      <c r="DN101" s="2061"/>
      <c r="DO101" s="2061"/>
      <c r="DP101" s="2061"/>
      <c r="DQ101" s="2061"/>
      <c r="DR101" s="2061"/>
      <c r="DS101" s="2061"/>
      <c r="DT101" s="2061"/>
      <c r="DU101" s="2061"/>
      <c r="DV101" s="2061"/>
      <c r="DW101" s="2061">
        <v>31</v>
      </c>
      <c r="DX101" s="2061"/>
      <c r="DY101" s="2061"/>
      <c r="DZ101" s="2061"/>
      <c r="EA101" s="2061"/>
      <c r="EB101" s="2061"/>
      <c r="EC101" s="2061"/>
      <c r="ED101" s="2061"/>
      <c r="EE101" s="2061"/>
      <c r="EF101" s="2062"/>
    </row>
    <row r="102" spans="1:136" s="206" customFormat="1" ht="9" customHeight="1">
      <c r="A102" s="384"/>
      <c r="B102" s="2068"/>
      <c r="C102" s="2068"/>
      <c r="D102" s="2068"/>
      <c r="E102" s="2068"/>
      <c r="F102" s="2068"/>
      <c r="G102" s="2068"/>
      <c r="H102" s="2068"/>
      <c r="I102" s="2068"/>
      <c r="K102" s="542"/>
      <c r="V102" s="206">
        <v>22</v>
      </c>
      <c r="Z102" s="206">
        <v>10</v>
      </c>
      <c r="AD102" s="1808"/>
      <c r="AE102" s="1808"/>
      <c r="AF102" s="1808"/>
      <c r="AG102" s="1808"/>
      <c r="AH102" s="1808"/>
      <c r="AI102" s="1808"/>
      <c r="AJ102" s="1808"/>
      <c r="AK102" s="1837">
        <v>22</v>
      </c>
      <c r="AL102" s="1837"/>
      <c r="AM102" s="1837"/>
      <c r="AN102" s="1837"/>
      <c r="AO102" s="1808"/>
      <c r="AP102" s="1808"/>
      <c r="AQ102" s="1808"/>
      <c r="AR102" s="1808"/>
      <c r="AS102" s="1837">
        <v>10</v>
      </c>
      <c r="AT102" s="1837"/>
      <c r="AU102" s="1837"/>
      <c r="AV102" s="1837"/>
      <c r="AX102" s="2071"/>
      <c r="AY102" s="2071"/>
      <c r="AZ102" s="2071"/>
      <c r="BA102" s="459"/>
      <c r="BK102" s="1808"/>
      <c r="BL102" s="1808"/>
      <c r="BM102" s="1808"/>
      <c r="BX102" s="385"/>
      <c r="BY102" s="2061"/>
      <c r="BZ102" s="2061"/>
      <c r="CA102" s="2061"/>
      <c r="CB102" s="2061"/>
      <c r="CC102" s="2061"/>
      <c r="CD102" s="2061"/>
      <c r="CE102" s="2061"/>
      <c r="CF102" s="2061"/>
      <c r="CG102" s="2061"/>
      <c r="CH102" s="2061"/>
      <c r="CI102" s="2061"/>
      <c r="CJ102" s="2061"/>
      <c r="CK102" s="2061"/>
      <c r="CL102" s="2061"/>
      <c r="CM102" s="2061"/>
      <c r="CN102" s="2061"/>
      <c r="CO102" s="2061"/>
      <c r="CP102" s="2061"/>
      <c r="CQ102" s="2061"/>
      <c r="CR102" s="2061"/>
      <c r="CS102" s="2061"/>
      <c r="CT102" s="2061"/>
      <c r="CU102" s="2061"/>
      <c r="CV102" s="2061"/>
      <c r="CW102" s="2061"/>
      <c r="CX102" s="2061"/>
      <c r="CY102" s="2061"/>
      <c r="CZ102" s="2061"/>
      <c r="DA102" s="2061"/>
      <c r="DB102" s="2061"/>
      <c r="DC102" s="2061"/>
      <c r="DD102" s="2061"/>
      <c r="DE102" s="2061"/>
      <c r="DF102" s="2061"/>
      <c r="DG102" s="2061"/>
      <c r="DH102" s="2061"/>
      <c r="DI102" s="2061"/>
      <c r="DJ102" s="2061"/>
      <c r="DK102" s="2061"/>
      <c r="DL102" s="2061"/>
      <c r="DM102" s="2061"/>
      <c r="DN102" s="2061"/>
      <c r="DO102" s="2061"/>
      <c r="DP102" s="2061"/>
      <c r="DQ102" s="2061"/>
      <c r="DR102" s="2061"/>
      <c r="DS102" s="2061"/>
      <c r="DT102" s="2061"/>
      <c r="DU102" s="2061"/>
      <c r="DV102" s="2061"/>
      <c r="DW102" s="2061"/>
      <c r="DX102" s="2061"/>
      <c r="DY102" s="2061"/>
      <c r="DZ102" s="2061"/>
      <c r="EA102" s="2061"/>
      <c r="EB102" s="2061"/>
      <c r="EC102" s="2061"/>
      <c r="ED102" s="2061"/>
      <c r="EE102" s="2061"/>
      <c r="EF102" s="2062"/>
    </row>
    <row r="103" spans="1:136" s="206" customFormat="1" ht="9" customHeight="1">
      <c r="A103" s="384"/>
      <c r="B103" s="2068"/>
      <c r="C103" s="2068"/>
      <c r="D103" s="2068"/>
      <c r="E103" s="2068"/>
      <c r="F103" s="2068"/>
      <c r="G103" s="2068"/>
      <c r="H103" s="2068"/>
      <c r="I103" s="2068"/>
      <c r="K103" s="542"/>
      <c r="AD103" s="267"/>
      <c r="AE103" s="267"/>
      <c r="AF103" s="267"/>
      <c r="AG103" s="267"/>
      <c r="AH103" s="267"/>
      <c r="AI103" s="267"/>
      <c r="AJ103" s="267"/>
      <c r="AK103" s="267"/>
      <c r="AL103" s="267"/>
      <c r="AM103" s="267"/>
      <c r="AN103" s="267"/>
      <c r="AO103" s="267"/>
      <c r="AP103" s="267"/>
      <c r="AQ103" s="267"/>
      <c r="AR103" s="267"/>
      <c r="AS103" s="267"/>
      <c r="AT103" s="267"/>
      <c r="AU103" s="267"/>
      <c r="AV103" s="267"/>
      <c r="AW103" s="267"/>
      <c r="AX103" s="267"/>
      <c r="AY103" s="267"/>
      <c r="AZ103" s="267"/>
      <c r="BJ103" s="267"/>
      <c r="BK103" s="267"/>
      <c r="BL103" s="267"/>
      <c r="BM103" s="267"/>
      <c r="BN103" s="267"/>
      <c r="BX103" s="385"/>
      <c r="BY103" s="2061"/>
      <c r="BZ103" s="2061"/>
      <c r="CA103" s="2061"/>
      <c r="CB103" s="2061"/>
      <c r="CC103" s="2061"/>
      <c r="CD103" s="2061"/>
      <c r="CE103" s="2061"/>
      <c r="CF103" s="2061"/>
      <c r="CG103" s="2061"/>
      <c r="CH103" s="2061"/>
      <c r="CI103" s="2061"/>
      <c r="CJ103" s="2061"/>
      <c r="CK103" s="2061"/>
      <c r="CL103" s="2061"/>
      <c r="CM103" s="2061"/>
      <c r="CN103" s="2061"/>
      <c r="CO103" s="2061"/>
      <c r="CP103" s="2061"/>
      <c r="CQ103" s="2061"/>
      <c r="CR103" s="2061"/>
      <c r="CS103" s="2061"/>
      <c r="CT103" s="2061"/>
      <c r="CU103" s="2061"/>
      <c r="CV103" s="2061"/>
      <c r="CW103" s="2061"/>
      <c r="CX103" s="2061"/>
      <c r="CY103" s="2061"/>
      <c r="CZ103" s="2061"/>
      <c r="DA103" s="2061"/>
      <c r="DB103" s="2061"/>
      <c r="DC103" s="2061"/>
      <c r="DD103" s="2061"/>
      <c r="DE103" s="2061"/>
      <c r="DF103" s="2061"/>
      <c r="DG103" s="2061"/>
      <c r="DH103" s="2061"/>
      <c r="DI103" s="2061"/>
      <c r="DJ103" s="2061"/>
      <c r="DK103" s="2061"/>
      <c r="DL103" s="2061"/>
      <c r="DM103" s="2061"/>
      <c r="DN103" s="2061"/>
      <c r="DO103" s="2061"/>
      <c r="DP103" s="2061"/>
      <c r="DQ103" s="2061"/>
      <c r="DR103" s="2061"/>
      <c r="DS103" s="2061"/>
      <c r="DT103" s="2061"/>
      <c r="DU103" s="2061"/>
      <c r="DV103" s="2061"/>
      <c r="DW103" s="2061"/>
      <c r="DX103" s="2061"/>
      <c r="DY103" s="2061"/>
      <c r="DZ103" s="2061"/>
      <c r="EA103" s="2061"/>
      <c r="EB103" s="2061"/>
      <c r="EC103" s="2061"/>
      <c r="ED103" s="2061"/>
      <c r="EE103" s="2061"/>
      <c r="EF103" s="2062"/>
    </row>
    <row r="104" spans="1:136" s="206" customFormat="1" ht="9" customHeight="1">
      <c r="A104" s="384"/>
      <c r="B104" s="2068"/>
      <c r="C104" s="2068"/>
      <c r="D104" s="2068"/>
      <c r="E104" s="2068"/>
      <c r="F104" s="2068"/>
      <c r="G104" s="2068"/>
      <c r="H104" s="2068"/>
      <c r="I104" s="2068"/>
      <c r="K104" s="542"/>
      <c r="M104" s="2066" t="s">
        <v>529</v>
      </c>
      <c r="N104" s="2066"/>
      <c r="O104" s="2066"/>
      <c r="P104" s="2066"/>
      <c r="Q104" s="2066"/>
      <c r="R104" s="2066"/>
      <c r="S104" s="2066"/>
      <c r="T104" s="2066"/>
      <c r="U104" s="2066"/>
      <c r="V104" s="2066"/>
      <c r="W104" s="2066"/>
      <c r="X104" s="2066"/>
      <c r="Y104" s="2066"/>
      <c r="Z104" s="2066"/>
      <c r="AA104" s="2066"/>
      <c r="AB104" s="2066"/>
      <c r="AC104" s="2066"/>
      <c r="AD104" s="2066"/>
      <c r="AE104" s="2066"/>
      <c r="AF104" s="2066"/>
      <c r="AG104" s="2066"/>
      <c r="AH104" s="2066"/>
      <c r="AI104" s="2066"/>
      <c r="AJ104" s="2066"/>
      <c r="AK104" s="2066"/>
      <c r="AL104" s="2066"/>
      <c r="AM104" s="2066"/>
      <c r="AO104" s="1795" t="s">
        <v>526</v>
      </c>
      <c r="AP104" s="1795"/>
      <c r="AQ104" s="1795"/>
      <c r="AR104" s="1795"/>
      <c r="BH104" s="1795" t="s">
        <v>530</v>
      </c>
      <c r="BI104" s="1795"/>
      <c r="BJ104" s="1795"/>
      <c r="BK104" s="1795"/>
      <c r="BX104" s="385"/>
      <c r="BY104" s="2061"/>
      <c r="BZ104" s="2061"/>
      <c r="CA104" s="2061"/>
      <c r="CB104" s="2061"/>
      <c r="CC104" s="2061"/>
      <c r="CD104" s="2061"/>
      <c r="CE104" s="2061"/>
      <c r="CF104" s="2061"/>
      <c r="CG104" s="2061"/>
      <c r="CH104" s="2061"/>
      <c r="CI104" s="2061"/>
      <c r="CJ104" s="2061"/>
      <c r="CK104" s="2061"/>
      <c r="CL104" s="2061"/>
      <c r="CM104" s="2061"/>
      <c r="CN104" s="2061"/>
      <c r="CO104" s="2061"/>
      <c r="CP104" s="2061"/>
      <c r="CQ104" s="2061"/>
      <c r="CR104" s="2061"/>
      <c r="CS104" s="2061"/>
      <c r="CT104" s="2061"/>
      <c r="CU104" s="2061"/>
      <c r="CV104" s="2061"/>
      <c r="CW104" s="2061"/>
      <c r="CX104" s="2061"/>
      <c r="CY104" s="2061"/>
      <c r="CZ104" s="2061"/>
      <c r="DA104" s="2061"/>
      <c r="DB104" s="2061"/>
      <c r="DC104" s="2061"/>
      <c r="DD104" s="2061"/>
      <c r="DE104" s="2061"/>
      <c r="DF104" s="2061"/>
      <c r="DG104" s="2061"/>
      <c r="DH104" s="2061"/>
      <c r="DI104" s="2061"/>
      <c r="DJ104" s="2061"/>
      <c r="DK104" s="2061"/>
      <c r="DL104" s="2061"/>
      <c r="DM104" s="2061"/>
      <c r="DN104" s="2061"/>
      <c r="DO104" s="2061"/>
      <c r="DP104" s="2061"/>
      <c r="DQ104" s="2061"/>
      <c r="DR104" s="2061"/>
      <c r="DS104" s="2061"/>
      <c r="DT104" s="2061"/>
      <c r="DU104" s="2061"/>
      <c r="DV104" s="2061"/>
      <c r="DW104" s="2061"/>
      <c r="DX104" s="2061"/>
      <c r="DY104" s="2061"/>
      <c r="DZ104" s="2061"/>
      <c r="EA104" s="2061"/>
      <c r="EB104" s="2061"/>
      <c r="EC104" s="2061"/>
      <c r="ED104" s="2061"/>
      <c r="EE104" s="2061"/>
      <c r="EF104" s="2062"/>
    </row>
    <row r="105" spans="1:136" s="206" customFormat="1" ht="9" customHeight="1">
      <c r="A105" s="384"/>
      <c r="B105" s="2068"/>
      <c r="C105" s="2068"/>
      <c r="D105" s="2068"/>
      <c r="E105" s="2068"/>
      <c r="F105" s="2068"/>
      <c r="G105" s="2068"/>
      <c r="H105" s="2068"/>
      <c r="I105" s="2068"/>
      <c r="K105" s="542"/>
      <c r="M105" s="2066"/>
      <c r="N105" s="2066"/>
      <c r="O105" s="2066"/>
      <c r="P105" s="2066"/>
      <c r="Q105" s="2066"/>
      <c r="R105" s="2066"/>
      <c r="S105" s="2066"/>
      <c r="T105" s="2066"/>
      <c r="U105" s="2066"/>
      <c r="V105" s="2066"/>
      <c r="W105" s="2066"/>
      <c r="X105" s="2066"/>
      <c r="Y105" s="2066"/>
      <c r="Z105" s="2066"/>
      <c r="AA105" s="2066"/>
      <c r="AB105" s="2066"/>
      <c r="AC105" s="2066"/>
      <c r="AD105" s="2066"/>
      <c r="AE105" s="2066"/>
      <c r="AF105" s="2066"/>
      <c r="AG105" s="2066"/>
      <c r="AH105" s="2066"/>
      <c r="AI105" s="2066"/>
      <c r="AJ105" s="2066"/>
      <c r="AK105" s="2066"/>
      <c r="AL105" s="2066"/>
      <c r="AM105" s="2066"/>
      <c r="AO105" s="1795"/>
      <c r="AP105" s="1795"/>
      <c r="AQ105" s="1795"/>
      <c r="AR105" s="1795"/>
      <c r="BH105" s="1795"/>
      <c r="BI105" s="1795"/>
      <c r="BJ105" s="1795"/>
      <c r="BK105" s="1795"/>
      <c r="BX105" s="385"/>
      <c r="BY105" s="2061"/>
      <c r="BZ105" s="2061"/>
      <c r="CA105" s="2061"/>
      <c r="CB105" s="2061"/>
      <c r="CC105" s="2061"/>
      <c r="CD105" s="2061"/>
      <c r="CE105" s="2061"/>
      <c r="CF105" s="2061"/>
      <c r="CG105" s="2061"/>
      <c r="CH105" s="2061"/>
      <c r="CI105" s="2061"/>
      <c r="CJ105" s="2061">
        <v>4</v>
      </c>
      <c r="CK105" s="2061"/>
      <c r="CL105" s="2061"/>
      <c r="CM105" s="2061"/>
      <c r="CN105" s="2061"/>
      <c r="CO105" s="2061"/>
      <c r="CP105" s="2061"/>
      <c r="CQ105" s="2061"/>
      <c r="CR105" s="2061"/>
      <c r="CS105" s="2061"/>
      <c r="CT105" s="2061">
        <v>11</v>
      </c>
      <c r="CU105" s="2061"/>
      <c r="CV105" s="2061"/>
      <c r="CW105" s="2061"/>
      <c r="CX105" s="2061"/>
      <c r="CY105" s="2061"/>
      <c r="CZ105" s="2061"/>
      <c r="DA105" s="2061"/>
      <c r="DB105" s="2061"/>
      <c r="DC105" s="2061">
        <v>18</v>
      </c>
      <c r="DD105" s="2061"/>
      <c r="DE105" s="2061"/>
      <c r="DF105" s="2061"/>
      <c r="DG105" s="2061"/>
      <c r="DH105" s="2061"/>
      <c r="DI105" s="2061"/>
      <c r="DJ105" s="2061"/>
      <c r="DK105" s="2061"/>
      <c r="DL105" s="2061"/>
      <c r="DM105" s="2061">
        <v>25</v>
      </c>
      <c r="DN105" s="2061"/>
      <c r="DO105" s="2061"/>
      <c r="DP105" s="2061"/>
      <c r="DQ105" s="2061"/>
      <c r="DR105" s="2061"/>
      <c r="DS105" s="2061"/>
      <c r="DT105" s="2061"/>
      <c r="DU105" s="2061"/>
      <c r="DV105" s="2061"/>
      <c r="DW105" s="2061"/>
      <c r="DX105" s="2061"/>
      <c r="DY105" s="2061"/>
      <c r="DZ105" s="2061"/>
      <c r="EA105" s="2061"/>
      <c r="EB105" s="2061"/>
      <c r="EC105" s="2061"/>
      <c r="ED105" s="2061"/>
      <c r="EE105" s="2061"/>
      <c r="EF105" s="2062"/>
    </row>
    <row r="106" spans="1:136" s="206" customFormat="1" ht="9" customHeight="1">
      <c r="A106" s="384"/>
      <c r="B106" s="2068"/>
      <c r="C106" s="2068"/>
      <c r="D106" s="2068"/>
      <c r="E106" s="2068"/>
      <c r="F106" s="2068"/>
      <c r="G106" s="2068"/>
      <c r="H106" s="2068"/>
      <c r="I106" s="2068"/>
      <c r="K106" s="542"/>
      <c r="AD106" s="1808" t="s">
        <v>531</v>
      </c>
      <c r="AE106" s="1808"/>
      <c r="AF106" s="1808"/>
      <c r="AG106" s="1808"/>
      <c r="AH106" s="1808"/>
      <c r="AI106" s="1808"/>
      <c r="AJ106" s="1808"/>
      <c r="AV106" s="1808" t="s">
        <v>532</v>
      </c>
      <c r="AW106" s="1808"/>
      <c r="AX106" s="1808"/>
      <c r="AY106" s="1808"/>
      <c r="AZ106" s="1808"/>
      <c r="BA106" s="1808"/>
      <c r="BX106" s="385"/>
      <c r="BY106" s="2061"/>
      <c r="BZ106" s="2061"/>
      <c r="CA106" s="2061"/>
      <c r="CB106" s="2061"/>
      <c r="CC106" s="2061"/>
      <c r="CD106" s="2061"/>
      <c r="CE106" s="2061"/>
      <c r="CF106" s="2061"/>
      <c r="CG106" s="2061"/>
      <c r="CH106" s="2061"/>
      <c r="CI106" s="2061"/>
      <c r="CJ106" s="2061"/>
      <c r="CK106" s="2061"/>
      <c r="CL106" s="2061"/>
      <c r="CM106" s="2061"/>
      <c r="CN106" s="2061"/>
      <c r="CO106" s="2061"/>
      <c r="CP106" s="2061"/>
      <c r="CQ106" s="2061"/>
      <c r="CR106" s="2061"/>
      <c r="CS106" s="2061"/>
      <c r="CT106" s="2061"/>
      <c r="CU106" s="2061"/>
      <c r="CV106" s="2061"/>
      <c r="CW106" s="2061"/>
      <c r="CX106" s="2061"/>
      <c r="CY106" s="2061"/>
      <c r="CZ106" s="2061"/>
      <c r="DA106" s="2061"/>
      <c r="DB106" s="2061"/>
      <c r="DC106" s="2061"/>
      <c r="DD106" s="2061"/>
      <c r="DE106" s="2061"/>
      <c r="DF106" s="2061"/>
      <c r="DG106" s="2061"/>
      <c r="DH106" s="2061"/>
      <c r="DI106" s="2061"/>
      <c r="DJ106" s="2061"/>
      <c r="DK106" s="2061"/>
      <c r="DL106" s="2061"/>
      <c r="DM106" s="2061"/>
      <c r="DN106" s="2061"/>
      <c r="DO106" s="2061"/>
      <c r="DP106" s="2061"/>
      <c r="DQ106" s="2061"/>
      <c r="DR106" s="2061"/>
      <c r="DS106" s="2061"/>
      <c r="DT106" s="2061"/>
      <c r="DU106" s="2061"/>
      <c r="DV106" s="2061"/>
      <c r="DW106" s="2061"/>
      <c r="DX106" s="2061"/>
      <c r="DY106" s="2061"/>
      <c r="DZ106" s="2061"/>
      <c r="EA106" s="2061"/>
      <c r="EB106" s="2061"/>
      <c r="EC106" s="2061"/>
      <c r="ED106" s="2061"/>
      <c r="EE106" s="2061"/>
      <c r="EF106" s="2062"/>
    </row>
    <row r="107" spans="1:136" s="206" customFormat="1" ht="9" customHeight="1">
      <c r="A107" s="384"/>
      <c r="B107" s="2068"/>
      <c r="C107" s="2068"/>
      <c r="D107" s="2068"/>
      <c r="E107" s="2068"/>
      <c r="F107" s="2068"/>
      <c r="G107" s="2068"/>
      <c r="H107" s="2068"/>
      <c r="I107" s="2068"/>
      <c r="K107" s="542"/>
      <c r="AD107" s="1808"/>
      <c r="AE107" s="1808"/>
      <c r="AF107" s="1808"/>
      <c r="AG107" s="1808"/>
      <c r="AH107" s="1808"/>
      <c r="AI107" s="1808"/>
      <c r="AJ107" s="1808"/>
      <c r="AV107" s="1808"/>
      <c r="AW107" s="1808"/>
      <c r="AX107" s="1808"/>
      <c r="AY107" s="1808"/>
      <c r="AZ107" s="1808"/>
      <c r="BA107" s="1808"/>
      <c r="BX107" s="385"/>
      <c r="BY107" s="2061"/>
      <c r="BZ107" s="2061"/>
      <c r="CA107" s="2061"/>
      <c r="CB107" s="2061"/>
      <c r="CC107" s="2061"/>
      <c r="CD107" s="2061"/>
      <c r="CE107" s="2061"/>
      <c r="CF107" s="2061"/>
      <c r="CG107" s="2061"/>
      <c r="CH107" s="2061"/>
      <c r="CI107" s="2061"/>
      <c r="CJ107" s="2061"/>
      <c r="CK107" s="2061"/>
      <c r="CL107" s="2061"/>
      <c r="CM107" s="2061"/>
      <c r="CN107" s="2061"/>
      <c r="CO107" s="2061"/>
      <c r="CP107" s="2061"/>
      <c r="CQ107" s="2061"/>
      <c r="CR107" s="2061"/>
      <c r="CS107" s="2061"/>
      <c r="CT107" s="2061"/>
      <c r="CU107" s="2061"/>
      <c r="CV107" s="2061"/>
      <c r="CW107" s="2061"/>
      <c r="CX107" s="2061"/>
      <c r="CY107" s="2061"/>
      <c r="CZ107" s="2061"/>
      <c r="DA107" s="2061"/>
      <c r="DB107" s="2061"/>
      <c r="DC107" s="2061"/>
      <c r="DD107" s="2061"/>
      <c r="DE107" s="2061"/>
      <c r="DF107" s="2061"/>
      <c r="DG107" s="2061"/>
      <c r="DH107" s="2061"/>
      <c r="DI107" s="2061"/>
      <c r="DJ107" s="2061"/>
      <c r="DK107" s="2061"/>
      <c r="DL107" s="2061"/>
      <c r="DM107" s="2061"/>
      <c r="DN107" s="2061"/>
      <c r="DO107" s="2061"/>
      <c r="DP107" s="2061"/>
      <c r="DQ107" s="2061"/>
      <c r="DR107" s="2061"/>
      <c r="DS107" s="2061"/>
      <c r="DT107" s="2061"/>
      <c r="DU107" s="2061"/>
      <c r="DV107" s="2061"/>
      <c r="DW107" s="2061"/>
      <c r="DX107" s="2061"/>
      <c r="DY107" s="2061"/>
      <c r="DZ107" s="2061"/>
      <c r="EA107" s="2061"/>
      <c r="EB107" s="2061"/>
      <c r="EC107" s="2061"/>
      <c r="ED107" s="2061"/>
      <c r="EE107" s="2061"/>
      <c r="EF107" s="2062"/>
    </row>
    <row r="108" spans="1:136" s="206" customFormat="1" ht="9" customHeight="1">
      <c r="A108" s="384"/>
      <c r="B108" s="2068"/>
      <c r="C108" s="2068"/>
      <c r="D108" s="2068"/>
      <c r="E108" s="2068"/>
      <c r="F108" s="2068"/>
      <c r="G108" s="2068"/>
      <c r="H108" s="2068"/>
      <c r="I108" s="2068"/>
      <c r="K108" s="542"/>
      <c r="AD108" s="267"/>
      <c r="AE108" s="267"/>
      <c r="AF108" s="267"/>
      <c r="AG108" s="267"/>
      <c r="AH108" s="267"/>
      <c r="AI108" s="267"/>
      <c r="AJ108" s="267"/>
      <c r="AX108" s="2067" t="s">
        <v>533</v>
      </c>
      <c r="AY108" s="2067"/>
      <c r="AZ108" s="2067"/>
      <c r="BA108" s="2067"/>
      <c r="BB108" s="2067"/>
      <c r="BC108" s="2067"/>
      <c r="BD108" s="2067"/>
      <c r="BE108" s="2067"/>
      <c r="BF108" s="2067"/>
      <c r="BG108" s="2067"/>
      <c r="BH108" s="2067"/>
      <c r="BI108" s="2067"/>
      <c r="BJ108" s="2067"/>
      <c r="BK108" s="2067"/>
      <c r="BL108" s="2067"/>
      <c r="BM108" s="2067"/>
      <c r="BN108" s="2067"/>
      <c r="BO108" s="2067"/>
      <c r="BP108" s="2067"/>
      <c r="BQ108" s="2067"/>
      <c r="BR108" s="2067"/>
      <c r="BS108" s="2067"/>
      <c r="BT108" s="2067"/>
      <c r="BU108" s="2067"/>
      <c r="BV108" s="2067"/>
      <c r="BW108" s="2067"/>
      <c r="BX108" s="385"/>
      <c r="BY108" s="2061"/>
      <c r="BZ108" s="2061"/>
      <c r="CA108" s="2061"/>
      <c r="CB108" s="2061"/>
      <c r="CC108" s="2061"/>
      <c r="CD108" s="2061"/>
      <c r="CE108" s="2061"/>
      <c r="CF108" s="2061"/>
      <c r="CG108" s="2061"/>
      <c r="CH108" s="2061"/>
      <c r="CI108" s="2061"/>
      <c r="CJ108" s="2061"/>
      <c r="CK108" s="2061"/>
      <c r="CL108" s="2061"/>
      <c r="CM108" s="2061"/>
      <c r="CN108" s="2061"/>
      <c r="CO108" s="2061"/>
      <c r="CP108" s="2061"/>
      <c r="CQ108" s="2061"/>
      <c r="CR108" s="2061"/>
      <c r="CS108" s="2061"/>
      <c r="CT108" s="2061"/>
      <c r="CU108" s="2061"/>
      <c r="CV108" s="2061"/>
      <c r="CW108" s="2061"/>
      <c r="CX108" s="2061"/>
      <c r="CY108" s="2061"/>
      <c r="CZ108" s="2061"/>
      <c r="DA108" s="2061"/>
      <c r="DB108" s="2061"/>
      <c r="DC108" s="2061"/>
      <c r="DD108" s="2061"/>
      <c r="DE108" s="2061"/>
      <c r="DF108" s="2061"/>
      <c r="DG108" s="2061"/>
      <c r="DH108" s="2061"/>
      <c r="DI108" s="2061"/>
      <c r="DJ108" s="2061"/>
      <c r="DK108" s="2061"/>
      <c r="DL108" s="2061"/>
      <c r="DM108" s="2061"/>
      <c r="DN108" s="2061"/>
      <c r="DO108" s="2061"/>
      <c r="DP108" s="2061"/>
      <c r="DQ108" s="2061"/>
      <c r="DR108" s="2061"/>
      <c r="DS108" s="2061"/>
      <c r="DT108" s="2061"/>
      <c r="DU108" s="2061"/>
      <c r="DV108" s="2061"/>
      <c r="DW108" s="2061"/>
      <c r="DX108" s="2061"/>
      <c r="DY108" s="2061"/>
      <c r="DZ108" s="2061"/>
      <c r="EA108" s="2061"/>
      <c r="EB108" s="2061"/>
      <c r="EC108" s="2061"/>
      <c r="ED108" s="2061"/>
      <c r="EE108" s="2061"/>
      <c r="EF108" s="2062"/>
    </row>
    <row r="109" spans="1:136" s="206" customFormat="1" ht="9" customHeight="1">
      <c r="A109" s="384"/>
      <c r="B109" s="2068"/>
      <c r="C109" s="2068"/>
      <c r="D109" s="2068"/>
      <c r="E109" s="2068"/>
      <c r="F109" s="2068"/>
      <c r="G109" s="2068"/>
      <c r="H109" s="2068"/>
      <c r="I109" s="2068"/>
      <c r="K109" s="542"/>
      <c r="AX109" s="2067"/>
      <c r="AY109" s="2067"/>
      <c r="AZ109" s="2067"/>
      <c r="BA109" s="2067"/>
      <c r="BB109" s="2067"/>
      <c r="BC109" s="2067"/>
      <c r="BD109" s="2067"/>
      <c r="BE109" s="2067"/>
      <c r="BF109" s="2067"/>
      <c r="BG109" s="2067"/>
      <c r="BH109" s="2067"/>
      <c r="BI109" s="2067"/>
      <c r="BJ109" s="2067"/>
      <c r="BK109" s="2067"/>
      <c r="BL109" s="2067"/>
      <c r="BM109" s="2067"/>
      <c r="BN109" s="2067"/>
      <c r="BO109" s="2067"/>
      <c r="BP109" s="2067"/>
      <c r="BQ109" s="2067"/>
      <c r="BR109" s="2067"/>
      <c r="BS109" s="2067"/>
      <c r="BT109" s="2067"/>
      <c r="BU109" s="2067"/>
      <c r="BV109" s="2067"/>
      <c r="BW109" s="2067"/>
      <c r="BX109" s="385"/>
      <c r="BY109" s="2061"/>
      <c r="BZ109" s="2061"/>
      <c r="CA109" s="2061"/>
      <c r="CB109" s="2061"/>
      <c r="CC109" s="2061"/>
      <c r="CD109" s="2061"/>
      <c r="CE109" s="2061"/>
      <c r="CF109" s="2061"/>
      <c r="CG109" s="2061"/>
      <c r="CH109" s="2061"/>
      <c r="CI109" s="2061"/>
      <c r="CJ109" s="2061">
        <v>5</v>
      </c>
      <c r="CK109" s="2061"/>
      <c r="CL109" s="2061"/>
      <c r="CM109" s="2061"/>
      <c r="CN109" s="2061"/>
      <c r="CO109" s="2061"/>
      <c r="CP109" s="2061"/>
      <c r="CQ109" s="2061"/>
      <c r="CR109" s="2061"/>
      <c r="CS109" s="2061"/>
      <c r="CT109" s="2061">
        <v>12</v>
      </c>
      <c r="CU109" s="2061"/>
      <c r="CV109" s="2061"/>
      <c r="CW109" s="2061"/>
      <c r="CX109" s="2061"/>
      <c r="CY109" s="2061"/>
      <c r="CZ109" s="2061"/>
      <c r="DA109" s="2061"/>
      <c r="DB109" s="2061"/>
      <c r="DC109" s="2061">
        <v>19</v>
      </c>
      <c r="DD109" s="2061"/>
      <c r="DE109" s="2061"/>
      <c r="DF109" s="2061"/>
      <c r="DG109" s="2061"/>
      <c r="DH109" s="2061"/>
      <c r="DI109" s="2061"/>
      <c r="DJ109" s="2061"/>
      <c r="DK109" s="2061"/>
      <c r="DL109" s="2061"/>
      <c r="DM109" s="2061">
        <v>26</v>
      </c>
      <c r="DN109" s="2061"/>
      <c r="DO109" s="2061"/>
      <c r="DP109" s="2061"/>
      <c r="DQ109" s="2061"/>
      <c r="DR109" s="2061"/>
      <c r="DS109" s="2061"/>
      <c r="DT109" s="2061"/>
      <c r="DU109" s="2061"/>
      <c r="DV109" s="2061"/>
      <c r="DW109" s="2061"/>
      <c r="DX109" s="2061"/>
      <c r="DY109" s="2061"/>
      <c r="DZ109" s="2061"/>
      <c r="EA109" s="2061"/>
      <c r="EB109" s="2061"/>
      <c r="EC109" s="2061"/>
      <c r="ED109" s="2061"/>
      <c r="EE109" s="2061"/>
      <c r="EF109" s="2062"/>
    </row>
    <row r="110" spans="1:136" s="206" customFormat="1" ht="9" customHeight="1">
      <c r="A110" s="384"/>
      <c r="B110" s="2068"/>
      <c r="C110" s="2068"/>
      <c r="D110" s="2068"/>
      <c r="E110" s="2068"/>
      <c r="F110" s="2068"/>
      <c r="G110" s="2068"/>
      <c r="H110" s="2068"/>
      <c r="I110" s="2068"/>
      <c r="K110" s="542"/>
      <c r="AW110" s="544"/>
      <c r="AX110" s="544"/>
      <c r="AY110" s="544"/>
      <c r="AZ110" s="544"/>
      <c r="BA110" s="544"/>
      <c r="BB110" s="544"/>
      <c r="BC110" s="544"/>
      <c r="BD110" s="544"/>
      <c r="BE110" s="544"/>
      <c r="BF110" s="544"/>
      <c r="BG110" s="544"/>
      <c r="BH110" s="544"/>
      <c r="BI110" s="544"/>
      <c r="BJ110" s="544"/>
      <c r="BK110" s="544"/>
      <c r="BL110" s="544"/>
      <c r="BM110" s="544"/>
      <c r="BN110" s="544"/>
      <c r="BO110" s="544"/>
      <c r="BP110" s="544"/>
      <c r="BQ110" s="544"/>
      <c r="BR110" s="544"/>
      <c r="BS110" s="544"/>
      <c r="BT110" s="544"/>
      <c r="BX110" s="385"/>
      <c r="BY110" s="2061"/>
      <c r="BZ110" s="2061"/>
      <c r="CA110" s="2061"/>
      <c r="CB110" s="2061"/>
      <c r="CC110" s="2061"/>
      <c r="CD110" s="2061"/>
      <c r="CE110" s="2061"/>
      <c r="CF110" s="2061"/>
      <c r="CG110" s="2061"/>
      <c r="CH110" s="2061"/>
      <c r="CI110" s="2061"/>
      <c r="CJ110" s="2061"/>
      <c r="CK110" s="2061"/>
      <c r="CL110" s="2061"/>
      <c r="CM110" s="2061"/>
      <c r="CN110" s="2061"/>
      <c r="CO110" s="2061"/>
      <c r="CP110" s="2061"/>
      <c r="CQ110" s="2061"/>
      <c r="CR110" s="2061"/>
      <c r="CS110" s="2061"/>
      <c r="CT110" s="2061"/>
      <c r="CU110" s="2061"/>
      <c r="CV110" s="2061"/>
      <c r="CW110" s="2061"/>
      <c r="CX110" s="2061"/>
      <c r="CY110" s="2061"/>
      <c r="CZ110" s="2061"/>
      <c r="DA110" s="2061"/>
      <c r="DB110" s="2061"/>
      <c r="DC110" s="2061"/>
      <c r="DD110" s="2061"/>
      <c r="DE110" s="2061"/>
      <c r="DF110" s="2061"/>
      <c r="DG110" s="2061"/>
      <c r="DH110" s="2061"/>
      <c r="DI110" s="2061"/>
      <c r="DJ110" s="2061"/>
      <c r="DK110" s="2061"/>
      <c r="DL110" s="2061"/>
      <c r="DM110" s="2061"/>
      <c r="DN110" s="2061"/>
      <c r="DO110" s="2061"/>
      <c r="DP110" s="2061"/>
      <c r="DQ110" s="2061"/>
      <c r="DR110" s="2061"/>
      <c r="DS110" s="2061"/>
      <c r="DT110" s="2061"/>
      <c r="DU110" s="2061"/>
      <c r="DV110" s="2061"/>
      <c r="DW110" s="2061"/>
      <c r="DX110" s="2061"/>
      <c r="DY110" s="2061"/>
      <c r="DZ110" s="2061"/>
      <c r="EA110" s="2061"/>
      <c r="EB110" s="2061"/>
      <c r="EC110" s="2061"/>
      <c r="ED110" s="2061"/>
      <c r="EE110" s="2061"/>
      <c r="EF110" s="2062"/>
    </row>
    <row r="111" spans="1:136" s="206" customFormat="1" ht="9" customHeight="1">
      <c r="A111" s="384"/>
      <c r="B111" s="2068"/>
      <c r="C111" s="2068"/>
      <c r="D111" s="2068"/>
      <c r="E111" s="2068"/>
      <c r="F111" s="2068"/>
      <c r="G111" s="2068"/>
      <c r="H111" s="2068"/>
      <c r="I111" s="2068"/>
      <c r="K111" s="542"/>
      <c r="M111" s="1797" t="s">
        <v>534</v>
      </c>
      <c r="N111" s="1797"/>
      <c r="O111" s="1797"/>
      <c r="P111" s="1797"/>
      <c r="Q111" s="1797"/>
      <c r="R111" s="1797"/>
      <c r="S111" s="1797"/>
      <c r="T111" s="1797"/>
      <c r="U111" s="1797"/>
      <c r="V111" s="1797"/>
      <c r="W111" s="1797"/>
      <c r="X111" s="1797"/>
      <c r="Y111" s="1797"/>
      <c r="Z111" s="1797"/>
      <c r="AA111" s="1797"/>
      <c r="AB111" s="1797"/>
      <c r="AC111" s="1797"/>
      <c r="AD111" s="1797"/>
      <c r="AE111" s="1797"/>
      <c r="AF111" s="1797"/>
      <c r="AG111" s="1797"/>
      <c r="AV111" s="1797" t="s">
        <v>535</v>
      </c>
      <c r="AW111" s="1797"/>
      <c r="AX111" s="1797"/>
      <c r="AY111" s="1797"/>
      <c r="AZ111" s="1797"/>
      <c r="BA111" s="1797"/>
      <c r="BB111" s="1797"/>
      <c r="BC111" s="1797"/>
      <c r="BD111" s="1797"/>
      <c r="BE111" s="1797"/>
      <c r="BF111" s="1797"/>
      <c r="BG111" s="1797"/>
      <c r="BH111" s="1797"/>
      <c r="BI111" s="1797"/>
      <c r="BJ111" s="1797"/>
      <c r="BK111" s="1797"/>
      <c r="BL111" s="1797"/>
      <c r="BM111" s="1797"/>
      <c r="BN111" s="1797"/>
      <c r="BO111" s="1797"/>
      <c r="BP111" s="1797"/>
      <c r="BQ111" s="1797"/>
      <c r="BR111" s="1797"/>
      <c r="BS111" s="1797"/>
      <c r="BT111" s="1797"/>
      <c r="BU111" s="1797"/>
      <c r="BV111" s="1797"/>
      <c r="BX111" s="385"/>
      <c r="BY111" s="2061"/>
      <c r="BZ111" s="2061"/>
      <c r="CA111" s="2061"/>
      <c r="CB111" s="2061"/>
      <c r="CC111" s="2061"/>
      <c r="CD111" s="2061"/>
      <c r="CE111" s="2061"/>
      <c r="CF111" s="2061"/>
      <c r="CG111" s="2061"/>
      <c r="CH111" s="2061"/>
      <c r="CI111" s="2061"/>
      <c r="CJ111" s="2061"/>
      <c r="CK111" s="2061"/>
      <c r="CL111" s="2061"/>
      <c r="CM111" s="2061"/>
      <c r="CN111" s="2061"/>
      <c r="CO111" s="2061"/>
      <c r="CP111" s="2061"/>
      <c r="CQ111" s="2061"/>
      <c r="CR111" s="2061"/>
      <c r="CS111" s="2061"/>
      <c r="CT111" s="2061"/>
      <c r="CU111" s="2061"/>
      <c r="CV111" s="2061"/>
      <c r="CW111" s="2061"/>
      <c r="CX111" s="2061"/>
      <c r="CY111" s="2061"/>
      <c r="CZ111" s="2061"/>
      <c r="DA111" s="2061"/>
      <c r="DB111" s="2061"/>
      <c r="DC111" s="2061"/>
      <c r="DD111" s="2061"/>
      <c r="DE111" s="2061"/>
      <c r="DF111" s="2061"/>
      <c r="DG111" s="2061"/>
      <c r="DH111" s="2061"/>
      <c r="DI111" s="2061"/>
      <c r="DJ111" s="2061"/>
      <c r="DK111" s="2061"/>
      <c r="DL111" s="2061"/>
      <c r="DM111" s="2061"/>
      <c r="DN111" s="2061"/>
      <c r="DO111" s="2061"/>
      <c r="DP111" s="2061"/>
      <c r="DQ111" s="2061"/>
      <c r="DR111" s="2061"/>
      <c r="DS111" s="2061"/>
      <c r="DT111" s="2061"/>
      <c r="DU111" s="2061"/>
      <c r="DV111" s="2061"/>
      <c r="DW111" s="2061"/>
      <c r="DX111" s="2061"/>
      <c r="DY111" s="2061"/>
      <c r="DZ111" s="2061"/>
      <c r="EA111" s="2061"/>
      <c r="EB111" s="2061"/>
      <c r="EC111" s="2061"/>
      <c r="ED111" s="2061"/>
      <c r="EE111" s="2061"/>
      <c r="EF111" s="2062"/>
    </row>
    <row r="112" spans="1:136" ht="9" customHeight="1">
      <c r="A112" s="166"/>
      <c r="B112" s="2068"/>
      <c r="C112" s="2068"/>
      <c r="D112" s="2068"/>
      <c r="E112" s="2068"/>
      <c r="F112" s="2068"/>
      <c r="G112" s="2068"/>
      <c r="H112" s="2068"/>
      <c r="I112" s="2068"/>
      <c r="K112" s="167"/>
      <c r="L112" s="206"/>
      <c r="M112" s="1797"/>
      <c r="N112" s="1797"/>
      <c r="O112" s="1797"/>
      <c r="P112" s="1797"/>
      <c r="Q112" s="1797"/>
      <c r="R112" s="1797"/>
      <c r="S112" s="1797"/>
      <c r="T112" s="1797"/>
      <c r="U112" s="1797"/>
      <c r="V112" s="1797"/>
      <c r="W112" s="1797"/>
      <c r="X112" s="1797"/>
      <c r="Y112" s="1797"/>
      <c r="Z112" s="1797"/>
      <c r="AA112" s="1797"/>
      <c r="AB112" s="1797"/>
      <c r="AC112" s="1797"/>
      <c r="AD112" s="1797"/>
      <c r="AE112" s="1797"/>
      <c r="AF112" s="1797"/>
      <c r="AG112" s="1797"/>
      <c r="AN112" s="206"/>
      <c r="AO112" s="206"/>
      <c r="AP112" s="206"/>
      <c r="AQ112" s="206"/>
      <c r="AR112" s="206"/>
      <c r="AS112" s="206"/>
      <c r="AT112" s="206"/>
      <c r="AU112" s="206"/>
      <c r="AV112" s="1797"/>
      <c r="AW112" s="1797"/>
      <c r="AX112" s="1797"/>
      <c r="AY112" s="1797"/>
      <c r="AZ112" s="1797"/>
      <c r="BA112" s="1797"/>
      <c r="BB112" s="1797"/>
      <c r="BC112" s="1797"/>
      <c r="BD112" s="1797"/>
      <c r="BE112" s="1797"/>
      <c r="BF112" s="1797"/>
      <c r="BG112" s="1797"/>
      <c r="BH112" s="1797"/>
      <c r="BI112" s="1797"/>
      <c r="BJ112" s="1797"/>
      <c r="BK112" s="1797"/>
      <c r="BL112" s="1797"/>
      <c r="BM112" s="1797"/>
      <c r="BN112" s="1797"/>
      <c r="BO112" s="1797"/>
      <c r="BP112" s="1797"/>
      <c r="BQ112" s="1797"/>
      <c r="BR112" s="1797"/>
      <c r="BS112" s="1797"/>
      <c r="BT112" s="1797"/>
      <c r="BU112" s="1797"/>
      <c r="BV112" s="1797"/>
      <c r="BX112" s="117"/>
      <c r="BY112" s="2061"/>
      <c r="BZ112" s="2061"/>
      <c r="CA112" s="2061"/>
      <c r="CB112" s="2061"/>
      <c r="CC112" s="2061"/>
      <c r="CD112" s="2061"/>
      <c r="CE112" s="2061"/>
      <c r="CF112" s="2061"/>
      <c r="CG112" s="2061"/>
      <c r="CH112" s="2061"/>
      <c r="CI112" s="2061"/>
      <c r="CJ112" s="2061"/>
      <c r="CK112" s="2061"/>
      <c r="CL112" s="2061"/>
      <c r="CM112" s="2061"/>
      <c r="CN112" s="2061"/>
      <c r="CO112" s="2061"/>
      <c r="CP112" s="2061"/>
      <c r="CQ112" s="2061"/>
      <c r="CR112" s="2061"/>
      <c r="CS112" s="2061"/>
      <c r="CT112" s="2061"/>
      <c r="CU112" s="2061"/>
      <c r="CV112" s="2061"/>
      <c r="CW112" s="2061"/>
      <c r="CX112" s="2061"/>
      <c r="CY112" s="2061"/>
      <c r="CZ112" s="2061"/>
      <c r="DA112" s="2061"/>
      <c r="DB112" s="2061"/>
      <c r="DC112" s="2061"/>
      <c r="DD112" s="2061"/>
      <c r="DE112" s="2061"/>
      <c r="DF112" s="2061"/>
      <c r="DG112" s="2061"/>
      <c r="DH112" s="2061"/>
      <c r="DI112" s="2061"/>
      <c r="DJ112" s="2061"/>
      <c r="DK112" s="2061"/>
      <c r="DL112" s="2061"/>
      <c r="DM112" s="2061"/>
      <c r="DN112" s="2061"/>
      <c r="DO112" s="2061"/>
      <c r="DP112" s="2061"/>
      <c r="DQ112" s="2061"/>
      <c r="DR112" s="2061"/>
      <c r="DS112" s="2061"/>
      <c r="DT112" s="2061"/>
      <c r="DU112" s="2061"/>
      <c r="DV112" s="2061"/>
      <c r="DW112" s="2061"/>
      <c r="DX112" s="2061"/>
      <c r="DY112" s="2061"/>
      <c r="DZ112" s="2061"/>
      <c r="EA112" s="2061"/>
      <c r="EB112" s="2061"/>
      <c r="EC112" s="2061"/>
      <c r="ED112" s="2061"/>
      <c r="EE112" s="2061"/>
      <c r="EF112" s="2062"/>
    </row>
    <row r="113" spans="1:136" ht="9" customHeight="1">
      <c r="A113" s="166"/>
      <c r="B113" s="2068"/>
      <c r="C113" s="2068"/>
      <c r="D113" s="2068"/>
      <c r="E113" s="2068"/>
      <c r="F113" s="2068"/>
      <c r="G113" s="2068"/>
      <c r="H113" s="2068"/>
      <c r="I113" s="2068"/>
      <c r="K113" s="167"/>
      <c r="L113" s="206"/>
      <c r="M113" s="2065" t="s">
        <v>536</v>
      </c>
      <c r="N113" s="2065"/>
      <c r="O113" s="2065"/>
      <c r="P113" s="2065"/>
      <c r="Q113" s="2065"/>
      <c r="R113" s="2065"/>
      <c r="S113" s="2065"/>
      <c r="T113" s="2065"/>
      <c r="U113" s="2065"/>
      <c r="V113" s="2065"/>
      <c r="W113" s="2065"/>
      <c r="X113" s="2065"/>
      <c r="Y113" s="2065"/>
      <c r="Z113" s="2065"/>
      <c r="AA113" s="2065"/>
      <c r="AB113" s="2065"/>
      <c r="AC113" s="2065"/>
      <c r="AD113" s="2065"/>
      <c r="AE113" s="2065"/>
      <c r="AF113" s="2065"/>
      <c r="AG113" s="2065"/>
      <c r="AH113" s="2065"/>
      <c r="AI113" s="2065"/>
      <c r="AJ113" s="2065"/>
      <c r="AK113" s="2065"/>
      <c r="AL113" s="2065"/>
      <c r="AM113" s="2065"/>
      <c r="AN113" s="2065"/>
      <c r="AO113" s="2065"/>
      <c r="AP113" s="2065"/>
      <c r="AQ113" s="2065"/>
      <c r="AR113" s="2065"/>
      <c r="AS113" s="2065"/>
      <c r="AT113" s="2065"/>
      <c r="AU113" s="2065"/>
      <c r="AV113" s="2065"/>
      <c r="AW113" s="2065"/>
      <c r="AX113" s="2065"/>
      <c r="AY113" s="2065"/>
      <c r="AZ113" s="2065"/>
      <c r="BA113" s="2065"/>
      <c r="BB113" s="2065"/>
      <c r="BC113" s="2065"/>
      <c r="BD113" s="2065"/>
      <c r="BE113" s="2065"/>
      <c r="BF113" s="2065"/>
      <c r="BG113" s="2065"/>
      <c r="BH113" s="2065"/>
      <c r="BI113" s="2065"/>
      <c r="BJ113" s="2065"/>
      <c r="BK113" s="2065"/>
      <c r="BL113" s="2065"/>
      <c r="BM113" s="2065"/>
      <c r="BN113" s="2065"/>
      <c r="BO113" s="2065"/>
      <c r="BP113" s="2065"/>
      <c r="BQ113" s="2065"/>
      <c r="BR113" s="2065"/>
      <c r="BS113" s="2065"/>
      <c r="BT113" s="2065"/>
      <c r="BU113" s="2065"/>
      <c r="BV113" s="2065"/>
      <c r="BX113" s="117"/>
      <c r="BY113" s="2061"/>
      <c r="BZ113" s="2061"/>
      <c r="CA113" s="2061"/>
      <c r="CB113" s="2061"/>
      <c r="CC113" s="2061"/>
      <c r="CD113" s="2061"/>
      <c r="CE113" s="2061"/>
      <c r="CF113" s="2061"/>
      <c r="CG113" s="2061"/>
      <c r="CH113" s="2061"/>
      <c r="CI113" s="2061"/>
      <c r="CJ113" s="2061">
        <v>6</v>
      </c>
      <c r="CK113" s="2061"/>
      <c r="CL113" s="2061"/>
      <c r="CM113" s="2061"/>
      <c r="CN113" s="2061"/>
      <c r="CO113" s="2061"/>
      <c r="CP113" s="2061"/>
      <c r="CQ113" s="2061"/>
      <c r="CR113" s="2061"/>
      <c r="CS113" s="2061"/>
      <c r="CT113" s="2061">
        <v>13</v>
      </c>
      <c r="CU113" s="2061"/>
      <c r="CV113" s="2061"/>
      <c r="CW113" s="2061"/>
      <c r="CX113" s="2061"/>
      <c r="CY113" s="2061"/>
      <c r="CZ113" s="2061"/>
      <c r="DA113" s="2061"/>
      <c r="DB113" s="2061"/>
      <c r="DC113" s="2061">
        <v>20</v>
      </c>
      <c r="DD113" s="2061"/>
      <c r="DE113" s="2061"/>
      <c r="DF113" s="2061"/>
      <c r="DG113" s="2061"/>
      <c r="DH113" s="2061"/>
      <c r="DI113" s="2061"/>
      <c r="DJ113" s="2061"/>
      <c r="DK113" s="2061"/>
      <c r="DL113" s="2061"/>
      <c r="DM113" s="2061">
        <v>27</v>
      </c>
      <c r="DN113" s="2061"/>
      <c r="DO113" s="2061"/>
      <c r="DP113" s="2061"/>
      <c r="DQ113" s="2061"/>
      <c r="DR113" s="2061"/>
      <c r="DS113" s="2061"/>
      <c r="DT113" s="2061"/>
      <c r="DU113" s="2061"/>
      <c r="DV113" s="2061"/>
      <c r="DW113" s="2061"/>
      <c r="DX113" s="2061"/>
      <c r="DY113" s="2061"/>
      <c r="DZ113" s="2061"/>
      <c r="EA113" s="2061"/>
      <c r="EB113" s="2061"/>
      <c r="EC113" s="2061"/>
      <c r="ED113" s="2061"/>
      <c r="EE113" s="2061"/>
      <c r="EF113" s="2062"/>
    </row>
    <row r="114" spans="1:136" ht="9" customHeight="1">
      <c r="A114" s="166"/>
      <c r="B114" s="2068"/>
      <c r="C114" s="2068"/>
      <c r="D114" s="2068"/>
      <c r="E114" s="2068"/>
      <c r="F114" s="2068"/>
      <c r="G114" s="2068"/>
      <c r="H114" s="2068"/>
      <c r="I114" s="2068"/>
      <c r="K114" s="167"/>
      <c r="M114" s="2065"/>
      <c r="N114" s="2065"/>
      <c r="O114" s="2065"/>
      <c r="P114" s="2065"/>
      <c r="Q114" s="2065"/>
      <c r="R114" s="2065"/>
      <c r="S114" s="2065"/>
      <c r="T114" s="2065"/>
      <c r="U114" s="2065"/>
      <c r="V114" s="2065"/>
      <c r="W114" s="2065"/>
      <c r="X114" s="2065"/>
      <c r="Y114" s="2065"/>
      <c r="Z114" s="2065"/>
      <c r="AA114" s="2065"/>
      <c r="AB114" s="2065"/>
      <c r="AC114" s="2065"/>
      <c r="AD114" s="2065"/>
      <c r="AE114" s="2065"/>
      <c r="AF114" s="2065"/>
      <c r="AG114" s="2065"/>
      <c r="AH114" s="2065"/>
      <c r="AI114" s="2065"/>
      <c r="AJ114" s="2065"/>
      <c r="AK114" s="2065"/>
      <c r="AL114" s="2065"/>
      <c r="AM114" s="2065"/>
      <c r="AN114" s="2065"/>
      <c r="AO114" s="2065"/>
      <c r="AP114" s="2065"/>
      <c r="AQ114" s="2065"/>
      <c r="AR114" s="2065"/>
      <c r="AS114" s="2065"/>
      <c r="AT114" s="2065"/>
      <c r="AU114" s="2065"/>
      <c r="AV114" s="2065"/>
      <c r="AW114" s="2065"/>
      <c r="AX114" s="2065"/>
      <c r="AY114" s="2065"/>
      <c r="AZ114" s="2065"/>
      <c r="BA114" s="2065"/>
      <c r="BB114" s="2065"/>
      <c r="BC114" s="2065"/>
      <c r="BD114" s="2065"/>
      <c r="BE114" s="2065"/>
      <c r="BF114" s="2065"/>
      <c r="BG114" s="2065"/>
      <c r="BH114" s="2065"/>
      <c r="BI114" s="2065"/>
      <c r="BJ114" s="2065"/>
      <c r="BK114" s="2065"/>
      <c r="BL114" s="2065"/>
      <c r="BM114" s="2065"/>
      <c r="BN114" s="2065"/>
      <c r="BO114" s="2065"/>
      <c r="BP114" s="2065"/>
      <c r="BQ114" s="2065"/>
      <c r="BR114" s="2065"/>
      <c r="BS114" s="2065"/>
      <c r="BT114" s="2065"/>
      <c r="BU114" s="2065"/>
      <c r="BV114" s="2065"/>
      <c r="BX114" s="117"/>
      <c r="BY114" s="2061"/>
      <c r="BZ114" s="2061"/>
      <c r="CA114" s="2061"/>
      <c r="CB114" s="2061"/>
      <c r="CC114" s="2061"/>
      <c r="CD114" s="2061"/>
      <c r="CE114" s="2061"/>
      <c r="CF114" s="2061"/>
      <c r="CG114" s="2061"/>
      <c r="CH114" s="2061"/>
      <c r="CI114" s="2061"/>
      <c r="CJ114" s="2061"/>
      <c r="CK114" s="2061"/>
      <c r="CL114" s="2061"/>
      <c r="CM114" s="2061"/>
      <c r="CN114" s="2061"/>
      <c r="CO114" s="2061"/>
      <c r="CP114" s="2061"/>
      <c r="CQ114" s="2061"/>
      <c r="CR114" s="2061"/>
      <c r="CS114" s="2061"/>
      <c r="CT114" s="2061"/>
      <c r="CU114" s="2061"/>
      <c r="CV114" s="2061"/>
      <c r="CW114" s="2061"/>
      <c r="CX114" s="2061"/>
      <c r="CY114" s="2061"/>
      <c r="CZ114" s="2061"/>
      <c r="DA114" s="2061"/>
      <c r="DB114" s="2061"/>
      <c r="DC114" s="2061"/>
      <c r="DD114" s="2061"/>
      <c r="DE114" s="2061"/>
      <c r="DF114" s="2061"/>
      <c r="DG114" s="2061"/>
      <c r="DH114" s="2061"/>
      <c r="DI114" s="2061"/>
      <c r="DJ114" s="2061"/>
      <c r="DK114" s="2061"/>
      <c r="DL114" s="2061"/>
      <c r="DM114" s="2061"/>
      <c r="DN114" s="2061"/>
      <c r="DO114" s="2061"/>
      <c r="DP114" s="2061"/>
      <c r="DQ114" s="2061"/>
      <c r="DR114" s="2061"/>
      <c r="DS114" s="2061"/>
      <c r="DT114" s="2061"/>
      <c r="DU114" s="2061"/>
      <c r="DV114" s="2061"/>
      <c r="DW114" s="2061"/>
      <c r="DX114" s="2061"/>
      <c r="DY114" s="2061"/>
      <c r="DZ114" s="2061"/>
      <c r="EA114" s="2061"/>
      <c r="EB114" s="2061"/>
      <c r="EC114" s="2061"/>
      <c r="ED114" s="2061"/>
      <c r="EE114" s="2061"/>
      <c r="EF114" s="2062"/>
    </row>
    <row r="115" spans="1:136" ht="9" customHeight="1">
      <c r="A115" s="166"/>
      <c r="B115" s="2068"/>
      <c r="C115" s="2068"/>
      <c r="D115" s="2068"/>
      <c r="E115" s="2068"/>
      <c r="F115" s="2068"/>
      <c r="G115" s="2068"/>
      <c r="H115" s="2068"/>
      <c r="I115" s="2068"/>
      <c r="K115" s="167"/>
      <c r="M115" s="545"/>
      <c r="N115" s="545"/>
      <c r="O115" s="545"/>
      <c r="P115" s="545"/>
      <c r="Q115" s="545"/>
      <c r="R115" s="545"/>
      <c r="S115" s="545"/>
      <c r="T115" s="545"/>
      <c r="U115" s="545"/>
      <c r="V115" s="545"/>
      <c r="W115" s="545"/>
      <c r="X115" s="545"/>
      <c r="Y115" s="545"/>
      <c r="Z115" s="545"/>
      <c r="AA115" s="545"/>
      <c r="AB115" s="545"/>
      <c r="AC115" s="545"/>
      <c r="AD115" s="545"/>
      <c r="AE115" s="545"/>
      <c r="AF115" s="545"/>
      <c r="AG115" s="545"/>
      <c r="AH115" s="545"/>
      <c r="AI115" s="545"/>
      <c r="AJ115" s="545"/>
      <c r="AK115" s="545"/>
      <c r="AL115" s="545"/>
      <c r="AM115" s="545"/>
      <c r="AN115" s="545"/>
      <c r="AO115" s="545"/>
      <c r="AP115" s="545"/>
      <c r="AQ115" s="545"/>
      <c r="AR115" s="545"/>
      <c r="AS115" s="545"/>
      <c r="AT115" s="545"/>
      <c r="AU115" s="545"/>
      <c r="AV115" s="545"/>
      <c r="AW115" s="545"/>
      <c r="AX115" s="545"/>
      <c r="AY115" s="545"/>
      <c r="AZ115" s="545"/>
      <c r="BA115" s="545"/>
      <c r="BD115" s="2063" t="s">
        <v>537</v>
      </c>
      <c r="BE115" s="2063"/>
      <c r="BF115" s="2063"/>
      <c r="BG115" s="2063"/>
      <c r="BH115" s="2063"/>
      <c r="BI115" s="2063"/>
      <c r="BJ115" s="2063"/>
      <c r="BK115" s="2063"/>
      <c r="BL115" s="2063"/>
      <c r="BM115" s="2063"/>
      <c r="BN115" s="2063"/>
      <c r="BO115" s="2063"/>
      <c r="BP115" s="2063"/>
      <c r="BQ115" s="2063"/>
      <c r="BR115" s="2063"/>
      <c r="BS115" s="2063"/>
      <c r="BT115" s="2063"/>
      <c r="BU115" s="2063"/>
      <c r="BV115" s="2063"/>
      <c r="BX115" s="117"/>
      <c r="BY115" s="2061"/>
      <c r="BZ115" s="2061"/>
      <c r="CA115" s="2061"/>
      <c r="CB115" s="2061"/>
      <c r="CC115" s="2061"/>
      <c r="CD115" s="2061"/>
      <c r="CE115" s="2061"/>
      <c r="CF115" s="2061"/>
      <c r="CG115" s="2061"/>
      <c r="CH115" s="2061"/>
      <c r="CI115" s="2061"/>
      <c r="CJ115" s="2061"/>
      <c r="CK115" s="2061"/>
      <c r="CL115" s="2061"/>
      <c r="CM115" s="2061"/>
      <c r="CN115" s="2061"/>
      <c r="CO115" s="2061"/>
      <c r="CP115" s="2061"/>
      <c r="CQ115" s="2061"/>
      <c r="CR115" s="2061"/>
      <c r="CS115" s="2061"/>
      <c r="CT115" s="2061"/>
      <c r="CU115" s="2061"/>
      <c r="CV115" s="2061"/>
      <c r="CW115" s="2061"/>
      <c r="CX115" s="2061"/>
      <c r="CY115" s="2061"/>
      <c r="CZ115" s="2061"/>
      <c r="DA115" s="2061"/>
      <c r="DB115" s="2061"/>
      <c r="DC115" s="2061"/>
      <c r="DD115" s="2061"/>
      <c r="DE115" s="2061"/>
      <c r="DF115" s="2061"/>
      <c r="DG115" s="2061"/>
      <c r="DH115" s="2061"/>
      <c r="DI115" s="2061"/>
      <c r="DJ115" s="2061"/>
      <c r="DK115" s="2061"/>
      <c r="DL115" s="2061"/>
      <c r="DM115" s="2061"/>
      <c r="DN115" s="2061"/>
      <c r="DO115" s="2061"/>
      <c r="DP115" s="2061"/>
      <c r="DQ115" s="2061"/>
      <c r="DR115" s="2061"/>
      <c r="DS115" s="2061"/>
      <c r="DT115" s="2061"/>
      <c r="DU115" s="2061"/>
      <c r="DV115" s="2061"/>
      <c r="DW115" s="2061"/>
      <c r="DX115" s="2061"/>
      <c r="DY115" s="2061"/>
      <c r="DZ115" s="2061"/>
      <c r="EA115" s="2061"/>
      <c r="EB115" s="2061"/>
      <c r="EC115" s="2061"/>
      <c r="ED115" s="2061"/>
      <c r="EE115" s="2061"/>
      <c r="EF115" s="2062"/>
    </row>
    <row r="116" spans="1:136" ht="9" customHeight="1">
      <c r="A116" s="166"/>
      <c r="B116" s="2068"/>
      <c r="C116" s="2068"/>
      <c r="D116" s="2068"/>
      <c r="E116" s="2068"/>
      <c r="F116" s="2068"/>
      <c r="G116" s="2068"/>
      <c r="H116" s="2068"/>
      <c r="I116" s="2068"/>
      <c r="K116" s="167"/>
      <c r="M116" s="1795" t="s">
        <v>538</v>
      </c>
      <c r="N116" s="1795"/>
      <c r="O116" s="1795"/>
      <c r="P116" s="1795"/>
      <c r="Q116" s="1795"/>
      <c r="R116" s="1795"/>
      <c r="S116" s="1795"/>
      <c r="T116" s="1795"/>
      <c r="U116" s="1795"/>
      <c r="V116" s="1795"/>
      <c r="W116" s="1795"/>
      <c r="X116" s="1795"/>
      <c r="Y116" s="1795"/>
      <c r="Z116" s="1795"/>
      <c r="AA116" s="229"/>
      <c r="AB116" s="229"/>
      <c r="AC116" s="229"/>
      <c r="AD116" s="2064" t="s">
        <v>472</v>
      </c>
      <c r="AE116" s="2064"/>
      <c r="AF116" s="2064"/>
      <c r="AG116" s="2064"/>
      <c r="AH116" s="2064"/>
      <c r="AI116" s="2064"/>
      <c r="AJ116" s="2064"/>
      <c r="AK116" s="2064"/>
      <c r="AL116" s="2064"/>
      <c r="AM116" s="2064"/>
      <c r="AN116" s="2064"/>
      <c r="AO116" s="2064"/>
      <c r="AP116" s="2064"/>
      <c r="AQ116" s="2064"/>
      <c r="AR116" s="2064"/>
      <c r="AS116" s="2064"/>
      <c r="AT116" s="2064"/>
      <c r="AU116" s="2064"/>
      <c r="AV116" s="2064"/>
      <c r="AW116" s="2064"/>
      <c r="AX116" s="2064"/>
      <c r="AY116" s="2064"/>
      <c r="BD116" s="2063"/>
      <c r="BE116" s="2063"/>
      <c r="BF116" s="2063"/>
      <c r="BG116" s="2063"/>
      <c r="BH116" s="2063"/>
      <c r="BI116" s="2063"/>
      <c r="BJ116" s="2063"/>
      <c r="BK116" s="2063"/>
      <c r="BL116" s="2063"/>
      <c r="BM116" s="2063"/>
      <c r="BN116" s="2063"/>
      <c r="BO116" s="2063"/>
      <c r="BP116" s="2063"/>
      <c r="BQ116" s="2063"/>
      <c r="BR116" s="2063"/>
      <c r="BS116" s="2063"/>
      <c r="BT116" s="2063"/>
      <c r="BU116" s="2063"/>
      <c r="BV116" s="2063"/>
      <c r="BX116" s="117"/>
      <c r="BY116" s="2061"/>
      <c r="BZ116" s="2061"/>
      <c r="CA116" s="2061"/>
      <c r="CB116" s="2061"/>
      <c r="CC116" s="2061"/>
      <c r="CD116" s="2061"/>
      <c r="CE116" s="2061"/>
      <c r="CF116" s="2061"/>
      <c r="CG116" s="2061"/>
      <c r="CH116" s="2061"/>
      <c r="CI116" s="2061"/>
      <c r="CJ116" s="2061"/>
      <c r="CK116" s="2061"/>
      <c r="CL116" s="2061"/>
      <c r="CM116" s="2061"/>
      <c r="CN116" s="2061"/>
      <c r="CO116" s="2061"/>
      <c r="CP116" s="2061"/>
      <c r="CQ116" s="2061"/>
      <c r="CR116" s="2061"/>
      <c r="CS116" s="2061"/>
      <c r="CT116" s="2061"/>
      <c r="CU116" s="2061"/>
      <c r="CV116" s="2061"/>
      <c r="CW116" s="2061"/>
      <c r="CX116" s="2061"/>
      <c r="CY116" s="2061"/>
      <c r="CZ116" s="2061"/>
      <c r="DA116" s="2061"/>
      <c r="DB116" s="2061"/>
      <c r="DC116" s="2061"/>
      <c r="DD116" s="2061"/>
      <c r="DE116" s="2061"/>
      <c r="DF116" s="2061"/>
      <c r="DG116" s="2061"/>
      <c r="DH116" s="2061"/>
      <c r="DI116" s="2061"/>
      <c r="DJ116" s="2061"/>
      <c r="DK116" s="2061"/>
      <c r="DL116" s="2061"/>
      <c r="DM116" s="2061"/>
      <c r="DN116" s="2061"/>
      <c r="DO116" s="2061"/>
      <c r="DP116" s="2061"/>
      <c r="DQ116" s="2061"/>
      <c r="DR116" s="2061"/>
      <c r="DS116" s="2061"/>
      <c r="DT116" s="2061"/>
      <c r="DU116" s="2061"/>
      <c r="DV116" s="2061"/>
      <c r="DW116" s="2061"/>
      <c r="DX116" s="2061"/>
      <c r="DY116" s="2061"/>
      <c r="DZ116" s="2061"/>
      <c r="EA116" s="2061"/>
      <c r="EB116" s="2061"/>
      <c r="EC116" s="2061"/>
      <c r="ED116" s="2061"/>
      <c r="EE116" s="2061"/>
      <c r="EF116" s="2062"/>
    </row>
    <row r="117" spans="1:136" ht="9" customHeight="1">
      <c r="A117" s="166"/>
      <c r="B117" s="2068"/>
      <c r="C117" s="2068"/>
      <c r="D117" s="2068"/>
      <c r="E117" s="2068"/>
      <c r="F117" s="2068"/>
      <c r="G117" s="2068"/>
      <c r="H117" s="2068"/>
      <c r="I117" s="2068"/>
      <c r="K117" s="167"/>
      <c r="M117" s="1795"/>
      <c r="N117" s="1795"/>
      <c r="O117" s="1795"/>
      <c r="P117" s="1795"/>
      <c r="Q117" s="1795"/>
      <c r="R117" s="1795"/>
      <c r="S117" s="1795"/>
      <c r="T117" s="1795"/>
      <c r="U117" s="1795"/>
      <c r="V117" s="1795"/>
      <c r="W117" s="1795"/>
      <c r="X117" s="1795"/>
      <c r="Y117" s="1795"/>
      <c r="Z117" s="1795"/>
      <c r="AA117" s="229"/>
      <c r="AB117" s="229"/>
      <c r="AC117" s="229"/>
      <c r="AD117" s="2064"/>
      <c r="AE117" s="2064"/>
      <c r="AF117" s="2064"/>
      <c r="AG117" s="2064"/>
      <c r="AH117" s="2064"/>
      <c r="AI117" s="2064"/>
      <c r="AJ117" s="2064"/>
      <c r="AK117" s="2064"/>
      <c r="AL117" s="2064"/>
      <c r="AM117" s="2064"/>
      <c r="AN117" s="2064"/>
      <c r="AO117" s="2064"/>
      <c r="AP117" s="2064"/>
      <c r="AQ117" s="2064"/>
      <c r="AR117" s="2064"/>
      <c r="AS117" s="2064"/>
      <c r="AT117" s="2064"/>
      <c r="AU117" s="2064"/>
      <c r="AV117" s="2064"/>
      <c r="AW117" s="2064"/>
      <c r="AX117" s="2064"/>
      <c r="AY117" s="2064"/>
      <c r="AZ117" s="206"/>
      <c r="BA117" s="206"/>
      <c r="BD117" s="2063"/>
      <c r="BE117" s="2063"/>
      <c r="BF117" s="2063"/>
      <c r="BG117" s="2063"/>
      <c r="BH117" s="2063"/>
      <c r="BI117" s="2063"/>
      <c r="BJ117" s="2063"/>
      <c r="BK117" s="2063"/>
      <c r="BL117" s="2063"/>
      <c r="BM117" s="2063"/>
      <c r="BN117" s="2063"/>
      <c r="BO117" s="2063"/>
      <c r="BP117" s="2063"/>
      <c r="BQ117" s="2063"/>
      <c r="BR117" s="2063"/>
      <c r="BS117" s="2063"/>
      <c r="BT117" s="2063"/>
      <c r="BU117" s="2063"/>
      <c r="BV117" s="2063"/>
      <c r="BX117" s="117"/>
      <c r="BY117" s="2061"/>
      <c r="BZ117" s="2061"/>
      <c r="CA117" s="2061"/>
      <c r="CB117" s="2061"/>
      <c r="CC117" s="2061"/>
      <c r="CD117" s="2061"/>
      <c r="CE117" s="2061"/>
      <c r="CF117" s="2061"/>
      <c r="CG117" s="2061"/>
      <c r="CH117" s="2061"/>
      <c r="CI117" s="2061"/>
      <c r="CJ117" s="2061">
        <v>7</v>
      </c>
      <c r="CK117" s="2061"/>
      <c r="CL117" s="2061"/>
      <c r="CM117" s="2061"/>
      <c r="CN117" s="2061"/>
      <c r="CO117" s="2061"/>
      <c r="CP117" s="2061"/>
      <c r="CQ117" s="2061"/>
      <c r="CR117" s="2061"/>
      <c r="CS117" s="2061"/>
      <c r="CT117" s="2061">
        <v>14</v>
      </c>
      <c r="CU117" s="2061"/>
      <c r="CV117" s="2061"/>
      <c r="CW117" s="2061"/>
      <c r="CX117" s="2061"/>
      <c r="CY117" s="2061"/>
      <c r="CZ117" s="2061"/>
      <c r="DA117" s="2061"/>
      <c r="DB117" s="2061"/>
      <c r="DC117" s="2061">
        <v>21</v>
      </c>
      <c r="DD117" s="2061"/>
      <c r="DE117" s="2061"/>
      <c r="DF117" s="2061"/>
      <c r="DG117" s="2061"/>
      <c r="DH117" s="2061"/>
      <c r="DI117" s="2061"/>
      <c r="DJ117" s="2061"/>
      <c r="DK117" s="2061"/>
      <c r="DL117" s="2061"/>
      <c r="DM117" s="2061">
        <v>28</v>
      </c>
      <c r="DN117" s="2061"/>
      <c r="DO117" s="2061"/>
      <c r="DP117" s="2061"/>
      <c r="DQ117" s="2061"/>
      <c r="DR117" s="2061"/>
      <c r="DS117" s="2061"/>
      <c r="DT117" s="2061"/>
      <c r="DU117" s="2061"/>
      <c r="DV117" s="2061"/>
      <c r="DW117" s="2061"/>
      <c r="DX117" s="2061"/>
      <c r="DY117" s="2061"/>
      <c r="DZ117" s="2061"/>
      <c r="EA117" s="2061"/>
      <c r="EB117" s="2061"/>
      <c r="EC117" s="2061"/>
      <c r="ED117" s="2061"/>
      <c r="EE117" s="2061"/>
      <c r="EF117" s="2062"/>
    </row>
    <row r="118" spans="1:136" ht="9" customHeight="1">
      <c r="A118" s="166"/>
      <c r="B118" s="2068"/>
      <c r="C118" s="2068"/>
      <c r="D118" s="2068"/>
      <c r="E118" s="2068"/>
      <c r="F118" s="2068"/>
      <c r="G118" s="2068"/>
      <c r="H118" s="2068"/>
      <c r="I118" s="2068"/>
      <c r="K118" s="167"/>
      <c r="M118" s="267"/>
      <c r="N118" s="267"/>
      <c r="O118" s="267"/>
      <c r="P118" s="267"/>
      <c r="Q118" s="267"/>
      <c r="R118" s="267"/>
      <c r="S118" s="267"/>
      <c r="T118" s="267"/>
      <c r="U118" s="267"/>
      <c r="V118" s="267"/>
      <c r="W118" s="267"/>
      <c r="X118" s="267"/>
      <c r="Y118" s="267"/>
      <c r="Z118" s="267"/>
      <c r="AA118" s="1808" t="s">
        <v>521</v>
      </c>
      <c r="AB118" s="1808"/>
      <c r="AC118" s="1808"/>
      <c r="AD118" s="1808"/>
      <c r="AE118" s="1808"/>
      <c r="AF118" s="267"/>
      <c r="AG118" s="267"/>
      <c r="AH118" s="267"/>
      <c r="AI118" s="267"/>
      <c r="AJ118" s="267"/>
      <c r="AK118" s="267"/>
      <c r="AL118" s="267"/>
      <c r="AM118" s="267"/>
      <c r="AN118" s="267"/>
      <c r="AO118" s="267"/>
      <c r="AP118" s="267"/>
      <c r="AQ118" s="267"/>
      <c r="AR118" s="267"/>
      <c r="AS118" s="267"/>
      <c r="AT118" s="267"/>
      <c r="AU118" s="267"/>
      <c r="AV118" s="267"/>
      <c r="AW118" s="267"/>
      <c r="AX118" s="1808" t="s">
        <v>532</v>
      </c>
      <c r="AY118" s="1808"/>
      <c r="AZ118" s="1808"/>
      <c r="BA118" s="1808"/>
      <c r="BB118" s="1808"/>
      <c r="BC118" s="1808"/>
      <c r="BD118" s="546"/>
      <c r="BE118" s="546"/>
      <c r="BF118" s="546"/>
      <c r="BG118" s="546"/>
      <c r="BH118" s="546"/>
      <c r="BI118" s="546"/>
      <c r="BJ118" s="546"/>
      <c r="BK118" s="546"/>
      <c r="BL118" s="546"/>
      <c r="BM118" s="546"/>
      <c r="BN118" s="546"/>
      <c r="BO118" s="546"/>
      <c r="BQ118" s="1808" t="s">
        <v>488</v>
      </c>
      <c r="BR118" s="1808"/>
      <c r="BS118" s="1808"/>
      <c r="BT118" s="1808"/>
      <c r="BU118" s="1808"/>
      <c r="BV118" s="1808"/>
      <c r="BX118" s="117"/>
      <c r="BY118" s="2061"/>
      <c r="BZ118" s="2061"/>
      <c r="CA118" s="2061"/>
      <c r="CB118" s="2061"/>
      <c r="CC118" s="2061"/>
      <c r="CD118" s="2061"/>
      <c r="CE118" s="2061"/>
      <c r="CF118" s="2061"/>
      <c r="CG118" s="2061"/>
      <c r="CH118" s="2061"/>
      <c r="CI118" s="2061"/>
      <c r="CJ118" s="2061"/>
      <c r="CK118" s="2061"/>
      <c r="CL118" s="2061"/>
      <c r="CM118" s="2061"/>
      <c r="CN118" s="2061"/>
      <c r="CO118" s="2061"/>
      <c r="CP118" s="2061"/>
      <c r="CQ118" s="2061"/>
      <c r="CR118" s="2061"/>
      <c r="CS118" s="2061"/>
      <c r="CT118" s="2061"/>
      <c r="CU118" s="2061"/>
      <c r="CV118" s="2061"/>
      <c r="CW118" s="2061"/>
      <c r="CX118" s="2061"/>
      <c r="CY118" s="2061"/>
      <c r="CZ118" s="2061"/>
      <c r="DA118" s="2061"/>
      <c r="DB118" s="2061"/>
      <c r="DC118" s="2061"/>
      <c r="DD118" s="2061"/>
      <c r="DE118" s="2061"/>
      <c r="DF118" s="2061"/>
      <c r="DG118" s="2061"/>
      <c r="DH118" s="2061"/>
      <c r="DI118" s="2061"/>
      <c r="DJ118" s="2061"/>
      <c r="DK118" s="2061"/>
      <c r="DL118" s="2061"/>
      <c r="DM118" s="2061"/>
      <c r="DN118" s="2061"/>
      <c r="DO118" s="2061"/>
      <c r="DP118" s="2061"/>
      <c r="DQ118" s="2061"/>
      <c r="DR118" s="2061"/>
      <c r="DS118" s="2061"/>
      <c r="DT118" s="2061"/>
      <c r="DU118" s="2061"/>
      <c r="DV118" s="2061"/>
      <c r="DW118" s="2061"/>
      <c r="DX118" s="2061"/>
      <c r="DY118" s="2061"/>
      <c r="DZ118" s="2061"/>
      <c r="EA118" s="2061"/>
      <c r="EB118" s="2061"/>
      <c r="EC118" s="2061"/>
      <c r="ED118" s="2061"/>
      <c r="EE118" s="2061"/>
      <c r="EF118" s="2062"/>
    </row>
    <row r="119" spans="1:136" ht="9" customHeight="1">
      <c r="A119" s="166"/>
      <c r="B119" s="206"/>
      <c r="C119" s="206"/>
      <c r="D119" s="206"/>
      <c r="E119" s="206"/>
      <c r="F119" s="206"/>
      <c r="G119" s="206"/>
      <c r="H119" s="206"/>
      <c r="I119" s="206"/>
      <c r="J119" s="206"/>
      <c r="K119" s="542"/>
      <c r="L119" s="206"/>
      <c r="M119" s="206"/>
      <c r="N119" s="206"/>
      <c r="O119" s="206"/>
      <c r="P119" s="206"/>
      <c r="Q119" s="206"/>
      <c r="R119" s="206"/>
      <c r="S119" s="206"/>
      <c r="T119" s="206"/>
      <c r="U119" s="206"/>
      <c r="V119" s="206"/>
      <c r="W119" s="206"/>
      <c r="X119" s="206"/>
      <c r="Z119" s="206"/>
      <c r="AA119" s="1808"/>
      <c r="AB119" s="1808"/>
      <c r="AC119" s="1808"/>
      <c r="AD119" s="1808"/>
      <c r="AE119" s="1808"/>
      <c r="AF119" s="206"/>
      <c r="AG119" s="206"/>
      <c r="AH119" s="206"/>
      <c r="AI119" s="206"/>
      <c r="AJ119" s="206"/>
      <c r="AK119" s="206"/>
      <c r="AX119" s="1808"/>
      <c r="AY119" s="1808"/>
      <c r="AZ119" s="1808"/>
      <c r="BA119" s="1808"/>
      <c r="BB119" s="1808"/>
      <c r="BC119" s="1808"/>
      <c r="BD119" s="206"/>
      <c r="BE119" s="206"/>
      <c r="BF119" s="206"/>
      <c r="BG119" s="206"/>
      <c r="BH119" s="206"/>
      <c r="BI119" s="206"/>
      <c r="BJ119" s="206"/>
      <c r="BK119" s="206"/>
      <c r="BL119" s="206"/>
      <c r="BM119" s="206"/>
      <c r="BN119" s="206"/>
      <c r="BO119" s="206"/>
      <c r="BQ119" s="1808"/>
      <c r="BR119" s="1808"/>
      <c r="BS119" s="1808"/>
      <c r="BT119" s="1808"/>
      <c r="BU119" s="1808"/>
      <c r="BV119" s="1808"/>
      <c r="BX119" s="117"/>
      <c r="BY119" s="2061"/>
      <c r="BZ119" s="2061"/>
      <c r="CA119" s="2061"/>
      <c r="CB119" s="2061"/>
      <c r="CC119" s="2061"/>
      <c r="CD119" s="2061"/>
      <c r="CE119" s="2061"/>
      <c r="CF119" s="2061"/>
      <c r="CG119" s="2061"/>
      <c r="CH119" s="2061"/>
      <c r="CI119" s="2061"/>
      <c r="CJ119" s="2061"/>
      <c r="CK119" s="2061"/>
      <c r="CL119" s="2061"/>
      <c r="CM119" s="2061"/>
      <c r="CN119" s="2061"/>
      <c r="CO119" s="2061"/>
      <c r="CP119" s="2061"/>
      <c r="CQ119" s="2061"/>
      <c r="CR119" s="2061"/>
      <c r="CS119" s="2061"/>
      <c r="CT119" s="2061"/>
      <c r="CU119" s="2061"/>
      <c r="CV119" s="2061"/>
      <c r="CW119" s="2061"/>
      <c r="CX119" s="2061"/>
      <c r="CY119" s="2061"/>
      <c r="CZ119" s="2061"/>
      <c r="DA119" s="2061"/>
      <c r="DB119" s="2061"/>
      <c r="DC119" s="2061"/>
      <c r="DD119" s="2061"/>
      <c r="DE119" s="2061"/>
      <c r="DF119" s="2061"/>
      <c r="DG119" s="2061"/>
      <c r="DH119" s="2061"/>
      <c r="DI119" s="2061"/>
      <c r="DJ119" s="2061"/>
      <c r="DK119" s="2061"/>
      <c r="DL119" s="2061"/>
      <c r="DM119" s="2061"/>
      <c r="DN119" s="2061"/>
      <c r="DO119" s="2061"/>
      <c r="DP119" s="2061"/>
      <c r="DQ119" s="2061"/>
      <c r="DR119" s="2061"/>
      <c r="DS119" s="2061"/>
      <c r="DT119" s="2061"/>
      <c r="DU119" s="2061"/>
      <c r="DV119" s="2061"/>
      <c r="DW119" s="2061"/>
      <c r="DX119" s="2061"/>
      <c r="DY119" s="2061"/>
      <c r="DZ119" s="2061"/>
      <c r="EA119" s="2061"/>
      <c r="EB119" s="2061"/>
      <c r="EC119" s="2061"/>
      <c r="ED119" s="2061"/>
      <c r="EE119" s="2061"/>
      <c r="EF119" s="2062"/>
    </row>
    <row r="120" spans="1:136" ht="9" customHeight="1">
      <c r="A120" s="169"/>
      <c r="B120" s="171"/>
      <c r="C120" s="171"/>
      <c r="D120" s="171"/>
      <c r="E120" s="171"/>
      <c r="F120" s="171"/>
      <c r="G120" s="171"/>
      <c r="H120" s="171"/>
      <c r="I120" s="171"/>
      <c r="J120" s="171"/>
      <c r="K120" s="375"/>
      <c r="L120" s="171"/>
      <c r="M120" s="128"/>
      <c r="N120" s="128"/>
      <c r="O120" s="128"/>
      <c r="P120" s="128"/>
      <c r="Q120" s="128"/>
      <c r="R120" s="128"/>
      <c r="S120" s="128"/>
      <c r="T120" s="128"/>
      <c r="U120" s="128"/>
      <c r="V120" s="128"/>
      <c r="W120" s="128"/>
      <c r="X120" s="128"/>
      <c r="Y120" s="171"/>
      <c r="Z120" s="171"/>
      <c r="AA120" s="171"/>
      <c r="AB120" s="171"/>
      <c r="AC120" s="171"/>
      <c r="AD120" s="171"/>
      <c r="AE120" s="171"/>
      <c r="AF120" s="171"/>
      <c r="AG120" s="171"/>
      <c r="AH120" s="171"/>
      <c r="AI120" s="171"/>
      <c r="AJ120" s="171"/>
      <c r="AK120" s="171"/>
      <c r="AL120" s="171"/>
      <c r="AM120" s="171"/>
      <c r="AN120" s="171"/>
      <c r="AO120" s="171"/>
      <c r="AP120" s="171"/>
      <c r="AQ120" s="171"/>
      <c r="AR120" s="171"/>
      <c r="AS120" s="171"/>
      <c r="AT120" s="171"/>
      <c r="AU120" s="171"/>
      <c r="AV120" s="171"/>
      <c r="AW120" s="171"/>
      <c r="AX120" s="171"/>
      <c r="AY120" s="171"/>
      <c r="AZ120" s="171"/>
      <c r="BA120" s="171"/>
      <c r="BB120" s="171"/>
      <c r="BC120" s="171"/>
      <c r="BD120" s="171"/>
      <c r="BE120" s="171"/>
      <c r="BF120" s="171"/>
      <c r="BG120" s="171"/>
      <c r="BH120" s="171"/>
      <c r="BI120" s="171"/>
      <c r="BJ120" s="171"/>
      <c r="BK120" s="171"/>
      <c r="BL120" s="171"/>
      <c r="BM120" s="171"/>
      <c r="BN120" s="171"/>
      <c r="BO120" s="171"/>
      <c r="BP120" s="171"/>
      <c r="BQ120" s="171"/>
      <c r="BR120" s="171"/>
      <c r="BS120" s="171"/>
      <c r="BT120" s="171"/>
      <c r="BU120" s="171"/>
      <c r="BV120" s="128"/>
      <c r="BW120" s="128"/>
      <c r="BX120" s="129"/>
      <c r="BY120" s="2061"/>
      <c r="BZ120" s="2061"/>
      <c r="CA120" s="2061"/>
      <c r="CB120" s="2061"/>
      <c r="CC120" s="2061"/>
      <c r="CD120" s="2061"/>
      <c r="CE120" s="2061"/>
      <c r="CF120" s="2061"/>
      <c r="CG120" s="2061"/>
      <c r="CH120" s="2061"/>
      <c r="CI120" s="2061"/>
      <c r="CJ120" s="2061"/>
      <c r="CK120" s="2061"/>
      <c r="CL120" s="2061"/>
      <c r="CM120" s="2061"/>
      <c r="CN120" s="2061"/>
      <c r="CO120" s="2061"/>
      <c r="CP120" s="2061"/>
      <c r="CQ120" s="2061"/>
      <c r="CR120" s="2061"/>
      <c r="CS120" s="2061"/>
      <c r="CT120" s="2061"/>
      <c r="CU120" s="2061"/>
      <c r="CV120" s="2061"/>
      <c r="CW120" s="2061"/>
      <c r="CX120" s="2061"/>
      <c r="CY120" s="2061"/>
      <c r="CZ120" s="2061"/>
      <c r="DA120" s="2061"/>
      <c r="DB120" s="2061"/>
      <c r="DC120" s="2061"/>
      <c r="DD120" s="2061"/>
      <c r="DE120" s="2061"/>
      <c r="DF120" s="2061"/>
      <c r="DG120" s="2061"/>
      <c r="DH120" s="2061"/>
      <c r="DI120" s="2061"/>
      <c r="DJ120" s="2061"/>
      <c r="DK120" s="2061"/>
      <c r="DL120" s="2061"/>
      <c r="DM120" s="2061"/>
      <c r="DN120" s="2061"/>
      <c r="DO120" s="2061"/>
      <c r="DP120" s="2061"/>
      <c r="DQ120" s="2061"/>
      <c r="DR120" s="2061"/>
      <c r="DS120" s="2061"/>
      <c r="DT120" s="2061"/>
      <c r="DU120" s="2061"/>
      <c r="DV120" s="2061"/>
      <c r="DW120" s="2061"/>
      <c r="DX120" s="2061"/>
      <c r="DY120" s="2061"/>
      <c r="DZ120" s="2061"/>
      <c r="EA120" s="2061"/>
      <c r="EB120" s="2061"/>
      <c r="EC120" s="2061"/>
      <c r="ED120" s="2061"/>
      <c r="EE120" s="2061"/>
      <c r="EF120" s="2062"/>
    </row>
    <row r="121" spans="1:136" ht="9.9499999999999993" customHeight="1">
      <c r="A121" s="159"/>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0"/>
      <c r="AQ121" s="160"/>
      <c r="AR121" s="160"/>
      <c r="AS121" s="160"/>
      <c r="AT121" s="161"/>
      <c r="AU121" s="162"/>
      <c r="AV121" s="160"/>
      <c r="AW121" s="160"/>
      <c r="AX121" s="160"/>
      <c r="AY121" s="160"/>
      <c r="AZ121" s="160"/>
      <c r="BA121" s="160"/>
      <c r="BB121" s="160"/>
      <c r="BC121" s="160"/>
      <c r="BD121" s="160"/>
      <c r="BE121" s="160"/>
      <c r="BF121" s="160"/>
      <c r="BG121" s="160"/>
      <c r="BH121" s="160"/>
      <c r="BI121" s="160"/>
      <c r="BJ121" s="160"/>
      <c r="BK121" s="160"/>
      <c r="BL121" s="160"/>
      <c r="BM121" s="160"/>
      <c r="BN121" s="160"/>
      <c r="BO121" s="160"/>
      <c r="BP121" s="160"/>
      <c r="BQ121" s="160"/>
      <c r="BR121" s="160"/>
      <c r="BS121" s="160"/>
      <c r="BT121" s="160"/>
      <c r="BU121" s="160"/>
      <c r="BV121" s="160"/>
      <c r="BW121" s="160"/>
      <c r="BX121" s="160"/>
      <c r="BY121" s="160"/>
      <c r="BZ121" s="160"/>
      <c r="CA121" s="160"/>
      <c r="CB121" s="160"/>
      <c r="CC121" s="160"/>
      <c r="CD121" s="160"/>
      <c r="CE121" s="160"/>
      <c r="CF121" s="160"/>
      <c r="CG121" s="160"/>
      <c r="CH121" s="160"/>
      <c r="CI121" s="160"/>
      <c r="CJ121" s="160"/>
      <c r="CK121" s="160"/>
      <c r="CL121" s="160"/>
      <c r="CM121" s="160"/>
      <c r="CN121" s="161"/>
      <c r="CO121" s="162"/>
      <c r="CP121" s="160"/>
      <c r="CQ121" s="160"/>
      <c r="CR121" s="160"/>
      <c r="CS121" s="160"/>
      <c r="CT121" s="160"/>
      <c r="CU121" s="160"/>
      <c r="CV121" s="160"/>
      <c r="CW121" s="160"/>
      <c r="CX121" s="160"/>
      <c r="CY121" s="160"/>
      <c r="CZ121" s="160"/>
      <c r="DA121" s="160"/>
      <c r="DB121" s="160"/>
      <c r="DC121" s="160"/>
      <c r="DD121" s="160"/>
      <c r="DE121" s="160"/>
      <c r="DF121" s="160"/>
      <c r="DG121" s="160"/>
      <c r="DH121" s="160"/>
      <c r="DI121" s="160"/>
      <c r="DJ121" s="160"/>
      <c r="DK121" s="160"/>
      <c r="DL121" s="160"/>
      <c r="DM121" s="160"/>
      <c r="DN121" s="160"/>
      <c r="DO121" s="160"/>
      <c r="DP121" s="160"/>
      <c r="DQ121" s="160"/>
      <c r="DR121" s="160"/>
      <c r="DS121" s="160"/>
      <c r="DT121" s="160"/>
      <c r="DU121" s="160"/>
      <c r="DV121" s="160"/>
      <c r="DW121" s="160"/>
      <c r="DX121" s="160"/>
      <c r="DY121" s="160"/>
      <c r="DZ121" s="160"/>
      <c r="EA121" s="160"/>
      <c r="EB121" s="160"/>
      <c r="EC121" s="160"/>
      <c r="ED121" s="160"/>
      <c r="EE121" s="160"/>
      <c r="EF121" s="165"/>
    </row>
    <row r="122" spans="1:136" ht="9.9499999999999993" customHeight="1">
      <c r="A122" s="166"/>
      <c r="I122" s="1382" t="s">
        <v>539</v>
      </c>
      <c r="J122" s="1382"/>
      <c r="K122" s="1382"/>
      <c r="L122" s="1382"/>
      <c r="M122" s="1382"/>
      <c r="N122" s="1382"/>
      <c r="O122" s="1382"/>
      <c r="P122" s="1382"/>
      <c r="Q122" s="1382"/>
      <c r="R122" s="1382"/>
      <c r="S122" s="1382"/>
      <c r="T122" s="1382"/>
      <c r="U122" s="1382"/>
      <c r="V122" s="1382"/>
      <c r="W122" s="1382"/>
      <c r="X122" s="1382"/>
      <c r="Y122" s="1382"/>
      <c r="Z122" s="1382"/>
      <c r="AA122" s="1382"/>
      <c r="AB122" s="1382"/>
      <c r="AC122" s="1382"/>
      <c r="AD122" s="1382"/>
      <c r="AE122" s="1382"/>
      <c r="AF122" s="1382"/>
      <c r="AG122" s="1382"/>
      <c r="AH122" s="1382"/>
      <c r="AI122" s="1382"/>
      <c r="AJ122" s="1382"/>
      <c r="AK122" s="1382"/>
      <c r="AL122" s="1382"/>
      <c r="AT122" s="117"/>
      <c r="AU122" s="167"/>
      <c r="BC122" s="1382" t="s">
        <v>540</v>
      </c>
      <c r="BD122" s="1382"/>
      <c r="BE122" s="1382"/>
      <c r="BF122" s="1382"/>
      <c r="BG122" s="1382"/>
      <c r="BH122" s="1382"/>
      <c r="BI122" s="1382"/>
      <c r="BJ122" s="1382"/>
      <c r="BK122" s="1382"/>
      <c r="BL122" s="1382"/>
      <c r="BM122" s="1382"/>
      <c r="BN122" s="1382"/>
      <c r="BO122" s="1382"/>
      <c r="BP122" s="1382"/>
      <c r="BQ122" s="1382"/>
      <c r="BR122" s="1382"/>
      <c r="BS122" s="1382"/>
      <c r="BT122" s="1382"/>
      <c r="BU122" s="1382"/>
      <c r="BV122" s="1382"/>
      <c r="BW122" s="1382"/>
      <c r="BX122" s="1382"/>
      <c r="BY122" s="1382"/>
      <c r="BZ122" s="1382"/>
      <c r="CA122" s="1382"/>
      <c r="CB122" s="1382"/>
      <c r="CC122" s="1382"/>
      <c r="CD122" s="1382"/>
      <c r="CE122" s="1382"/>
      <c r="CF122" s="1382"/>
      <c r="CN122" s="117"/>
      <c r="CO122" s="167"/>
      <c r="CU122" s="1382" t="s">
        <v>541</v>
      </c>
      <c r="CV122" s="1382"/>
      <c r="CW122" s="1382"/>
      <c r="CX122" s="1382"/>
      <c r="CY122" s="1382"/>
      <c r="CZ122" s="1382"/>
      <c r="DA122" s="1382"/>
      <c r="DB122" s="1382"/>
      <c r="DC122" s="1382"/>
      <c r="DD122" s="1382"/>
      <c r="DE122" s="1382"/>
      <c r="DF122" s="1382"/>
      <c r="DG122" s="1382"/>
      <c r="DH122" s="1382"/>
      <c r="DI122" s="1382"/>
      <c r="DJ122" s="1382"/>
      <c r="DK122" s="1382"/>
      <c r="DL122" s="1382"/>
      <c r="DM122" s="1382"/>
      <c r="DN122" s="1382"/>
      <c r="DO122" s="1382"/>
      <c r="DP122" s="1382"/>
      <c r="DQ122" s="1382"/>
      <c r="DR122" s="1382"/>
      <c r="DS122" s="1382"/>
      <c r="DT122" s="1382"/>
      <c r="DU122" s="1382"/>
      <c r="DV122" s="1382"/>
      <c r="DW122" s="1382"/>
      <c r="DX122" s="1382"/>
      <c r="DY122" s="1382"/>
      <c r="DZ122" s="1382"/>
      <c r="EF122" s="168"/>
    </row>
    <row r="123" spans="1:136" ht="9.9499999999999993" customHeight="1">
      <c r="A123" s="166"/>
      <c r="I123" s="1382"/>
      <c r="J123" s="1382"/>
      <c r="K123" s="1382"/>
      <c r="L123" s="1382"/>
      <c r="M123" s="1382"/>
      <c r="N123" s="1382"/>
      <c r="O123" s="1382"/>
      <c r="P123" s="1382"/>
      <c r="Q123" s="1382"/>
      <c r="R123" s="1382"/>
      <c r="S123" s="1382"/>
      <c r="T123" s="1382"/>
      <c r="U123" s="1382"/>
      <c r="V123" s="1382"/>
      <c r="W123" s="1382"/>
      <c r="X123" s="1382"/>
      <c r="Y123" s="1382"/>
      <c r="Z123" s="1382"/>
      <c r="AA123" s="1382"/>
      <c r="AB123" s="1382"/>
      <c r="AC123" s="1382"/>
      <c r="AD123" s="1382"/>
      <c r="AE123" s="1382"/>
      <c r="AF123" s="1382"/>
      <c r="AG123" s="1382"/>
      <c r="AH123" s="1382"/>
      <c r="AI123" s="1382"/>
      <c r="AJ123" s="1382"/>
      <c r="AK123" s="1382"/>
      <c r="AL123" s="1382"/>
      <c r="AT123" s="117"/>
      <c r="AU123" s="167"/>
      <c r="BC123" s="1382"/>
      <c r="BD123" s="1382"/>
      <c r="BE123" s="1382"/>
      <c r="BF123" s="1382"/>
      <c r="BG123" s="1382"/>
      <c r="BH123" s="1382"/>
      <c r="BI123" s="1382"/>
      <c r="BJ123" s="1382"/>
      <c r="BK123" s="1382"/>
      <c r="BL123" s="1382"/>
      <c r="BM123" s="1382"/>
      <c r="BN123" s="1382"/>
      <c r="BO123" s="1382"/>
      <c r="BP123" s="1382"/>
      <c r="BQ123" s="1382"/>
      <c r="BR123" s="1382"/>
      <c r="BS123" s="1382"/>
      <c r="BT123" s="1382"/>
      <c r="BU123" s="1382"/>
      <c r="BV123" s="1382"/>
      <c r="BW123" s="1382"/>
      <c r="BX123" s="1382"/>
      <c r="BY123" s="1382"/>
      <c r="BZ123" s="1382"/>
      <c r="CA123" s="1382"/>
      <c r="CB123" s="1382"/>
      <c r="CC123" s="1382"/>
      <c r="CD123" s="1382"/>
      <c r="CE123" s="1382"/>
      <c r="CF123" s="1382"/>
      <c r="CN123" s="117"/>
      <c r="CO123" s="167"/>
      <c r="CU123" s="1382"/>
      <c r="CV123" s="1382"/>
      <c r="CW123" s="1382"/>
      <c r="CX123" s="1382"/>
      <c r="CY123" s="1382"/>
      <c r="CZ123" s="1382"/>
      <c r="DA123" s="1382"/>
      <c r="DB123" s="1382"/>
      <c r="DC123" s="1382"/>
      <c r="DD123" s="1382"/>
      <c r="DE123" s="1382"/>
      <c r="DF123" s="1382"/>
      <c r="DG123" s="1382"/>
      <c r="DH123" s="1382"/>
      <c r="DI123" s="1382"/>
      <c r="DJ123" s="1382"/>
      <c r="DK123" s="1382"/>
      <c r="DL123" s="1382"/>
      <c r="DM123" s="1382"/>
      <c r="DN123" s="1382"/>
      <c r="DO123" s="1382"/>
      <c r="DP123" s="1382"/>
      <c r="DQ123" s="1382"/>
      <c r="DR123" s="1382"/>
      <c r="DS123" s="1382"/>
      <c r="DT123" s="1382"/>
      <c r="DU123" s="1382"/>
      <c r="DV123" s="1382"/>
      <c r="DW123" s="1382"/>
      <c r="DX123" s="1382"/>
      <c r="DY123" s="1382"/>
      <c r="DZ123" s="1382"/>
      <c r="EF123" s="168"/>
    </row>
    <row r="124" spans="1:136" ht="9.9499999999999993" customHeight="1">
      <c r="A124" s="169"/>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9"/>
      <c r="AU124" s="170"/>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c r="CH124" s="128"/>
      <c r="CI124" s="128"/>
      <c r="CJ124" s="128"/>
      <c r="CK124" s="128"/>
      <c r="CL124" s="128"/>
      <c r="CM124" s="128"/>
      <c r="CN124" s="129"/>
      <c r="CO124" s="170"/>
      <c r="CP124" s="128"/>
      <c r="CQ124" s="128"/>
      <c r="CR124" s="128"/>
      <c r="CS124" s="128"/>
      <c r="CT124" s="128"/>
      <c r="CU124" s="128"/>
      <c r="CV124" s="128"/>
      <c r="CW124" s="128"/>
      <c r="CX124" s="128"/>
      <c r="CY124" s="128"/>
      <c r="CZ124" s="128"/>
      <c r="DA124" s="128"/>
      <c r="DB124" s="128"/>
      <c r="DC124" s="128"/>
      <c r="DD124" s="128"/>
      <c r="DE124" s="128"/>
      <c r="DF124" s="128"/>
      <c r="DG124" s="128"/>
      <c r="DH124" s="128"/>
      <c r="DI124" s="128"/>
      <c r="DJ124" s="128"/>
      <c r="DK124" s="128"/>
      <c r="DL124" s="128"/>
      <c r="DM124" s="128"/>
      <c r="DN124" s="128"/>
      <c r="DO124" s="128"/>
      <c r="DP124" s="128"/>
      <c r="DQ124" s="128"/>
      <c r="DR124" s="128"/>
      <c r="DS124" s="128"/>
      <c r="DT124" s="128"/>
      <c r="DU124" s="128"/>
      <c r="DV124" s="128"/>
      <c r="DW124" s="128"/>
      <c r="DX124" s="128"/>
      <c r="DY124" s="128"/>
      <c r="DZ124" s="128"/>
      <c r="EA124" s="128"/>
      <c r="EB124" s="128"/>
      <c r="EC124" s="128"/>
      <c r="ED124" s="128"/>
      <c r="EE124" s="128"/>
      <c r="EF124" s="226"/>
    </row>
    <row r="125" spans="1:136" ht="12" customHeight="1">
      <c r="A125" s="159"/>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0"/>
      <c r="AJ125" s="160"/>
      <c r="AK125" s="160"/>
      <c r="AL125" s="160"/>
      <c r="AM125" s="160"/>
      <c r="AN125" s="160"/>
      <c r="AO125" s="160"/>
      <c r="AP125" s="160"/>
      <c r="AQ125" s="160"/>
      <c r="AR125" s="160"/>
      <c r="AS125" s="160"/>
      <c r="AT125" s="161"/>
      <c r="AU125" s="162"/>
      <c r="AV125" s="160"/>
      <c r="AW125" s="160"/>
      <c r="AX125" s="160"/>
      <c r="AY125" s="160"/>
      <c r="AZ125" s="160"/>
      <c r="BA125" s="160"/>
      <c r="BB125" s="160"/>
      <c r="BC125" s="160"/>
      <c r="BD125" s="160"/>
      <c r="BE125" s="160"/>
      <c r="BF125" s="160"/>
      <c r="BG125" s="160"/>
      <c r="BH125" s="160"/>
      <c r="BI125" s="160"/>
      <c r="BJ125" s="160"/>
      <c r="BK125" s="160"/>
      <c r="BL125" s="160"/>
      <c r="BM125" s="160"/>
      <c r="BN125" s="160"/>
      <c r="BO125" s="160"/>
      <c r="BP125" s="160"/>
      <c r="BQ125" s="160"/>
      <c r="BR125" s="160"/>
      <c r="BS125" s="160"/>
      <c r="BT125" s="160"/>
      <c r="BU125" s="160"/>
      <c r="BV125" s="160"/>
      <c r="BW125" s="160"/>
      <c r="BX125" s="160"/>
      <c r="BY125" s="160"/>
      <c r="BZ125" s="160"/>
      <c r="CA125" s="160"/>
      <c r="CB125" s="160"/>
      <c r="CC125" s="160"/>
      <c r="CD125" s="160"/>
      <c r="CE125" s="160"/>
      <c r="CF125" s="160"/>
      <c r="CG125" s="160"/>
      <c r="CH125" s="160"/>
      <c r="CI125" s="160"/>
      <c r="CJ125" s="160"/>
      <c r="CK125" s="160"/>
      <c r="CL125" s="160"/>
      <c r="CM125" s="160"/>
      <c r="CN125" s="161"/>
      <c r="CO125" s="162"/>
      <c r="CP125" s="160"/>
      <c r="CQ125" s="160"/>
      <c r="CR125" s="160"/>
      <c r="CS125" s="160"/>
      <c r="CT125" s="160"/>
      <c r="CU125" s="160"/>
      <c r="CV125" s="160"/>
      <c r="CW125" s="160"/>
      <c r="CX125" s="160"/>
      <c r="CY125" s="160"/>
      <c r="CZ125" s="160"/>
      <c r="DA125" s="160"/>
      <c r="DB125" s="160"/>
      <c r="DC125" s="160"/>
      <c r="DD125" s="160"/>
      <c r="DE125" s="160"/>
      <c r="DF125" s="160"/>
      <c r="DG125" s="160"/>
      <c r="DH125" s="160"/>
      <c r="DI125" s="160"/>
      <c r="DJ125" s="160"/>
      <c r="DK125" s="160"/>
      <c r="DL125" s="160"/>
      <c r="DM125" s="160"/>
      <c r="DN125" s="160"/>
      <c r="DO125" s="160"/>
      <c r="DP125" s="160"/>
      <c r="DQ125" s="160"/>
      <c r="DR125" s="160"/>
      <c r="DS125" s="160"/>
      <c r="DT125" s="160"/>
      <c r="DU125" s="160"/>
      <c r="DV125" s="160"/>
      <c r="DW125" s="160"/>
      <c r="DX125" s="160"/>
      <c r="DY125" s="160"/>
      <c r="DZ125" s="160"/>
      <c r="EA125" s="160"/>
      <c r="EB125" s="160"/>
      <c r="EC125" s="160"/>
      <c r="ED125" s="160"/>
      <c r="EE125" s="160"/>
      <c r="EF125" s="165"/>
    </row>
    <row r="126" spans="1:136" ht="12" customHeight="1">
      <c r="A126" s="166"/>
      <c r="I126" s="1382" t="s">
        <v>542</v>
      </c>
      <c r="J126" s="1382"/>
      <c r="K126" s="1382"/>
      <c r="L126" s="1382"/>
      <c r="M126" s="1382"/>
      <c r="N126" s="1382"/>
      <c r="O126" s="1382"/>
      <c r="P126" s="1382"/>
      <c r="Q126" s="1382"/>
      <c r="R126" s="1382"/>
      <c r="S126" s="1382"/>
      <c r="T126" s="1382"/>
      <c r="U126" s="1382"/>
      <c r="V126" s="1382"/>
      <c r="W126" s="1382"/>
      <c r="X126" s="1382"/>
      <c r="Y126" s="1382"/>
      <c r="Z126" s="1382"/>
      <c r="AA126" s="1382"/>
      <c r="AB126" s="1382"/>
      <c r="AC126" s="1382"/>
      <c r="AD126" s="1382"/>
      <c r="AE126" s="1382"/>
      <c r="AF126" s="1382"/>
      <c r="AG126" s="1382"/>
      <c r="AH126" s="1382"/>
      <c r="AI126" s="1382"/>
      <c r="AJ126" s="1382"/>
      <c r="AK126" s="1382"/>
      <c r="AL126" s="1382"/>
      <c r="AT126" s="117"/>
      <c r="AU126" s="167"/>
      <c r="BC126" s="1382" t="s">
        <v>543</v>
      </c>
      <c r="BD126" s="1382"/>
      <c r="BE126" s="1382"/>
      <c r="BF126" s="1382"/>
      <c r="BG126" s="1382"/>
      <c r="BH126" s="1382"/>
      <c r="BI126" s="1382"/>
      <c r="BJ126" s="1382"/>
      <c r="BK126" s="1382"/>
      <c r="BL126" s="1382"/>
      <c r="BM126" s="1382"/>
      <c r="BN126" s="1382"/>
      <c r="BO126" s="1382"/>
      <c r="BP126" s="1382"/>
      <c r="BQ126" s="1382"/>
      <c r="BR126" s="1382"/>
      <c r="BS126" s="1382"/>
      <c r="BT126" s="1382"/>
      <c r="BU126" s="1382"/>
      <c r="BV126" s="1382"/>
      <c r="BW126" s="1382"/>
      <c r="BX126" s="1382"/>
      <c r="BY126" s="1382"/>
      <c r="BZ126" s="1382"/>
      <c r="CA126" s="1382"/>
      <c r="CB126" s="1382"/>
      <c r="CC126" s="1382"/>
      <c r="CD126" s="1382"/>
      <c r="CE126" s="1382"/>
      <c r="CF126" s="1382"/>
      <c r="CN126" s="117"/>
      <c r="CO126" s="167"/>
      <c r="CS126" s="1381" t="s">
        <v>543</v>
      </c>
      <c r="CT126" s="1381"/>
      <c r="CU126" s="1381"/>
      <c r="CV126" s="1381"/>
      <c r="CW126" s="1381"/>
      <c r="CX126" s="1381"/>
      <c r="CY126" s="1381"/>
      <c r="CZ126" s="1381"/>
      <c r="DA126" s="1381"/>
      <c r="DB126" s="1381"/>
      <c r="DC126" s="1381"/>
      <c r="DD126" s="1381"/>
      <c r="DE126" s="1381"/>
      <c r="DF126" s="1381"/>
      <c r="DG126" s="1381"/>
      <c r="DH126" s="1381"/>
      <c r="DI126" s="1381"/>
      <c r="DJ126" s="1381"/>
      <c r="DK126" s="1381"/>
      <c r="DL126" s="1381"/>
      <c r="DM126" s="1381"/>
      <c r="DN126" s="1381"/>
      <c r="DO126" s="1381"/>
      <c r="DP126" s="1381"/>
      <c r="DQ126" s="1381"/>
      <c r="DR126" s="1381"/>
      <c r="DS126" s="1381"/>
      <c r="DT126" s="1381"/>
      <c r="DU126" s="1381"/>
      <c r="DV126" s="1381"/>
      <c r="DW126" s="1381"/>
      <c r="DX126" s="1381"/>
      <c r="DY126" s="1381"/>
      <c r="DZ126" s="1381"/>
      <c r="EA126" s="1381"/>
      <c r="EB126" s="1381"/>
      <c r="EF126" s="168"/>
    </row>
    <row r="127" spans="1:136" ht="12" customHeight="1">
      <c r="A127" s="166"/>
      <c r="I127" s="1382"/>
      <c r="J127" s="1382"/>
      <c r="K127" s="1382"/>
      <c r="L127" s="1382"/>
      <c r="M127" s="1382"/>
      <c r="N127" s="1382"/>
      <c r="O127" s="1382"/>
      <c r="P127" s="1382"/>
      <c r="Q127" s="1382"/>
      <c r="R127" s="1382"/>
      <c r="S127" s="1382"/>
      <c r="T127" s="1382"/>
      <c r="U127" s="1382"/>
      <c r="V127" s="1382"/>
      <c r="W127" s="1382"/>
      <c r="X127" s="1382"/>
      <c r="Y127" s="1382"/>
      <c r="Z127" s="1382"/>
      <c r="AA127" s="1382"/>
      <c r="AB127" s="1382"/>
      <c r="AC127" s="1382"/>
      <c r="AD127" s="1382"/>
      <c r="AE127" s="1382"/>
      <c r="AF127" s="1382"/>
      <c r="AG127" s="1382"/>
      <c r="AH127" s="1382"/>
      <c r="AI127" s="1382"/>
      <c r="AJ127" s="1382"/>
      <c r="AK127" s="1382"/>
      <c r="AL127" s="1382"/>
      <c r="AT127" s="117"/>
      <c r="AU127" s="167"/>
      <c r="BC127" s="1382"/>
      <c r="BD127" s="1382"/>
      <c r="BE127" s="1382"/>
      <c r="BF127" s="1382"/>
      <c r="BG127" s="1382"/>
      <c r="BH127" s="1382"/>
      <c r="BI127" s="1382"/>
      <c r="BJ127" s="1382"/>
      <c r="BK127" s="1382"/>
      <c r="BL127" s="1382"/>
      <c r="BM127" s="1382"/>
      <c r="BN127" s="1382"/>
      <c r="BO127" s="1382"/>
      <c r="BP127" s="1382"/>
      <c r="BQ127" s="1382"/>
      <c r="BR127" s="1382"/>
      <c r="BS127" s="1382"/>
      <c r="BT127" s="1382"/>
      <c r="BU127" s="1382"/>
      <c r="BV127" s="1382"/>
      <c r="BW127" s="1382"/>
      <c r="BX127" s="1382"/>
      <c r="BY127" s="1382"/>
      <c r="BZ127" s="1382"/>
      <c r="CA127" s="1382"/>
      <c r="CB127" s="1382"/>
      <c r="CC127" s="1382"/>
      <c r="CD127" s="1382"/>
      <c r="CE127" s="1382"/>
      <c r="CF127" s="1382"/>
      <c r="CN127" s="117"/>
      <c r="CO127" s="167"/>
      <c r="CS127" s="1381"/>
      <c r="CT127" s="1381"/>
      <c r="CU127" s="1381"/>
      <c r="CV127" s="1381"/>
      <c r="CW127" s="1381"/>
      <c r="CX127" s="1381"/>
      <c r="CY127" s="1381"/>
      <c r="CZ127" s="1381"/>
      <c r="DA127" s="1381"/>
      <c r="DB127" s="1381"/>
      <c r="DC127" s="1381"/>
      <c r="DD127" s="1381"/>
      <c r="DE127" s="1381"/>
      <c r="DF127" s="1381"/>
      <c r="DG127" s="1381"/>
      <c r="DH127" s="1381"/>
      <c r="DI127" s="1381"/>
      <c r="DJ127" s="1381"/>
      <c r="DK127" s="1381"/>
      <c r="DL127" s="1381"/>
      <c r="DM127" s="1381"/>
      <c r="DN127" s="1381"/>
      <c r="DO127" s="1381"/>
      <c r="DP127" s="1381"/>
      <c r="DQ127" s="1381"/>
      <c r="DR127" s="1381"/>
      <c r="DS127" s="1381"/>
      <c r="DT127" s="1381"/>
      <c r="DU127" s="1381"/>
      <c r="DV127" s="1381"/>
      <c r="DW127" s="1381"/>
      <c r="DX127" s="1381"/>
      <c r="DY127" s="1381"/>
      <c r="DZ127" s="1381"/>
      <c r="EA127" s="1381"/>
      <c r="EB127" s="1381"/>
      <c r="EF127" s="168"/>
    </row>
    <row r="128" spans="1:136" ht="12" customHeight="1" thickBot="1">
      <c r="A128" s="230"/>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c r="AT128" s="529"/>
      <c r="AU128" s="279"/>
      <c r="AV128" s="192"/>
      <c r="AW128" s="192"/>
      <c r="AX128" s="192"/>
      <c r="AY128" s="192"/>
      <c r="AZ128" s="192"/>
      <c r="BA128" s="192"/>
      <c r="BB128" s="192"/>
      <c r="BC128" s="192"/>
      <c r="BD128" s="192"/>
      <c r="BE128" s="192"/>
      <c r="BF128" s="192"/>
      <c r="BG128" s="192"/>
      <c r="BH128" s="192"/>
      <c r="BI128" s="192"/>
      <c r="BJ128" s="192"/>
      <c r="BK128" s="192"/>
      <c r="BL128" s="192"/>
      <c r="BM128" s="192"/>
      <c r="BN128" s="192"/>
      <c r="BO128" s="192"/>
      <c r="BP128" s="192"/>
      <c r="BQ128" s="192"/>
      <c r="BR128" s="192"/>
      <c r="BS128" s="192"/>
      <c r="BT128" s="192"/>
      <c r="BU128" s="192"/>
      <c r="BV128" s="192"/>
      <c r="BW128" s="192"/>
      <c r="BX128" s="192"/>
      <c r="BY128" s="192"/>
      <c r="BZ128" s="192"/>
      <c r="CA128" s="192"/>
      <c r="CB128" s="192"/>
      <c r="CC128" s="192"/>
      <c r="CD128" s="192"/>
      <c r="CE128" s="192"/>
      <c r="CF128" s="192"/>
      <c r="CG128" s="192"/>
      <c r="CH128" s="192"/>
      <c r="CI128" s="192"/>
      <c r="CJ128" s="192"/>
      <c r="CK128" s="192"/>
      <c r="CL128" s="192"/>
      <c r="CM128" s="192"/>
      <c r="CN128" s="529"/>
      <c r="CO128" s="279"/>
      <c r="CP128" s="192"/>
      <c r="CQ128" s="192"/>
      <c r="CR128" s="192"/>
      <c r="CS128" s="192"/>
      <c r="CT128" s="192"/>
      <c r="CU128" s="192"/>
      <c r="CV128" s="192"/>
      <c r="CW128" s="192"/>
      <c r="CX128" s="192"/>
      <c r="CY128" s="192"/>
      <c r="CZ128" s="192"/>
      <c r="DA128" s="192"/>
      <c r="DB128" s="192"/>
      <c r="DC128" s="192"/>
      <c r="DD128" s="192"/>
      <c r="DE128" s="192"/>
      <c r="DF128" s="192"/>
      <c r="DG128" s="192"/>
      <c r="DH128" s="192"/>
      <c r="DI128" s="192"/>
      <c r="DJ128" s="192"/>
      <c r="DK128" s="192"/>
      <c r="DL128" s="192"/>
      <c r="DM128" s="192"/>
      <c r="DN128" s="192"/>
      <c r="DO128" s="192"/>
      <c r="DP128" s="192"/>
      <c r="DQ128" s="192"/>
      <c r="DR128" s="192"/>
      <c r="DS128" s="192"/>
      <c r="DT128" s="192"/>
      <c r="DU128" s="192"/>
      <c r="DV128" s="192"/>
      <c r="DW128" s="192"/>
      <c r="DX128" s="192"/>
      <c r="DY128" s="192"/>
      <c r="DZ128" s="192"/>
      <c r="EA128" s="192"/>
      <c r="EB128" s="192"/>
      <c r="EC128" s="192"/>
      <c r="ED128" s="192"/>
      <c r="EE128" s="192"/>
      <c r="EF128" s="231"/>
    </row>
    <row r="129" spans="1:136" ht="9" customHeight="1" thickBot="1"/>
    <row r="130" spans="1:136" ht="15.75" customHeight="1" thickTop="1">
      <c r="A130" s="547"/>
      <c r="B130" s="548" t="s">
        <v>544</v>
      </c>
      <c r="C130" s="549"/>
      <c r="D130" s="549"/>
      <c r="E130" s="549"/>
      <c r="F130" s="549"/>
      <c r="G130" s="549"/>
      <c r="H130" s="549"/>
      <c r="I130" s="549"/>
      <c r="J130" s="549"/>
      <c r="K130" s="549"/>
      <c r="L130" s="549"/>
      <c r="M130" s="549"/>
      <c r="N130" s="549"/>
      <c r="O130" s="549"/>
      <c r="P130" s="549"/>
      <c r="Q130" s="549"/>
      <c r="R130" s="549"/>
      <c r="S130" s="549"/>
      <c r="T130" s="549"/>
      <c r="U130" s="549"/>
      <c r="V130" s="549"/>
      <c r="W130" s="549"/>
      <c r="X130" s="549"/>
      <c r="Y130" s="549"/>
      <c r="Z130" s="549"/>
      <c r="AA130" s="549"/>
      <c r="AB130" s="549"/>
      <c r="AC130" s="549"/>
      <c r="AD130" s="549"/>
      <c r="AE130" s="549"/>
      <c r="AF130" s="549"/>
      <c r="AG130" s="549"/>
      <c r="AH130" s="549"/>
      <c r="AI130" s="549"/>
      <c r="AJ130" s="549"/>
      <c r="AK130" s="549"/>
      <c r="AL130" s="549"/>
      <c r="AM130" s="549"/>
      <c r="AN130" s="549"/>
      <c r="AO130" s="549"/>
      <c r="AP130" s="549"/>
      <c r="AQ130" s="549"/>
      <c r="AR130" s="549"/>
      <c r="AS130" s="549"/>
      <c r="AT130" s="549"/>
      <c r="AU130" s="549"/>
      <c r="AV130" s="549"/>
      <c r="AW130" s="549"/>
      <c r="AX130" s="549"/>
      <c r="AY130" s="549"/>
      <c r="AZ130" s="549"/>
      <c r="BA130" s="549"/>
      <c r="BB130" s="549"/>
      <c r="BC130" s="549"/>
      <c r="BD130" s="549"/>
      <c r="BE130" s="549"/>
      <c r="BF130" s="549"/>
      <c r="BG130" s="549"/>
      <c r="BH130" s="549"/>
      <c r="BI130" s="549"/>
      <c r="BJ130" s="549"/>
      <c r="BK130" s="549"/>
      <c r="BL130" s="549"/>
      <c r="BM130" s="549"/>
      <c r="BN130" s="549"/>
      <c r="BO130" s="549"/>
      <c r="BP130" s="549"/>
      <c r="BQ130" s="549"/>
      <c r="BR130" s="549"/>
      <c r="BS130" s="549"/>
      <c r="BT130" s="549"/>
      <c r="BU130" s="549"/>
      <c r="BV130" s="549"/>
      <c r="BW130" s="549"/>
      <c r="BX130" s="549"/>
      <c r="BY130" s="549"/>
      <c r="BZ130" s="549"/>
      <c r="CA130" s="549"/>
      <c r="CB130" s="549"/>
      <c r="CC130" s="549"/>
      <c r="CD130" s="549"/>
      <c r="CE130" s="549"/>
      <c r="CF130" s="549"/>
      <c r="CG130" s="549"/>
      <c r="CH130" s="549"/>
      <c r="CI130" s="549"/>
      <c r="CJ130" s="549"/>
      <c r="CK130" s="549"/>
      <c r="CL130" s="549"/>
      <c r="CM130" s="549"/>
      <c r="CN130" s="549"/>
      <c r="CO130" s="549"/>
      <c r="CP130" s="549"/>
      <c r="CQ130" s="549"/>
      <c r="CR130" s="549"/>
      <c r="CS130" s="549"/>
      <c r="CT130" s="549"/>
      <c r="CU130" s="549"/>
      <c r="CV130" s="549"/>
      <c r="CW130" s="549"/>
      <c r="CX130" s="549"/>
      <c r="CY130" s="549"/>
      <c r="CZ130" s="549"/>
      <c r="DA130" s="549"/>
      <c r="DB130" s="549"/>
      <c r="DC130" s="549"/>
      <c r="DD130" s="549"/>
      <c r="DE130" s="549"/>
      <c r="DF130" s="549"/>
      <c r="DG130" s="549"/>
      <c r="DH130" s="549"/>
      <c r="DI130" s="549"/>
      <c r="DJ130" s="549"/>
      <c r="DK130" s="549"/>
      <c r="DL130" s="549"/>
      <c r="DM130" s="549"/>
      <c r="DN130" s="549"/>
      <c r="DO130" s="549"/>
      <c r="DP130" s="549"/>
      <c r="DQ130" s="549"/>
      <c r="DR130" s="549"/>
      <c r="DS130" s="549"/>
      <c r="DT130" s="549"/>
      <c r="DU130" s="549"/>
      <c r="DV130" s="549"/>
      <c r="DW130" s="549"/>
      <c r="DX130" s="549"/>
      <c r="DY130" s="549"/>
      <c r="DZ130" s="549"/>
      <c r="EA130" s="549"/>
      <c r="EB130" s="549"/>
      <c r="EC130" s="549"/>
      <c r="ED130" s="549"/>
      <c r="EE130" s="549"/>
      <c r="EF130" s="550"/>
    </row>
    <row r="131" spans="1:136" ht="8.25" customHeight="1">
      <c r="A131" s="551"/>
      <c r="B131" s="288"/>
      <c r="C131" s="288"/>
      <c r="D131" s="288"/>
      <c r="E131" s="288"/>
      <c r="F131" s="288"/>
      <c r="G131" s="288"/>
      <c r="H131" s="288"/>
      <c r="I131" s="288"/>
      <c r="J131" s="288"/>
      <c r="K131" s="288"/>
      <c r="L131" s="288"/>
      <c r="M131" s="288"/>
      <c r="N131" s="288"/>
      <c r="O131" s="288"/>
      <c r="P131" s="288"/>
      <c r="Q131" s="288"/>
      <c r="R131" s="288"/>
      <c r="S131" s="288"/>
      <c r="T131" s="288"/>
      <c r="U131" s="288"/>
      <c r="V131" s="288"/>
      <c r="W131" s="288"/>
      <c r="X131" s="288"/>
      <c r="Y131" s="288"/>
      <c r="Z131" s="288"/>
      <c r="AA131" s="288"/>
      <c r="AB131" s="288"/>
      <c r="AC131" s="288"/>
      <c r="AD131" s="288"/>
      <c r="AE131" s="288"/>
      <c r="AF131" s="288"/>
      <c r="AG131" s="288"/>
      <c r="AH131" s="288"/>
      <c r="AI131" s="288"/>
      <c r="AJ131" s="288"/>
      <c r="AK131" s="288"/>
      <c r="AL131" s="288"/>
      <c r="AM131" s="288"/>
      <c r="AN131" s="288"/>
      <c r="AO131" s="288"/>
      <c r="AP131" s="288"/>
      <c r="AQ131" s="288"/>
      <c r="AR131" s="288"/>
      <c r="AS131" s="288"/>
      <c r="AT131" s="288"/>
      <c r="AU131" s="288"/>
      <c r="AV131" s="288"/>
      <c r="AW131" s="288"/>
      <c r="AX131" s="288"/>
      <c r="AY131" s="288"/>
      <c r="AZ131" s="288"/>
      <c r="BA131" s="288"/>
      <c r="BB131" s="288"/>
      <c r="BC131" s="288"/>
      <c r="BD131" s="288"/>
      <c r="BE131" s="288"/>
      <c r="BF131" s="288"/>
      <c r="BG131" s="288"/>
      <c r="BH131" s="288"/>
      <c r="BI131" s="288"/>
      <c r="BJ131" s="288"/>
      <c r="BK131" s="288"/>
      <c r="BL131" s="288"/>
      <c r="BM131" s="288"/>
      <c r="BN131" s="288"/>
      <c r="BO131" s="288"/>
      <c r="BP131" s="288"/>
      <c r="BQ131" s="288"/>
      <c r="BR131" s="288"/>
      <c r="BS131" s="288"/>
      <c r="BT131" s="288"/>
      <c r="BU131" s="288"/>
      <c r="BV131" s="288"/>
      <c r="BW131" s="288"/>
      <c r="BX131" s="288"/>
      <c r="BY131" s="288"/>
      <c r="BZ131" s="288"/>
      <c r="CA131" s="288"/>
      <c r="CB131" s="288"/>
      <c r="CC131" s="288"/>
      <c r="CD131" s="288"/>
      <c r="CE131" s="288"/>
      <c r="CF131" s="288"/>
      <c r="CG131" s="288"/>
      <c r="CH131" s="288"/>
      <c r="CI131" s="288"/>
      <c r="CJ131" s="288"/>
      <c r="CK131" s="288"/>
      <c r="CL131" s="288"/>
      <c r="CM131" s="288"/>
      <c r="CN131" s="288"/>
      <c r="CO131" s="288"/>
      <c r="CP131" s="288"/>
      <c r="CQ131" s="288"/>
      <c r="CR131" s="288"/>
      <c r="CS131" s="288"/>
      <c r="CT131" s="288"/>
      <c r="CU131" s="288"/>
      <c r="CV131" s="288"/>
      <c r="CW131" s="288"/>
      <c r="CX131" s="288"/>
      <c r="CY131" s="288"/>
      <c r="CZ131" s="288"/>
      <c r="DA131" s="288"/>
      <c r="DB131" s="288"/>
      <c r="DC131" s="288"/>
      <c r="DD131" s="288"/>
      <c r="DE131" s="288"/>
      <c r="DF131" s="288"/>
      <c r="DG131" s="288"/>
      <c r="DH131" s="288"/>
      <c r="DI131" s="288"/>
      <c r="DJ131" s="288"/>
      <c r="DK131" s="288"/>
      <c r="DL131" s="288"/>
      <c r="DM131" s="288"/>
      <c r="DN131" s="288"/>
      <c r="DO131" s="288"/>
      <c r="DP131" s="288"/>
      <c r="DQ131" s="288"/>
      <c r="DR131" s="288"/>
      <c r="DS131" s="288"/>
      <c r="DT131" s="288"/>
      <c r="DU131" s="288"/>
      <c r="DV131" s="288"/>
      <c r="DW131" s="288"/>
      <c r="DX131" s="288"/>
      <c r="DY131" s="288"/>
      <c r="DZ131" s="288"/>
      <c r="EA131" s="288"/>
      <c r="EB131" s="288"/>
      <c r="EC131" s="288"/>
      <c r="ED131" s="288"/>
      <c r="EE131" s="288"/>
      <c r="EF131" s="552"/>
    </row>
    <row r="132" spans="1:136" ht="15.75" customHeight="1">
      <c r="A132" s="2059" t="s">
        <v>545</v>
      </c>
      <c r="B132" s="1935"/>
      <c r="C132" s="1935"/>
      <c r="D132" s="1935"/>
      <c r="E132" s="1935"/>
      <c r="F132" s="1935"/>
      <c r="G132" s="1935"/>
      <c r="H132" s="1935"/>
      <c r="I132" s="1935"/>
      <c r="J132" s="1935"/>
      <c r="K132" s="1935"/>
      <c r="L132" s="1935"/>
      <c r="M132" s="1935"/>
      <c r="N132" s="1935"/>
      <c r="O132" s="1935"/>
      <c r="P132" s="1935"/>
      <c r="Q132" s="1935"/>
      <c r="R132" s="1935"/>
      <c r="S132" s="1935"/>
      <c r="T132" s="1935"/>
      <c r="U132" s="1935"/>
      <c r="V132" s="1935"/>
      <c r="W132" s="1935"/>
      <c r="X132" s="1935"/>
      <c r="Y132" s="1935"/>
      <c r="Z132" s="1935"/>
      <c r="AA132" s="1935"/>
      <c r="AB132" s="1935"/>
      <c r="AC132" s="1935"/>
      <c r="AD132" s="1935"/>
      <c r="AE132" s="1935"/>
      <c r="AF132" s="1935"/>
      <c r="AG132" s="1935"/>
      <c r="AH132" s="1935"/>
      <c r="AI132" s="1935"/>
      <c r="AJ132" s="1935"/>
      <c r="AK132" s="1935"/>
      <c r="AL132" s="1935"/>
      <c r="AM132" s="1935"/>
      <c r="AN132" s="1935"/>
      <c r="AO132" s="1935"/>
      <c r="AP132" s="1935"/>
      <c r="AQ132" s="1935"/>
      <c r="AR132" s="1935"/>
      <c r="AS132" s="1935"/>
      <c r="AT132" s="1935"/>
      <c r="AU132" s="1935"/>
      <c r="AV132" s="1935"/>
      <c r="AW132" s="1935"/>
      <c r="AX132" s="1935"/>
      <c r="AY132" s="1935"/>
      <c r="AZ132" s="1935"/>
      <c r="BA132" s="1935"/>
      <c r="BB132" s="1935"/>
      <c r="BC132" s="1935"/>
      <c r="BD132" s="1935"/>
      <c r="BE132" s="1935"/>
      <c r="BF132" s="1935"/>
      <c r="BG132" s="1935"/>
      <c r="BH132" s="1935"/>
      <c r="BI132" s="1935"/>
      <c r="BJ132" s="1935"/>
      <c r="BK132" s="1935"/>
      <c r="BL132" s="1935"/>
      <c r="BM132" s="1935"/>
      <c r="BN132" s="1935"/>
      <c r="BO132" s="1935"/>
      <c r="BP132" s="1935"/>
      <c r="BQ132" s="1935"/>
      <c r="BR132" s="1935"/>
      <c r="BS132" s="1935"/>
      <c r="BT132" s="1935"/>
      <c r="BU132" s="1935"/>
      <c r="BV132" s="1935"/>
      <c r="BW132" s="1935"/>
      <c r="BX132" s="1935"/>
      <c r="BY132" s="1935"/>
      <c r="BZ132" s="1935"/>
      <c r="CA132" s="1935"/>
      <c r="CB132" s="1935"/>
      <c r="CC132" s="1935"/>
      <c r="CD132" s="1935"/>
      <c r="CE132" s="1935"/>
      <c r="CF132" s="1935"/>
      <c r="CG132" s="1935"/>
      <c r="CH132" s="1935"/>
      <c r="CI132" s="1935"/>
      <c r="CJ132" s="1935"/>
      <c r="CK132" s="1935"/>
      <c r="CL132" s="1935"/>
      <c r="CM132" s="1935"/>
      <c r="CN132" s="1935"/>
      <c r="CO132" s="1935"/>
      <c r="CP132" s="1935"/>
      <c r="CQ132" s="1935"/>
      <c r="CR132" s="1935"/>
      <c r="CS132" s="1935"/>
      <c r="CT132" s="1935"/>
      <c r="CU132" s="1935"/>
      <c r="CV132" s="1935"/>
      <c r="CW132" s="1935"/>
      <c r="CX132" s="1935"/>
      <c r="CY132" s="1935"/>
      <c r="CZ132" s="1935"/>
      <c r="DA132" s="1935"/>
      <c r="DB132" s="1935"/>
      <c r="DC132" s="1935"/>
      <c r="DD132" s="1935"/>
      <c r="DE132" s="1935"/>
      <c r="DF132" s="1935"/>
      <c r="DG132" s="1935"/>
      <c r="DH132" s="1935"/>
      <c r="DI132" s="1935"/>
      <c r="DJ132" s="1935"/>
      <c r="DK132" s="1935"/>
      <c r="DL132" s="1935"/>
      <c r="DM132" s="1935"/>
      <c r="DN132" s="1935"/>
      <c r="DO132" s="1935"/>
      <c r="DP132" s="1935"/>
      <c r="DQ132" s="1935"/>
      <c r="DR132" s="1935"/>
      <c r="DS132" s="1935"/>
      <c r="DT132" s="1935"/>
      <c r="DU132" s="1935"/>
      <c r="DV132" s="1935"/>
      <c r="DW132" s="1935"/>
      <c r="DX132" s="1935"/>
      <c r="DY132" s="1935"/>
      <c r="DZ132" s="1935"/>
      <c r="EA132" s="1935"/>
      <c r="EB132" s="1935"/>
      <c r="EC132" s="1935"/>
      <c r="ED132" s="1935"/>
      <c r="EE132" s="1935"/>
      <c r="EF132" s="552"/>
    </row>
    <row r="133" spans="1:136" ht="15.75" customHeight="1">
      <c r="A133" s="2059" t="s">
        <v>546</v>
      </c>
      <c r="B133" s="1935"/>
      <c r="C133" s="1935"/>
      <c r="D133" s="1935"/>
      <c r="E133" s="1935"/>
      <c r="F133" s="1935"/>
      <c r="G133" s="1935"/>
      <c r="H133" s="1935"/>
      <c r="I133" s="1935"/>
      <c r="J133" s="1935"/>
      <c r="K133" s="1935"/>
      <c r="L133" s="1935"/>
      <c r="M133" s="1935"/>
      <c r="N133" s="1935"/>
      <c r="O133" s="1935"/>
      <c r="P133" s="1935"/>
      <c r="Q133" s="1935"/>
      <c r="R133" s="1935"/>
      <c r="S133" s="1935"/>
      <c r="T133" s="1935"/>
      <c r="U133" s="1935"/>
      <c r="V133" s="1935"/>
      <c r="W133" s="1935"/>
      <c r="X133" s="1935"/>
      <c r="Y133" s="1935"/>
      <c r="Z133" s="1935"/>
      <c r="AA133" s="1935"/>
      <c r="AB133" s="1935"/>
      <c r="AC133" s="1935"/>
      <c r="AD133" s="1935"/>
      <c r="AE133" s="1935"/>
      <c r="AF133" s="1935"/>
      <c r="AG133" s="1935"/>
      <c r="AH133" s="1935"/>
      <c r="AI133" s="1935"/>
      <c r="AJ133" s="1935"/>
      <c r="AK133" s="1935"/>
      <c r="AL133" s="1935"/>
      <c r="AM133" s="1935"/>
      <c r="AN133" s="1935"/>
      <c r="AO133" s="1935"/>
      <c r="AP133" s="1935"/>
      <c r="AQ133" s="1935"/>
      <c r="AR133" s="1935"/>
      <c r="AS133" s="1935"/>
      <c r="AT133" s="1935"/>
      <c r="AU133" s="1935"/>
      <c r="AV133" s="1935"/>
      <c r="AW133" s="1935"/>
      <c r="AX133" s="1935"/>
      <c r="AY133" s="1935"/>
      <c r="AZ133" s="1935"/>
      <c r="BA133" s="1935"/>
      <c r="BB133" s="1935"/>
      <c r="BC133" s="1935"/>
      <c r="BD133" s="1935"/>
      <c r="BE133" s="1935"/>
      <c r="BF133" s="1935"/>
      <c r="BG133" s="1935"/>
      <c r="BH133" s="1935"/>
      <c r="BI133" s="1935"/>
      <c r="BJ133" s="1935"/>
      <c r="BK133" s="1935"/>
      <c r="BL133" s="1935"/>
      <c r="BM133" s="1935"/>
      <c r="BN133" s="1935"/>
      <c r="BO133" s="1935"/>
      <c r="BP133" s="1935"/>
      <c r="BQ133" s="1935"/>
      <c r="BR133" s="1935"/>
      <c r="BS133" s="1935"/>
      <c r="BT133" s="1935"/>
      <c r="BU133" s="1935"/>
      <c r="BV133" s="1935"/>
      <c r="BW133" s="1935"/>
      <c r="BX133" s="1935"/>
      <c r="BY133" s="1935"/>
      <c r="BZ133" s="1935"/>
      <c r="CA133" s="1935"/>
      <c r="CB133" s="1935"/>
      <c r="CC133" s="1935"/>
      <c r="CD133" s="1935"/>
      <c r="CE133" s="1935"/>
      <c r="CF133" s="1935"/>
      <c r="CG133" s="1935"/>
      <c r="CH133" s="1935"/>
      <c r="CI133" s="1935"/>
      <c r="CJ133" s="1935"/>
      <c r="CK133" s="1935"/>
      <c r="CL133" s="1935"/>
      <c r="CM133" s="1935"/>
      <c r="CN133" s="1935"/>
      <c r="CO133" s="1935"/>
      <c r="CP133" s="1935"/>
      <c r="CQ133" s="1935"/>
      <c r="CR133" s="1935"/>
      <c r="CS133" s="1935"/>
      <c r="CT133" s="1935"/>
      <c r="CU133" s="1935"/>
      <c r="CV133" s="1935"/>
      <c r="CW133" s="1935"/>
      <c r="CX133" s="1935"/>
      <c r="CY133" s="1935"/>
      <c r="CZ133" s="1935"/>
      <c r="DA133" s="1935"/>
      <c r="DB133" s="1935"/>
      <c r="DC133" s="1935"/>
      <c r="DD133" s="1935"/>
      <c r="DE133" s="1935"/>
      <c r="DF133" s="1935"/>
      <c r="DG133" s="1935"/>
      <c r="DH133" s="1935"/>
      <c r="DI133" s="1935"/>
      <c r="DJ133" s="1935"/>
      <c r="DK133" s="1935"/>
      <c r="DL133" s="1935"/>
      <c r="DM133" s="1935"/>
      <c r="DN133" s="1935"/>
      <c r="DO133" s="1935"/>
      <c r="DP133" s="1935"/>
      <c r="DQ133" s="1935"/>
      <c r="DR133" s="1935"/>
      <c r="DS133" s="1935"/>
      <c r="DT133" s="1935"/>
      <c r="DU133" s="1935"/>
      <c r="DV133" s="1935"/>
      <c r="DW133" s="1935"/>
      <c r="DX133" s="1935"/>
      <c r="DY133" s="1935"/>
      <c r="DZ133" s="1935"/>
      <c r="EA133" s="1935"/>
      <c r="EB133" s="1935"/>
      <c r="EC133" s="1935"/>
      <c r="ED133" s="1935"/>
      <c r="EE133" s="1935"/>
      <c r="EF133" s="2060"/>
    </row>
    <row r="134" spans="1:136" ht="15.75" customHeight="1">
      <c r="A134" s="2059" t="s">
        <v>547</v>
      </c>
      <c r="B134" s="1935"/>
      <c r="C134" s="1935"/>
      <c r="D134" s="1935"/>
      <c r="E134" s="1935"/>
      <c r="F134" s="1935"/>
      <c r="G134" s="1935"/>
      <c r="H134" s="1935"/>
      <c r="I134" s="1935"/>
      <c r="J134" s="1935"/>
      <c r="K134" s="1935"/>
      <c r="L134" s="1935"/>
      <c r="M134" s="1935"/>
      <c r="N134" s="1935"/>
      <c r="O134" s="1935"/>
      <c r="P134" s="1935"/>
      <c r="Q134" s="1935"/>
      <c r="R134" s="1935"/>
      <c r="S134" s="1935"/>
      <c r="T134" s="1935"/>
      <c r="U134" s="1935"/>
      <c r="V134" s="1935"/>
      <c r="W134" s="1935"/>
      <c r="X134" s="1935"/>
      <c r="Y134" s="1935"/>
      <c r="Z134" s="1935"/>
      <c r="AA134" s="1935"/>
      <c r="AB134" s="1935"/>
      <c r="AC134" s="1935"/>
      <c r="AD134" s="1935"/>
      <c r="AE134" s="1935"/>
      <c r="AF134" s="1935"/>
      <c r="AG134" s="1935"/>
      <c r="AH134" s="1935"/>
      <c r="AI134" s="1935"/>
      <c r="AJ134" s="1935"/>
      <c r="AK134" s="1935"/>
      <c r="AL134" s="1935"/>
      <c r="AM134" s="1935"/>
      <c r="AN134" s="1935"/>
      <c r="AO134" s="1935"/>
      <c r="AP134" s="1935"/>
      <c r="AQ134" s="1935"/>
      <c r="AR134" s="1935"/>
      <c r="AS134" s="1935"/>
      <c r="AT134" s="1935"/>
      <c r="AU134" s="1935"/>
      <c r="AV134" s="1935"/>
      <c r="AW134" s="1935"/>
      <c r="AX134" s="1935"/>
      <c r="AY134" s="1935"/>
      <c r="AZ134" s="1935"/>
      <c r="BA134" s="1935"/>
      <c r="BB134" s="1935"/>
      <c r="BC134" s="1935"/>
      <c r="BD134" s="1935"/>
      <c r="BE134" s="1935"/>
      <c r="BF134" s="1935"/>
      <c r="BG134" s="1935"/>
      <c r="BH134" s="1935"/>
      <c r="BI134" s="1935"/>
      <c r="BJ134" s="1935"/>
      <c r="BK134" s="1935"/>
      <c r="BL134" s="1935"/>
      <c r="BM134" s="1935"/>
      <c r="BN134" s="1935"/>
      <c r="BO134" s="1935"/>
      <c r="BP134" s="1935"/>
      <c r="BQ134" s="1935"/>
      <c r="BR134" s="1935"/>
      <c r="BS134" s="1935"/>
      <c r="BT134" s="1935"/>
      <c r="BU134" s="1935"/>
      <c r="BV134" s="1935"/>
      <c r="BW134" s="1935"/>
      <c r="BX134" s="1935"/>
      <c r="BY134" s="1935"/>
      <c r="BZ134" s="1935"/>
      <c r="CA134" s="1935"/>
      <c r="CB134" s="1935"/>
      <c r="CC134" s="1935"/>
      <c r="CD134" s="1935"/>
      <c r="CE134" s="1935"/>
      <c r="CF134" s="1935"/>
      <c r="CG134" s="1935"/>
      <c r="CH134" s="1935"/>
      <c r="CI134" s="1935"/>
      <c r="CJ134" s="1935"/>
      <c r="CK134" s="1935"/>
      <c r="CL134" s="1935"/>
      <c r="CM134" s="1935"/>
      <c r="CN134" s="1935"/>
      <c r="CO134" s="1935"/>
      <c r="CP134" s="1935"/>
      <c r="CQ134" s="1935"/>
      <c r="CR134" s="1935"/>
      <c r="CS134" s="1935"/>
      <c r="CT134" s="1935"/>
      <c r="CU134" s="1935"/>
      <c r="CV134" s="1935"/>
      <c r="CW134" s="1935"/>
      <c r="CX134" s="1935"/>
      <c r="CY134" s="1935"/>
      <c r="CZ134" s="1935"/>
      <c r="DA134" s="1935"/>
      <c r="DB134" s="1935"/>
      <c r="DC134" s="1935"/>
      <c r="DD134" s="1935"/>
      <c r="DE134" s="1935"/>
      <c r="DF134" s="1935"/>
      <c r="DG134" s="1935"/>
      <c r="DH134" s="1935"/>
      <c r="DI134" s="1935"/>
      <c r="DJ134" s="1935"/>
      <c r="DK134" s="1935"/>
      <c r="DL134" s="1935"/>
      <c r="DM134" s="1935"/>
      <c r="DN134" s="1935"/>
      <c r="DO134" s="1935"/>
      <c r="DP134" s="1935"/>
      <c r="DQ134" s="1935"/>
      <c r="DR134" s="1935"/>
      <c r="DS134" s="1935"/>
      <c r="DT134" s="1935"/>
      <c r="DU134" s="1935"/>
      <c r="DV134" s="1935"/>
      <c r="DW134" s="1935"/>
      <c r="DX134" s="1935"/>
      <c r="DY134" s="1935"/>
      <c r="DZ134" s="1935"/>
      <c r="EA134" s="1935"/>
      <c r="EB134" s="1935"/>
      <c r="EC134" s="1935"/>
      <c r="ED134" s="1935"/>
      <c r="EE134" s="1935"/>
      <c r="EF134" s="2060"/>
    </row>
    <row r="135" spans="1:136" ht="15.75" customHeight="1">
      <c r="A135" s="2059" t="s">
        <v>548</v>
      </c>
      <c r="B135" s="1935"/>
      <c r="C135" s="1935"/>
      <c r="D135" s="1935"/>
      <c r="E135" s="1935"/>
      <c r="F135" s="1935"/>
      <c r="G135" s="1935"/>
      <c r="H135" s="1935"/>
      <c r="I135" s="1935"/>
      <c r="J135" s="1935"/>
      <c r="K135" s="1935"/>
      <c r="L135" s="1935"/>
      <c r="M135" s="1935"/>
      <c r="N135" s="1935"/>
      <c r="O135" s="1935"/>
      <c r="P135" s="1935"/>
      <c r="Q135" s="1935"/>
      <c r="R135" s="1935"/>
      <c r="S135" s="1935"/>
      <c r="T135" s="1935"/>
      <c r="U135" s="1935"/>
      <c r="V135" s="1935"/>
      <c r="W135" s="1935"/>
      <c r="X135" s="1935"/>
      <c r="Y135" s="1935"/>
      <c r="Z135" s="1935"/>
      <c r="AA135" s="1935"/>
      <c r="AB135" s="1935"/>
      <c r="AC135" s="1935"/>
      <c r="AD135" s="1935"/>
      <c r="AE135" s="1935"/>
      <c r="AF135" s="1935"/>
      <c r="AG135" s="1935"/>
      <c r="AH135" s="1935"/>
      <c r="AI135" s="1935"/>
      <c r="AJ135" s="1935"/>
      <c r="AK135" s="1935"/>
      <c r="AL135" s="1935"/>
      <c r="AM135" s="1935"/>
      <c r="AN135" s="1935"/>
      <c r="AO135" s="1935"/>
      <c r="AP135" s="1935"/>
      <c r="AQ135" s="1935"/>
      <c r="AR135" s="1935"/>
      <c r="AS135" s="1935"/>
      <c r="AT135" s="1935"/>
      <c r="AU135" s="1935"/>
      <c r="AV135" s="1935"/>
      <c r="AW135" s="1935"/>
      <c r="AX135" s="1935"/>
      <c r="AY135" s="1935"/>
      <c r="AZ135" s="1935"/>
      <c r="BA135" s="1935"/>
      <c r="BB135" s="1935"/>
      <c r="BC135" s="1935"/>
      <c r="BD135" s="1935"/>
      <c r="BE135" s="1935"/>
      <c r="BF135" s="1935"/>
      <c r="BG135" s="1935"/>
      <c r="BH135" s="1935"/>
      <c r="BI135" s="1935"/>
      <c r="BJ135" s="1935"/>
      <c r="BK135" s="1935"/>
      <c r="BL135" s="1935"/>
      <c r="BM135" s="1935"/>
      <c r="BN135" s="1935"/>
      <c r="BO135" s="1935"/>
      <c r="BP135" s="1935"/>
      <c r="BQ135" s="1935"/>
      <c r="BR135" s="1935"/>
      <c r="BS135" s="1935"/>
      <c r="BT135" s="1935"/>
      <c r="BU135" s="1935"/>
      <c r="BV135" s="1935"/>
      <c r="BW135" s="1935"/>
      <c r="BX135" s="1935"/>
      <c r="BY135" s="1935"/>
      <c r="BZ135" s="1935"/>
      <c r="CA135" s="1935"/>
      <c r="CB135" s="1935"/>
      <c r="CC135" s="1935"/>
      <c r="CD135" s="1935"/>
      <c r="CE135" s="1935"/>
      <c r="CF135" s="1935"/>
      <c r="CG135" s="1935"/>
      <c r="CH135" s="1935"/>
      <c r="CI135" s="1935"/>
      <c r="CJ135" s="1935"/>
      <c r="CK135" s="1935"/>
      <c r="CL135" s="1935"/>
      <c r="CM135" s="1935"/>
      <c r="CN135" s="1935"/>
      <c r="CO135" s="1935"/>
      <c r="CP135" s="1935"/>
      <c r="CQ135" s="1935"/>
      <c r="CR135" s="1935"/>
      <c r="CS135" s="1935"/>
      <c r="CT135" s="1935"/>
      <c r="CU135" s="1935"/>
      <c r="CV135" s="1935"/>
      <c r="CW135" s="1935"/>
      <c r="CX135" s="1935"/>
      <c r="CY135" s="1935"/>
      <c r="CZ135" s="1935"/>
      <c r="DA135" s="1935"/>
      <c r="DB135" s="1935"/>
      <c r="DC135" s="1935"/>
      <c r="DD135" s="1935"/>
      <c r="DE135" s="1935"/>
      <c r="DF135" s="1935"/>
      <c r="DG135" s="1935"/>
      <c r="DH135" s="1935"/>
      <c r="DI135" s="1935"/>
      <c r="DJ135" s="1935"/>
      <c r="DK135" s="1935"/>
      <c r="DL135" s="1935"/>
      <c r="DM135" s="1935"/>
      <c r="DN135" s="1935"/>
      <c r="DO135" s="1935"/>
      <c r="DP135" s="1935"/>
      <c r="DQ135" s="1935"/>
      <c r="DR135" s="1935"/>
      <c r="DS135" s="1935"/>
      <c r="DT135" s="1935"/>
      <c r="DU135" s="1935"/>
      <c r="DV135" s="1935"/>
      <c r="DW135" s="1935"/>
      <c r="DX135" s="1935"/>
      <c r="DY135" s="1935"/>
      <c r="DZ135" s="1935"/>
      <c r="EA135" s="1935"/>
      <c r="EB135" s="1935"/>
      <c r="EC135" s="1935"/>
      <c r="ED135" s="1935"/>
      <c r="EE135" s="1935"/>
      <c r="EF135" s="2060"/>
    </row>
    <row r="136" spans="1:136" ht="15.75" customHeight="1">
      <c r="A136" s="2059" t="s">
        <v>549</v>
      </c>
      <c r="B136" s="1935"/>
      <c r="C136" s="1935"/>
      <c r="D136" s="1935"/>
      <c r="E136" s="1935"/>
      <c r="F136" s="1935"/>
      <c r="G136" s="1935"/>
      <c r="H136" s="1935"/>
      <c r="I136" s="1935"/>
      <c r="J136" s="1935"/>
      <c r="K136" s="1935"/>
      <c r="L136" s="1935"/>
      <c r="M136" s="1935"/>
      <c r="N136" s="1935"/>
      <c r="O136" s="1935"/>
      <c r="P136" s="1935"/>
      <c r="Q136" s="1935"/>
      <c r="R136" s="1935"/>
      <c r="S136" s="1935"/>
      <c r="T136" s="1935"/>
      <c r="U136" s="1935"/>
      <c r="V136" s="1935"/>
      <c r="W136" s="1935"/>
      <c r="X136" s="1935"/>
      <c r="Y136" s="1935"/>
      <c r="Z136" s="1935"/>
      <c r="AA136" s="1935"/>
      <c r="AB136" s="1935"/>
      <c r="AC136" s="1935"/>
      <c r="AD136" s="1935"/>
      <c r="AE136" s="1935"/>
      <c r="AF136" s="1935"/>
      <c r="AG136" s="1935"/>
      <c r="AH136" s="1935"/>
      <c r="AI136" s="1935"/>
      <c r="AJ136" s="1935"/>
      <c r="AK136" s="1935"/>
      <c r="AL136" s="1935"/>
      <c r="AM136" s="1935"/>
      <c r="AN136" s="1935"/>
      <c r="AO136" s="1935"/>
      <c r="AP136" s="1935"/>
      <c r="AQ136" s="1935"/>
      <c r="AR136" s="1935"/>
      <c r="AS136" s="1935"/>
      <c r="AT136" s="1935"/>
      <c r="AU136" s="1935"/>
      <c r="AV136" s="1935"/>
      <c r="AW136" s="1935"/>
      <c r="AX136" s="1935"/>
      <c r="AY136" s="1935"/>
      <c r="AZ136" s="1935"/>
      <c r="BA136" s="1935"/>
      <c r="BB136" s="1935"/>
      <c r="BC136" s="1935"/>
      <c r="BD136" s="1935"/>
      <c r="BE136" s="1935"/>
      <c r="BF136" s="1935"/>
      <c r="BG136" s="1935"/>
      <c r="BH136" s="1935"/>
      <c r="BI136" s="1935"/>
      <c r="BJ136" s="1935"/>
      <c r="BK136" s="1935"/>
      <c r="BL136" s="1935"/>
      <c r="BM136" s="1935"/>
      <c r="BN136" s="1935"/>
      <c r="BO136" s="1935"/>
      <c r="BP136" s="1935"/>
      <c r="BQ136" s="1935"/>
      <c r="BR136" s="1935"/>
      <c r="BS136" s="1935"/>
      <c r="BT136" s="1935"/>
      <c r="BU136" s="1935"/>
      <c r="BV136" s="1935"/>
      <c r="BW136" s="1935"/>
      <c r="BX136" s="1935"/>
      <c r="BY136" s="1935"/>
      <c r="BZ136" s="1935"/>
      <c r="CA136" s="1935"/>
      <c r="CB136" s="1935"/>
      <c r="CC136" s="1935"/>
      <c r="CD136" s="1935"/>
      <c r="CE136" s="1935"/>
      <c r="CF136" s="1935"/>
      <c r="CG136" s="1935"/>
      <c r="CH136" s="1935"/>
      <c r="CI136" s="1935"/>
      <c r="CJ136" s="1935"/>
      <c r="CK136" s="1935"/>
      <c r="CL136" s="1935"/>
      <c r="CM136" s="1935"/>
      <c r="CN136" s="1935"/>
      <c r="CO136" s="1935"/>
      <c r="CP136" s="1935"/>
      <c r="CQ136" s="1935"/>
      <c r="CR136" s="1935"/>
      <c r="CS136" s="1935"/>
      <c r="CT136" s="1935"/>
      <c r="CU136" s="1935"/>
      <c r="CV136" s="1935"/>
      <c r="CW136" s="1935"/>
      <c r="CX136" s="1935"/>
      <c r="CY136" s="1935"/>
      <c r="CZ136" s="1935"/>
      <c r="DA136" s="1935"/>
      <c r="DB136" s="1935"/>
      <c r="DC136" s="1935"/>
      <c r="DD136" s="1935"/>
      <c r="DE136" s="1935"/>
      <c r="DF136" s="1935"/>
      <c r="DG136" s="1935"/>
      <c r="DH136" s="1935"/>
      <c r="DI136" s="1935"/>
      <c r="DJ136" s="1935"/>
      <c r="DK136" s="1935"/>
      <c r="DL136" s="1935"/>
      <c r="DM136" s="1935"/>
      <c r="DN136" s="1935"/>
      <c r="DO136" s="1935"/>
      <c r="DP136" s="1935"/>
      <c r="DQ136" s="1935"/>
      <c r="DR136" s="1935"/>
      <c r="DS136" s="1935"/>
      <c r="DT136" s="1935"/>
      <c r="DU136" s="1935"/>
      <c r="DV136" s="1935"/>
      <c r="DW136" s="1935"/>
      <c r="DX136" s="1935"/>
      <c r="DY136" s="1935"/>
      <c r="DZ136" s="1935"/>
      <c r="EA136" s="1935"/>
      <c r="EB136" s="1935"/>
      <c r="EC136" s="1935"/>
      <c r="ED136" s="1935"/>
      <c r="EE136" s="1935"/>
      <c r="EF136" s="2060"/>
    </row>
    <row r="137" spans="1:136" ht="15.75" customHeight="1">
      <c r="A137" s="2059" t="s">
        <v>550</v>
      </c>
      <c r="B137" s="1935"/>
      <c r="C137" s="1935"/>
      <c r="D137" s="1935"/>
      <c r="E137" s="1935"/>
      <c r="F137" s="1935"/>
      <c r="G137" s="1935"/>
      <c r="H137" s="1935"/>
      <c r="I137" s="1935"/>
      <c r="J137" s="1935"/>
      <c r="K137" s="1935"/>
      <c r="L137" s="1935"/>
      <c r="M137" s="1935"/>
      <c r="N137" s="1935"/>
      <c r="O137" s="1935"/>
      <c r="P137" s="1935"/>
      <c r="Q137" s="1935"/>
      <c r="R137" s="1935"/>
      <c r="S137" s="1935"/>
      <c r="T137" s="1935"/>
      <c r="U137" s="1935"/>
      <c r="V137" s="1935"/>
      <c r="W137" s="1935"/>
      <c r="X137" s="1935"/>
      <c r="Y137" s="1935"/>
      <c r="Z137" s="1935"/>
      <c r="AA137" s="1935"/>
      <c r="AB137" s="1935"/>
      <c r="AC137" s="1935"/>
      <c r="AD137" s="1935"/>
      <c r="AE137" s="1935"/>
      <c r="AF137" s="1935"/>
      <c r="AG137" s="1935"/>
      <c r="AH137" s="1935"/>
      <c r="AI137" s="1935"/>
      <c r="AJ137" s="1935"/>
      <c r="AK137" s="1935"/>
      <c r="AL137" s="1935"/>
      <c r="AM137" s="1935"/>
      <c r="AN137" s="1935"/>
      <c r="AO137" s="1935"/>
      <c r="AP137" s="1935"/>
      <c r="AQ137" s="1935"/>
      <c r="AR137" s="1935"/>
      <c r="AS137" s="1935"/>
      <c r="AT137" s="1935"/>
      <c r="AU137" s="1935"/>
      <c r="AV137" s="1935"/>
      <c r="AW137" s="1935"/>
      <c r="AX137" s="1935"/>
      <c r="AY137" s="1935"/>
      <c r="AZ137" s="1935"/>
      <c r="BA137" s="1935"/>
      <c r="BB137" s="1935"/>
      <c r="BC137" s="1935"/>
      <c r="BD137" s="1935"/>
      <c r="BE137" s="1935"/>
      <c r="BF137" s="1935"/>
      <c r="BG137" s="1935"/>
      <c r="BH137" s="1935"/>
      <c r="BI137" s="1935"/>
      <c r="BJ137" s="1935"/>
      <c r="BK137" s="1935"/>
      <c r="BL137" s="1935"/>
      <c r="BM137" s="1935"/>
      <c r="BN137" s="1935"/>
      <c r="BO137" s="1935"/>
      <c r="BP137" s="1935"/>
      <c r="BQ137" s="1935"/>
      <c r="BR137" s="1935"/>
      <c r="BS137" s="1935"/>
      <c r="BT137" s="1935"/>
      <c r="BU137" s="1935"/>
      <c r="BV137" s="1935"/>
      <c r="BW137" s="1935"/>
      <c r="BX137" s="1935"/>
      <c r="BY137" s="1935"/>
      <c r="BZ137" s="1935"/>
      <c r="CA137" s="1935"/>
      <c r="CB137" s="1935"/>
      <c r="CC137" s="1935"/>
      <c r="CD137" s="1935"/>
      <c r="CE137" s="1935"/>
      <c r="CF137" s="1935"/>
      <c r="CG137" s="1935"/>
      <c r="CH137" s="1935"/>
      <c r="CI137" s="1935"/>
      <c r="CJ137" s="1935"/>
      <c r="CK137" s="1935"/>
      <c r="CL137" s="1935"/>
      <c r="CM137" s="1935"/>
      <c r="CN137" s="1935"/>
      <c r="CO137" s="1935"/>
      <c r="CP137" s="1935"/>
      <c r="CQ137" s="1935"/>
      <c r="CR137" s="1935"/>
      <c r="CS137" s="1935"/>
      <c r="CT137" s="1935"/>
      <c r="CU137" s="1935"/>
      <c r="CV137" s="1935"/>
      <c r="CW137" s="1935"/>
      <c r="CX137" s="1935"/>
      <c r="CY137" s="1935"/>
      <c r="CZ137" s="1935"/>
      <c r="DA137" s="1935"/>
      <c r="DB137" s="1935"/>
      <c r="DC137" s="1935"/>
      <c r="DD137" s="1935"/>
      <c r="DE137" s="1935"/>
      <c r="DF137" s="1935"/>
      <c r="DG137" s="1935"/>
      <c r="DH137" s="1935"/>
      <c r="DI137" s="1935"/>
      <c r="DJ137" s="1935"/>
      <c r="DK137" s="1935"/>
      <c r="DL137" s="1935"/>
      <c r="DM137" s="1935"/>
      <c r="DN137" s="1935"/>
      <c r="DO137" s="1935"/>
      <c r="DP137" s="1935"/>
      <c r="DQ137" s="1935"/>
      <c r="DR137" s="1935"/>
      <c r="DS137" s="1935"/>
      <c r="DT137" s="1935"/>
      <c r="DU137" s="1935"/>
      <c r="DV137" s="1935"/>
      <c r="DW137" s="1935"/>
      <c r="DX137" s="1935"/>
      <c r="DY137" s="1935"/>
      <c r="DZ137" s="1935"/>
      <c r="EA137" s="1935"/>
      <c r="EB137" s="1935"/>
      <c r="EC137" s="1935"/>
      <c r="ED137" s="1935"/>
      <c r="EE137" s="1935"/>
      <c r="EF137" s="2060"/>
    </row>
    <row r="138" spans="1:136" ht="15.75" customHeight="1" thickBot="1">
      <c r="A138" s="2056" t="s">
        <v>551</v>
      </c>
      <c r="B138" s="2057"/>
      <c r="C138" s="2057"/>
      <c r="D138" s="2057"/>
      <c r="E138" s="2057"/>
      <c r="F138" s="2057"/>
      <c r="G138" s="2057"/>
      <c r="H138" s="2057"/>
      <c r="I138" s="2057"/>
      <c r="J138" s="2057"/>
      <c r="K138" s="2057"/>
      <c r="L138" s="2057"/>
      <c r="M138" s="2057"/>
      <c r="N138" s="2057"/>
      <c r="O138" s="2057"/>
      <c r="P138" s="2057"/>
      <c r="Q138" s="2057"/>
      <c r="R138" s="2057"/>
      <c r="S138" s="2057"/>
      <c r="T138" s="2057"/>
      <c r="U138" s="2057"/>
      <c r="V138" s="2057"/>
      <c r="W138" s="2057"/>
      <c r="X138" s="2057"/>
      <c r="Y138" s="2057"/>
      <c r="Z138" s="2057"/>
      <c r="AA138" s="2057"/>
      <c r="AB138" s="2057"/>
      <c r="AC138" s="2057"/>
      <c r="AD138" s="2057"/>
      <c r="AE138" s="2057"/>
      <c r="AF138" s="2057"/>
      <c r="AG138" s="2057"/>
      <c r="AH138" s="2057"/>
      <c r="AI138" s="2057"/>
      <c r="AJ138" s="2057"/>
      <c r="AK138" s="2057"/>
      <c r="AL138" s="2057"/>
      <c r="AM138" s="2057"/>
      <c r="AN138" s="2057"/>
      <c r="AO138" s="2057"/>
      <c r="AP138" s="2057"/>
      <c r="AQ138" s="2057"/>
      <c r="AR138" s="2057"/>
      <c r="AS138" s="2057"/>
      <c r="AT138" s="2057"/>
      <c r="AU138" s="2057"/>
      <c r="AV138" s="2057"/>
      <c r="AW138" s="2057"/>
      <c r="AX138" s="2057"/>
      <c r="AY138" s="2057"/>
      <c r="AZ138" s="2057"/>
      <c r="BA138" s="2057"/>
      <c r="BB138" s="2057"/>
      <c r="BC138" s="2057"/>
      <c r="BD138" s="2057"/>
      <c r="BE138" s="2057"/>
      <c r="BF138" s="2057"/>
      <c r="BG138" s="2057"/>
      <c r="BH138" s="2057"/>
      <c r="BI138" s="2057"/>
      <c r="BJ138" s="2057"/>
      <c r="BK138" s="2057"/>
      <c r="BL138" s="2057"/>
      <c r="BM138" s="2057"/>
      <c r="BN138" s="2057"/>
      <c r="BO138" s="2057"/>
      <c r="BP138" s="2057"/>
      <c r="BQ138" s="2057"/>
      <c r="BR138" s="2057"/>
      <c r="BS138" s="2057"/>
      <c r="BT138" s="2057"/>
      <c r="BU138" s="2057"/>
      <c r="BV138" s="2057"/>
      <c r="BW138" s="2057"/>
      <c r="BX138" s="2057"/>
      <c r="BY138" s="2057"/>
      <c r="BZ138" s="2057"/>
      <c r="CA138" s="2057"/>
      <c r="CB138" s="2057"/>
      <c r="CC138" s="2057"/>
      <c r="CD138" s="2057"/>
      <c r="CE138" s="2057"/>
      <c r="CF138" s="2057"/>
      <c r="CG138" s="2057"/>
      <c r="CH138" s="2057"/>
      <c r="CI138" s="2057"/>
      <c r="CJ138" s="2057"/>
      <c r="CK138" s="2057"/>
      <c r="CL138" s="2057"/>
      <c r="CM138" s="2057"/>
      <c r="CN138" s="2057"/>
      <c r="CO138" s="2057"/>
      <c r="CP138" s="2057"/>
      <c r="CQ138" s="2057"/>
      <c r="CR138" s="2057"/>
      <c r="CS138" s="2057"/>
      <c r="CT138" s="2057"/>
      <c r="CU138" s="2057"/>
      <c r="CV138" s="2057"/>
      <c r="CW138" s="2057"/>
      <c r="CX138" s="2057"/>
      <c r="CY138" s="2057"/>
      <c r="CZ138" s="2057"/>
      <c r="DA138" s="2057"/>
      <c r="DB138" s="2057"/>
      <c r="DC138" s="2057"/>
      <c r="DD138" s="2057"/>
      <c r="DE138" s="2057"/>
      <c r="DF138" s="2057"/>
      <c r="DG138" s="2057"/>
      <c r="DH138" s="2057"/>
      <c r="DI138" s="2057"/>
      <c r="DJ138" s="2057"/>
      <c r="DK138" s="2057"/>
      <c r="DL138" s="2057"/>
      <c r="DM138" s="2057"/>
      <c r="DN138" s="2057"/>
      <c r="DO138" s="2057"/>
      <c r="DP138" s="2057"/>
      <c r="DQ138" s="2057"/>
      <c r="DR138" s="2057"/>
      <c r="DS138" s="2057"/>
      <c r="DT138" s="2057"/>
      <c r="DU138" s="2057"/>
      <c r="DV138" s="2057"/>
      <c r="DW138" s="2057"/>
      <c r="DX138" s="2057"/>
      <c r="DY138" s="2057"/>
      <c r="DZ138" s="2057"/>
      <c r="EA138" s="2057"/>
      <c r="EB138" s="2057"/>
      <c r="EC138" s="2057"/>
      <c r="ED138" s="2057"/>
      <c r="EE138" s="2057"/>
      <c r="EF138" s="2058"/>
    </row>
    <row r="139" spans="1:136" ht="15" thickTop="1" thickBot="1"/>
    <row r="140" spans="1:136" ht="15.75" customHeight="1" thickTop="1">
      <c r="A140" s="547"/>
      <c r="B140" s="548" t="s">
        <v>552</v>
      </c>
      <c r="C140" s="549"/>
      <c r="D140" s="549"/>
      <c r="E140" s="549"/>
      <c r="F140" s="549"/>
      <c r="G140" s="549"/>
      <c r="H140" s="549"/>
      <c r="I140" s="549"/>
      <c r="J140" s="549"/>
      <c r="K140" s="549"/>
      <c r="L140" s="549"/>
      <c r="M140" s="549"/>
      <c r="N140" s="549"/>
      <c r="O140" s="549"/>
      <c r="P140" s="549"/>
      <c r="Q140" s="549"/>
      <c r="R140" s="549"/>
      <c r="S140" s="549"/>
      <c r="T140" s="549"/>
      <c r="U140" s="549"/>
      <c r="V140" s="549"/>
      <c r="W140" s="549"/>
      <c r="X140" s="549"/>
      <c r="Y140" s="549"/>
      <c r="Z140" s="549"/>
      <c r="AA140" s="549"/>
      <c r="AB140" s="549"/>
      <c r="AC140" s="549"/>
      <c r="AD140" s="549"/>
      <c r="AE140" s="549"/>
      <c r="AF140" s="549"/>
      <c r="AG140" s="549"/>
      <c r="AH140" s="549"/>
      <c r="AI140" s="549"/>
      <c r="AJ140" s="549"/>
      <c r="AK140" s="549"/>
      <c r="AL140" s="549"/>
      <c r="AM140" s="549"/>
      <c r="AN140" s="549"/>
      <c r="AO140" s="549"/>
      <c r="AP140" s="549"/>
      <c r="AQ140" s="549"/>
      <c r="AR140" s="549"/>
      <c r="AS140" s="549"/>
      <c r="AT140" s="549"/>
      <c r="AU140" s="549"/>
      <c r="AV140" s="549"/>
      <c r="AW140" s="549"/>
      <c r="AX140" s="549"/>
      <c r="AY140" s="549"/>
      <c r="AZ140" s="549"/>
      <c r="BA140" s="549"/>
      <c r="BB140" s="549"/>
      <c r="BC140" s="549"/>
      <c r="BD140" s="549"/>
      <c r="BE140" s="549"/>
      <c r="BF140" s="549"/>
      <c r="BG140" s="549"/>
      <c r="BH140" s="549"/>
      <c r="BI140" s="549"/>
      <c r="BJ140" s="549"/>
      <c r="BK140" s="549"/>
      <c r="BL140" s="549"/>
      <c r="BM140" s="549"/>
      <c r="BN140" s="549"/>
      <c r="BO140" s="549"/>
      <c r="BP140" s="549"/>
      <c r="BQ140" s="549"/>
      <c r="BR140" s="549"/>
      <c r="BS140" s="549"/>
      <c r="BT140" s="549"/>
      <c r="BU140" s="549"/>
      <c r="BV140" s="549"/>
      <c r="BW140" s="549"/>
      <c r="BX140" s="549"/>
      <c r="BY140" s="549"/>
      <c r="BZ140" s="549"/>
      <c r="CA140" s="549"/>
      <c r="CB140" s="549"/>
      <c r="CC140" s="549"/>
      <c r="CD140" s="549"/>
      <c r="CE140" s="549"/>
      <c r="CF140" s="549"/>
      <c r="CG140" s="549"/>
      <c r="CH140" s="549"/>
      <c r="CI140" s="549"/>
      <c r="CJ140" s="549"/>
      <c r="CK140" s="549"/>
      <c r="CL140" s="549"/>
      <c r="CM140" s="549"/>
      <c r="CN140" s="549"/>
      <c r="CO140" s="549"/>
      <c r="CP140" s="549"/>
      <c r="CQ140" s="549"/>
      <c r="CR140" s="549"/>
      <c r="CS140" s="549"/>
      <c r="CT140" s="549"/>
      <c r="CU140" s="549"/>
      <c r="CV140" s="549"/>
      <c r="CW140" s="549"/>
      <c r="CX140" s="549"/>
      <c r="CY140" s="549"/>
      <c r="CZ140" s="549"/>
      <c r="DA140" s="549"/>
      <c r="DB140" s="549"/>
      <c r="DC140" s="549"/>
      <c r="DD140" s="549"/>
      <c r="DE140" s="549"/>
      <c r="DF140" s="549"/>
      <c r="DG140" s="549"/>
      <c r="DH140" s="549"/>
      <c r="DI140" s="549"/>
      <c r="DJ140" s="549"/>
      <c r="DK140" s="549"/>
      <c r="DL140" s="549"/>
      <c r="DM140" s="549"/>
      <c r="DN140" s="549"/>
      <c r="DO140" s="549"/>
      <c r="DP140" s="549"/>
      <c r="DQ140" s="549"/>
      <c r="DR140" s="549"/>
      <c r="DS140" s="549"/>
      <c r="DT140" s="549"/>
      <c r="DU140" s="549"/>
      <c r="DV140" s="549"/>
      <c r="DW140" s="549"/>
      <c r="DX140" s="549"/>
      <c r="DY140" s="549"/>
      <c r="DZ140" s="549"/>
      <c r="EA140" s="549"/>
      <c r="EB140" s="549"/>
      <c r="EC140" s="549"/>
      <c r="ED140" s="549"/>
      <c r="EE140" s="549"/>
      <c r="EF140" s="550"/>
    </row>
    <row r="141" spans="1:136" ht="5.0999999999999996" customHeight="1">
      <c r="A141" s="551"/>
      <c r="B141" s="288"/>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288"/>
      <c r="Z141" s="288"/>
      <c r="AA141" s="288"/>
      <c r="AB141" s="288"/>
      <c r="AC141" s="288"/>
      <c r="AD141" s="288"/>
      <c r="AE141" s="288"/>
      <c r="AF141" s="288"/>
      <c r="AG141" s="288"/>
      <c r="AH141" s="288"/>
      <c r="AI141" s="288"/>
      <c r="AJ141" s="288"/>
      <c r="AK141" s="288"/>
      <c r="AL141" s="288"/>
      <c r="AM141" s="288"/>
      <c r="AN141" s="288"/>
      <c r="AO141" s="288"/>
      <c r="AP141" s="288"/>
      <c r="AQ141" s="288"/>
      <c r="AR141" s="288"/>
      <c r="AS141" s="288"/>
      <c r="AT141" s="288"/>
      <c r="AU141" s="288"/>
      <c r="AV141" s="288"/>
      <c r="AW141" s="288"/>
      <c r="AX141" s="288"/>
      <c r="AY141" s="288"/>
      <c r="AZ141" s="288"/>
      <c r="BA141" s="288"/>
      <c r="BB141" s="288"/>
      <c r="BC141" s="288"/>
      <c r="BD141" s="288"/>
      <c r="BE141" s="288"/>
      <c r="BF141" s="288"/>
      <c r="BG141" s="288"/>
      <c r="BH141" s="288"/>
      <c r="BI141" s="288"/>
      <c r="BJ141" s="288"/>
      <c r="BK141" s="288"/>
      <c r="BL141" s="288"/>
      <c r="BM141" s="288"/>
      <c r="BN141" s="288"/>
      <c r="BO141" s="288"/>
      <c r="BP141" s="288"/>
      <c r="BQ141" s="288"/>
      <c r="BR141" s="288"/>
      <c r="BS141" s="288"/>
      <c r="BT141" s="288"/>
      <c r="BU141" s="288"/>
      <c r="BV141" s="288"/>
      <c r="BW141" s="288"/>
      <c r="BX141" s="288"/>
      <c r="BY141" s="288"/>
      <c r="BZ141" s="288"/>
      <c r="CA141" s="288"/>
      <c r="CB141" s="288"/>
      <c r="CC141" s="288"/>
      <c r="CD141" s="288"/>
      <c r="CE141" s="288"/>
      <c r="CF141" s="288"/>
      <c r="CG141" s="288"/>
      <c r="CH141" s="288"/>
      <c r="CI141" s="288"/>
      <c r="CJ141" s="288"/>
      <c r="CK141" s="288"/>
      <c r="CL141" s="288"/>
      <c r="CM141" s="288"/>
      <c r="CN141" s="288"/>
      <c r="CO141" s="288"/>
      <c r="CP141" s="288"/>
      <c r="CQ141" s="288"/>
      <c r="CR141" s="288"/>
      <c r="CS141" s="288"/>
      <c r="CT141" s="288"/>
      <c r="CU141" s="288"/>
      <c r="CV141" s="288"/>
      <c r="CW141" s="288"/>
      <c r="CX141" s="288"/>
      <c r="CY141" s="288"/>
      <c r="CZ141" s="288"/>
      <c r="DA141" s="288"/>
      <c r="DB141" s="288"/>
      <c r="DC141" s="288"/>
      <c r="DD141" s="288"/>
      <c r="DE141" s="288"/>
      <c r="DF141" s="288"/>
      <c r="DG141" s="288"/>
      <c r="DH141" s="288"/>
      <c r="DI141" s="288"/>
      <c r="DJ141" s="288"/>
      <c r="DK141" s="288"/>
      <c r="DL141" s="288"/>
      <c r="DM141" s="288"/>
      <c r="DN141" s="288"/>
      <c r="DO141" s="288"/>
      <c r="DP141" s="288"/>
      <c r="DQ141" s="288"/>
      <c r="DR141" s="288"/>
      <c r="DS141" s="288"/>
      <c r="DT141" s="288"/>
      <c r="DU141" s="288"/>
      <c r="DV141" s="288"/>
      <c r="DW141" s="288"/>
      <c r="DX141" s="288"/>
      <c r="DY141" s="288"/>
      <c r="DZ141" s="288"/>
      <c r="EA141" s="288"/>
      <c r="EB141" s="288"/>
      <c r="EC141" s="288"/>
      <c r="ED141" s="288"/>
      <c r="EE141" s="288"/>
      <c r="EF141" s="552"/>
    </row>
    <row r="142" spans="1:136" ht="15.75" customHeight="1">
      <c r="A142" s="2059" t="s">
        <v>553</v>
      </c>
      <c r="B142" s="1935"/>
      <c r="C142" s="1935"/>
      <c r="D142" s="1935"/>
      <c r="E142" s="1935"/>
      <c r="F142" s="1935"/>
      <c r="G142" s="1935"/>
      <c r="H142" s="1935"/>
      <c r="I142" s="1935"/>
      <c r="J142" s="1935"/>
      <c r="K142" s="1935"/>
      <c r="L142" s="1935"/>
      <c r="M142" s="1935"/>
      <c r="N142" s="1935"/>
      <c r="O142" s="1935"/>
      <c r="P142" s="1935"/>
      <c r="Q142" s="1935"/>
      <c r="R142" s="1935"/>
      <c r="S142" s="1935"/>
      <c r="T142" s="1935"/>
      <c r="U142" s="1935"/>
      <c r="V142" s="1935"/>
      <c r="W142" s="1935"/>
      <c r="X142" s="1935"/>
      <c r="Y142" s="1935"/>
      <c r="Z142" s="1935"/>
      <c r="AA142" s="1935"/>
      <c r="AB142" s="1935"/>
      <c r="AC142" s="1935"/>
      <c r="AD142" s="1935"/>
      <c r="AE142" s="1935"/>
      <c r="AF142" s="1935"/>
      <c r="AG142" s="1935"/>
      <c r="AH142" s="1935"/>
      <c r="AI142" s="1935"/>
      <c r="AJ142" s="1935"/>
      <c r="AK142" s="1935"/>
      <c r="AL142" s="1935"/>
      <c r="AM142" s="1935"/>
      <c r="AN142" s="1935"/>
      <c r="AO142" s="1935"/>
      <c r="AP142" s="1935"/>
      <c r="AQ142" s="1935"/>
      <c r="AR142" s="1935"/>
      <c r="AS142" s="1935"/>
      <c r="AT142" s="1935"/>
      <c r="AU142" s="1935"/>
      <c r="AV142" s="1935"/>
      <c r="AW142" s="1935"/>
      <c r="AX142" s="1935"/>
      <c r="AY142" s="1935"/>
      <c r="AZ142" s="1935"/>
      <c r="BA142" s="1935"/>
      <c r="BB142" s="1935"/>
      <c r="BC142" s="1935"/>
      <c r="BD142" s="1935"/>
      <c r="BE142" s="1935"/>
      <c r="BF142" s="1935"/>
      <c r="BG142" s="1935"/>
      <c r="BH142" s="1935"/>
      <c r="BI142" s="1935"/>
      <c r="BJ142" s="1935"/>
      <c r="BK142" s="1935"/>
      <c r="BL142" s="1935"/>
      <c r="BM142" s="1935"/>
      <c r="BN142" s="1935"/>
      <c r="BO142" s="1935"/>
      <c r="BP142" s="1935"/>
      <c r="BQ142" s="1935"/>
      <c r="BR142" s="1935"/>
      <c r="BS142" s="1935"/>
      <c r="BT142" s="1935"/>
      <c r="BU142" s="1935"/>
      <c r="BV142" s="1935"/>
      <c r="BW142" s="1935"/>
      <c r="BX142" s="1935"/>
      <c r="BY142" s="1935"/>
      <c r="BZ142" s="1935"/>
      <c r="CA142" s="1935"/>
      <c r="CB142" s="1935"/>
      <c r="CC142" s="1935"/>
      <c r="CD142" s="1935"/>
      <c r="CE142" s="1935"/>
      <c r="CF142" s="1935"/>
      <c r="CG142" s="1935"/>
      <c r="CH142" s="1935"/>
      <c r="CI142" s="1935"/>
      <c r="CJ142" s="1935"/>
      <c r="CK142" s="1935"/>
      <c r="CL142" s="1935"/>
      <c r="CM142" s="1935"/>
      <c r="CN142" s="1935"/>
      <c r="CO142" s="1935"/>
      <c r="CP142" s="1935"/>
      <c r="CQ142" s="1935"/>
      <c r="CR142" s="1935"/>
      <c r="CS142" s="1935"/>
      <c r="CT142" s="1935"/>
      <c r="CU142" s="1935"/>
      <c r="CV142" s="1935"/>
      <c r="CW142" s="1935"/>
      <c r="CX142" s="1935"/>
      <c r="CY142" s="1935"/>
      <c r="CZ142" s="1935"/>
      <c r="DA142" s="1935"/>
      <c r="DB142" s="1935"/>
      <c r="DC142" s="1935"/>
      <c r="DD142" s="1935"/>
      <c r="DE142" s="1935"/>
      <c r="DF142" s="1935"/>
      <c r="DG142" s="1935"/>
      <c r="DH142" s="1935"/>
      <c r="DI142" s="1935"/>
      <c r="DJ142" s="1935"/>
      <c r="DK142" s="1935"/>
      <c r="DL142" s="1935"/>
      <c r="DM142" s="1935"/>
      <c r="DN142" s="1935"/>
      <c r="DO142" s="1935"/>
      <c r="DP142" s="1935"/>
      <c r="DQ142" s="1935"/>
      <c r="DR142" s="1935"/>
      <c r="DS142" s="1935"/>
      <c r="DT142" s="1935"/>
      <c r="DU142" s="1935"/>
      <c r="DV142" s="1935"/>
      <c r="DW142" s="1935"/>
      <c r="DX142" s="1935"/>
      <c r="DY142" s="1935"/>
      <c r="DZ142" s="1935"/>
      <c r="EA142" s="1935"/>
      <c r="EB142" s="1935"/>
      <c r="EC142" s="1935"/>
      <c r="ED142" s="1935"/>
      <c r="EE142" s="1935"/>
      <c r="EF142" s="552"/>
    </row>
    <row r="143" spans="1:136" ht="15.75" customHeight="1" thickBot="1">
      <c r="A143" s="2056" t="s">
        <v>554</v>
      </c>
      <c r="B143" s="2057"/>
      <c r="C143" s="2057"/>
      <c r="D143" s="2057"/>
      <c r="E143" s="2057"/>
      <c r="F143" s="2057"/>
      <c r="G143" s="2057"/>
      <c r="H143" s="2057"/>
      <c r="I143" s="2057"/>
      <c r="J143" s="2057"/>
      <c r="K143" s="2057"/>
      <c r="L143" s="2057"/>
      <c r="M143" s="2057"/>
      <c r="N143" s="2057"/>
      <c r="O143" s="2057"/>
      <c r="P143" s="2057"/>
      <c r="Q143" s="2057"/>
      <c r="R143" s="2057"/>
      <c r="S143" s="2057"/>
      <c r="T143" s="2057"/>
      <c r="U143" s="2057"/>
      <c r="V143" s="2057"/>
      <c r="W143" s="2057"/>
      <c r="X143" s="2057"/>
      <c r="Y143" s="2057"/>
      <c r="Z143" s="2057"/>
      <c r="AA143" s="2057"/>
      <c r="AB143" s="2057"/>
      <c r="AC143" s="2057"/>
      <c r="AD143" s="2057"/>
      <c r="AE143" s="2057"/>
      <c r="AF143" s="2057"/>
      <c r="AG143" s="2057"/>
      <c r="AH143" s="2057"/>
      <c r="AI143" s="2057"/>
      <c r="AJ143" s="2057"/>
      <c r="AK143" s="2057"/>
      <c r="AL143" s="2057"/>
      <c r="AM143" s="2057"/>
      <c r="AN143" s="2057"/>
      <c r="AO143" s="2057"/>
      <c r="AP143" s="2057"/>
      <c r="AQ143" s="2057"/>
      <c r="AR143" s="2057"/>
      <c r="AS143" s="2057"/>
      <c r="AT143" s="2057"/>
      <c r="AU143" s="2057"/>
      <c r="AV143" s="2057"/>
      <c r="AW143" s="2057"/>
      <c r="AX143" s="2057"/>
      <c r="AY143" s="2057"/>
      <c r="AZ143" s="2057"/>
      <c r="BA143" s="2057"/>
      <c r="BB143" s="2057"/>
      <c r="BC143" s="2057"/>
      <c r="BD143" s="2057"/>
      <c r="BE143" s="2057"/>
      <c r="BF143" s="2057"/>
      <c r="BG143" s="2057"/>
      <c r="BH143" s="2057"/>
      <c r="BI143" s="2057"/>
      <c r="BJ143" s="2057"/>
      <c r="BK143" s="2057"/>
      <c r="BL143" s="2057"/>
      <c r="BM143" s="2057"/>
      <c r="BN143" s="2057"/>
      <c r="BO143" s="2057"/>
      <c r="BP143" s="2057"/>
      <c r="BQ143" s="2057"/>
      <c r="BR143" s="2057"/>
      <c r="BS143" s="2057"/>
      <c r="BT143" s="2057"/>
      <c r="BU143" s="2057"/>
      <c r="BV143" s="2057"/>
      <c r="BW143" s="2057"/>
      <c r="BX143" s="2057"/>
      <c r="BY143" s="2057"/>
      <c r="BZ143" s="2057"/>
      <c r="CA143" s="2057"/>
      <c r="CB143" s="2057"/>
      <c r="CC143" s="2057"/>
      <c r="CD143" s="2057"/>
      <c r="CE143" s="2057"/>
      <c r="CF143" s="2057"/>
      <c r="CG143" s="2057"/>
      <c r="CH143" s="2057"/>
      <c r="CI143" s="2057"/>
      <c r="CJ143" s="2057"/>
      <c r="CK143" s="2057"/>
      <c r="CL143" s="2057"/>
      <c r="CM143" s="2057"/>
      <c r="CN143" s="2057"/>
      <c r="CO143" s="2057"/>
      <c r="CP143" s="2057"/>
      <c r="CQ143" s="2057"/>
      <c r="CR143" s="2057"/>
      <c r="CS143" s="2057"/>
      <c r="CT143" s="2057"/>
      <c r="CU143" s="2057"/>
      <c r="CV143" s="2057"/>
      <c r="CW143" s="2057"/>
      <c r="CX143" s="2057"/>
      <c r="CY143" s="2057"/>
      <c r="CZ143" s="2057"/>
      <c r="DA143" s="2057"/>
      <c r="DB143" s="2057"/>
      <c r="DC143" s="2057"/>
      <c r="DD143" s="2057"/>
      <c r="DE143" s="2057"/>
      <c r="DF143" s="2057"/>
      <c r="DG143" s="2057"/>
      <c r="DH143" s="2057"/>
      <c r="DI143" s="2057"/>
      <c r="DJ143" s="2057"/>
      <c r="DK143" s="2057"/>
      <c r="DL143" s="2057"/>
      <c r="DM143" s="2057"/>
      <c r="DN143" s="2057"/>
      <c r="DO143" s="2057"/>
      <c r="DP143" s="2057"/>
      <c r="DQ143" s="2057"/>
      <c r="DR143" s="2057"/>
      <c r="DS143" s="2057"/>
      <c r="DT143" s="2057"/>
      <c r="DU143" s="2057"/>
      <c r="DV143" s="2057"/>
      <c r="DW143" s="2057"/>
      <c r="DX143" s="2057"/>
      <c r="DY143" s="2057"/>
      <c r="DZ143" s="2057"/>
      <c r="EA143" s="2057"/>
      <c r="EB143" s="2057"/>
      <c r="EC143" s="2057"/>
      <c r="ED143" s="2057"/>
      <c r="EE143" s="2057"/>
      <c r="EF143" s="2058"/>
    </row>
    <row r="144" spans="1:136" ht="14.25" thickTop="1"/>
  </sheetData>
  <sheetProtection password="DF41" sheet="1" formatCells="0"/>
  <mergeCells count="355">
    <mergeCell ref="A1:EF1"/>
    <mergeCell ref="CZ2:DE7"/>
    <mergeCell ref="AR3:BZ4"/>
    <mergeCell ref="CB3:CQ6"/>
    <mergeCell ref="AR5:BZ6"/>
    <mergeCell ref="A6:J6"/>
    <mergeCell ref="K6:T7"/>
    <mergeCell ref="U6:AD6"/>
    <mergeCell ref="AE6:AN6"/>
    <mergeCell ref="A7:J7"/>
    <mergeCell ref="U7:AD7"/>
    <mergeCell ref="AE7:AN7"/>
    <mergeCell ref="V15:AI16"/>
    <mergeCell ref="AJ15:AM16"/>
    <mergeCell ref="C8:R10"/>
    <mergeCell ref="V8:BP10"/>
    <mergeCell ref="BW8:CQ9"/>
    <mergeCell ref="CU8:EE9"/>
    <mergeCell ref="BW10:CQ11"/>
    <mergeCell ref="CU10:EE11"/>
    <mergeCell ref="C11:R13"/>
    <mergeCell ref="V11:BK13"/>
    <mergeCell ref="AT15:AU15"/>
    <mergeCell ref="AV15:BB16"/>
    <mergeCell ref="BC15:BD16"/>
    <mergeCell ref="BF15:BP16"/>
    <mergeCell ref="AN16:AP16"/>
    <mergeCell ref="AT16:AU16"/>
    <mergeCell ref="BM11:BP13"/>
    <mergeCell ref="BW12:CQ13"/>
    <mergeCell ref="CU12:EE13"/>
    <mergeCell ref="BW14:CQ15"/>
    <mergeCell ref="CU14:EE15"/>
    <mergeCell ref="AN15:AP15"/>
    <mergeCell ref="AQ15:AS16"/>
    <mergeCell ref="DV16:DZ18"/>
    <mergeCell ref="EA16:ED18"/>
    <mergeCell ref="BW19:CQ21"/>
    <mergeCell ref="CU19:DC21"/>
    <mergeCell ref="DD19:DH21"/>
    <mergeCell ref="DI19:DL21"/>
    <mergeCell ref="DM19:DQ21"/>
    <mergeCell ref="DR19:DU21"/>
    <mergeCell ref="DV19:DZ21"/>
    <mergeCell ref="EA19:ED21"/>
    <mergeCell ref="BW16:CQ18"/>
    <mergeCell ref="CU16:DC18"/>
    <mergeCell ref="DD16:DH18"/>
    <mergeCell ref="DI16:DL18"/>
    <mergeCell ref="DM16:DQ18"/>
    <mergeCell ref="DR16:DU18"/>
    <mergeCell ref="DD25:DH27"/>
    <mergeCell ref="BW22:CQ24"/>
    <mergeCell ref="CU22:DC24"/>
    <mergeCell ref="DD22:DH24"/>
    <mergeCell ref="DI22:DL24"/>
    <mergeCell ref="DM22:DQ24"/>
    <mergeCell ref="DR22:DU24"/>
    <mergeCell ref="V20:AI21"/>
    <mergeCell ref="AJ20:AM21"/>
    <mergeCell ref="AO20:AT21"/>
    <mergeCell ref="AU20:AZ21"/>
    <mergeCell ref="BB20:BE21"/>
    <mergeCell ref="BF20:BP21"/>
    <mergeCell ref="B31:AG34"/>
    <mergeCell ref="AI31:BO32"/>
    <mergeCell ref="BP31:CY32"/>
    <mergeCell ref="CZ31:EF32"/>
    <mergeCell ref="AI33:BO34"/>
    <mergeCell ref="BP33:CY34"/>
    <mergeCell ref="CZ33:EF34"/>
    <mergeCell ref="DI25:DL27"/>
    <mergeCell ref="DM25:DQ27"/>
    <mergeCell ref="DR25:DU27"/>
    <mergeCell ref="DV25:DZ27"/>
    <mergeCell ref="EA25:ED27"/>
    <mergeCell ref="BW28:CQ30"/>
    <mergeCell ref="CU28:EE30"/>
    <mergeCell ref="C15:R26"/>
    <mergeCell ref="DV22:DZ24"/>
    <mergeCell ref="EA22:ED24"/>
    <mergeCell ref="V25:AI26"/>
    <mergeCell ref="AJ25:AM26"/>
    <mergeCell ref="AN25:BA26"/>
    <mergeCell ref="BB25:BE26"/>
    <mergeCell ref="BF25:BP26"/>
    <mergeCell ref="BW25:CQ27"/>
    <mergeCell ref="CU25:DC27"/>
    <mergeCell ref="DV35:DZ35"/>
    <mergeCell ref="EA35:ED35"/>
    <mergeCell ref="B36:AG36"/>
    <mergeCell ref="AI36:BJ36"/>
    <mergeCell ref="BQ36:CX36"/>
    <mergeCell ref="CZ36:DL36"/>
    <mergeCell ref="DM36:DQ36"/>
    <mergeCell ref="DR36:DU36"/>
    <mergeCell ref="DV36:DZ36"/>
    <mergeCell ref="EA36:ED36"/>
    <mergeCell ref="B35:AG35"/>
    <mergeCell ref="AI35:BJ35"/>
    <mergeCell ref="BQ35:CX35"/>
    <mergeCell ref="CZ35:DL35"/>
    <mergeCell ref="DM35:DQ35"/>
    <mergeCell ref="DR35:DU35"/>
    <mergeCell ref="DV38:DZ38"/>
    <mergeCell ref="EA38:ED38"/>
    <mergeCell ref="A39:EF39"/>
    <mergeCell ref="B40:DH40"/>
    <mergeCell ref="DI40:EF40"/>
    <mergeCell ref="B41:DH41"/>
    <mergeCell ref="DI41:EF41"/>
    <mergeCell ref="DM37:DQ37"/>
    <mergeCell ref="DR37:DU37"/>
    <mergeCell ref="DV37:DZ37"/>
    <mergeCell ref="EA37:ED37"/>
    <mergeCell ref="B38:AG38"/>
    <mergeCell ref="AI38:BJ38"/>
    <mergeCell ref="BQ38:CX38"/>
    <mergeCell ref="CZ38:DL38"/>
    <mergeCell ref="DM38:DQ38"/>
    <mergeCell ref="DR38:DU38"/>
    <mergeCell ref="B37:AG37"/>
    <mergeCell ref="AI37:BJ37"/>
    <mergeCell ref="BQ37:CX37"/>
    <mergeCell ref="CZ37:DE37"/>
    <mergeCell ref="DF37:DH37"/>
    <mergeCell ref="DI37:DL37"/>
    <mergeCell ref="CF43:CO43"/>
    <mergeCell ref="CQ43:DY43"/>
    <mergeCell ref="CF44:CO44"/>
    <mergeCell ref="CQ44:DY44"/>
    <mergeCell ref="C46:AF47"/>
    <mergeCell ref="AK46:AQ46"/>
    <mergeCell ref="AR46:AW46"/>
    <mergeCell ref="AX46:BA46"/>
    <mergeCell ref="BB46:BG46"/>
    <mergeCell ref="BH46:BK46"/>
    <mergeCell ref="C42:AF45"/>
    <mergeCell ref="AI42:EF42"/>
    <mergeCell ref="AJ43:AO43"/>
    <mergeCell ref="AP43:AT43"/>
    <mergeCell ref="AU43:AX43"/>
    <mergeCell ref="AY43:BC43"/>
    <mergeCell ref="BD43:BG43"/>
    <mergeCell ref="BH43:BL43"/>
    <mergeCell ref="BM43:BP43"/>
    <mergeCell ref="BS43:CD44"/>
    <mergeCell ref="BB47:BG47"/>
    <mergeCell ref="BH47:BK47"/>
    <mergeCell ref="BL47:BQ47"/>
    <mergeCell ref="BL46:BQ46"/>
    <mergeCell ref="BR46:BU46"/>
    <mergeCell ref="BW46:CB46"/>
    <mergeCell ref="CF46:CW47"/>
    <mergeCell ref="CZ46:DW47"/>
    <mergeCell ref="DY46:EC47"/>
    <mergeCell ref="BR47:BU47"/>
    <mergeCell ref="BW47:CB47"/>
    <mergeCell ref="Q52:W52"/>
    <mergeCell ref="X52:AB52"/>
    <mergeCell ref="AC52:AG52"/>
    <mergeCell ref="AH52:AL52"/>
    <mergeCell ref="AM52:AQ52"/>
    <mergeCell ref="AR52:AV52"/>
    <mergeCell ref="AK47:AQ47"/>
    <mergeCell ref="AR47:AW47"/>
    <mergeCell ref="AX47:BA47"/>
    <mergeCell ref="AW52:BA52"/>
    <mergeCell ref="BD52:BL53"/>
    <mergeCell ref="BW52:DT52"/>
    <mergeCell ref="BW53:DS53"/>
    <mergeCell ref="BX54:BY54"/>
    <mergeCell ref="BZ54:CF54"/>
    <mergeCell ref="CG54:CO54"/>
    <mergeCell ref="CP54:CR54"/>
    <mergeCell ref="CS54:CZ54"/>
    <mergeCell ref="DA54:DC54"/>
    <mergeCell ref="DD54:DL54"/>
    <mergeCell ref="DM54:DN54"/>
    <mergeCell ref="S57:Y57"/>
    <mergeCell ref="Z57:AD57"/>
    <mergeCell ref="AE57:AI57"/>
    <mergeCell ref="AJ57:AN57"/>
    <mergeCell ref="AO57:AS57"/>
    <mergeCell ref="AT57:AX57"/>
    <mergeCell ref="AY57:BC57"/>
    <mergeCell ref="AQ61:BH62"/>
    <mergeCell ref="BJ61:BU62"/>
    <mergeCell ref="CA61:DU62"/>
    <mergeCell ref="BJ63:BU64"/>
    <mergeCell ref="CA63:DU63"/>
    <mergeCell ref="CA64:DU64"/>
    <mergeCell ref="Q59:T60"/>
    <mergeCell ref="U59:AF60"/>
    <mergeCell ref="AG59:AJ60"/>
    <mergeCell ref="AK59:AZ60"/>
    <mergeCell ref="BJ59:BU60"/>
    <mergeCell ref="CA59:DU60"/>
    <mergeCell ref="DD65:DL65"/>
    <mergeCell ref="DM65:DN65"/>
    <mergeCell ref="E69:DI69"/>
    <mergeCell ref="G72:M72"/>
    <mergeCell ref="O72:V72"/>
    <mergeCell ref="X72:AA72"/>
    <mergeCell ref="AC72:AJ72"/>
    <mergeCell ref="AL72:AO72"/>
    <mergeCell ref="AQ72:AX72"/>
    <mergeCell ref="AZ72:BC72"/>
    <mergeCell ref="BX65:BY65"/>
    <mergeCell ref="BZ65:CF65"/>
    <mergeCell ref="CG65:CO65"/>
    <mergeCell ref="CP65:CR65"/>
    <mergeCell ref="CS65:CZ65"/>
    <mergeCell ref="DA65:DC65"/>
    <mergeCell ref="CM76:CR77"/>
    <mergeCell ref="CS76:DG77"/>
    <mergeCell ref="DI76:DL77"/>
    <mergeCell ref="O77:W77"/>
    <mergeCell ref="AC77:AL77"/>
    <mergeCell ref="AQ77:BA77"/>
    <mergeCell ref="CU72:DB72"/>
    <mergeCell ref="DD72:DG72"/>
    <mergeCell ref="DI72:DN72"/>
    <mergeCell ref="O76:W76"/>
    <mergeCell ref="AC76:AL76"/>
    <mergeCell ref="AQ76:BA76"/>
    <mergeCell ref="BG76:BJ77"/>
    <mergeCell ref="BL76:BQ77"/>
    <mergeCell ref="BS76:CA77"/>
    <mergeCell ref="CB76:CL77"/>
    <mergeCell ref="BE72:BI72"/>
    <mergeCell ref="BK72:BQ72"/>
    <mergeCell ref="BS72:BZ72"/>
    <mergeCell ref="CB72:CE72"/>
    <mergeCell ref="CG72:CN72"/>
    <mergeCell ref="CP72:CS72"/>
    <mergeCell ref="B86:I95"/>
    <mergeCell ref="N86:AN87"/>
    <mergeCell ref="BC86:BM87"/>
    <mergeCell ref="CH86:DA88"/>
    <mergeCell ref="CK90:CV91"/>
    <mergeCell ref="CX90:DD91"/>
    <mergeCell ref="Q79:W79"/>
    <mergeCell ref="X79:AB79"/>
    <mergeCell ref="AC79:AG79"/>
    <mergeCell ref="AH79:AL79"/>
    <mergeCell ref="AM79:AQ79"/>
    <mergeCell ref="AR79:AV79"/>
    <mergeCell ref="AN91:AP94"/>
    <mergeCell ref="AT91:BC92"/>
    <mergeCell ref="BG91:BS92"/>
    <mergeCell ref="X93:AB94"/>
    <mergeCell ref="AJ93:AM94"/>
    <mergeCell ref="AR93:AT94"/>
    <mergeCell ref="BB93:BF94"/>
    <mergeCell ref="BP93:BT94"/>
    <mergeCell ref="DE86:DU88"/>
    <mergeCell ref="DV86:DX88"/>
    <mergeCell ref="AK88:AQ89"/>
    <mergeCell ref="AR88:AV88"/>
    <mergeCell ref="AW88:AZ89"/>
    <mergeCell ref="BP88:BT89"/>
    <mergeCell ref="AR89:AV89"/>
    <mergeCell ref="AW79:BA79"/>
    <mergeCell ref="AD81:BB83"/>
    <mergeCell ref="BK81:CZ81"/>
    <mergeCell ref="BK83:CZ83"/>
    <mergeCell ref="DB86:DD88"/>
    <mergeCell ref="DM97:DV100"/>
    <mergeCell ref="DW97:EF100"/>
    <mergeCell ref="B98:I118"/>
    <mergeCell ref="M98:AG100"/>
    <mergeCell ref="BA99:BK100"/>
    <mergeCell ref="AD101:AJ102"/>
    <mergeCell ref="AK101:AN101"/>
    <mergeCell ref="AO101:AR102"/>
    <mergeCell ref="AS101:AV101"/>
    <mergeCell ref="AX101:AZ102"/>
    <mergeCell ref="B96:E97"/>
    <mergeCell ref="L96:O97"/>
    <mergeCell ref="BY97:CI100"/>
    <mergeCell ref="CJ97:CS100"/>
    <mergeCell ref="CT97:DB100"/>
    <mergeCell ref="DC97:DL100"/>
    <mergeCell ref="BY93:CI96"/>
    <mergeCell ref="CJ93:CS96"/>
    <mergeCell ref="CT93:DB96"/>
    <mergeCell ref="DC93:DL96"/>
    <mergeCell ref="DM93:DV96"/>
    <mergeCell ref="DW93:EF96"/>
    <mergeCell ref="L91:N94"/>
    <mergeCell ref="O91:AD92"/>
    <mergeCell ref="DW101:EF104"/>
    <mergeCell ref="AK102:AN102"/>
    <mergeCell ref="AS102:AV102"/>
    <mergeCell ref="M104:AM105"/>
    <mergeCell ref="AO104:AR105"/>
    <mergeCell ref="BH104:BK105"/>
    <mergeCell ref="BY105:CI108"/>
    <mergeCell ref="CJ105:CS108"/>
    <mergeCell ref="CT105:DB108"/>
    <mergeCell ref="DC105:DL108"/>
    <mergeCell ref="BK101:BM102"/>
    <mergeCell ref="BY101:CI104"/>
    <mergeCell ref="CJ101:CS104"/>
    <mergeCell ref="CT101:DB104"/>
    <mergeCell ref="DC101:DL104"/>
    <mergeCell ref="DM101:DV104"/>
    <mergeCell ref="DM105:DV108"/>
    <mergeCell ref="DW105:EF108"/>
    <mergeCell ref="AD106:AJ107"/>
    <mergeCell ref="AV106:BA107"/>
    <mergeCell ref="AX108:BW109"/>
    <mergeCell ref="BY109:CI112"/>
    <mergeCell ref="CJ109:CS112"/>
    <mergeCell ref="CT109:DB112"/>
    <mergeCell ref="DC109:DL112"/>
    <mergeCell ref="DM109:DV112"/>
    <mergeCell ref="DW109:EF112"/>
    <mergeCell ref="M111:AG112"/>
    <mergeCell ref="AV111:BV112"/>
    <mergeCell ref="M113:BV114"/>
    <mergeCell ref="BY113:CI116"/>
    <mergeCell ref="CJ113:CS116"/>
    <mergeCell ref="CT113:DB116"/>
    <mergeCell ref="DC113:DL116"/>
    <mergeCell ref="DM113:DV116"/>
    <mergeCell ref="DW113:EF116"/>
    <mergeCell ref="I122:AL123"/>
    <mergeCell ref="BC122:CF123"/>
    <mergeCell ref="CU122:DZ123"/>
    <mergeCell ref="I126:AL127"/>
    <mergeCell ref="BC126:CF127"/>
    <mergeCell ref="CS126:EB127"/>
    <mergeCell ref="DC117:DL120"/>
    <mergeCell ref="DM117:DV120"/>
    <mergeCell ref="DW117:EF120"/>
    <mergeCell ref="AA118:AE119"/>
    <mergeCell ref="AX118:BC119"/>
    <mergeCell ref="BQ118:BV119"/>
    <mergeCell ref="BD115:BV117"/>
    <mergeCell ref="M116:Z117"/>
    <mergeCell ref="AD116:AY117"/>
    <mergeCell ref="BY117:CI120"/>
    <mergeCell ref="CJ117:CS120"/>
    <mergeCell ref="CT117:DB120"/>
    <mergeCell ref="A138:EF138"/>
    <mergeCell ref="A142:EE142"/>
    <mergeCell ref="A143:EF143"/>
    <mergeCell ref="A132:EE132"/>
    <mergeCell ref="A133:EF133"/>
    <mergeCell ref="A134:EF134"/>
    <mergeCell ref="A135:EF135"/>
    <mergeCell ref="A136:EF136"/>
    <mergeCell ref="A137:EF137"/>
  </mergeCells>
  <phoneticPr fontId="4"/>
  <hyperlinks>
    <hyperlink ref="A1:EO1" location="目次!A1" display="目次へ戻る" xr:uid="{9CA161CC-7768-4F2E-B8DE-C5D8606FF6D6}"/>
  </hyperlinks>
  <printOptions horizontalCentered="1"/>
  <pageMargins left="0.59055118110236227" right="0.39370078740157483" top="0.43307086614173229" bottom="0.35433070866141736" header="0.31496062992125984" footer="0.23622047244094491"/>
  <pageSetup paperSize="9" scale="94" fitToHeight="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9148D-6304-47E2-9753-8F46B7F1DEC8}">
  <sheetPr>
    <tabColor theme="0"/>
    <pageSetUpPr fitToPage="1"/>
  </sheetPr>
  <dimension ref="A1:FC112"/>
  <sheetViews>
    <sheetView showGridLines="0" zoomScaleNormal="100" workbookViewId="0">
      <selection sqref="A1:EP1"/>
    </sheetView>
  </sheetViews>
  <sheetFormatPr defaultColWidth="0.625" defaultRowHeight="13.5"/>
  <cols>
    <col min="1" max="2" width="0.625" style="110"/>
    <col min="3" max="3" width="1" style="110" customWidth="1"/>
    <col min="4" max="9" width="0.625" style="110"/>
    <col min="10" max="10" width="1.125" style="110" customWidth="1"/>
    <col min="11" max="16384" width="0.625" style="110"/>
  </cols>
  <sheetData>
    <row r="1" spans="1:159" ht="18" customHeight="1">
      <c r="A1" s="1929" t="s">
        <v>383</v>
      </c>
      <c r="B1" s="1929"/>
      <c r="C1" s="1929"/>
      <c r="D1" s="1929"/>
      <c r="E1" s="1929"/>
      <c r="F1" s="1929"/>
      <c r="G1" s="1929"/>
      <c r="H1" s="1929"/>
      <c r="I1" s="1929"/>
      <c r="J1" s="1929"/>
      <c r="K1" s="1929"/>
      <c r="L1" s="1929"/>
      <c r="M1" s="1929"/>
      <c r="N1" s="1929"/>
      <c r="O1" s="1929"/>
      <c r="P1" s="1929"/>
      <c r="Q1" s="1929"/>
      <c r="R1" s="1929"/>
      <c r="S1" s="1929"/>
      <c r="T1" s="1929"/>
      <c r="U1" s="1929"/>
      <c r="V1" s="1929"/>
      <c r="W1" s="1929"/>
      <c r="X1" s="1929"/>
      <c r="Y1" s="1929"/>
      <c r="Z1" s="1929"/>
      <c r="AA1" s="1929"/>
      <c r="AB1" s="1929"/>
      <c r="AC1" s="1929"/>
      <c r="AD1" s="1929"/>
      <c r="AE1" s="1929"/>
      <c r="AF1" s="1929"/>
      <c r="AG1" s="1929"/>
      <c r="AH1" s="1929"/>
      <c r="AI1" s="1929"/>
      <c r="AJ1" s="1929"/>
      <c r="AK1" s="1929"/>
      <c r="AL1" s="1929"/>
      <c r="AM1" s="1929"/>
      <c r="AN1" s="1929"/>
      <c r="AO1" s="1929"/>
      <c r="AP1" s="1929"/>
      <c r="AQ1" s="1929"/>
      <c r="AR1" s="1929"/>
      <c r="AS1" s="1929"/>
      <c r="AT1" s="1929"/>
      <c r="AU1" s="1929"/>
      <c r="AV1" s="1929"/>
      <c r="AW1" s="1929"/>
      <c r="AX1" s="1929"/>
      <c r="AY1" s="1929"/>
      <c r="AZ1" s="1929"/>
      <c r="BA1" s="1929"/>
      <c r="BB1" s="1929"/>
      <c r="BC1" s="1929"/>
      <c r="BD1" s="1929"/>
      <c r="BE1" s="1929"/>
      <c r="BF1" s="1929"/>
      <c r="BG1" s="1929"/>
      <c r="BH1" s="1929"/>
      <c r="BI1" s="1929"/>
      <c r="BJ1" s="1929"/>
      <c r="BK1" s="1929"/>
      <c r="BL1" s="1929"/>
      <c r="BM1" s="1929"/>
      <c r="BN1" s="1929"/>
      <c r="BO1" s="1929"/>
      <c r="BP1" s="1929"/>
      <c r="BQ1" s="1929"/>
      <c r="BR1" s="1929"/>
      <c r="BS1" s="1929"/>
      <c r="BT1" s="1929"/>
      <c r="BU1" s="1929"/>
      <c r="BV1" s="1929"/>
      <c r="BW1" s="1929"/>
      <c r="BX1" s="1929"/>
      <c r="BY1" s="1929"/>
      <c r="BZ1" s="1929"/>
      <c r="CA1" s="1929"/>
      <c r="CB1" s="1929"/>
      <c r="CC1" s="1929"/>
      <c r="CD1" s="1929"/>
      <c r="CE1" s="1929"/>
      <c r="CF1" s="1929"/>
      <c r="CG1" s="1929"/>
      <c r="CH1" s="1929"/>
      <c r="CI1" s="1929"/>
      <c r="CJ1" s="1929"/>
      <c r="CK1" s="1929"/>
      <c r="CL1" s="1929"/>
      <c r="CM1" s="1929"/>
      <c r="CN1" s="1929"/>
      <c r="CO1" s="1929"/>
      <c r="CP1" s="1929"/>
      <c r="CQ1" s="1929"/>
      <c r="CR1" s="1929"/>
      <c r="CS1" s="1929"/>
      <c r="CT1" s="1929"/>
      <c r="CU1" s="1929"/>
      <c r="CV1" s="1929"/>
      <c r="CW1" s="1929"/>
      <c r="CX1" s="1929"/>
      <c r="CY1" s="1929"/>
      <c r="CZ1" s="1929"/>
      <c r="DA1" s="1929"/>
      <c r="DB1" s="1929"/>
      <c r="DC1" s="1929"/>
      <c r="DD1" s="1929"/>
      <c r="DE1" s="1929"/>
      <c r="DF1" s="1929"/>
      <c r="DG1" s="1929"/>
      <c r="DH1" s="1929"/>
      <c r="DI1" s="1929"/>
      <c r="DJ1" s="1929"/>
      <c r="DK1" s="1929"/>
      <c r="DL1" s="1929"/>
      <c r="DM1" s="1929"/>
      <c r="DN1" s="1929"/>
      <c r="DO1" s="1929"/>
      <c r="DP1" s="1929"/>
      <c r="DQ1" s="1929"/>
      <c r="DR1" s="1929"/>
      <c r="DS1" s="1929"/>
      <c r="DT1" s="1929"/>
      <c r="DU1" s="1929"/>
      <c r="DV1" s="1929"/>
      <c r="DW1" s="1929"/>
      <c r="DX1" s="1929"/>
      <c r="DY1" s="1929"/>
      <c r="DZ1" s="1929"/>
      <c r="EA1" s="1929"/>
      <c r="EB1" s="1929"/>
      <c r="EC1" s="1929"/>
      <c r="ED1" s="1929"/>
      <c r="EE1" s="1929"/>
      <c r="EF1" s="1929"/>
      <c r="EG1" s="1929"/>
      <c r="EH1" s="1929"/>
      <c r="EI1" s="1929"/>
      <c r="EJ1" s="1929"/>
      <c r="EK1" s="1929"/>
      <c r="EL1" s="1929"/>
      <c r="EM1" s="1929"/>
      <c r="EN1" s="1929"/>
      <c r="EO1" s="1929"/>
      <c r="EP1" s="1929"/>
    </row>
    <row r="2" spans="1:159" ht="27" customHeight="1">
      <c r="DL2" s="2203" t="s">
        <v>163</v>
      </c>
      <c r="DM2" s="2204"/>
      <c r="DN2" s="2204"/>
      <c r="DO2" s="2204"/>
      <c r="DP2" s="2204"/>
      <c r="DQ2" s="2205"/>
      <c r="DR2" s="162"/>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1"/>
    </row>
    <row r="3" spans="1:159" ht="27" customHeight="1">
      <c r="AR3" s="2212" t="s">
        <v>555</v>
      </c>
      <c r="AS3" s="2212"/>
      <c r="AT3" s="2212"/>
      <c r="AU3" s="2212"/>
      <c r="AV3" s="2212"/>
      <c r="AW3" s="2212"/>
      <c r="AX3" s="2212"/>
      <c r="AY3" s="2212"/>
      <c r="AZ3" s="2212"/>
      <c r="BA3" s="2212"/>
      <c r="BB3" s="2212"/>
      <c r="BC3" s="2212"/>
      <c r="BD3" s="2212"/>
      <c r="BE3" s="2212"/>
      <c r="BF3" s="2212"/>
      <c r="BG3" s="2212"/>
      <c r="BH3" s="2212"/>
      <c r="BI3" s="2212"/>
      <c r="BJ3" s="2212"/>
      <c r="BK3" s="2212"/>
      <c r="BL3" s="2212"/>
      <c r="BM3" s="2212"/>
      <c r="BN3" s="2212"/>
      <c r="BO3" s="2212"/>
      <c r="BP3" s="2212"/>
      <c r="BQ3" s="2212"/>
      <c r="BR3" s="2212"/>
      <c r="BS3" s="2212"/>
      <c r="BT3" s="2212"/>
      <c r="BU3" s="2212"/>
      <c r="BV3" s="2212"/>
      <c r="BW3" s="2212"/>
      <c r="BX3" s="2212"/>
      <c r="BY3" s="2212"/>
      <c r="BZ3" s="2212"/>
      <c r="CA3" s="2212"/>
      <c r="CB3" s="2212"/>
      <c r="CC3" s="2212"/>
      <c r="CD3" s="2212"/>
      <c r="CE3" s="2212"/>
      <c r="CF3" s="2212"/>
      <c r="CG3" s="2212"/>
      <c r="CH3" s="2212"/>
      <c r="CI3" s="2212"/>
      <c r="CJ3" s="2212"/>
      <c r="CK3" s="2212"/>
      <c r="CL3" s="2212"/>
      <c r="CM3" s="2212"/>
      <c r="CN3" s="2212"/>
      <c r="CO3" s="2212"/>
      <c r="CP3" s="2212"/>
      <c r="CQ3" s="2212"/>
      <c r="CR3" s="2212"/>
      <c r="CS3" s="2212"/>
      <c r="CT3" s="2212"/>
      <c r="CU3" s="2212"/>
      <c r="CV3" s="2212"/>
      <c r="CW3" s="2212"/>
      <c r="CX3" s="2212"/>
      <c r="CY3" s="2212"/>
      <c r="CZ3" s="2212"/>
      <c r="DA3" s="2212"/>
      <c r="DB3" s="2212"/>
      <c r="DC3" s="2212"/>
      <c r="DL3" s="2206"/>
      <c r="DM3" s="2207"/>
      <c r="DN3" s="2207"/>
      <c r="DO3" s="2207"/>
      <c r="DP3" s="2207"/>
      <c r="DQ3" s="2208"/>
      <c r="DR3" s="167"/>
      <c r="EP3" s="117"/>
    </row>
    <row r="4" spans="1:159" ht="13.5" customHeight="1">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L4" s="2206"/>
      <c r="DM4" s="2207"/>
      <c r="DN4" s="2207"/>
      <c r="DO4" s="2207"/>
      <c r="DP4" s="2207"/>
      <c r="DQ4" s="2208"/>
      <c r="DR4" s="167"/>
      <c r="EP4" s="117"/>
    </row>
    <row r="5" spans="1:159" ht="18" customHeight="1">
      <c r="A5" s="2143"/>
      <c r="B5" s="2143"/>
      <c r="C5" s="2143"/>
      <c r="D5" s="2143"/>
      <c r="E5" s="2143"/>
      <c r="F5" s="2143"/>
      <c r="G5" s="2143"/>
      <c r="H5" s="2143"/>
      <c r="I5" s="2143"/>
      <c r="J5" s="2143"/>
      <c r="K5" s="2144"/>
      <c r="L5" s="2144"/>
      <c r="M5" s="2144"/>
      <c r="N5" s="2144"/>
      <c r="O5" s="2144"/>
      <c r="P5" s="2144"/>
      <c r="Q5" s="2144"/>
      <c r="R5" s="2144"/>
      <c r="S5" s="2144"/>
      <c r="T5" s="2143"/>
      <c r="U5" s="2143"/>
      <c r="V5" s="2143"/>
      <c r="W5" s="2143"/>
      <c r="X5" s="2143"/>
      <c r="Y5" s="2143"/>
      <c r="Z5" s="2143"/>
      <c r="AA5" s="2143"/>
      <c r="AB5" s="2143"/>
      <c r="AC5" s="2143"/>
      <c r="AD5" s="2144"/>
      <c r="AE5" s="2144"/>
      <c r="AF5" s="2144"/>
      <c r="AG5" s="2144"/>
      <c r="AH5" s="2144"/>
      <c r="AI5" s="2144"/>
      <c r="AJ5" s="2144"/>
      <c r="AK5" s="2144"/>
      <c r="AL5" s="2144"/>
      <c r="AM5" s="2144"/>
      <c r="AR5" s="539"/>
      <c r="AS5" s="539"/>
      <c r="AT5" s="539"/>
      <c r="AU5" s="539"/>
      <c r="AV5" s="539"/>
      <c r="AW5" s="539"/>
      <c r="AX5" s="539"/>
      <c r="AY5" s="539"/>
      <c r="AZ5" s="539"/>
      <c r="BA5" s="539"/>
      <c r="BB5" s="539"/>
      <c r="BC5" s="539"/>
      <c r="BD5" s="539"/>
      <c r="BE5" s="539"/>
      <c r="BF5" s="539"/>
      <c r="BG5" s="539"/>
      <c r="BH5" s="539"/>
      <c r="BI5" s="539"/>
      <c r="BJ5" s="539"/>
      <c r="BK5" s="539"/>
      <c r="BL5" s="539"/>
      <c r="BM5" s="539"/>
      <c r="BN5" s="539"/>
      <c r="BO5" s="539"/>
      <c r="BP5" s="539"/>
      <c r="BQ5" s="539"/>
      <c r="BR5" s="539"/>
      <c r="BS5" s="539"/>
      <c r="BT5" s="539"/>
      <c r="BU5" s="539"/>
      <c r="BV5" s="539"/>
      <c r="BW5" s="539"/>
      <c r="BX5" s="539"/>
      <c r="BY5" s="539"/>
      <c r="BZ5" s="539"/>
      <c r="CA5" s="539"/>
      <c r="CB5" s="539"/>
      <c r="CC5" s="539"/>
      <c r="CD5" s="539"/>
      <c r="CE5" s="539"/>
      <c r="CF5" s="539"/>
      <c r="CG5" s="539"/>
      <c r="CH5" s="539"/>
      <c r="CI5" s="539"/>
      <c r="CJ5" s="539"/>
      <c r="CK5" s="539"/>
      <c r="CL5" s="539"/>
      <c r="CM5" s="539"/>
      <c r="CN5" s="539"/>
      <c r="CO5" s="539"/>
      <c r="CP5" s="539"/>
      <c r="CQ5" s="539"/>
      <c r="CR5" s="539"/>
      <c r="CS5" s="539"/>
      <c r="CT5" s="539"/>
      <c r="CU5" s="539"/>
      <c r="CV5" s="539"/>
      <c r="CW5" s="539"/>
      <c r="CX5" s="539"/>
      <c r="CY5" s="539"/>
      <c r="CZ5" s="539"/>
      <c r="DA5" s="539"/>
      <c r="DB5" s="539"/>
      <c r="DC5" s="539"/>
      <c r="DD5" s="539"/>
      <c r="DE5" s="539"/>
      <c r="DF5" s="539"/>
      <c r="DL5" s="2206"/>
      <c r="DM5" s="2207"/>
      <c r="DN5" s="2207"/>
      <c r="DO5" s="2207"/>
      <c r="DP5" s="2207"/>
      <c r="DQ5" s="2208"/>
      <c r="DR5" s="167"/>
      <c r="EP5" s="117"/>
    </row>
    <row r="6" spans="1:159" ht="18" customHeight="1">
      <c r="A6" s="1444"/>
      <c r="B6" s="1444"/>
      <c r="C6" s="1444"/>
      <c r="D6" s="1444"/>
      <c r="E6" s="1444"/>
      <c r="F6" s="1444"/>
      <c r="G6" s="1444"/>
      <c r="H6" s="1444"/>
      <c r="I6" s="1444"/>
      <c r="J6" s="1444"/>
      <c r="K6" s="2213"/>
      <c r="L6" s="2213"/>
      <c r="M6" s="2213"/>
      <c r="N6" s="2213"/>
      <c r="O6" s="2213"/>
      <c r="P6" s="2213"/>
      <c r="Q6" s="2213"/>
      <c r="R6" s="2213"/>
      <c r="S6" s="2213"/>
      <c r="T6" s="1444"/>
      <c r="U6" s="1444"/>
      <c r="V6" s="1444"/>
      <c r="W6" s="1444"/>
      <c r="X6" s="1444"/>
      <c r="Y6" s="1444"/>
      <c r="Z6" s="1444"/>
      <c r="AA6" s="1444"/>
      <c r="AB6" s="1444"/>
      <c r="AC6" s="1444"/>
      <c r="AD6" s="2213"/>
      <c r="AE6" s="2213"/>
      <c r="AF6" s="2213"/>
      <c r="AG6" s="2213"/>
      <c r="AH6" s="2213"/>
      <c r="AI6" s="2213"/>
      <c r="AJ6" s="2213"/>
      <c r="AK6" s="2213"/>
      <c r="AL6" s="2213"/>
      <c r="AM6" s="2213"/>
      <c r="DL6" s="2209"/>
      <c r="DM6" s="2210"/>
      <c r="DN6" s="2210"/>
      <c r="DO6" s="2210"/>
      <c r="DP6" s="2210"/>
      <c r="DQ6" s="2211"/>
      <c r="DR6" s="170"/>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9"/>
    </row>
    <row r="7" spans="1:159" s="62" customFormat="1" ht="12" customHeight="1">
      <c r="A7" s="553"/>
      <c r="B7" s="554"/>
      <c r="C7" s="1480" t="s">
        <v>556</v>
      </c>
      <c r="D7" s="1480"/>
      <c r="E7" s="1480"/>
      <c r="F7" s="1480"/>
      <c r="G7" s="1480"/>
      <c r="H7" s="1480"/>
      <c r="I7" s="1480"/>
      <c r="J7" s="1480"/>
      <c r="K7" s="1480"/>
      <c r="L7" s="1480"/>
      <c r="M7" s="1480"/>
      <c r="N7" s="1480"/>
      <c r="O7" s="1480"/>
      <c r="P7" s="1480"/>
      <c r="Q7" s="1480"/>
      <c r="R7" s="153"/>
      <c r="S7" s="153"/>
      <c r="T7" s="2188"/>
      <c r="U7" s="2189"/>
      <c r="V7" s="2189"/>
      <c r="W7" s="2189"/>
      <c r="X7" s="2189"/>
      <c r="Y7" s="2189"/>
      <c r="Z7" s="2189"/>
      <c r="AA7" s="2189"/>
      <c r="AB7" s="2189"/>
      <c r="AC7" s="2189"/>
      <c r="AD7" s="2189"/>
      <c r="AE7" s="2189"/>
      <c r="AF7" s="2189"/>
      <c r="AG7" s="2189"/>
      <c r="AH7" s="2189"/>
      <c r="AI7" s="2189"/>
      <c r="AJ7" s="2189"/>
      <c r="AK7" s="2189"/>
      <c r="AL7" s="2189"/>
      <c r="AM7" s="2189"/>
      <c r="AN7" s="2189"/>
      <c r="AO7" s="2189"/>
      <c r="AP7" s="2189"/>
      <c r="AQ7" s="2189"/>
      <c r="AR7" s="2189"/>
      <c r="AS7" s="2189"/>
      <c r="AT7" s="2189"/>
      <c r="AU7" s="2189"/>
      <c r="AV7" s="2189"/>
      <c r="AW7" s="2189"/>
      <c r="AX7" s="2189"/>
      <c r="AY7" s="2189"/>
      <c r="AZ7" s="2189"/>
      <c r="BA7" s="2189"/>
      <c r="BB7" s="2189"/>
      <c r="BC7" s="2189"/>
      <c r="BD7" s="2189"/>
      <c r="BE7" s="2189"/>
      <c r="BF7" s="2189"/>
      <c r="BG7" s="2189"/>
      <c r="BH7" s="2189"/>
      <c r="BI7" s="2189"/>
      <c r="BJ7" s="2189"/>
      <c r="BK7" s="2189"/>
      <c r="BL7" s="2189"/>
      <c r="BM7" s="2189"/>
      <c r="BN7" s="2189"/>
      <c r="BO7" s="2189"/>
      <c r="BP7" s="2189"/>
      <c r="BQ7" s="2190"/>
      <c r="BT7" s="555"/>
      <c r="BU7" s="556"/>
      <c r="BV7" s="2194" t="s">
        <v>296</v>
      </c>
      <c r="BW7" s="2194"/>
      <c r="BX7" s="2194"/>
      <c r="BY7" s="2194"/>
      <c r="BZ7" s="2194"/>
      <c r="CA7" s="2194"/>
      <c r="CB7" s="2194"/>
      <c r="CC7" s="2194"/>
      <c r="CD7" s="2194"/>
      <c r="CE7" s="2194"/>
      <c r="CF7" s="2194"/>
      <c r="CG7" s="2194"/>
      <c r="CH7" s="2194"/>
      <c r="CI7" s="2194"/>
      <c r="CJ7" s="2194"/>
      <c r="CK7" s="2194"/>
      <c r="CL7" s="2194"/>
      <c r="CM7" s="2194"/>
      <c r="CN7" s="2194"/>
      <c r="CO7" s="153"/>
      <c r="CP7" s="154"/>
      <c r="CQ7" s="2196"/>
      <c r="CR7" s="2197"/>
      <c r="CS7" s="2197"/>
      <c r="CT7" s="2197"/>
      <c r="CU7" s="2197"/>
      <c r="CV7" s="2197"/>
      <c r="CW7" s="2197"/>
      <c r="CX7" s="2197"/>
      <c r="CY7" s="2197"/>
      <c r="CZ7" s="2197"/>
      <c r="DA7" s="2197"/>
      <c r="DB7" s="2197"/>
      <c r="DC7" s="2197"/>
      <c r="DD7" s="2197"/>
      <c r="DE7" s="2197"/>
      <c r="DF7" s="2197"/>
      <c r="DG7" s="2197"/>
      <c r="DH7" s="2197"/>
      <c r="DI7" s="2197"/>
      <c r="DJ7" s="2197"/>
      <c r="DK7" s="2197"/>
      <c r="DL7" s="2197"/>
      <c r="DM7" s="2197"/>
      <c r="DN7" s="2197"/>
      <c r="DO7" s="2197"/>
      <c r="DP7" s="2197"/>
      <c r="DQ7" s="2197"/>
      <c r="DR7" s="2197"/>
      <c r="DS7" s="2197"/>
      <c r="DT7" s="2197"/>
      <c r="DU7" s="2197"/>
      <c r="DV7" s="2197"/>
      <c r="DW7" s="2197"/>
      <c r="DX7" s="2197"/>
      <c r="DY7" s="2197"/>
      <c r="DZ7" s="2197"/>
      <c r="EA7" s="2197"/>
      <c r="EB7" s="2197"/>
      <c r="EC7" s="2197"/>
      <c r="ED7" s="2197"/>
      <c r="EE7" s="2197"/>
      <c r="EF7" s="2197"/>
      <c r="EG7" s="2197"/>
      <c r="EH7" s="2197"/>
      <c r="EI7" s="2197"/>
      <c r="EJ7" s="2197"/>
      <c r="EK7" s="2197"/>
      <c r="EL7" s="2197"/>
      <c r="EM7" s="2197"/>
      <c r="EN7" s="2197"/>
      <c r="EO7" s="2197"/>
      <c r="EP7" s="2198"/>
    </row>
    <row r="8" spans="1:159" s="62" customFormat="1" ht="30" customHeight="1">
      <c r="A8" s="557"/>
      <c r="B8" s="132"/>
      <c r="C8" s="2187"/>
      <c r="D8" s="2187"/>
      <c r="E8" s="2187"/>
      <c r="F8" s="2187"/>
      <c r="G8" s="2187"/>
      <c r="H8" s="2187"/>
      <c r="I8" s="2187"/>
      <c r="J8" s="2187"/>
      <c r="K8" s="2187"/>
      <c r="L8" s="2187"/>
      <c r="M8" s="2187"/>
      <c r="N8" s="2187"/>
      <c r="O8" s="2187"/>
      <c r="P8" s="2187"/>
      <c r="Q8" s="2187"/>
      <c r="R8" s="132"/>
      <c r="S8" s="132"/>
      <c r="T8" s="2191"/>
      <c r="U8" s="2192"/>
      <c r="V8" s="2192"/>
      <c r="W8" s="2192"/>
      <c r="X8" s="2192"/>
      <c r="Y8" s="2192"/>
      <c r="Z8" s="2192"/>
      <c r="AA8" s="2192"/>
      <c r="AB8" s="2192"/>
      <c r="AC8" s="2192"/>
      <c r="AD8" s="2192"/>
      <c r="AE8" s="2192"/>
      <c r="AF8" s="2192"/>
      <c r="AG8" s="2192"/>
      <c r="AH8" s="2192"/>
      <c r="AI8" s="2192"/>
      <c r="AJ8" s="2192"/>
      <c r="AK8" s="2192"/>
      <c r="AL8" s="2192"/>
      <c r="AM8" s="2192"/>
      <c r="AN8" s="2192"/>
      <c r="AO8" s="2192"/>
      <c r="AP8" s="2192"/>
      <c r="AQ8" s="2192"/>
      <c r="AR8" s="2192"/>
      <c r="AS8" s="2192"/>
      <c r="AT8" s="2192"/>
      <c r="AU8" s="2192"/>
      <c r="AV8" s="2192"/>
      <c r="AW8" s="2192"/>
      <c r="AX8" s="2192"/>
      <c r="AY8" s="2192"/>
      <c r="AZ8" s="2192"/>
      <c r="BA8" s="2192"/>
      <c r="BB8" s="2192"/>
      <c r="BC8" s="2192"/>
      <c r="BD8" s="2192"/>
      <c r="BE8" s="2192"/>
      <c r="BF8" s="2192"/>
      <c r="BG8" s="2192"/>
      <c r="BH8" s="2192"/>
      <c r="BI8" s="2192"/>
      <c r="BJ8" s="2192"/>
      <c r="BK8" s="2192"/>
      <c r="BL8" s="2192"/>
      <c r="BM8" s="2192"/>
      <c r="BN8" s="2192"/>
      <c r="BO8" s="2192"/>
      <c r="BP8" s="2192"/>
      <c r="BQ8" s="2193"/>
      <c r="BT8" s="558"/>
      <c r="BU8" s="559"/>
      <c r="BV8" s="2195"/>
      <c r="BW8" s="2195"/>
      <c r="BX8" s="2195"/>
      <c r="BY8" s="2195"/>
      <c r="BZ8" s="2195"/>
      <c r="CA8" s="2195"/>
      <c r="CB8" s="2195"/>
      <c r="CC8" s="2195"/>
      <c r="CD8" s="2195"/>
      <c r="CE8" s="2195"/>
      <c r="CF8" s="2195"/>
      <c r="CG8" s="2195"/>
      <c r="CH8" s="2195"/>
      <c r="CI8" s="2195"/>
      <c r="CJ8" s="2195"/>
      <c r="CK8" s="2195"/>
      <c r="CL8" s="2195"/>
      <c r="CM8" s="2195"/>
      <c r="CN8" s="2195"/>
      <c r="CO8" s="140"/>
      <c r="CP8" s="560"/>
      <c r="CQ8" s="2199"/>
      <c r="CR8" s="2200"/>
      <c r="CS8" s="2200"/>
      <c r="CT8" s="2200"/>
      <c r="CU8" s="2200"/>
      <c r="CV8" s="2200"/>
      <c r="CW8" s="2200"/>
      <c r="CX8" s="2200"/>
      <c r="CY8" s="2200"/>
      <c r="CZ8" s="2200"/>
      <c r="DA8" s="2200"/>
      <c r="DB8" s="2200"/>
      <c r="DC8" s="2200"/>
      <c r="DD8" s="2200"/>
      <c r="DE8" s="2200"/>
      <c r="DF8" s="2200"/>
      <c r="DG8" s="2200"/>
      <c r="DH8" s="2200"/>
      <c r="DI8" s="2200"/>
      <c r="DJ8" s="2200"/>
      <c r="DK8" s="2200"/>
      <c r="DL8" s="2200"/>
      <c r="DM8" s="2200"/>
      <c r="DN8" s="2200"/>
      <c r="DO8" s="2200"/>
      <c r="DP8" s="2200"/>
      <c r="DQ8" s="2200"/>
      <c r="DR8" s="2200"/>
      <c r="DS8" s="2200"/>
      <c r="DT8" s="2200"/>
      <c r="DU8" s="2200"/>
      <c r="DV8" s="2200"/>
      <c r="DW8" s="2200"/>
      <c r="DX8" s="2200"/>
      <c r="DY8" s="2200"/>
      <c r="DZ8" s="2200"/>
      <c r="EA8" s="2200"/>
      <c r="EB8" s="2200"/>
      <c r="EC8" s="2200"/>
      <c r="ED8" s="2200"/>
      <c r="EE8" s="2200"/>
      <c r="EF8" s="2200"/>
      <c r="EG8" s="2200"/>
      <c r="EH8" s="2200"/>
      <c r="EI8" s="2200"/>
      <c r="EJ8" s="2200"/>
      <c r="EK8" s="2200"/>
      <c r="EL8" s="2200"/>
      <c r="EM8" s="2200"/>
      <c r="EN8" s="2200"/>
      <c r="EO8" s="2200"/>
      <c r="EP8" s="2201"/>
    </row>
    <row r="9" spans="1:159" ht="18" customHeight="1">
      <c r="A9" s="162"/>
      <c r="B9" s="160" t="s">
        <v>196</v>
      </c>
      <c r="C9" s="160"/>
      <c r="D9" s="160"/>
      <c r="E9" s="160"/>
      <c r="F9" s="160"/>
      <c r="G9" s="160"/>
      <c r="H9" s="160"/>
      <c r="I9" s="160"/>
      <c r="J9" s="160"/>
      <c r="K9" s="160"/>
      <c r="L9" s="160"/>
      <c r="M9" s="160"/>
      <c r="N9" s="160"/>
      <c r="O9" s="160"/>
      <c r="P9" s="160"/>
      <c r="Q9" s="160"/>
      <c r="R9" s="160"/>
      <c r="S9" s="161"/>
      <c r="T9" s="162"/>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4"/>
      <c r="BI9" s="160"/>
      <c r="BJ9" s="164"/>
      <c r="BK9" s="160"/>
      <c r="BL9" s="160"/>
      <c r="BM9" s="160"/>
      <c r="BN9" s="160"/>
      <c r="BO9" s="160"/>
      <c r="BP9" s="160"/>
      <c r="BQ9" s="161"/>
      <c r="BT9" s="555"/>
      <c r="BU9" s="556"/>
      <c r="BV9" s="1382" t="s">
        <v>557</v>
      </c>
      <c r="BW9" s="1382"/>
      <c r="BX9" s="1382"/>
      <c r="BY9" s="1382"/>
      <c r="BZ9" s="1382"/>
      <c r="CA9" s="1382"/>
      <c r="CB9" s="1382"/>
      <c r="CC9" s="1382"/>
      <c r="CD9" s="1382"/>
      <c r="CE9" s="1382"/>
      <c r="CF9" s="1382"/>
      <c r="CG9" s="1382"/>
      <c r="CH9" s="1382"/>
      <c r="CI9" s="1382"/>
      <c r="CJ9" s="1382"/>
      <c r="CK9" s="1382"/>
      <c r="CL9" s="1382"/>
      <c r="CM9" s="1382"/>
      <c r="CN9" s="1382"/>
      <c r="CO9" s="153"/>
      <c r="CP9" s="154"/>
      <c r="CQ9" s="1971"/>
      <c r="CR9" s="1972"/>
      <c r="CS9" s="1972"/>
      <c r="CT9" s="1972"/>
      <c r="CU9" s="1972"/>
      <c r="CV9" s="1972"/>
      <c r="CW9" s="1972"/>
      <c r="CX9" s="1972"/>
      <c r="CY9" s="1972"/>
      <c r="CZ9" s="1972"/>
      <c r="DA9" s="1972"/>
      <c r="DB9" s="1972"/>
      <c r="DC9" s="1972"/>
      <c r="DD9" s="1972"/>
      <c r="DE9" s="1972"/>
      <c r="DF9" s="1972"/>
      <c r="DG9" s="1972"/>
      <c r="DH9" s="1972"/>
      <c r="DI9" s="1972"/>
      <c r="DJ9" s="1972"/>
      <c r="DK9" s="1972"/>
      <c r="DL9" s="1972"/>
      <c r="DM9" s="1972"/>
      <c r="DN9" s="1972"/>
      <c r="DO9" s="1972"/>
      <c r="DP9" s="1972"/>
      <c r="DQ9" s="1972"/>
      <c r="DR9" s="1972"/>
      <c r="DS9" s="1972"/>
      <c r="DT9" s="1972"/>
      <c r="DU9" s="1972"/>
      <c r="DV9" s="1972"/>
      <c r="DW9" s="1972"/>
      <c r="DX9" s="1972"/>
      <c r="DY9" s="1972"/>
      <c r="DZ9" s="1972"/>
      <c r="EA9" s="1972"/>
      <c r="EB9" s="1972"/>
      <c r="EC9" s="1972"/>
      <c r="ED9" s="1972"/>
      <c r="EE9" s="1972"/>
      <c r="EF9" s="1972"/>
      <c r="EG9" s="1972"/>
      <c r="EH9" s="1972"/>
      <c r="EI9" s="1972"/>
      <c r="EJ9" s="1972"/>
      <c r="EK9" s="1972"/>
      <c r="EL9" s="1972"/>
      <c r="EM9" s="1972"/>
      <c r="EN9" s="1972"/>
      <c r="EO9" s="1972"/>
      <c r="EP9" s="1973"/>
    </row>
    <row r="10" spans="1:159" ht="27" customHeight="1">
      <c r="A10" s="170"/>
      <c r="B10" s="128"/>
      <c r="C10" s="1450" t="s">
        <v>558</v>
      </c>
      <c r="D10" s="1453"/>
      <c r="E10" s="1453"/>
      <c r="F10" s="1453"/>
      <c r="G10" s="1453"/>
      <c r="H10" s="1453"/>
      <c r="I10" s="1453"/>
      <c r="J10" s="1453"/>
      <c r="K10" s="1453"/>
      <c r="L10" s="1453"/>
      <c r="M10" s="1453"/>
      <c r="N10" s="1453"/>
      <c r="O10" s="1453"/>
      <c r="P10" s="1453"/>
      <c r="Q10" s="1453"/>
      <c r="R10" s="128"/>
      <c r="S10" s="129"/>
      <c r="T10" s="170"/>
      <c r="U10" s="128"/>
      <c r="V10" s="128"/>
      <c r="W10" s="128"/>
      <c r="X10" s="128"/>
      <c r="Y10" s="128"/>
      <c r="Z10" s="2202"/>
      <c r="AA10" s="2202"/>
      <c r="AB10" s="2202"/>
      <c r="AC10" s="2202"/>
      <c r="AD10" s="2202"/>
      <c r="AE10" s="2202"/>
      <c r="AF10" s="2202"/>
      <c r="AG10" s="2202"/>
      <c r="AH10" s="2202"/>
      <c r="AI10" s="2202"/>
      <c r="AJ10" s="2202"/>
      <c r="AK10" s="2202"/>
      <c r="AL10" s="2202"/>
      <c r="AM10" s="2202"/>
      <c r="AN10" s="2202"/>
      <c r="AO10" s="2202"/>
      <c r="AP10" s="2202"/>
      <c r="AQ10" s="2202"/>
      <c r="AR10" s="2202"/>
      <c r="AS10" s="2202"/>
      <c r="AT10" s="2202"/>
      <c r="AU10" s="2202"/>
      <c r="AV10" s="2202"/>
      <c r="AW10" s="2202"/>
      <c r="AX10" s="2202"/>
      <c r="AY10" s="2202"/>
      <c r="AZ10" s="2202"/>
      <c r="BA10" s="2202"/>
      <c r="BB10" s="2202"/>
      <c r="BC10" s="2202"/>
      <c r="BD10" s="2202"/>
      <c r="BE10" s="2202"/>
      <c r="BF10" s="2202"/>
      <c r="BG10" s="128"/>
      <c r="BH10" s="128"/>
      <c r="BI10" s="128"/>
      <c r="BJ10" s="211" t="s">
        <v>194</v>
      </c>
      <c r="BK10" s="128"/>
      <c r="BL10" s="128"/>
      <c r="BM10" s="128"/>
      <c r="BN10" s="128"/>
      <c r="BO10" s="128"/>
      <c r="BP10" s="128"/>
      <c r="BQ10" s="129"/>
      <c r="BT10" s="561"/>
      <c r="BU10" s="562"/>
      <c r="BV10" s="1382"/>
      <c r="BW10" s="1382"/>
      <c r="BX10" s="1382"/>
      <c r="BY10" s="1382"/>
      <c r="BZ10" s="1382"/>
      <c r="CA10" s="1382"/>
      <c r="CB10" s="1382"/>
      <c r="CC10" s="1382"/>
      <c r="CD10" s="1382"/>
      <c r="CE10" s="1382"/>
      <c r="CF10" s="1382"/>
      <c r="CG10" s="1382"/>
      <c r="CH10" s="1382"/>
      <c r="CI10" s="1382"/>
      <c r="CJ10" s="1382"/>
      <c r="CK10" s="1382"/>
      <c r="CL10" s="1382"/>
      <c r="CM10" s="1382"/>
      <c r="CN10" s="1382"/>
      <c r="CO10" s="62"/>
      <c r="CP10" s="563"/>
      <c r="CQ10" s="1976"/>
      <c r="CR10" s="1977"/>
      <c r="CS10" s="1977"/>
      <c r="CT10" s="1977"/>
      <c r="CU10" s="1977"/>
      <c r="CV10" s="1977"/>
      <c r="CW10" s="1977"/>
      <c r="CX10" s="1977"/>
      <c r="CY10" s="1977"/>
      <c r="CZ10" s="1977"/>
      <c r="DA10" s="1977"/>
      <c r="DB10" s="1977"/>
      <c r="DC10" s="1977"/>
      <c r="DD10" s="1977"/>
      <c r="DE10" s="1977"/>
      <c r="DF10" s="1977"/>
      <c r="DG10" s="1977"/>
      <c r="DH10" s="1977"/>
      <c r="DI10" s="1977"/>
      <c r="DJ10" s="1977"/>
      <c r="DK10" s="1977"/>
      <c r="DL10" s="1977"/>
      <c r="DM10" s="1977"/>
      <c r="DN10" s="1977"/>
      <c r="DO10" s="1977"/>
      <c r="DP10" s="1977"/>
      <c r="DQ10" s="1977"/>
      <c r="DR10" s="1977"/>
      <c r="DS10" s="1977"/>
      <c r="DT10" s="1977"/>
      <c r="DU10" s="1977"/>
      <c r="DV10" s="1977"/>
      <c r="DW10" s="1977"/>
      <c r="DX10" s="1977"/>
      <c r="DY10" s="1977"/>
      <c r="DZ10" s="1977"/>
      <c r="EA10" s="1977"/>
      <c r="EB10" s="1977"/>
      <c r="EC10" s="1977"/>
      <c r="ED10" s="1977"/>
      <c r="EE10" s="1977"/>
      <c r="EF10" s="1977"/>
      <c r="EG10" s="1977"/>
      <c r="EH10" s="1977"/>
      <c r="EI10" s="1977"/>
      <c r="EJ10" s="1977"/>
      <c r="EK10" s="1977"/>
      <c r="EL10" s="1977"/>
      <c r="EM10" s="1977"/>
      <c r="EN10" s="1977"/>
      <c r="EO10" s="1977"/>
      <c r="EP10" s="1978"/>
    </row>
    <row r="11" spans="1:159" ht="13.5" customHeight="1">
      <c r="A11" s="162"/>
      <c r="B11" s="160" t="s">
        <v>515</v>
      </c>
      <c r="C11" s="160"/>
      <c r="D11" s="160"/>
      <c r="E11" s="160"/>
      <c r="F11" s="160"/>
      <c r="G11" s="160"/>
      <c r="H11" s="160"/>
      <c r="I11" s="160"/>
      <c r="J11" s="160"/>
      <c r="K11" s="160"/>
      <c r="L11" s="160"/>
      <c r="M11" s="160"/>
      <c r="N11" s="160"/>
      <c r="O11" s="160"/>
      <c r="P11" s="160"/>
      <c r="Q11" s="160"/>
      <c r="R11" s="160"/>
      <c r="S11" s="161"/>
      <c r="T11" s="162"/>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1"/>
      <c r="BT11" s="555"/>
      <c r="BU11" s="556"/>
      <c r="BV11" s="1412" t="s">
        <v>559</v>
      </c>
      <c r="BW11" s="1412"/>
      <c r="BX11" s="1412"/>
      <c r="BY11" s="1412"/>
      <c r="BZ11" s="1412"/>
      <c r="CA11" s="1412"/>
      <c r="CB11" s="1412"/>
      <c r="CC11" s="1412"/>
      <c r="CD11" s="1412"/>
      <c r="CE11" s="1412"/>
      <c r="CF11" s="1412"/>
      <c r="CG11" s="1412"/>
      <c r="CH11" s="1412"/>
      <c r="CI11" s="1412"/>
      <c r="CJ11" s="1412"/>
      <c r="CK11" s="1412"/>
      <c r="CL11" s="1412"/>
      <c r="CM11" s="1412"/>
      <c r="CN11" s="1412"/>
      <c r="CO11" s="153"/>
      <c r="CP11" s="154"/>
      <c r="CQ11" s="2179" t="s">
        <v>87</v>
      </c>
      <c r="CR11" s="2180"/>
      <c r="CS11" s="2180"/>
      <c r="CT11" s="2180"/>
      <c r="CU11" s="2180"/>
      <c r="CV11" s="2180"/>
      <c r="CW11" s="2180"/>
      <c r="CX11" s="2180"/>
      <c r="CY11" s="1979"/>
      <c r="CZ11" s="1979"/>
      <c r="DA11" s="1979"/>
      <c r="DB11" s="1979"/>
      <c r="DC11" s="1979"/>
      <c r="DD11" s="1979"/>
      <c r="DE11" s="1979"/>
      <c r="DF11" s="1979"/>
      <c r="DG11" s="1979"/>
      <c r="DH11" s="1441" t="s">
        <v>88</v>
      </c>
      <c r="DI11" s="1441"/>
      <c r="DJ11" s="1441"/>
      <c r="DK11" s="1441"/>
      <c r="DL11" s="1441"/>
      <c r="DM11" s="1979"/>
      <c r="DN11" s="1979"/>
      <c r="DO11" s="1979"/>
      <c r="DP11" s="1979"/>
      <c r="DQ11" s="1979"/>
      <c r="DR11" s="1979"/>
      <c r="DS11" s="1979"/>
      <c r="DT11" s="1979"/>
      <c r="DU11" s="1979"/>
      <c r="DV11" s="1441" t="s">
        <v>89</v>
      </c>
      <c r="DW11" s="1441"/>
      <c r="DX11" s="1441"/>
      <c r="DY11" s="1441"/>
      <c r="DZ11" s="1441"/>
      <c r="EA11" s="1979"/>
      <c r="EB11" s="1979"/>
      <c r="EC11" s="1979"/>
      <c r="ED11" s="1979"/>
      <c r="EE11" s="1979"/>
      <c r="EF11" s="1979"/>
      <c r="EG11" s="1979"/>
      <c r="EH11" s="1979"/>
      <c r="EI11" s="1979"/>
      <c r="EJ11" s="1441" t="s">
        <v>90</v>
      </c>
      <c r="EK11" s="1441"/>
      <c r="EL11" s="1441"/>
      <c r="EM11" s="1441"/>
      <c r="EN11" s="1441"/>
      <c r="EO11" s="160"/>
      <c r="EP11" s="161"/>
    </row>
    <row r="12" spans="1:159" ht="13.5" customHeight="1">
      <c r="A12" s="167"/>
      <c r="S12" s="117"/>
      <c r="T12" s="542"/>
      <c r="U12" s="206"/>
      <c r="V12" s="206" t="s">
        <v>450</v>
      </c>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522" t="s">
        <v>451</v>
      </c>
      <c r="BP12" s="206"/>
      <c r="BQ12" s="117"/>
      <c r="BT12" s="561"/>
      <c r="BU12" s="562"/>
      <c r="BV12" s="1466"/>
      <c r="BW12" s="1466"/>
      <c r="BX12" s="1466"/>
      <c r="BY12" s="1466"/>
      <c r="BZ12" s="1466"/>
      <c r="CA12" s="1466"/>
      <c r="CB12" s="1466"/>
      <c r="CC12" s="1466"/>
      <c r="CD12" s="1466"/>
      <c r="CE12" s="1466"/>
      <c r="CF12" s="1466"/>
      <c r="CG12" s="1466"/>
      <c r="CH12" s="1466"/>
      <c r="CI12" s="1466"/>
      <c r="CJ12" s="1466"/>
      <c r="CK12" s="1466"/>
      <c r="CL12" s="1466"/>
      <c r="CM12" s="1466"/>
      <c r="CN12" s="1466"/>
      <c r="CO12" s="62"/>
      <c r="CP12" s="563"/>
      <c r="CQ12" s="2181"/>
      <c r="CR12" s="2182"/>
      <c r="CS12" s="2182"/>
      <c r="CT12" s="2182"/>
      <c r="CU12" s="2182"/>
      <c r="CV12" s="2182"/>
      <c r="CW12" s="2182"/>
      <c r="CX12" s="2182"/>
      <c r="CY12" s="2002"/>
      <c r="CZ12" s="2002"/>
      <c r="DA12" s="2002"/>
      <c r="DB12" s="2002"/>
      <c r="DC12" s="2002"/>
      <c r="DD12" s="2002"/>
      <c r="DE12" s="2002"/>
      <c r="DF12" s="2002"/>
      <c r="DG12" s="2002"/>
      <c r="DH12" s="1381"/>
      <c r="DI12" s="1381"/>
      <c r="DJ12" s="1381"/>
      <c r="DK12" s="1381"/>
      <c r="DL12" s="1381"/>
      <c r="DM12" s="2002"/>
      <c r="DN12" s="2002"/>
      <c r="DO12" s="2002"/>
      <c r="DP12" s="2002"/>
      <c r="DQ12" s="2002"/>
      <c r="DR12" s="2002"/>
      <c r="DS12" s="2002"/>
      <c r="DT12" s="2002"/>
      <c r="DU12" s="2002"/>
      <c r="DV12" s="1381"/>
      <c r="DW12" s="1381"/>
      <c r="DX12" s="1381"/>
      <c r="DY12" s="1381"/>
      <c r="DZ12" s="1381"/>
      <c r="EA12" s="2002"/>
      <c r="EB12" s="2002"/>
      <c r="EC12" s="2002"/>
      <c r="ED12" s="2002"/>
      <c r="EE12" s="2002"/>
      <c r="EF12" s="2002"/>
      <c r="EG12" s="2002"/>
      <c r="EH12" s="2002"/>
      <c r="EI12" s="2002"/>
      <c r="EJ12" s="1381"/>
      <c r="EK12" s="1381"/>
      <c r="EL12" s="1381"/>
      <c r="EM12" s="1381"/>
      <c r="EN12" s="1381"/>
      <c r="EP12" s="117"/>
    </row>
    <row r="13" spans="1:159">
      <c r="A13" s="167"/>
      <c r="E13" s="2185" t="s">
        <v>453</v>
      </c>
      <c r="F13" s="2185"/>
      <c r="G13" s="2185"/>
      <c r="H13" s="2185"/>
      <c r="I13" s="2185"/>
      <c r="J13" s="2185"/>
      <c r="K13" s="2185"/>
      <c r="L13" s="2185"/>
      <c r="M13" s="2185"/>
      <c r="N13" s="2185"/>
      <c r="O13" s="2185"/>
      <c r="S13" s="117"/>
      <c r="T13" s="167"/>
      <c r="AC13" s="1808" t="s">
        <v>454</v>
      </c>
      <c r="AD13" s="1808"/>
      <c r="AE13" s="1808"/>
      <c r="AF13" s="1808"/>
      <c r="AG13" s="1451">
        <v>1</v>
      </c>
      <c r="AH13" s="1451"/>
      <c r="AI13" s="1451"/>
      <c r="AJ13" s="1451"/>
      <c r="AK13" s="1451"/>
      <c r="AL13" s="1808" t="s">
        <v>454</v>
      </c>
      <c r="AM13" s="1808"/>
      <c r="AN13" s="1808"/>
      <c r="AO13" s="1808"/>
      <c r="AP13" s="1451">
        <v>2</v>
      </c>
      <c r="AQ13" s="1451"/>
      <c r="AR13" s="1451"/>
      <c r="AS13" s="1451"/>
      <c r="AT13" s="1451"/>
      <c r="AU13" s="1808" t="s">
        <v>454</v>
      </c>
      <c r="AV13" s="1808"/>
      <c r="AW13" s="1808"/>
      <c r="AX13" s="1808"/>
      <c r="AY13" s="2186" t="s">
        <v>455</v>
      </c>
      <c r="AZ13" s="2186"/>
      <c r="BA13" s="2186"/>
      <c r="BB13" s="2186"/>
      <c r="BC13" s="2186"/>
      <c r="BD13" s="2186"/>
      <c r="BE13" s="1808"/>
      <c r="BF13" s="1808"/>
      <c r="BG13" s="1808"/>
      <c r="BH13" s="1808"/>
      <c r="BI13" s="206"/>
      <c r="BJ13" s="206"/>
      <c r="BK13" s="206"/>
      <c r="BQ13" s="117"/>
      <c r="BT13" s="561"/>
      <c r="BU13" s="562"/>
      <c r="BV13" s="1466"/>
      <c r="BW13" s="1466"/>
      <c r="BX13" s="1466"/>
      <c r="BY13" s="1466"/>
      <c r="BZ13" s="1466"/>
      <c r="CA13" s="1466"/>
      <c r="CB13" s="1466"/>
      <c r="CC13" s="1466"/>
      <c r="CD13" s="1466"/>
      <c r="CE13" s="1466"/>
      <c r="CF13" s="1466"/>
      <c r="CG13" s="1466"/>
      <c r="CH13" s="1466"/>
      <c r="CI13" s="1466"/>
      <c r="CJ13" s="1466"/>
      <c r="CK13" s="1466"/>
      <c r="CL13" s="1466"/>
      <c r="CM13" s="1466"/>
      <c r="CN13" s="1466"/>
      <c r="CO13" s="62"/>
      <c r="CP13" s="563"/>
      <c r="CQ13" s="2181"/>
      <c r="CR13" s="2182"/>
      <c r="CS13" s="2182"/>
      <c r="CT13" s="2182"/>
      <c r="CU13" s="2182"/>
      <c r="CV13" s="2182"/>
      <c r="CW13" s="2182"/>
      <c r="CX13" s="2182"/>
      <c r="CY13" s="2002"/>
      <c r="CZ13" s="2002"/>
      <c r="DA13" s="2002"/>
      <c r="DB13" s="2002"/>
      <c r="DC13" s="2002"/>
      <c r="DD13" s="2002"/>
      <c r="DE13" s="2002"/>
      <c r="DF13" s="2002"/>
      <c r="DG13" s="2002"/>
      <c r="DH13" s="1381"/>
      <c r="DI13" s="1381"/>
      <c r="DJ13" s="1381"/>
      <c r="DK13" s="1381"/>
      <c r="DL13" s="1381"/>
      <c r="DM13" s="2002"/>
      <c r="DN13" s="2002"/>
      <c r="DO13" s="2002"/>
      <c r="DP13" s="2002"/>
      <c r="DQ13" s="2002"/>
      <c r="DR13" s="2002"/>
      <c r="DS13" s="2002"/>
      <c r="DT13" s="2002"/>
      <c r="DU13" s="2002"/>
      <c r="DV13" s="1381"/>
      <c r="DW13" s="1381"/>
      <c r="DX13" s="1381"/>
      <c r="DY13" s="1381"/>
      <c r="DZ13" s="1381"/>
      <c r="EA13" s="2002"/>
      <c r="EB13" s="2002"/>
      <c r="EC13" s="2002"/>
      <c r="ED13" s="2002"/>
      <c r="EE13" s="2002"/>
      <c r="EF13" s="2002"/>
      <c r="EG13" s="2002"/>
      <c r="EH13" s="2002"/>
      <c r="EI13" s="2002"/>
      <c r="EJ13" s="1381"/>
      <c r="EK13" s="1381"/>
      <c r="EL13" s="1381"/>
      <c r="EM13" s="1381"/>
      <c r="EN13" s="1381"/>
      <c r="EP13" s="117"/>
      <c r="EX13" s="232"/>
      <c r="EY13" s="232"/>
      <c r="EZ13" s="206"/>
      <c r="FA13" s="206"/>
      <c r="FB13" s="206"/>
      <c r="FC13" s="206"/>
    </row>
    <row r="14" spans="1:159" ht="13.5" customHeight="1">
      <c r="A14" s="167"/>
      <c r="E14" s="2185"/>
      <c r="F14" s="2185"/>
      <c r="G14" s="2185"/>
      <c r="H14" s="2185"/>
      <c r="I14" s="2185"/>
      <c r="J14" s="2185"/>
      <c r="K14" s="2185"/>
      <c r="L14" s="2185"/>
      <c r="M14" s="2185"/>
      <c r="N14" s="2185"/>
      <c r="O14" s="2185"/>
      <c r="S14" s="117"/>
      <c r="T14" s="167"/>
      <c r="AC14" s="1808"/>
      <c r="AD14" s="1808"/>
      <c r="AE14" s="1808"/>
      <c r="AF14" s="1808"/>
      <c r="AG14" s="1808">
        <v>22</v>
      </c>
      <c r="AH14" s="1808"/>
      <c r="AI14" s="1808"/>
      <c r="AJ14" s="1808"/>
      <c r="AK14" s="1808"/>
      <c r="AL14" s="1808"/>
      <c r="AM14" s="1808"/>
      <c r="AN14" s="1808"/>
      <c r="AO14" s="1808"/>
      <c r="AP14" s="1808">
        <v>3</v>
      </c>
      <c r="AQ14" s="1808"/>
      <c r="AR14" s="1808"/>
      <c r="AS14" s="1808"/>
      <c r="AT14" s="1808"/>
      <c r="AU14" s="1808"/>
      <c r="AV14" s="1808"/>
      <c r="AW14" s="1808"/>
      <c r="AX14" s="1808"/>
      <c r="AY14" s="2186"/>
      <c r="AZ14" s="2186"/>
      <c r="BA14" s="2186"/>
      <c r="BB14" s="2186"/>
      <c r="BC14" s="2186"/>
      <c r="BD14" s="2186"/>
      <c r="BE14" s="1808"/>
      <c r="BF14" s="1808"/>
      <c r="BG14" s="1808"/>
      <c r="BH14" s="1808"/>
      <c r="BI14" s="206"/>
      <c r="BJ14" s="206"/>
      <c r="BK14" s="206"/>
      <c r="BQ14" s="117"/>
      <c r="BT14" s="558"/>
      <c r="BU14" s="559"/>
      <c r="BV14" s="1450"/>
      <c r="BW14" s="1450"/>
      <c r="BX14" s="1450"/>
      <c r="BY14" s="1450"/>
      <c r="BZ14" s="1450"/>
      <c r="CA14" s="1450"/>
      <c r="CB14" s="1450"/>
      <c r="CC14" s="1450"/>
      <c r="CD14" s="1450"/>
      <c r="CE14" s="1450"/>
      <c r="CF14" s="1450"/>
      <c r="CG14" s="1450"/>
      <c r="CH14" s="1450"/>
      <c r="CI14" s="1450"/>
      <c r="CJ14" s="1450"/>
      <c r="CK14" s="1450"/>
      <c r="CL14" s="1450"/>
      <c r="CM14" s="1450"/>
      <c r="CN14" s="1450"/>
      <c r="CO14" s="140"/>
      <c r="CP14" s="560"/>
      <c r="CQ14" s="2183"/>
      <c r="CR14" s="2184"/>
      <c r="CS14" s="2184"/>
      <c r="CT14" s="2184"/>
      <c r="CU14" s="2184"/>
      <c r="CV14" s="2184"/>
      <c r="CW14" s="2184"/>
      <c r="CX14" s="2184"/>
      <c r="CY14" s="2042"/>
      <c r="CZ14" s="2042"/>
      <c r="DA14" s="2042"/>
      <c r="DB14" s="2042"/>
      <c r="DC14" s="2042"/>
      <c r="DD14" s="2042"/>
      <c r="DE14" s="2042"/>
      <c r="DF14" s="2042"/>
      <c r="DG14" s="2042"/>
      <c r="DH14" s="1444"/>
      <c r="DI14" s="1444"/>
      <c r="DJ14" s="1444"/>
      <c r="DK14" s="1444"/>
      <c r="DL14" s="1444"/>
      <c r="DM14" s="2042"/>
      <c r="DN14" s="2042"/>
      <c r="DO14" s="2042"/>
      <c r="DP14" s="2042"/>
      <c r="DQ14" s="2042"/>
      <c r="DR14" s="2042"/>
      <c r="DS14" s="2042"/>
      <c r="DT14" s="2042"/>
      <c r="DU14" s="2042"/>
      <c r="DV14" s="1444"/>
      <c r="DW14" s="1444"/>
      <c r="DX14" s="1444"/>
      <c r="DY14" s="1444"/>
      <c r="DZ14" s="1444"/>
      <c r="EA14" s="2042"/>
      <c r="EB14" s="2042"/>
      <c r="EC14" s="2042"/>
      <c r="ED14" s="2042"/>
      <c r="EE14" s="2042"/>
      <c r="EF14" s="2042"/>
      <c r="EG14" s="2042"/>
      <c r="EH14" s="2042"/>
      <c r="EI14" s="2042"/>
      <c r="EJ14" s="1444"/>
      <c r="EK14" s="1444"/>
      <c r="EL14" s="1444"/>
      <c r="EM14" s="1444"/>
      <c r="EN14" s="1444"/>
      <c r="EO14" s="128"/>
      <c r="EP14" s="129"/>
      <c r="EX14" s="232"/>
      <c r="EY14" s="232"/>
      <c r="EZ14" s="206"/>
      <c r="FA14" s="206"/>
      <c r="FB14" s="206"/>
      <c r="FC14" s="206"/>
    </row>
    <row r="15" spans="1:159" ht="13.5" customHeight="1">
      <c r="A15" s="167"/>
      <c r="E15" s="2185"/>
      <c r="F15" s="2185"/>
      <c r="G15" s="2185"/>
      <c r="H15" s="2185"/>
      <c r="I15" s="2185"/>
      <c r="J15" s="2185"/>
      <c r="K15" s="2185"/>
      <c r="L15" s="2185"/>
      <c r="M15" s="2185"/>
      <c r="N15" s="2185"/>
      <c r="O15" s="2185"/>
      <c r="S15" s="117"/>
      <c r="T15" s="167"/>
      <c r="BQ15" s="117"/>
      <c r="BT15" s="555"/>
      <c r="BU15" s="556"/>
      <c r="BV15" s="1412" t="s">
        <v>560</v>
      </c>
      <c r="BW15" s="1412"/>
      <c r="BX15" s="1412"/>
      <c r="BY15" s="1412"/>
      <c r="BZ15" s="1412"/>
      <c r="CA15" s="1412"/>
      <c r="CB15" s="1412"/>
      <c r="CC15" s="1412"/>
      <c r="CD15" s="1412"/>
      <c r="CE15" s="1412"/>
      <c r="CF15" s="1412"/>
      <c r="CG15" s="1412"/>
      <c r="CH15" s="1412"/>
      <c r="CI15" s="1412"/>
      <c r="CJ15" s="1412"/>
      <c r="CK15" s="1412"/>
      <c r="CL15" s="1412"/>
      <c r="CM15" s="1412"/>
      <c r="CN15" s="1412"/>
      <c r="CO15" s="153"/>
      <c r="CP15" s="154"/>
      <c r="CQ15" s="2179" t="s">
        <v>87</v>
      </c>
      <c r="CR15" s="2180"/>
      <c r="CS15" s="2180"/>
      <c r="CT15" s="2180"/>
      <c r="CU15" s="2180"/>
      <c r="CV15" s="2180"/>
      <c r="CW15" s="2180"/>
      <c r="CX15" s="2180"/>
      <c r="CY15" s="1979"/>
      <c r="CZ15" s="1979"/>
      <c r="DA15" s="1979"/>
      <c r="DB15" s="1979"/>
      <c r="DC15" s="1979"/>
      <c r="DD15" s="1979"/>
      <c r="DE15" s="1979"/>
      <c r="DF15" s="1979"/>
      <c r="DG15" s="1979"/>
      <c r="DH15" s="1441" t="s">
        <v>88</v>
      </c>
      <c r="DI15" s="1441"/>
      <c r="DJ15" s="1441"/>
      <c r="DK15" s="1441"/>
      <c r="DL15" s="1441"/>
      <c r="DM15" s="1979"/>
      <c r="DN15" s="1979"/>
      <c r="DO15" s="1979"/>
      <c r="DP15" s="1979"/>
      <c r="DQ15" s="1979"/>
      <c r="DR15" s="1979"/>
      <c r="DS15" s="1979"/>
      <c r="DT15" s="1979"/>
      <c r="DU15" s="1979"/>
      <c r="DV15" s="1441" t="s">
        <v>89</v>
      </c>
      <c r="DW15" s="1441"/>
      <c r="DX15" s="1441"/>
      <c r="DY15" s="1441"/>
      <c r="DZ15" s="1441"/>
      <c r="EA15" s="1979"/>
      <c r="EB15" s="1979"/>
      <c r="EC15" s="1979"/>
      <c r="ED15" s="1979"/>
      <c r="EE15" s="1979"/>
      <c r="EF15" s="1979"/>
      <c r="EG15" s="1979"/>
      <c r="EH15" s="1979"/>
      <c r="EI15" s="1979"/>
      <c r="EJ15" s="1441" t="s">
        <v>90</v>
      </c>
      <c r="EK15" s="1441"/>
      <c r="EL15" s="1441"/>
      <c r="EM15" s="1441"/>
      <c r="EN15" s="1441"/>
      <c r="EO15" s="160"/>
      <c r="EP15" s="161"/>
    </row>
    <row r="16" spans="1:159" ht="13.5" customHeight="1">
      <c r="A16" s="167"/>
      <c r="E16" s="2185"/>
      <c r="F16" s="2185"/>
      <c r="G16" s="2185"/>
      <c r="H16" s="2185"/>
      <c r="I16" s="2185"/>
      <c r="J16" s="2185"/>
      <c r="K16" s="2185"/>
      <c r="L16" s="2185"/>
      <c r="M16" s="2185"/>
      <c r="N16" s="2185"/>
      <c r="O16" s="2185"/>
      <c r="S16" s="117"/>
      <c r="T16" s="167"/>
      <c r="V16" s="206" t="s">
        <v>451</v>
      </c>
      <c r="W16" s="206"/>
      <c r="X16" s="206"/>
      <c r="Y16" s="206"/>
      <c r="Z16" s="206"/>
      <c r="AA16" s="206"/>
      <c r="AB16" s="206"/>
      <c r="AC16" s="206"/>
      <c r="AD16" s="206"/>
      <c r="AE16" s="206"/>
      <c r="AF16" s="206"/>
      <c r="AG16" s="206"/>
      <c r="AH16" s="206"/>
      <c r="AI16" s="206"/>
      <c r="AJ16" s="224"/>
      <c r="AK16" s="224"/>
      <c r="AL16" s="224"/>
      <c r="AM16" s="224"/>
      <c r="AN16" s="224"/>
      <c r="AO16" s="224"/>
      <c r="AP16" s="224"/>
      <c r="AQ16" s="224"/>
      <c r="AR16" s="224" t="s">
        <v>457</v>
      </c>
      <c r="AS16" s="224"/>
      <c r="AT16" s="224"/>
      <c r="AU16" s="224"/>
      <c r="AV16" s="206"/>
      <c r="AW16" s="206"/>
      <c r="AX16" s="206"/>
      <c r="AY16" s="206"/>
      <c r="AZ16" s="206"/>
      <c r="BA16" s="206"/>
      <c r="BB16" s="206"/>
      <c r="BC16" s="206" t="s">
        <v>458</v>
      </c>
      <c r="BD16" s="206"/>
      <c r="BE16" s="206"/>
      <c r="BF16" s="206"/>
      <c r="BG16" s="206"/>
      <c r="BH16" s="206"/>
      <c r="BI16" s="206"/>
      <c r="BJ16" s="206"/>
      <c r="BK16" s="206"/>
      <c r="BL16" s="206"/>
      <c r="BM16" s="206"/>
      <c r="BN16" s="206"/>
      <c r="BO16" s="206"/>
      <c r="BP16" s="206"/>
      <c r="BQ16" s="117"/>
      <c r="BT16" s="561"/>
      <c r="BU16" s="562"/>
      <c r="BV16" s="1466"/>
      <c r="BW16" s="1466"/>
      <c r="BX16" s="1466"/>
      <c r="BY16" s="1466"/>
      <c r="BZ16" s="1466"/>
      <c r="CA16" s="1466"/>
      <c r="CB16" s="1466"/>
      <c r="CC16" s="1466"/>
      <c r="CD16" s="1466"/>
      <c r="CE16" s="1466"/>
      <c r="CF16" s="1466"/>
      <c r="CG16" s="1466"/>
      <c r="CH16" s="1466"/>
      <c r="CI16" s="1466"/>
      <c r="CJ16" s="1466"/>
      <c r="CK16" s="1466"/>
      <c r="CL16" s="1466"/>
      <c r="CM16" s="1466"/>
      <c r="CN16" s="1466"/>
      <c r="CO16" s="62"/>
      <c r="CP16" s="563"/>
      <c r="CQ16" s="2181"/>
      <c r="CR16" s="2182"/>
      <c r="CS16" s="2182"/>
      <c r="CT16" s="2182"/>
      <c r="CU16" s="2182"/>
      <c r="CV16" s="2182"/>
      <c r="CW16" s="2182"/>
      <c r="CX16" s="2182"/>
      <c r="CY16" s="2002"/>
      <c r="CZ16" s="2002"/>
      <c r="DA16" s="2002"/>
      <c r="DB16" s="2002"/>
      <c r="DC16" s="2002"/>
      <c r="DD16" s="2002"/>
      <c r="DE16" s="2002"/>
      <c r="DF16" s="2002"/>
      <c r="DG16" s="2002"/>
      <c r="DH16" s="1381"/>
      <c r="DI16" s="1381"/>
      <c r="DJ16" s="1381"/>
      <c r="DK16" s="1381"/>
      <c r="DL16" s="1381"/>
      <c r="DM16" s="2002"/>
      <c r="DN16" s="2002"/>
      <c r="DO16" s="2002"/>
      <c r="DP16" s="2002"/>
      <c r="DQ16" s="2002"/>
      <c r="DR16" s="2002"/>
      <c r="DS16" s="2002"/>
      <c r="DT16" s="2002"/>
      <c r="DU16" s="2002"/>
      <c r="DV16" s="1381"/>
      <c r="DW16" s="1381"/>
      <c r="DX16" s="1381"/>
      <c r="DY16" s="1381"/>
      <c r="DZ16" s="1381"/>
      <c r="EA16" s="2002"/>
      <c r="EB16" s="2002"/>
      <c r="EC16" s="2002"/>
      <c r="ED16" s="2002"/>
      <c r="EE16" s="2002"/>
      <c r="EF16" s="2002"/>
      <c r="EG16" s="2002"/>
      <c r="EH16" s="2002"/>
      <c r="EI16" s="2002"/>
      <c r="EJ16" s="1381"/>
      <c r="EK16" s="1381"/>
      <c r="EL16" s="1381"/>
      <c r="EM16" s="1381"/>
      <c r="EN16" s="1381"/>
      <c r="EP16" s="117"/>
    </row>
    <row r="17" spans="1:146" ht="13.5" customHeight="1">
      <c r="A17" s="167"/>
      <c r="E17" s="2185"/>
      <c r="F17" s="2185"/>
      <c r="G17" s="2185"/>
      <c r="H17" s="2185"/>
      <c r="I17" s="2185"/>
      <c r="J17" s="2185"/>
      <c r="K17" s="2185"/>
      <c r="L17" s="2185"/>
      <c r="M17" s="2185"/>
      <c r="N17" s="2185"/>
      <c r="O17" s="2185"/>
      <c r="S17" s="117"/>
      <c r="T17" s="167"/>
      <c r="AE17" s="1808"/>
      <c r="AF17" s="1808"/>
      <c r="AG17" s="1808"/>
      <c r="AH17" s="1808"/>
      <c r="AI17" s="206"/>
      <c r="AJ17" s="1808" t="s">
        <v>528</v>
      </c>
      <c r="AK17" s="1808"/>
      <c r="AL17" s="1808"/>
      <c r="AM17" s="1808"/>
      <c r="AN17" s="1808"/>
      <c r="AO17" s="1808"/>
      <c r="AP17" s="2177"/>
      <c r="AQ17" s="2177"/>
      <c r="AR17" s="2177"/>
      <c r="AS17" s="2177"/>
      <c r="AT17" s="2177"/>
      <c r="AU17" s="2177"/>
      <c r="AV17" s="2126"/>
      <c r="AW17" s="2127"/>
      <c r="AX17" s="2127"/>
      <c r="AY17" s="2127"/>
      <c r="AZ17" s="2127"/>
      <c r="BA17" s="2128"/>
      <c r="BD17" s="1381" t="s">
        <v>455</v>
      </c>
      <c r="BE17" s="1381"/>
      <c r="BQ17" s="117"/>
      <c r="BT17" s="561"/>
      <c r="BU17" s="562"/>
      <c r="BV17" s="1466"/>
      <c r="BW17" s="1466"/>
      <c r="BX17" s="1466"/>
      <c r="BY17" s="1466"/>
      <c r="BZ17" s="1466"/>
      <c r="CA17" s="1466"/>
      <c r="CB17" s="1466"/>
      <c r="CC17" s="1466"/>
      <c r="CD17" s="1466"/>
      <c r="CE17" s="1466"/>
      <c r="CF17" s="1466"/>
      <c r="CG17" s="1466"/>
      <c r="CH17" s="1466"/>
      <c r="CI17" s="1466"/>
      <c r="CJ17" s="1466"/>
      <c r="CK17" s="1466"/>
      <c r="CL17" s="1466"/>
      <c r="CM17" s="1466"/>
      <c r="CN17" s="1466"/>
      <c r="CO17" s="62"/>
      <c r="CP17" s="563"/>
      <c r="CQ17" s="2181"/>
      <c r="CR17" s="2182"/>
      <c r="CS17" s="2182"/>
      <c r="CT17" s="2182"/>
      <c r="CU17" s="2182"/>
      <c r="CV17" s="2182"/>
      <c r="CW17" s="2182"/>
      <c r="CX17" s="2182"/>
      <c r="CY17" s="2002"/>
      <c r="CZ17" s="2002"/>
      <c r="DA17" s="2002"/>
      <c r="DB17" s="2002"/>
      <c r="DC17" s="2002"/>
      <c r="DD17" s="2002"/>
      <c r="DE17" s="2002"/>
      <c r="DF17" s="2002"/>
      <c r="DG17" s="2002"/>
      <c r="DH17" s="1381"/>
      <c r="DI17" s="1381"/>
      <c r="DJ17" s="1381"/>
      <c r="DK17" s="1381"/>
      <c r="DL17" s="1381"/>
      <c r="DM17" s="2002"/>
      <c r="DN17" s="2002"/>
      <c r="DO17" s="2002"/>
      <c r="DP17" s="2002"/>
      <c r="DQ17" s="2002"/>
      <c r="DR17" s="2002"/>
      <c r="DS17" s="2002"/>
      <c r="DT17" s="2002"/>
      <c r="DU17" s="2002"/>
      <c r="DV17" s="1381"/>
      <c r="DW17" s="1381"/>
      <c r="DX17" s="1381"/>
      <c r="DY17" s="1381"/>
      <c r="DZ17" s="1381"/>
      <c r="EA17" s="2002"/>
      <c r="EB17" s="2002"/>
      <c r="EC17" s="2002"/>
      <c r="ED17" s="2002"/>
      <c r="EE17" s="2002"/>
      <c r="EF17" s="2002"/>
      <c r="EG17" s="2002"/>
      <c r="EH17" s="2002"/>
      <c r="EI17" s="2002"/>
      <c r="EJ17" s="1381"/>
      <c r="EK17" s="1381"/>
      <c r="EL17" s="1381"/>
      <c r="EM17" s="1381"/>
      <c r="EN17" s="1381"/>
      <c r="EP17" s="117"/>
    </row>
    <row r="18" spans="1:146">
      <c r="A18" s="167"/>
      <c r="E18" s="2185"/>
      <c r="F18" s="2185"/>
      <c r="G18" s="2185"/>
      <c r="H18" s="2185"/>
      <c r="I18" s="2185"/>
      <c r="J18" s="2185"/>
      <c r="K18" s="2185"/>
      <c r="L18" s="2185"/>
      <c r="M18" s="2185"/>
      <c r="N18" s="2185"/>
      <c r="O18" s="2185"/>
      <c r="S18" s="117"/>
      <c r="T18" s="167"/>
      <c r="AE18" s="1808"/>
      <c r="AF18" s="1808"/>
      <c r="AG18" s="1808"/>
      <c r="AH18" s="1808"/>
      <c r="AI18" s="206"/>
      <c r="AJ18" s="1808"/>
      <c r="AK18" s="1808"/>
      <c r="AL18" s="1808"/>
      <c r="AM18" s="1808"/>
      <c r="AN18" s="1808"/>
      <c r="AO18" s="1808"/>
      <c r="AP18" s="2178"/>
      <c r="AQ18" s="2178"/>
      <c r="AR18" s="2178"/>
      <c r="AS18" s="2178"/>
      <c r="AT18" s="2178"/>
      <c r="AU18" s="2178"/>
      <c r="AV18" s="2129"/>
      <c r="AW18" s="2130"/>
      <c r="AX18" s="2130"/>
      <c r="AY18" s="2130"/>
      <c r="AZ18" s="2130"/>
      <c r="BA18" s="2131"/>
      <c r="BD18" s="1381"/>
      <c r="BE18" s="1381"/>
      <c r="BQ18" s="117"/>
      <c r="BT18" s="558"/>
      <c r="BU18" s="559"/>
      <c r="BV18" s="1450"/>
      <c r="BW18" s="1450"/>
      <c r="BX18" s="1450"/>
      <c r="BY18" s="1450"/>
      <c r="BZ18" s="1450"/>
      <c r="CA18" s="1450"/>
      <c r="CB18" s="1450"/>
      <c r="CC18" s="1450"/>
      <c r="CD18" s="1450"/>
      <c r="CE18" s="1450"/>
      <c r="CF18" s="1450"/>
      <c r="CG18" s="1450"/>
      <c r="CH18" s="1450"/>
      <c r="CI18" s="1450"/>
      <c r="CJ18" s="1450"/>
      <c r="CK18" s="1450"/>
      <c r="CL18" s="1450"/>
      <c r="CM18" s="1450"/>
      <c r="CN18" s="1450"/>
      <c r="CO18" s="140"/>
      <c r="CP18" s="560"/>
      <c r="CQ18" s="2183"/>
      <c r="CR18" s="2184"/>
      <c r="CS18" s="2184"/>
      <c r="CT18" s="2184"/>
      <c r="CU18" s="2184"/>
      <c r="CV18" s="2184"/>
      <c r="CW18" s="2184"/>
      <c r="CX18" s="2184"/>
      <c r="CY18" s="2042"/>
      <c r="CZ18" s="2042"/>
      <c r="DA18" s="2042"/>
      <c r="DB18" s="2042"/>
      <c r="DC18" s="2042"/>
      <c r="DD18" s="2042"/>
      <c r="DE18" s="2042"/>
      <c r="DF18" s="2042"/>
      <c r="DG18" s="2042"/>
      <c r="DH18" s="1444"/>
      <c r="DI18" s="1444"/>
      <c r="DJ18" s="1444"/>
      <c r="DK18" s="1444"/>
      <c r="DL18" s="1444"/>
      <c r="DM18" s="2042"/>
      <c r="DN18" s="2042"/>
      <c r="DO18" s="2042"/>
      <c r="DP18" s="2042"/>
      <c r="DQ18" s="2042"/>
      <c r="DR18" s="2042"/>
      <c r="DS18" s="2042"/>
      <c r="DT18" s="2042"/>
      <c r="DU18" s="2042"/>
      <c r="DV18" s="1444"/>
      <c r="DW18" s="1444"/>
      <c r="DX18" s="1444"/>
      <c r="DY18" s="1444"/>
      <c r="DZ18" s="1444"/>
      <c r="EA18" s="2042"/>
      <c r="EB18" s="2042"/>
      <c r="EC18" s="2042"/>
      <c r="ED18" s="2042"/>
      <c r="EE18" s="2042"/>
      <c r="EF18" s="2042"/>
      <c r="EG18" s="2042"/>
      <c r="EH18" s="2042"/>
      <c r="EI18" s="2042"/>
      <c r="EJ18" s="1444"/>
      <c r="EK18" s="1444"/>
      <c r="EL18" s="1444"/>
      <c r="EM18" s="1444"/>
      <c r="EN18" s="1444"/>
      <c r="EO18" s="128"/>
      <c r="EP18" s="129"/>
    </row>
    <row r="19" spans="1:146" ht="13.5" customHeight="1">
      <c r="A19" s="167"/>
      <c r="E19" s="2185"/>
      <c r="F19" s="2185"/>
      <c r="G19" s="2185"/>
      <c r="H19" s="2185"/>
      <c r="I19" s="2185"/>
      <c r="J19" s="2185"/>
      <c r="K19" s="2185"/>
      <c r="L19" s="2185"/>
      <c r="M19" s="2185"/>
      <c r="N19" s="2185"/>
      <c r="O19" s="2185"/>
      <c r="S19" s="117"/>
      <c r="T19" s="167"/>
      <c r="BQ19" s="117"/>
      <c r="BT19" s="555"/>
      <c r="BU19" s="556"/>
      <c r="BV19" s="1412" t="s">
        <v>561</v>
      </c>
      <c r="BW19" s="1412"/>
      <c r="BX19" s="1412"/>
      <c r="BY19" s="1412"/>
      <c r="BZ19" s="1412"/>
      <c r="CA19" s="1412"/>
      <c r="CB19" s="1412"/>
      <c r="CC19" s="1412"/>
      <c r="CD19" s="1412"/>
      <c r="CE19" s="1412"/>
      <c r="CF19" s="1412"/>
      <c r="CG19" s="1412"/>
      <c r="CH19" s="1412"/>
      <c r="CI19" s="1412"/>
      <c r="CJ19" s="1412"/>
      <c r="CK19" s="1412"/>
      <c r="CL19" s="1412"/>
      <c r="CM19" s="1412"/>
      <c r="CN19" s="1412"/>
      <c r="CO19" s="153"/>
      <c r="CP19" s="154"/>
      <c r="CQ19" s="2165"/>
      <c r="CR19" s="2166"/>
      <c r="CS19" s="2166"/>
      <c r="CT19" s="2166"/>
      <c r="CU19" s="2166"/>
      <c r="CV19" s="2166"/>
      <c r="CW19" s="2166"/>
      <c r="CX19" s="2166"/>
      <c r="CY19" s="2166"/>
      <c r="CZ19" s="2166"/>
      <c r="DA19" s="2166"/>
      <c r="DB19" s="2166"/>
      <c r="DC19" s="2166"/>
      <c r="DD19" s="2166"/>
      <c r="DE19" s="2166"/>
      <c r="DF19" s="2166"/>
      <c r="DG19" s="2166"/>
      <c r="DH19" s="2166"/>
      <c r="DI19" s="2166"/>
      <c r="DJ19" s="2166"/>
      <c r="DK19" s="2166"/>
      <c r="DL19" s="2166"/>
      <c r="DM19" s="2166"/>
      <c r="DN19" s="2166"/>
      <c r="DO19" s="2166"/>
      <c r="DP19" s="2166"/>
      <c r="DQ19" s="2166"/>
      <c r="DR19" s="2166"/>
      <c r="DS19" s="2166"/>
      <c r="DT19" s="2166"/>
      <c r="DU19" s="2166"/>
      <c r="DV19" s="2166"/>
      <c r="DW19" s="2166"/>
      <c r="DX19" s="2166"/>
      <c r="DY19" s="2166"/>
      <c r="DZ19" s="2166"/>
      <c r="EA19" s="2166"/>
      <c r="EB19" s="2166"/>
      <c r="EC19" s="2166"/>
      <c r="ED19" s="2166"/>
      <c r="EE19" s="2166"/>
      <c r="EF19" s="2166"/>
      <c r="EG19" s="2166"/>
      <c r="EH19" s="2166"/>
      <c r="EI19" s="2166"/>
      <c r="EJ19" s="2166"/>
      <c r="EK19" s="2166"/>
      <c r="EL19" s="2166"/>
      <c r="EM19" s="2166"/>
      <c r="EN19" s="2166"/>
      <c r="EO19" s="2166"/>
      <c r="EP19" s="2167"/>
    </row>
    <row r="20" spans="1:146">
      <c r="A20" s="167"/>
      <c r="E20" s="2185"/>
      <c r="F20" s="2185"/>
      <c r="G20" s="2185"/>
      <c r="H20" s="2185"/>
      <c r="I20" s="2185"/>
      <c r="J20" s="2185"/>
      <c r="K20" s="2185"/>
      <c r="L20" s="2185"/>
      <c r="M20" s="2185"/>
      <c r="N20" s="2185"/>
      <c r="O20" s="2185"/>
      <c r="S20" s="117"/>
      <c r="T20" s="167"/>
      <c r="V20" s="110" t="s">
        <v>458</v>
      </c>
      <c r="W20" s="206"/>
      <c r="X20" s="206"/>
      <c r="Y20" s="206"/>
      <c r="Z20" s="206"/>
      <c r="AA20" s="206"/>
      <c r="AB20" s="206"/>
      <c r="AC20" s="206"/>
      <c r="AD20" s="206"/>
      <c r="AE20" s="206"/>
      <c r="AF20" s="206"/>
      <c r="AG20" s="206"/>
      <c r="AH20" s="206"/>
      <c r="AI20" s="206"/>
      <c r="AJ20" s="206"/>
      <c r="AK20" s="206"/>
      <c r="AL20" s="206"/>
      <c r="AM20" s="2077" t="s">
        <v>562</v>
      </c>
      <c r="AN20" s="2077"/>
      <c r="AO20" s="2077"/>
      <c r="AP20" s="2077"/>
      <c r="AQ20" s="2077"/>
      <c r="AR20" s="2077"/>
      <c r="AS20" s="2077"/>
      <c r="AT20" s="2077"/>
      <c r="AU20" s="2077"/>
      <c r="AV20" s="2077"/>
      <c r="AW20" s="2077"/>
      <c r="AX20" s="2077"/>
      <c r="AY20" s="2077"/>
      <c r="AZ20" s="2077"/>
      <c r="BA20" s="206"/>
      <c r="BB20" s="206"/>
      <c r="BC20" s="206"/>
      <c r="BD20" s="206" t="s">
        <v>453</v>
      </c>
      <c r="BE20" s="206"/>
      <c r="BF20" s="206"/>
      <c r="BG20" s="206"/>
      <c r="BH20" s="206"/>
      <c r="BI20" s="206"/>
      <c r="BJ20" s="206"/>
      <c r="BK20" s="206"/>
      <c r="BL20" s="206"/>
      <c r="BQ20" s="117"/>
      <c r="BT20" s="561"/>
      <c r="BU20" s="562"/>
      <c r="BV20" s="1466"/>
      <c r="BW20" s="1466"/>
      <c r="BX20" s="1466"/>
      <c r="BY20" s="1466"/>
      <c r="BZ20" s="1466"/>
      <c r="CA20" s="1466"/>
      <c r="CB20" s="1466"/>
      <c r="CC20" s="1466"/>
      <c r="CD20" s="1466"/>
      <c r="CE20" s="1466"/>
      <c r="CF20" s="1466"/>
      <c r="CG20" s="1466"/>
      <c r="CH20" s="1466"/>
      <c r="CI20" s="1466"/>
      <c r="CJ20" s="1466"/>
      <c r="CK20" s="1466"/>
      <c r="CL20" s="1466"/>
      <c r="CM20" s="1466"/>
      <c r="CN20" s="1466"/>
      <c r="CO20" s="62"/>
      <c r="CP20" s="563"/>
      <c r="CQ20" s="2168"/>
      <c r="CR20" s="2169"/>
      <c r="CS20" s="2169"/>
      <c r="CT20" s="2169"/>
      <c r="CU20" s="2169"/>
      <c r="CV20" s="2169"/>
      <c r="CW20" s="2169"/>
      <c r="CX20" s="2169"/>
      <c r="CY20" s="2169"/>
      <c r="CZ20" s="2169"/>
      <c r="DA20" s="2169"/>
      <c r="DB20" s="2169"/>
      <c r="DC20" s="2169"/>
      <c r="DD20" s="2169"/>
      <c r="DE20" s="2169"/>
      <c r="DF20" s="2169"/>
      <c r="DG20" s="2169"/>
      <c r="DH20" s="2169"/>
      <c r="DI20" s="2169"/>
      <c r="DJ20" s="2169"/>
      <c r="DK20" s="2169"/>
      <c r="DL20" s="2169"/>
      <c r="DM20" s="2169"/>
      <c r="DN20" s="2169"/>
      <c r="DO20" s="2169"/>
      <c r="DP20" s="2169"/>
      <c r="DQ20" s="2169"/>
      <c r="DR20" s="2169"/>
      <c r="DS20" s="2169"/>
      <c r="DT20" s="2169"/>
      <c r="DU20" s="2169"/>
      <c r="DV20" s="2169"/>
      <c r="DW20" s="2169"/>
      <c r="DX20" s="2169"/>
      <c r="DY20" s="2169"/>
      <c r="DZ20" s="2169"/>
      <c r="EA20" s="2169"/>
      <c r="EB20" s="2169"/>
      <c r="EC20" s="2169"/>
      <c r="ED20" s="2169"/>
      <c r="EE20" s="2169"/>
      <c r="EF20" s="2169"/>
      <c r="EG20" s="2169"/>
      <c r="EH20" s="2169"/>
      <c r="EI20" s="2169"/>
      <c r="EJ20" s="2169"/>
      <c r="EK20" s="2169"/>
      <c r="EL20" s="2169"/>
      <c r="EM20" s="2169"/>
      <c r="EN20" s="2169"/>
      <c r="EO20" s="2169"/>
      <c r="EP20" s="2170"/>
    </row>
    <row r="21" spans="1:146" ht="13.5" customHeight="1">
      <c r="A21" s="167"/>
      <c r="E21" s="2185"/>
      <c r="F21" s="2185"/>
      <c r="G21" s="2185"/>
      <c r="H21" s="2185"/>
      <c r="I21" s="2185"/>
      <c r="J21" s="2185"/>
      <c r="K21" s="2185"/>
      <c r="L21" s="2185"/>
      <c r="M21" s="2185"/>
      <c r="N21" s="2185"/>
      <c r="O21" s="2185"/>
      <c r="S21" s="117"/>
      <c r="T21" s="167"/>
      <c r="AD21" s="1808" t="s">
        <v>85</v>
      </c>
      <c r="AE21" s="1808"/>
      <c r="AF21" s="1808"/>
      <c r="AG21" s="1808"/>
      <c r="AH21" s="2171"/>
      <c r="AI21" s="2172"/>
      <c r="AJ21" s="2172"/>
      <c r="AK21" s="2173"/>
      <c r="AL21" s="2171"/>
      <c r="AM21" s="2172"/>
      <c r="AN21" s="2172"/>
      <c r="AO21" s="2173"/>
      <c r="AP21" s="2171"/>
      <c r="AQ21" s="2172"/>
      <c r="AR21" s="2172"/>
      <c r="AS21" s="2173"/>
      <c r="AT21" s="2171"/>
      <c r="AU21" s="2172"/>
      <c r="AV21" s="2172"/>
      <c r="AW21" s="2173"/>
      <c r="AX21" s="2171"/>
      <c r="AY21" s="2172"/>
      <c r="AZ21" s="2172"/>
      <c r="BA21" s="2173"/>
      <c r="BB21" s="1808" t="s">
        <v>455</v>
      </c>
      <c r="BC21" s="1808"/>
      <c r="BD21" s="1808"/>
      <c r="BE21" s="1808"/>
      <c r="BQ21" s="117"/>
      <c r="BT21" s="561"/>
      <c r="BU21" s="562"/>
      <c r="BV21" s="1466"/>
      <c r="BW21" s="1466"/>
      <c r="BX21" s="1466"/>
      <c r="BY21" s="1466"/>
      <c r="BZ21" s="1466"/>
      <c r="CA21" s="1466"/>
      <c r="CB21" s="1466"/>
      <c r="CC21" s="1466"/>
      <c r="CD21" s="1466"/>
      <c r="CE21" s="1466"/>
      <c r="CF21" s="1466"/>
      <c r="CG21" s="1466"/>
      <c r="CH21" s="1466"/>
      <c r="CI21" s="1466"/>
      <c r="CJ21" s="1466"/>
      <c r="CK21" s="1466"/>
      <c r="CL21" s="1466"/>
      <c r="CM21" s="1466"/>
      <c r="CN21" s="1466"/>
      <c r="CO21" s="62"/>
      <c r="CP21" s="563"/>
      <c r="CQ21" s="2168"/>
      <c r="CR21" s="2169"/>
      <c r="CS21" s="2169"/>
      <c r="CT21" s="2169"/>
      <c r="CU21" s="2169"/>
      <c r="CV21" s="2169"/>
      <c r="CW21" s="2169"/>
      <c r="CX21" s="2169"/>
      <c r="CY21" s="2169"/>
      <c r="CZ21" s="2169"/>
      <c r="DA21" s="2169"/>
      <c r="DB21" s="2169"/>
      <c r="DC21" s="2169"/>
      <c r="DD21" s="2169"/>
      <c r="DE21" s="2169"/>
      <c r="DF21" s="2169"/>
      <c r="DG21" s="2169"/>
      <c r="DH21" s="2169"/>
      <c r="DI21" s="2169"/>
      <c r="DJ21" s="2169"/>
      <c r="DK21" s="2169"/>
      <c r="DL21" s="2169"/>
      <c r="DM21" s="2169"/>
      <c r="DN21" s="2169"/>
      <c r="DO21" s="2169"/>
      <c r="DP21" s="2169"/>
      <c r="DQ21" s="2169"/>
      <c r="DR21" s="2169"/>
      <c r="DS21" s="2169"/>
      <c r="DT21" s="2169"/>
      <c r="DU21" s="2169"/>
      <c r="DV21" s="2169"/>
      <c r="DW21" s="2169"/>
      <c r="DX21" s="2169"/>
      <c r="DY21" s="2169"/>
      <c r="DZ21" s="2169"/>
      <c r="EA21" s="2169"/>
      <c r="EB21" s="2169"/>
      <c r="EC21" s="2169"/>
      <c r="ED21" s="2169"/>
      <c r="EE21" s="2169"/>
      <c r="EF21" s="2169"/>
      <c r="EG21" s="2169"/>
      <c r="EH21" s="2169"/>
      <c r="EI21" s="2169"/>
      <c r="EJ21" s="2169"/>
      <c r="EK21" s="2169"/>
      <c r="EL21" s="2169"/>
      <c r="EM21" s="2169"/>
      <c r="EN21" s="2169"/>
      <c r="EO21" s="2169"/>
      <c r="EP21" s="2170"/>
    </row>
    <row r="22" spans="1:146">
      <c r="A22" s="167"/>
      <c r="E22" s="2185"/>
      <c r="F22" s="2185"/>
      <c r="G22" s="2185"/>
      <c r="H22" s="2185"/>
      <c r="I22" s="2185"/>
      <c r="J22" s="2185"/>
      <c r="K22" s="2185"/>
      <c r="L22" s="2185"/>
      <c r="M22" s="2185"/>
      <c r="N22" s="2185"/>
      <c r="O22" s="2185"/>
      <c r="S22" s="117"/>
      <c r="T22" s="167"/>
      <c r="AD22" s="1808"/>
      <c r="AE22" s="1808"/>
      <c r="AF22" s="1808"/>
      <c r="AG22" s="1808"/>
      <c r="AH22" s="2174"/>
      <c r="AI22" s="2175"/>
      <c r="AJ22" s="2175"/>
      <c r="AK22" s="2176"/>
      <c r="AL22" s="2174"/>
      <c r="AM22" s="2175"/>
      <c r="AN22" s="2175"/>
      <c r="AO22" s="2176"/>
      <c r="AP22" s="2174"/>
      <c r="AQ22" s="2175"/>
      <c r="AR22" s="2175"/>
      <c r="AS22" s="2176"/>
      <c r="AT22" s="2174"/>
      <c r="AU22" s="2175"/>
      <c r="AV22" s="2175"/>
      <c r="AW22" s="2176"/>
      <c r="AX22" s="2174"/>
      <c r="AY22" s="2175"/>
      <c r="AZ22" s="2175"/>
      <c r="BA22" s="2176"/>
      <c r="BB22" s="1808"/>
      <c r="BC22" s="1808"/>
      <c r="BD22" s="1808"/>
      <c r="BE22" s="1808"/>
      <c r="BQ22" s="117"/>
      <c r="BT22" s="561"/>
      <c r="BU22" s="562"/>
      <c r="BV22" s="1466"/>
      <c r="BW22" s="1466"/>
      <c r="BX22" s="1466"/>
      <c r="BY22" s="1466"/>
      <c r="BZ22" s="1466"/>
      <c r="CA22" s="1466"/>
      <c r="CB22" s="1466"/>
      <c r="CC22" s="1466"/>
      <c r="CD22" s="1466"/>
      <c r="CE22" s="1466"/>
      <c r="CF22" s="1466"/>
      <c r="CG22" s="1466"/>
      <c r="CH22" s="1466"/>
      <c r="CI22" s="1466"/>
      <c r="CJ22" s="1466"/>
      <c r="CK22" s="1466"/>
      <c r="CL22" s="1466"/>
      <c r="CM22" s="1466"/>
      <c r="CN22" s="1466"/>
      <c r="CO22" s="62"/>
      <c r="CP22" s="563"/>
      <c r="CQ22" s="2168"/>
      <c r="CR22" s="2169"/>
      <c r="CS22" s="2169"/>
      <c r="CT22" s="2169"/>
      <c r="CU22" s="2169"/>
      <c r="CV22" s="2169"/>
      <c r="CW22" s="2169"/>
      <c r="CX22" s="2169"/>
      <c r="CY22" s="2169"/>
      <c r="CZ22" s="2169"/>
      <c r="DA22" s="2169"/>
      <c r="DB22" s="2169"/>
      <c r="DC22" s="2169"/>
      <c r="DD22" s="2169"/>
      <c r="DE22" s="2169"/>
      <c r="DF22" s="2169"/>
      <c r="DG22" s="2169"/>
      <c r="DH22" s="2169"/>
      <c r="DI22" s="2169"/>
      <c r="DJ22" s="2169"/>
      <c r="DK22" s="2169"/>
      <c r="DL22" s="2169"/>
      <c r="DM22" s="2169"/>
      <c r="DN22" s="2169"/>
      <c r="DO22" s="2169"/>
      <c r="DP22" s="2169"/>
      <c r="DQ22" s="2169"/>
      <c r="DR22" s="2169"/>
      <c r="DS22" s="2169"/>
      <c r="DT22" s="2169"/>
      <c r="DU22" s="2169"/>
      <c r="DV22" s="2169"/>
      <c r="DW22" s="2169"/>
      <c r="DX22" s="2169"/>
      <c r="DY22" s="2169"/>
      <c r="DZ22" s="2169"/>
      <c r="EA22" s="2169"/>
      <c r="EB22" s="2169"/>
      <c r="EC22" s="2169"/>
      <c r="ED22" s="2169"/>
      <c r="EE22" s="2169"/>
      <c r="EF22" s="2169"/>
      <c r="EG22" s="2169"/>
      <c r="EH22" s="2169"/>
      <c r="EI22" s="2169"/>
      <c r="EJ22" s="2169"/>
      <c r="EK22" s="2169"/>
      <c r="EL22" s="2169"/>
      <c r="EM22" s="2169"/>
      <c r="EN22" s="2169"/>
      <c r="EO22" s="2169"/>
      <c r="EP22" s="2170"/>
    </row>
    <row r="23" spans="1:146">
      <c r="A23" s="170"/>
      <c r="B23" s="128"/>
      <c r="C23" s="128"/>
      <c r="D23" s="128"/>
      <c r="E23" s="128"/>
      <c r="F23" s="128"/>
      <c r="G23" s="128"/>
      <c r="H23" s="128"/>
      <c r="I23" s="128"/>
      <c r="J23" s="128"/>
      <c r="K23" s="128"/>
      <c r="L23" s="128"/>
      <c r="M23" s="128"/>
      <c r="N23" s="128"/>
      <c r="O23" s="128"/>
      <c r="P23" s="128"/>
      <c r="Q23" s="128"/>
      <c r="R23" s="128"/>
      <c r="S23" s="129"/>
      <c r="T23" s="170"/>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9"/>
      <c r="BT23" s="170"/>
      <c r="BU23" s="128"/>
      <c r="BV23" s="1450"/>
      <c r="BW23" s="1450"/>
      <c r="BX23" s="1450"/>
      <c r="BY23" s="1450"/>
      <c r="BZ23" s="1450"/>
      <c r="CA23" s="1450"/>
      <c r="CB23" s="1450"/>
      <c r="CC23" s="1450"/>
      <c r="CD23" s="1450"/>
      <c r="CE23" s="1450"/>
      <c r="CF23" s="1450"/>
      <c r="CG23" s="1450"/>
      <c r="CH23" s="1450"/>
      <c r="CI23" s="1450"/>
      <c r="CJ23" s="1450"/>
      <c r="CK23" s="1450"/>
      <c r="CL23" s="1450"/>
      <c r="CM23" s="1450"/>
      <c r="CN23" s="1450"/>
      <c r="CO23" s="128"/>
      <c r="CP23" s="129"/>
      <c r="CQ23" s="170"/>
      <c r="CR23" s="128"/>
      <c r="CS23" s="128"/>
      <c r="CT23" s="128"/>
      <c r="CU23" s="1444" t="s">
        <v>95</v>
      </c>
      <c r="CV23" s="1444"/>
      <c r="CW23" s="1444" t="s">
        <v>96</v>
      </c>
      <c r="CX23" s="1444"/>
      <c r="CY23" s="1444"/>
      <c r="CZ23" s="1444"/>
      <c r="DA23" s="1444"/>
      <c r="DB23" s="1444"/>
      <c r="DC23" s="1444"/>
      <c r="DD23" s="2134"/>
      <c r="DE23" s="2134"/>
      <c r="DF23" s="2134"/>
      <c r="DG23" s="2134"/>
      <c r="DH23" s="2134"/>
      <c r="DI23" s="2134"/>
      <c r="DJ23" s="2134"/>
      <c r="DK23" s="2134"/>
      <c r="DL23" s="1444" t="s">
        <v>85</v>
      </c>
      <c r="DM23" s="1444"/>
      <c r="DN23" s="1444"/>
      <c r="DO23" s="2134"/>
      <c r="DP23" s="2134"/>
      <c r="DQ23" s="2134"/>
      <c r="DR23" s="2134"/>
      <c r="DS23" s="2134"/>
      <c r="DT23" s="2134"/>
      <c r="DU23" s="2134"/>
      <c r="DV23" s="2134"/>
      <c r="DW23" s="1444" t="s">
        <v>85</v>
      </c>
      <c r="DX23" s="1444"/>
      <c r="DY23" s="1444"/>
      <c r="DZ23" s="2134"/>
      <c r="EA23" s="2134"/>
      <c r="EB23" s="2134"/>
      <c r="EC23" s="2134"/>
      <c r="ED23" s="2134"/>
      <c r="EE23" s="2134"/>
      <c r="EF23" s="2134"/>
      <c r="EG23" s="2134"/>
      <c r="EH23" s="1444" t="s">
        <v>97</v>
      </c>
      <c r="EI23" s="1444"/>
      <c r="EJ23" s="128"/>
      <c r="EK23" s="128"/>
      <c r="EL23" s="128"/>
      <c r="EM23" s="128"/>
      <c r="EN23" s="128"/>
      <c r="EO23" s="128"/>
      <c r="EP23" s="129"/>
    </row>
    <row r="25" spans="1:146" ht="16.5" customHeight="1">
      <c r="A25" s="162"/>
      <c r="B25" s="1441" t="s">
        <v>485</v>
      </c>
      <c r="C25" s="1441"/>
      <c r="D25" s="1441"/>
      <c r="E25" s="1441"/>
      <c r="F25" s="1441"/>
      <c r="G25" s="1441"/>
      <c r="H25" s="1441"/>
      <c r="I25" s="1441"/>
      <c r="J25" s="1441"/>
      <c r="K25" s="1441"/>
      <c r="L25" s="1441"/>
      <c r="M25" s="1441"/>
      <c r="N25" s="1441"/>
      <c r="O25" s="1441"/>
      <c r="P25" s="1441"/>
      <c r="Q25" s="1441"/>
      <c r="R25" s="1441"/>
      <c r="S25" s="160"/>
      <c r="T25" s="162"/>
      <c r="U25" s="160"/>
      <c r="V25" s="160"/>
      <c r="W25" s="160"/>
      <c r="X25" s="160"/>
      <c r="Y25" s="160" t="s">
        <v>87</v>
      </c>
      <c r="Z25" s="160"/>
      <c r="AA25" s="160"/>
      <c r="AB25" s="160"/>
      <c r="AC25" s="160"/>
      <c r="AD25" s="160"/>
      <c r="AE25" s="160"/>
      <c r="AF25" s="1979"/>
      <c r="AG25" s="1979"/>
      <c r="AH25" s="1979"/>
      <c r="AI25" s="1979"/>
      <c r="AJ25" s="1979"/>
      <c r="AK25" s="1979"/>
      <c r="AL25" s="1979"/>
      <c r="AM25" s="1441" t="s">
        <v>88</v>
      </c>
      <c r="AN25" s="1441"/>
      <c r="AO25" s="1441"/>
      <c r="AP25" s="1441"/>
      <c r="AQ25" s="1979"/>
      <c r="AR25" s="1979"/>
      <c r="AS25" s="1979"/>
      <c r="AT25" s="1979"/>
      <c r="AU25" s="1979"/>
      <c r="AV25" s="1979"/>
      <c r="AW25" s="1979"/>
      <c r="AX25" s="1979"/>
      <c r="AY25" s="1441" t="s">
        <v>89</v>
      </c>
      <c r="AZ25" s="1441"/>
      <c r="BA25" s="1441"/>
      <c r="BB25" s="1441"/>
      <c r="BC25" s="1979"/>
      <c r="BD25" s="1979"/>
      <c r="BE25" s="1979"/>
      <c r="BF25" s="1979"/>
      <c r="BG25" s="1979"/>
      <c r="BH25" s="1979"/>
      <c r="BI25" s="1979"/>
      <c r="BJ25" s="1979"/>
      <c r="BK25" s="1441" t="s">
        <v>90</v>
      </c>
      <c r="BL25" s="1441"/>
      <c r="BM25" s="1441"/>
      <c r="BN25" s="1441"/>
      <c r="BO25" s="2122" t="s">
        <v>563</v>
      </c>
      <c r="BP25" s="2122"/>
      <c r="BQ25" s="2122"/>
      <c r="BR25" s="2122"/>
      <c r="BS25" s="2164"/>
      <c r="BT25" s="162"/>
      <c r="BU25" s="160"/>
      <c r="BV25" s="1468" t="s">
        <v>487</v>
      </c>
      <c r="BW25" s="1468"/>
      <c r="BX25" s="1468"/>
      <c r="BY25" s="1468"/>
      <c r="BZ25" s="1468"/>
      <c r="CA25" s="1468"/>
      <c r="CB25" s="1468"/>
      <c r="CC25" s="1468"/>
      <c r="CD25" s="1468"/>
      <c r="CE25" s="1468"/>
      <c r="CF25" s="1468"/>
      <c r="CG25" s="1468"/>
      <c r="CH25" s="1468"/>
      <c r="CI25" s="1468"/>
      <c r="CJ25" s="1468"/>
      <c r="CK25" s="1468"/>
      <c r="CL25" s="1468"/>
      <c r="CM25" s="1468"/>
      <c r="CN25" s="1468"/>
      <c r="CO25" s="160"/>
      <c r="CP25" s="161"/>
      <c r="CQ25" s="2159"/>
      <c r="CR25" s="2160"/>
      <c r="CS25" s="2160"/>
      <c r="CT25" s="2160"/>
      <c r="CU25" s="2160"/>
      <c r="CV25" s="2160"/>
      <c r="CW25" s="2160"/>
      <c r="CX25" s="2160"/>
      <c r="CY25" s="2160"/>
      <c r="CZ25" s="2160"/>
      <c r="DA25" s="2160"/>
      <c r="DB25" s="2160"/>
      <c r="DC25" s="2160"/>
      <c r="DD25" s="2160"/>
      <c r="DE25" s="2160"/>
      <c r="DF25" s="2160"/>
      <c r="DG25" s="2160"/>
      <c r="DH25" s="2160"/>
      <c r="DI25" s="2160"/>
      <c r="DJ25" s="2160"/>
      <c r="DK25" s="2160"/>
      <c r="DL25" s="2160"/>
      <c r="DM25" s="2160"/>
      <c r="DN25" s="2160"/>
      <c r="DO25" s="2160"/>
      <c r="DP25" s="2160"/>
      <c r="DQ25" s="2160"/>
      <c r="DR25" s="2160"/>
      <c r="DS25" s="2160"/>
      <c r="DT25" s="2160"/>
      <c r="DU25" s="2160"/>
      <c r="DV25" s="2160"/>
      <c r="DW25" s="2160"/>
      <c r="DX25" s="2160"/>
      <c r="DY25" s="2160"/>
      <c r="DZ25" s="2160"/>
      <c r="EA25" s="2160"/>
      <c r="EB25" s="2160"/>
      <c r="EC25" s="2160"/>
      <c r="ED25" s="2160"/>
      <c r="EE25" s="2160"/>
      <c r="EF25" s="2160"/>
      <c r="EG25" s="2160"/>
      <c r="EH25" s="160"/>
      <c r="EI25" s="160"/>
      <c r="EJ25" s="2092" t="s">
        <v>488</v>
      </c>
      <c r="EK25" s="2092"/>
      <c r="EL25" s="2092"/>
      <c r="EM25" s="2092"/>
      <c r="EN25" s="160"/>
      <c r="EO25" s="160"/>
      <c r="EP25" s="161"/>
    </row>
    <row r="26" spans="1:146" ht="16.5" customHeight="1">
      <c r="A26" s="170"/>
      <c r="B26" s="1444"/>
      <c r="C26" s="1444"/>
      <c r="D26" s="1444"/>
      <c r="E26" s="1444"/>
      <c r="F26" s="1444"/>
      <c r="G26" s="1444"/>
      <c r="H26" s="1444"/>
      <c r="I26" s="1444"/>
      <c r="J26" s="1444"/>
      <c r="K26" s="1444"/>
      <c r="L26" s="1444"/>
      <c r="M26" s="1444"/>
      <c r="N26" s="1444"/>
      <c r="O26" s="1444"/>
      <c r="P26" s="1444"/>
      <c r="Q26" s="1444"/>
      <c r="R26" s="1444"/>
      <c r="S26" s="128"/>
      <c r="T26" s="170"/>
      <c r="U26" s="128"/>
      <c r="V26" s="128"/>
      <c r="W26" s="128"/>
      <c r="X26" s="128"/>
      <c r="Y26" s="128" t="s">
        <v>87</v>
      </c>
      <c r="Z26" s="128"/>
      <c r="AA26" s="128"/>
      <c r="AB26" s="128"/>
      <c r="AC26" s="128"/>
      <c r="AD26" s="128"/>
      <c r="AE26" s="128"/>
      <c r="AF26" s="2042"/>
      <c r="AG26" s="2042"/>
      <c r="AH26" s="2042"/>
      <c r="AI26" s="2042"/>
      <c r="AJ26" s="2042"/>
      <c r="AK26" s="2042"/>
      <c r="AL26" s="2042"/>
      <c r="AM26" s="1444" t="s">
        <v>88</v>
      </c>
      <c r="AN26" s="1444"/>
      <c r="AO26" s="1444"/>
      <c r="AP26" s="1444"/>
      <c r="AQ26" s="2042"/>
      <c r="AR26" s="2042"/>
      <c r="AS26" s="2042"/>
      <c r="AT26" s="2042"/>
      <c r="AU26" s="2042"/>
      <c r="AV26" s="2042"/>
      <c r="AW26" s="2042"/>
      <c r="AX26" s="2042"/>
      <c r="AY26" s="1444" t="s">
        <v>89</v>
      </c>
      <c r="AZ26" s="1444"/>
      <c r="BA26" s="1444"/>
      <c r="BB26" s="1444"/>
      <c r="BC26" s="2042"/>
      <c r="BD26" s="2042"/>
      <c r="BE26" s="2042"/>
      <c r="BF26" s="2042"/>
      <c r="BG26" s="2042"/>
      <c r="BH26" s="2042"/>
      <c r="BI26" s="2042"/>
      <c r="BJ26" s="2042"/>
      <c r="BK26" s="1444" t="s">
        <v>90</v>
      </c>
      <c r="BL26" s="1444"/>
      <c r="BM26" s="1444"/>
      <c r="BN26" s="1444"/>
      <c r="BO26" s="2124" t="s">
        <v>564</v>
      </c>
      <c r="BP26" s="2124"/>
      <c r="BQ26" s="2124"/>
      <c r="BR26" s="2124"/>
      <c r="BS26" s="2163"/>
      <c r="BT26" s="170"/>
      <c r="BU26" s="128"/>
      <c r="BV26" s="1453"/>
      <c r="BW26" s="1453"/>
      <c r="BX26" s="1453"/>
      <c r="BY26" s="1453"/>
      <c r="BZ26" s="1453"/>
      <c r="CA26" s="1453"/>
      <c r="CB26" s="1453"/>
      <c r="CC26" s="1453"/>
      <c r="CD26" s="1453"/>
      <c r="CE26" s="1453"/>
      <c r="CF26" s="1453"/>
      <c r="CG26" s="1453"/>
      <c r="CH26" s="1453"/>
      <c r="CI26" s="1453"/>
      <c r="CJ26" s="1453"/>
      <c r="CK26" s="1453"/>
      <c r="CL26" s="1453"/>
      <c r="CM26" s="1453"/>
      <c r="CN26" s="1453"/>
      <c r="CO26" s="128"/>
      <c r="CP26" s="129"/>
      <c r="CQ26" s="2161"/>
      <c r="CR26" s="2162"/>
      <c r="CS26" s="2162"/>
      <c r="CT26" s="2162"/>
      <c r="CU26" s="2162"/>
      <c r="CV26" s="2162"/>
      <c r="CW26" s="2162"/>
      <c r="CX26" s="2162"/>
      <c r="CY26" s="2162"/>
      <c r="CZ26" s="2162"/>
      <c r="DA26" s="2162"/>
      <c r="DB26" s="2162"/>
      <c r="DC26" s="2162"/>
      <c r="DD26" s="2162"/>
      <c r="DE26" s="2162"/>
      <c r="DF26" s="2162"/>
      <c r="DG26" s="2162"/>
      <c r="DH26" s="2162"/>
      <c r="DI26" s="2162"/>
      <c r="DJ26" s="2162"/>
      <c r="DK26" s="2162"/>
      <c r="DL26" s="2162"/>
      <c r="DM26" s="2162"/>
      <c r="DN26" s="2162"/>
      <c r="DO26" s="2162"/>
      <c r="DP26" s="2162"/>
      <c r="DQ26" s="2162"/>
      <c r="DR26" s="2162"/>
      <c r="DS26" s="2162"/>
      <c r="DT26" s="2162"/>
      <c r="DU26" s="2162"/>
      <c r="DV26" s="2162"/>
      <c r="DW26" s="2162"/>
      <c r="DX26" s="2162"/>
      <c r="DY26" s="2162"/>
      <c r="DZ26" s="2162"/>
      <c r="EA26" s="2162"/>
      <c r="EB26" s="2162"/>
      <c r="EC26" s="2162"/>
      <c r="ED26" s="2162"/>
      <c r="EE26" s="2162"/>
      <c r="EF26" s="2162"/>
      <c r="EG26" s="2162"/>
      <c r="EH26" s="128"/>
      <c r="EI26" s="128"/>
      <c r="EJ26" s="2093"/>
      <c r="EK26" s="2093"/>
      <c r="EL26" s="2093"/>
      <c r="EM26" s="2093"/>
      <c r="EN26" s="128"/>
      <c r="EO26" s="128"/>
      <c r="EP26" s="129"/>
    </row>
    <row r="27" spans="1:146" ht="16.5" customHeight="1">
      <c r="A27" s="162"/>
      <c r="B27" s="160"/>
      <c r="C27" s="160"/>
      <c r="D27" s="160"/>
      <c r="E27" s="160"/>
      <c r="F27" s="160"/>
      <c r="G27" s="160"/>
      <c r="H27" s="160"/>
      <c r="I27" s="160"/>
      <c r="J27" s="160"/>
      <c r="K27" s="160"/>
      <c r="L27" s="160"/>
      <c r="M27" s="160"/>
      <c r="N27" s="160"/>
      <c r="O27" s="160"/>
      <c r="P27" s="160"/>
      <c r="Q27" s="160"/>
      <c r="R27" s="160"/>
      <c r="S27" s="161"/>
      <c r="Y27" s="1381" t="s">
        <v>565</v>
      </c>
      <c r="Z27" s="1381"/>
      <c r="AA27" s="1381"/>
      <c r="AB27" s="1381"/>
      <c r="AC27" s="1381"/>
      <c r="AD27" s="1381"/>
      <c r="AE27" s="1381"/>
      <c r="AF27" s="1381"/>
      <c r="AG27" s="1381"/>
      <c r="AH27" s="1381"/>
      <c r="AI27" s="1381"/>
      <c r="AJ27" s="1381"/>
      <c r="AK27" s="1381"/>
      <c r="AL27" s="1381"/>
      <c r="AM27" s="1381"/>
      <c r="AN27" s="1381"/>
      <c r="AO27" s="1381"/>
      <c r="AP27" s="1381"/>
      <c r="AU27" s="564"/>
      <c r="AX27" s="1382" t="s">
        <v>566</v>
      </c>
      <c r="AY27" s="1382"/>
      <c r="AZ27" s="1382"/>
      <c r="BA27" s="1382"/>
      <c r="BB27" s="1382"/>
      <c r="BC27" s="1382"/>
      <c r="BD27" s="1382"/>
      <c r="BE27" s="1382"/>
      <c r="BF27" s="1382"/>
      <c r="BG27" s="1382"/>
      <c r="BH27" s="1382"/>
      <c r="BI27" s="1382"/>
      <c r="BJ27" s="1382"/>
      <c r="BK27" s="1382"/>
      <c r="BL27" s="1382"/>
      <c r="BM27" s="1382"/>
      <c r="BN27" s="1382"/>
      <c r="BO27" s="1382"/>
      <c r="BP27" s="1382"/>
      <c r="BQ27" s="1382"/>
      <c r="BR27" s="1382"/>
      <c r="BS27" s="1382"/>
      <c r="BT27" s="1468"/>
      <c r="BU27" s="1468"/>
      <c r="BV27" s="1468"/>
      <c r="BW27" s="1468"/>
      <c r="BX27" s="1468"/>
      <c r="BY27" s="1468"/>
      <c r="BZ27" s="1468"/>
      <c r="CA27" s="1468"/>
      <c r="CB27" s="1468"/>
      <c r="CC27" s="1468"/>
      <c r="CD27" s="1468"/>
      <c r="CE27" s="1468"/>
      <c r="CF27" s="1468"/>
      <c r="CG27" s="1468"/>
      <c r="CH27" s="1468"/>
      <c r="CI27" s="1468"/>
      <c r="CJ27" s="1468"/>
      <c r="CK27" s="1468"/>
      <c r="CL27" s="1468"/>
      <c r="CM27" s="1468"/>
      <c r="CN27" s="1468"/>
      <c r="CO27" s="160"/>
      <c r="CP27" s="160"/>
      <c r="CQ27" s="1441" t="s">
        <v>567</v>
      </c>
      <c r="CR27" s="1441"/>
      <c r="CS27" s="1441"/>
      <c r="CT27" s="1441"/>
      <c r="CU27" s="1441"/>
      <c r="CV27" s="160"/>
      <c r="CW27" s="2152" t="s">
        <v>568</v>
      </c>
      <c r="CX27" s="2153"/>
      <c r="CY27" s="2153"/>
      <c r="CZ27" s="2153"/>
      <c r="DA27" s="2153"/>
      <c r="DB27" s="2153"/>
      <c r="DC27" s="2153"/>
      <c r="DD27" s="2153"/>
      <c r="DE27" s="2153"/>
      <c r="DF27" s="2153"/>
      <c r="DG27" s="2153"/>
      <c r="DH27" s="2153"/>
      <c r="DI27" s="2153"/>
      <c r="DJ27" s="2153"/>
      <c r="DK27" s="2153"/>
      <c r="DL27" s="2153"/>
      <c r="DM27" s="2153"/>
      <c r="DN27" s="2153"/>
      <c r="DO27" s="2153"/>
      <c r="DP27" s="2153"/>
      <c r="DQ27" s="2153"/>
      <c r="DR27" s="2153"/>
      <c r="DS27" s="2153"/>
      <c r="DT27" s="2153"/>
      <c r="DU27" s="2153"/>
      <c r="DV27" s="2153"/>
      <c r="DW27" s="2153"/>
      <c r="DX27" s="2153"/>
      <c r="DY27" s="2153"/>
      <c r="DZ27" s="2153"/>
      <c r="EA27" s="2153"/>
      <c r="EB27" s="2153"/>
      <c r="EC27" s="2153"/>
      <c r="ED27" s="2153"/>
      <c r="EE27" s="2153"/>
      <c r="EF27" s="2153"/>
      <c r="EG27" s="2153"/>
      <c r="EH27" s="2153"/>
      <c r="EI27" s="2153"/>
      <c r="EJ27" s="2153"/>
      <c r="EK27" s="2153"/>
      <c r="EL27" s="2153"/>
      <c r="EM27" s="2153"/>
      <c r="EN27" s="2153"/>
      <c r="EO27" s="2153"/>
      <c r="EP27" s="2154"/>
    </row>
    <row r="28" spans="1:146" ht="16.5" customHeight="1">
      <c r="A28" s="167"/>
      <c r="C28" s="565"/>
      <c r="D28" s="565"/>
      <c r="E28" s="565"/>
      <c r="F28" s="565"/>
      <c r="G28" s="565"/>
      <c r="H28" s="565"/>
      <c r="I28" s="565"/>
      <c r="J28" s="565"/>
      <c r="K28" s="565"/>
      <c r="L28" s="565"/>
      <c r="M28" s="565"/>
      <c r="N28" s="565"/>
      <c r="O28" s="565"/>
      <c r="P28" s="565"/>
      <c r="Q28" s="565"/>
      <c r="R28" s="565"/>
      <c r="S28" s="117"/>
      <c r="T28" s="566"/>
      <c r="U28" s="566"/>
      <c r="V28" s="566"/>
      <c r="W28" s="566"/>
      <c r="X28" s="566"/>
      <c r="Y28" s="2150"/>
      <c r="Z28" s="2150"/>
      <c r="AA28" s="2150"/>
      <c r="AB28" s="2150"/>
      <c r="AC28" s="2150"/>
      <c r="AD28" s="2150"/>
      <c r="AE28" s="2150"/>
      <c r="AF28" s="2150"/>
      <c r="AG28" s="2150"/>
      <c r="AH28" s="2150"/>
      <c r="AI28" s="2150"/>
      <c r="AJ28" s="2150"/>
      <c r="AK28" s="2150"/>
      <c r="AL28" s="2150"/>
      <c r="AM28" s="2150"/>
      <c r="AN28" s="2150"/>
      <c r="AO28" s="2150"/>
      <c r="AP28" s="2150"/>
      <c r="AQ28" s="566"/>
      <c r="AR28" s="566"/>
      <c r="AS28" s="566"/>
      <c r="AT28" s="566"/>
      <c r="AU28" s="567"/>
      <c r="AV28" s="566"/>
      <c r="AW28" s="566"/>
      <c r="AX28" s="2151"/>
      <c r="AY28" s="2151"/>
      <c r="AZ28" s="2151"/>
      <c r="BA28" s="2151"/>
      <c r="BB28" s="2151"/>
      <c r="BC28" s="2151"/>
      <c r="BD28" s="2151"/>
      <c r="BE28" s="2151"/>
      <c r="BF28" s="2151"/>
      <c r="BG28" s="2151"/>
      <c r="BH28" s="2151"/>
      <c r="BI28" s="2151"/>
      <c r="BJ28" s="2151"/>
      <c r="BK28" s="2151"/>
      <c r="BL28" s="2151"/>
      <c r="BM28" s="2151"/>
      <c r="BN28" s="2151"/>
      <c r="BO28" s="2151"/>
      <c r="BP28" s="2151"/>
      <c r="BQ28" s="2151"/>
      <c r="BR28" s="2151"/>
      <c r="BS28" s="2151"/>
      <c r="BT28" s="2151"/>
      <c r="BU28" s="2151"/>
      <c r="BV28" s="2151"/>
      <c r="BW28" s="2151"/>
      <c r="BX28" s="2151"/>
      <c r="BY28" s="2151"/>
      <c r="BZ28" s="2151"/>
      <c r="CA28" s="2151"/>
      <c r="CB28" s="2151"/>
      <c r="CC28" s="2151"/>
      <c r="CD28" s="2151"/>
      <c r="CE28" s="2151"/>
      <c r="CF28" s="2151"/>
      <c r="CG28" s="2151"/>
      <c r="CH28" s="2151"/>
      <c r="CI28" s="2151"/>
      <c r="CJ28" s="2151"/>
      <c r="CK28" s="2151"/>
      <c r="CL28" s="2151"/>
      <c r="CM28" s="2151"/>
      <c r="CN28" s="2151"/>
      <c r="CO28" s="566"/>
      <c r="CP28" s="566"/>
      <c r="CQ28" s="2150"/>
      <c r="CR28" s="2150"/>
      <c r="CS28" s="2150"/>
      <c r="CT28" s="2150"/>
      <c r="CU28" s="2150"/>
      <c r="CV28" s="566"/>
      <c r="CW28" s="2155"/>
      <c r="CX28" s="2155"/>
      <c r="CY28" s="2155"/>
      <c r="CZ28" s="2155"/>
      <c r="DA28" s="2155"/>
      <c r="DB28" s="2155"/>
      <c r="DC28" s="2155"/>
      <c r="DD28" s="2155"/>
      <c r="DE28" s="2155"/>
      <c r="DF28" s="2155"/>
      <c r="DG28" s="2155"/>
      <c r="DH28" s="2155"/>
      <c r="DI28" s="2155"/>
      <c r="DJ28" s="2155"/>
      <c r="DK28" s="2155"/>
      <c r="DL28" s="2155"/>
      <c r="DM28" s="2155"/>
      <c r="DN28" s="2155"/>
      <c r="DO28" s="2155"/>
      <c r="DP28" s="2155"/>
      <c r="DQ28" s="2155"/>
      <c r="DR28" s="2155"/>
      <c r="DS28" s="2155"/>
      <c r="DT28" s="2155"/>
      <c r="DU28" s="2155"/>
      <c r="DV28" s="2155"/>
      <c r="DW28" s="2155"/>
      <c r="DX28" s="2155"/>
      <c r="DY28" s="2155"/>
      <c r="DZ28" s="2155"/>
      <c r="EA28" s="2155"/>
      <c r="EB28" s="2155"/>
      <c r="EC28" s="2155"/>
      <c r="ED28" s="2155"/>
      <c r="EE28" s="2155"/>
      <c r="EF28" s="2155"/>
      <c r="EG28" s="2155"/>
      <c r="EH28" s="2155"/>
      <c r="EI28" s="2155"/>
      <c r="EJ28" s="2155"/>
      <c r="EK28" s="2155"/>
      <c r="EL28" s="2155"/>
      <c r="EM28" s="2155"/>
      <c r="EN28" s="2155"/>
      <c r="EO28" s="2155"/>
      <c r="EP28" s="2156"/>
    </row>
    <row r="29" spans="1:146" ht="16.5" customHeight="1">
      <c r="A29" s="167"/>
      <c r="B29" s="2157" t="s">
        <v>569</v>
      </c>
      <c r="C29" s="2157"/>
      <c r="D29" s="2157"/>
      <c r="E29" s="2157"/>
      <c r="F29" s="2157"/>
      <c r="G29" s="2157"/>
      <c r="H29" s="2157"/>
      <c r="I29" s="2157"/>
      <c r="J29" s="2157"/>
      <c r="K29" s="2157"/>
      <c r="L29" s="2157"/>
      <c r="M29" s="2157"/>
      <c r="N29" s="2157"/>
      <c r="O29" s="2157"/>
      <c r="P29" s="2157"/>
      <c r="Q29" s="2157"/>
      <c r="R29" s="2157"/>
      <c r="S29" s="117"/>
      <c r="EP29" s="117"/>
    </row>
    <row r="30" spans="1:146" ht="16.5" customHeight="1">
      <c r="A30" s="167"/>
      <c r="B30" s="2157"/>
      <c r="C30" s="2157"/>
      <c r="D30" s="2157"/>
      <c r="E30" s="2157"/>
      <c r="F30" s="2157"/>
      <c r="G30" s="2157"/>
      <c r="H30" s="2157"/>
      <c r="I30" s="2157"/>
      <c r="J30" s="2157"/>
      <c r="K30" s="2157"/>
      <c r="L30" s="2157"/>
      <c r="M30" s="2157"/>
      <c r="N30" s="2157"/>
      <c r="O30" s="2157"/>
      <c r="P30" s="2157"/>
      <c r="Q30" s="2157"/>
      <c r="R30" s="2157"/>
      <c r="S30" s="117"/>
      <c r="Y30" s="110" t="s">
        <v>570</v>
      </c>
      <c r="EP30" s="117"/>
    </row>
    <row r="31" spans="1:146" ht="16.5" customHeight="1">
      <c r="A31" s="167"/>
      <c r="B31" s="2157"/>
      <c r="C31" s="2157"/>
      <c r="D31" s="2157"/>
      <c r="E31" s="2157"/>
      <c r="F31" s="2157"/>
      <c r="G31" s="2157"/>
      <c r="H31" s="2157"/>
      <c r="I31" s="2157"/>
      <c r="J31" s="2157"/>
      <c r="K31" s="2157"/>
      <c r="L31" s="2157"/>
      <c r="M31" s="2157"/>
      <c r="N31" s="2157"/>
      <c r="O31" s="2157"/>
      <c r="P31" s="2157"/>
      <c r="Q31" s="2157"/>
      <c r="R31" s="2157"/>
      <c r="S31" s="117"/>
      <c r="AE31" s="2158" t="s">
        <v>316</v>
      </c>
      <c r="AF31" s="2158"/>
      <c r="AG31" s="2158"/>
      <c r="AH31" s="2158"/>
      <c r="AI31" s="2158"/>
      <c r="AJ31" s="2158"/>
      <c r="AK31" s="2158"/>
      <c r="AL31" s="2158"/>
      <c r="AM31" s="2158"/>
      <c r="AN31" s="2158"/>
      <c r="AO31" s="2158"/>
      <c r="AP31" s="2158"/>
      <c r="AQ31" s="2158" t="s">
        <v>88</v>
      </c>
      <c r="AR31" s="2158"/>
      <c r="AS31" s="2158"/>
      <c r="AT31" s="2158"/>
      <c r="AU31" s="2158"/>
      <c r="AV31" s="2158"/>
      <c r="AW31" s="2158"/>
      <c r="AX31" s="2158"/>
      <c r="AY31" s="2158"/>
      <c r="AZ31" s="2158"/>
      <c r="BA31" s="2158" t="s">
        <v>89</v>
      </c>
      <c r="BB31" s="2158"/>
      <c r="BC31" s="2158"/>
      <c r="BD31" s="2158"/>
      <c r="BE31" s="2158"/>
      <c r="BF31" s="2158"/>
      <c r="BG31" s="2158"/>
      <c r="BH31" s="2158"/>
      <c r="BI31" s="2158"/>
      <c r="BJ31" s="2158"/>
      <c r="BK31" s="2158" t="s">
        <v>90</v>
      </c>
      <c r="BL31" s="2158"/>
      <c r="BM31" s="2158"/>
      <c r="BN31" s="2158"/>
      <c r="BO31" s="2158"/>
      <c r="EP31" s="117"/>
    </row>
    <row r="32" spans="1:146" ht="16.5" customHeight="1">
      <c r="A32" s="167"/>
      <c r="B32" s="565"/>
      <c r="C32" s="565"/>
      <c r="D32" s="565"/>
      <c r="E32" s="565"/>
      <c r="F32" s="565"/>
      <c r="G32" s="565"/>
      <c r="H32" s="565"/>
      <c r="I32" s="565"/>
      <c r="J32" s="565"/>
      <c r="K32" s="565"/>
      <c r="L32" s="565"/>
      <c r="M32" s="565"/>
      <c r="N32" s="565"/>
      <c r="O32" s="565"/>
      <c r="P32" s="565"/>
      <c r="Q32" s="565"/>
      <c r="R32" s="565"/>
      <c r="S32" s="117"/>
      <c r="AW32" s="1382" t="s">
        <v>481</v>
      </c>
      <c r="AX32" s="1382"/>
      <c r="AY32" s="1382"/>
      <c r="AZ32" s="1382"/>
      <c r="BA32" s="1382"/>
      <c r="BB32" s="1382"/>
      <c r="BC32" s="1382"/>
      <c r="BD32" s="1382"/>
      <c r="BE32" s="1382"/>
      <c r="BF32" s="1382"/>
      <c r="BG32" s="1382"/>
      <c r="BH32" s="1382" t="s">
        <v>571</v>
      </c>
      <c r="BI32" s="1382"/>
      <c r="BJ32" s="1382"/>
      <c r="BK32" s="1382"/>
      <c r="BL32" s="1382"/>
      <c r="BM32" s="1382"/>
      <c r="BN32" s="1382"/>
      <c r="BO32" s="1382"/>
      <c r="BP32" s="1382"/>
      <c r="BQ32" s="1382"/>
      <c r="BR32" s="1382"/>
      <c r="BS32" s="1382"/>
      <c r="BV32" s="1385"/>
      <c r="BW32" s="1385"/>
      <c r="BX32" s="1385"/>
      <c r="BY32" s="1385"/>
      <c r="BZ32" s="1385"/>
      <c r="CA32" s="1385"/>
      <c r="CB32" s="1385"/>
      <c r="CC32" s="1385"/>
      <c r="CD32" s="1385"/>
      <c r="CE32" s="1385"/>
      <c r="CF32" s="1385"/>
      <c r="CG32" s="1385"/>
      <c r="CH32" s="1385"/>
      <c r="CI32" s="1385"/>
      <c r="CJ32" s="1385"/>
      <c r="CK32" s="1385"/>
      <c r="CL32" s="1385"/>
      <c r="CM32" s="1385"/>
      <c r="CN32" s="1385"/>
      <c r="CO32" s="1385"/>
      <c r="CP32" s="1385"/>
      <c r="CQ32" s="1385"/>
      <c r="CR32" s="1385"/>
      <c r="CS32" s="1385"/>
      <c r="CT32" s="1385"/>
      <c r="CU32" s="1385"/>
      <c r="CV32" s="1385"/>
      <c r="CW32" s="1385"/>
      <c r="CX32" s="1385"/>
      <c r="CY32" s="1385"/>
      <c r="CZ32" s="1385"/>
      <c r="DA32" s="1385"/>
      <c r="DB32" s="1385"/>
      <c r="DC32" s="1385"/>
      <c r="DD32" s="1385"/>
      <c r="DE32" s="1385"/>
      <c r="DF32" s="1385"/>
      <c r="DG32" s="1385"/>
      <c r="DH32" s="1385"/>
      <c r="DI32" s="1385"/>
      <c r="DJ32" s="1385"/>
      <c r="DK32" s="1385"/>
      <c r="DL32" s="1385"/>
      <c r="DM32" s="1385"/>
      <c r="DN32" s="1385"/>
      <c r="DO32" s="1385"/>
      <c r="DP32" s="1385"/>
      <c r="DQ32" s="1385"/>
      <c r="DR32" s="1385"/>
      <c r="DS32" s="1385"/>
      <c r="DT32" s="1385"/>
      <c r="DU32" s="1385"/>
      <c r="DV32" s="1385"/>
      <c r="DW32" s="1385"/>
      <c r="EP32" s="117"/>
    </row>
    <row r="33" spans="1:146" ht="16.5" customHeight="1">
      <c r="A33" s="170"/>
      <c r="B33" s="128"/>
      <c r="C33" s="128"/>
      <c r="D33" s="128"/>
      <c r="E33" s="128"/>
      <c r="F33" s="128"/>
      <c r="G33" s="128"/>
      <c r="H33" s="128"/>
      <c r="I33" s="128"/>
      <c r="J33" s="128"/>
      <c r="K33" s="128"/>
      <c r="L33" s="128"/>
      <c r="M33" s="128"/>
      <c r="N33" s="128"/>
      <c r="O33" s="128"/>
      <c r="P33" s="128"/>
      <c r="Q33" s="128"/>
      <c r="R33" s="128"/>
      <c r="S33" s="129"/>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453"/>
      <c r="AX33" s="1453"/>
      <c r="AY33" s="1453"/>
      <c r="AZ33" s="1453"/>
      <c r="BA33" s="1453"/>
      <c r="BB33" s="1453"/>
      <c r="BC33" s="1453"/>
      <c r="BD33" s="1453"/>
      <c r="BE33" s="1453"/>
      <c r="BF33" s="1453"/>
      <c r="BG33" s="1453"/>
      <c r="BH33" s="1453" t="s">
        <v>431</v>
      </c>
      <c r="BI33" s="1453"/>
      <c r="BJ33" s="1453"/>
      <c r="BK33" s="1453"/>
      <c r="BL33" s="1453"/>
      <c r="BM33" s="1453"/>
      <c r="BN33" s="1453"/>
      <c r="BO33" s="1453"/>
      <c r="BP33" s="1453"/>
      <c r="BQ33" s="1453"/>
      <c r="BR33" s="1453"/>
      <c r="BS33" s="1453"/>
      <c r="BT33" s="128"/>
      <c r="BU33" s="128"/>
      <c r="BV33" s="2149"/>
      <c r="BW33" s="2149"/>
      <c r="BX33" s="2149"/>
      <c r="BY33" s="2149"/>
      <c r="BZ33" s="2149"/>
      <c r="CA33" s="2149"/>
      <c r="CB33" s="2149"/>
      <c r="CC33" s="2149"/>
      <c r="CD33" s="2149"/>
      <c r="CE33" s="2149"/>
      <c r="CF33" s="2149"/>
      <c r="CG33" s="2149"/>
      <c r="CH33" s="2149"/>
      <c r="CI33" s="2149"/>
      <c r="CJ33" s="2149"/>
      <c r="CK33" s="2149"/>
      <c r="CL33" s="2149"/>
      <c r="CM33" s="2149"/>
      <c r="CN33" s="2149"/>
      <c r="CO33" s="2149"/>
      <c r="CP33" s="2149"/>
      <c r="CQ33" s="2149"/>
      <c r="CR33" s="2149"/>
      <c r="CS33" s="2149"/>
      <c r="CT33" s="2149"/>
      <c r="CU33" s="2149"/>
      <c r="CV33" s="2149"/>
      <c r="CW33" s="2149"/>
      <c r="CX33" s="2149"/>
      <c r="CY33" s="2149"/>
      <c r="CZ33" s="2149"/>
      <c r="DA33" s="2149"/>
      <c r="DB33" s="2149"/>
      <c r="DC33" s="2149"/>
      <c r="DD33" s="2149"/>
      <c r="DE33" s="2149"/>
      <c r="DF33" s="2149"/>
      <c r="DG33" s="2149"/>
      <c r="DH33" s="2149"/>
      <c r="DI33" s="2149"/>
      <c r="DJ33" s="2149"/>
      <c r="DK33" s="2149"/>
      <c r="DL33" s="2149"/>
      <c r="DM33" s="2149"/>
      <c r="DN33" s="2149"/>
      <c r="DO33" s="2149"/>
      <c r="DP33" s="2149"/>
      <c r="DQ33" s="2149"/>
      <c r="DR33" s="2149"/>
      <c r="DS33" s="128"/>
      <c r="DT33" s="128"/>
      <c r="DU33" s="128"/>
      <c r="DV33" s="128"/>
      <c r="DW33" s="128"/>
      <c r="DX33" s="128"/>
      <c r="DY33" s="128" t="s">
        <v>484</v>
      </c>
      <c r="DZ33" s="128"/>
      <c r="EA33" s="128"/>
      <c r="EB33" s="128"/>
      <c r="EC33" s="128"/>
      <c r="ED33" s="128"/>
      <c r="EE33" s="128"/>
      <c r="EF33" s="128"/>
      <c r="EG33" s="128"/>
      <c r="EH33" s="128"/>
      <c r="EI33" s="128"/>
      <c r="EJ33" s="128"/>
      <c r="EK33" s="128"/>
      <c r="EL33" s="128"/>
      <c r="EM33" s="128"/>
      <c r="EN33" s="128"/>
      <c r="EO33" s="128"/>
      <c r="EP33" s="129"/>
    </row>
    <row r="34" spans="1:146" ht="16.5" customHeight="1">
      <c r="A34" s="162"/>
      <c r="B34" s="160"/>
      <c r="C34" s="160"/>
      <c r="D34" s="160"/>
      <c r="E34" s="160" t="s">
        <v>427</v>
      </c>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c r="DL34" s="160"/>
      <c r="DM34" s="160"/>
      <c r="DN34" s="160"/>
      <c r="DO34" s="160"/>
      <c r="DP34" s="160"/>
      <c r="DQ34" s="160"/>
      <c r="DR34" s="160"/>
      <c r="DS34" s="160"/>
      <c r="DT34" s="160"/>
      <c r="DU34" s="160"/>
      <c r="DV34" s="160"/>
      <c r="DW34" s="160"/>
      <c r="DX34" s="160"/>
      <c r="DY34" s="160"/>
      <c r="DZ34" s="160"/>
      <c r="EA34" s="160"/>
      <c r="EB34" s="160"/>
      <c r="EC34" s="160"/>
      <c r="ED34" s="160"/>
      <c r="EE34" s="160"/>
      <c r="EF34" s="160"/>
      <c r="EG34" s="160"/>
      <c r="EH34" s="160"/>
      <c r="EI34" s="160"/>
      <c r="EJ34" s="160"/>
      <c r="EK34" s="160"/>
      <c r="EL34" s="160"/>
      <c r="EM34" s="160"/>
      <c r="EN34" s="160"/>
      <c r="EO34" s="160"/>
      <c r="EP34" s="161"/>
    </row>
    <row r="35" spans="1:146" ht="16.5" customHeight="1">
      <c r="A35" s="167"/>
      <c r="L35" s="110" t="s">
        <v>215</v>
      </c>
      <c r="EP35" s="117"/>
    </row>
    <row r="36" spans="1:146" ht="16.5" customHeight="1">
      <c r="A36" s="167"/>
      <c r="M36" s="288"/>
      <c r="N36" s="288"/>
      <c r="O36" s="1102" t="s">
        <v>316</v>
      </c>
      <c r="P36" s="1102"/>
      <c r="Q36" s="1102"/>
      <c r="R36" s="1102"/>
      <c r="S36" s="1102"/>
      <c r="T36" s="1102"/>
      <c r="U36" s="1102"/>
      <c r="V36" s="1103"/>
      <c r="W36" s="1103"/>
      <c r="X36" s="1103"/>
      <c r="Y36" s="1103"/>
      <c r="Z36" s="1103"/>
      <c r="AA36" s="1102" t="s">
        <v>88</v>
      </c>
      <c r="AB36" s="1102"/>
      <c r="AC36" s="1102"/>
      <c r="AD36" s="1102"/>
      <c r="AE36" s="1102"/>
      <c r="AF36" s="1103"/>
      <c r="AG36" s="1103"/>
      <c r="AH36" s="1103"/>
      <c r="AI36" s="1103"/>
      <c r="AJ36" s="1103"/>
      <c r="AK36" s="1102" t="s">
        <v>89</v>
      </c>
      <c r="AL36" s="1102"/>
      <c r="AM36" s="1102"/>
      <c r="AN36" s="1102"/>
      <c r="AO36" s="1102"/>
      <c r="AP36" s="1103"/>
      <c r="AQ36" s="1103"/>
      <c r="AR36" s="1103"/>
      <c r="AS36" s="1103"/>
      <c r="AT36" s="1103"/>
      <c r="AU36" s="1102" t="s">
        <v>90</v>
      </c>
      <c r="AV36" s="1102"/>
      <c r="AW36" s="1102"/>
      <c r="AX36" s="1102"/>
      <c r="AY36" s="1102"/>
      <c r="AZ36" s="288"/>
      <c r="EP36" s="117"/>
    </row>
    <row r="37" spans="1:146" ht="16.5" customHeight="1">
      <c r="A37" s="167"/>
      <c r="AZ37" s="1382" t="s">
        <v>428</v>
      </c>
      <c r="BA37" s="1382"/>
      <c r="BB37" s="1382"/>
      <c r="BC37" s="1382"/>
      <c r="BD37" s="1382"/>
      <c r="BE37" s="1382"/>
      <c r="BF37" s="1382"/>
      <c r="BG37" s="1382"/>
      <c r="BH37" s="1382"/>
      <c r="BI37" s="1382"/>
      <c r="BJ37" s="1382"/>
      <c r="BK37" s="1382"/>
      <c r="BO37" s="1382" t="s">
        <v>571</v>
      </c>
      <c r="BP37" s="1382"/>
      <c r="BQ37" s="1382"/>
      <c r="BR37" s="1382"/>
      <c r="BS37" s="1382"/>
      <c r="BT37" s="1382"/>
      <c r="BU37" s="1382"/>
      <c r="BV37" s="1382"/>
      <c r="BW37" s="1382"/>
      <c r="BX37" s="1382"/>
      <c r="BY37" s="1382"/>
      <c r="BZ37" s="1382"/>
      <c r="CC37" s="1469"/>
      <c r="CD37" s="1469"/>
      <c r="CE37" s="1469"/>
      <c r="CF37" s="1469"/>
      <c r="CG37" s="1469"/>
      <c r="CH37" s="1469"/>
      <c r="CI37" s="1469"/>
      <c r="CJ37" s="1469"/>
      <c r="CK37" s="1469"/>
      <c r="CL37" s="1469"/>
      <c r="CM37" s="1469"/>
      <c r="CN37" s="1469"/>
      <c r="CO37" s="1469"/>
      <c r="CP37" s="1469"/>
      <c r="CQ37" s="1469"/>
      <c r="CR37" s="1469"/>
      <c r="CS37" s="1469"/>
      <c r="CT37" s="1469"/>
      <c r="CU37" s="1469"/>
      <c r="CV37" s="1469"/>
      <c r="CW37" s="1469"/>
      <c r="CX37" s="1469"/>
      <c r="CY37" s="1469"/>
      <c r="CZ37" s="1469"/>
      <c r="DA37" s="1469"/>
      <c r="DB37" s="1469"/>
      <c r="DC37" s="1469"/>
      <c r="DD37" s="1469"/>
      <c r="DE37" s="1469"/>
      <c r="DF37" s="1469"/>
      <c r="DG37" s="1469"/>
      <c r="DH37" s="1469"/>
      <c r="DI37" s="1469"/>
      <c r="DJ37" s="1469"/>
      <c r="DK37" s="1469"/>
      <c r="DL37" s="1469"/>
      <c r="DM37" s="1469"/>
      <c r="DN37" s="1469"/>
      <c r="DO37" s="1469"/>
      <c r="DP37" s="1469"/>
      <c r="DQ37" s="1469"/>
      <c r="DR37" s="1469"/>
      <c r="DS37" s="1469"/>
      <c r="DT37" s="1469"/>
      <c r="DU37" s="1469"/>
      <c r="DV37" s="1469"/>
      <c r="DW37" s="1469"/>
      <c r="EP37" s="117"/>
    </row>
    <row r="38" spans="1:146" ht="16.5" customHeight="1">
      <c r="A38" s="167"/>
      <c r="AT38" s="128"/>
      <c r="AU38" s="128"/>
      <c r="AV38" s="128"/>
      <c r="AW38" s="128"/>
      <c r="AX38" s="128"/>
      <c r="AY38" s="128"/>
      <c r="AZ38" s="1382"/>
      <c r="BA38" s="1382"/>
      <c r="BB38" s="1382"/>
      <c r="BC38" s="1382"/>
      <c r="BD38" s="1382"/>
      <c r="BE38" s="1382"/>
      <c r="BF38" s="1382"/>
      <c r="BG38" s="1382"/>
      <c r="BH38" s="1382"/>
      <c r="BI38" s="1382"/>
      <c r="BJ38" s="1382"/>
      <c r="BK38" s="1382"/>
      <c r="BO38" s="1382" t="s">
        <v>431</v>
      </c>
      <c r="BP38" s="1382"/>
      <c r="BQ38" s="1382"/>
      <c r="BR38" s="1382"/>
      <c r="BS38" s="1382"/>
      <c r="BT38" s="1382"/>
      <c r="BU38" s="1382"/>
      <c r="BV38" s="1382"/>
      <c r="BW38" s="1382"/>
      <c r="BX38" s="1382"/>
      <c r="BY38" s="1382"/>
      <c r="BZ38" s="1382"/>
      <c r="CC38" s="1977"/>
      <c r="CD38" s="1977"/>
      <c r="CE38" s="1977"/>
      <c r="CF38" s="1977"/>
      <c r="CG38" s="1977"/>
      <c r="CH38" s="1977"/>
      <c r="CI38" s="1977"/>
      <c r="CJ38" s="1977"/>
      <c r="CK38" s="1977"/>
      <c r="CL38" s="1977"/>
      <c r="CM38" s="1977"/>
      <c r="CN38" s="1977"/>
      <c r="CO38" s="1977"/>
      <c r="CP38" s="1977"/>
      <c r="CQ38" s="1977"/>
      <c r="CR38" s="1977"/>
      <c r="CS38" s="1977"/>
      <c r="CT38" s="1977"/>
      <c r="CU38" s="1977"/>
      <c r="CV38" s="1977"/>
      <c r="CW38" s="1977"/>
      <c r="CX38" s="1977"/>
      <c r="CY38" s="1977"/>
      <c r="CZ38" s="1977"/>
      <c r="DA38" s="1977"/>
      <c r="DB38" s="1977"/>
      <c r="DC38" s="1977"/>
      <c r="DD38" s="1977"/>
      <c r="DE38" s="1977"/>
      <c r="DF38" s="1977"/>
      <c r="DG38" s="1977"/>
      <c r="DH38" s="1977"/>
      <c r="DI38" s="1977"/>
      <c r="DJ38" s="1977"/>
      <c r="DK38" s="1977"/>
      <c r="DL38" s="1977"/>
      <c r="DM38" s="1977"/>
      <c r="DN38" s="1977"/>
      <c r="DO38" s="1977"/>
      <c r="DP38" s="1977"/>
      <c r="DQ38" s="1977"/>
      <c r="DR38" s="1977"/>
      <c r="DY38" s="128"/>
      <c r="EP38" s="117"/>
    </row>
    <row r="39" spans="1:146" ht="16.5" customHeight="1">
      <c r="A39" s="162"/>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1"/>
    </row>
    <row r="40" spans="1:146" ht="16.5" customHeight="1">
      <c r="A40" s="167"/>
      <c r="C40" s="110" t="s">
        <v>433</v>
      </c>
      <c r="EP40" s="117"/>
    </row>
    <row r="41" spans="1:146" ht="16.5" customHeight="1">
      <c r="A41" s="167"/>
      <c r="O41" s="288"/>
      <c r="P41" s="288"/>
      <c r="Q41" s="1102" t="s">
        <v>316</v>
      </c>
      <c r="R41" s="1102"/>
      <c r="S41" s="1102"/>
      <c r="T41" s="1102"/>
      <c r="U41" s="1102"/>
      <c r="V41" s="1102"/>
      <c r="W41" s="1102"/>
      <c r="X41" s="2087"/>
      <c r="Y41" s="2087"/>
      <c r="Z41" s="2087"/>
      <c r="AA41" s="2087"/>
      <c r="AB41" s="2087"/>
      <c r="AC41" s="1102" t="s">
        <v>88</v>
      </c>
      <c r="AD41" s="1102"/>
      <c r="AE41" s="1102"/>
      <c r="AF41" s="1102"/>
      <c r="AG41" s="1102"/>
      <c r="AH41" s="2087"/>
      <c r="AI41" s="2087"/>
      <c r="AJ41" s="2087"/>
      <c r="AK41" s="2087"/>
      <c r="AL41" s="2087"/>
      <c r="AM41" s="1102" t="s">
        <v>89</v>
      </c>
      <c r="AN41" s="1102"/>
      <c r="AO41" s="1102"/>
      <c r="AP41" s="1102"/>
      <c r="AQ41" s="1102"/>
      <c r="AR41" s="2087"/>
      <c r="AS41" s="2087"/>
      <c r="AT41" s="2087"/>
      <c r="AU41" s="2087"/>
      <c r="AV41" s="2087"/>
      <c r="AW41" s="1102" t="s">
        <v>90</v>
      </c>
      <c r="AX41" s="1102"/>
      <c r="AY41" s="1102"/>
      <c r="AZ41" s="1102"/>
      <c r="BA41" s="1102"/>
      <c r="BB41" s="288"/>
      <c r="BC41" s="288"/>
      <c r="EP41" s="117"/>
    </row>
    <row r="42" spans="1:146" ht="5.25" customHeight="1">
      <c r="A42" s="167"/>
      <c r="CE42" s="1375"/>
      <c r="CF42" s="1375"/>
      <c r="CG42" s="1375"/>
      <c r="CH42" s="1375"/>
      <c r="CI42" s="1375"/>
      <c r="CJ42" s="1375"/>
      <c r="CK42" s="1375"/>
      <c r="CL42" s="1375"/>
      <c r="CM42" s="1375"/>
      <c r="CN42" s="1375"/>
      <c r="CO42" s="1375"/>
      <c r="CP42" s="1375"/>
      <c r="CQ42" s="1375"/>
      <c r="CR42" s="1375"/>
      <c r="CS42" s="1375"/>
      <c r="CT42" s="1375"/>
      <c r="CU42" s="1375"/>
      <c r="CV42" s="1375"/>
      <c r="CW42" s="1375"/>
      <c r="CX42" s="1375"/>
      <c r="CY42" s="1375"/>
      <c r="CZ42" s="1375"/>
      <c r="DA42" s="1375"/>
      <c r="DB42" s="1375"/>
      <c r="DC42" s="1375"/>
      <c r="DD42" s="1375"/>
      <c r="DE42" s="1375"/>
      <c r="DF42" s="1375"/>
      <c r="DG42" s="1375"/>
      <c r="DH42" s="1375"/>
      <c r="DI42" s="1375"/>
      <c r="DJ42" s="1375"/>
      <c r="DK42" s="1375"/>
      <c r="DL42" s="1375"/>
      <c r="DM42" s="1375"/>
      <c r="DN42" s="1375"/>
      <c r="DO42" s="1375"/>
      <c r="DP42" s="1375"/>
      <c r="DQ42" s="1375"/>
      <c r="DR42" s="1375"/>
      <c r="DS42" s="1375"/>
      <c r="DT42" s="1375"/>
      <c r="DU42" s="1375"/>
      <c r="DV42" s="1375"/>
      <c r="DW42" s="1375"/>
      <c r="EP42" s="117"/>
    </row>
    <row r="43" spans="1:146" ht="16.5" customHeight="1">
      <c r="A43" s="167"/>
      <c r="Q43" s="110" t="s">
        <v>434</v>
      </c>
      <c r="U43" s="458"/>
      <c r="V43" s="458"/>
      <c r="W43" s="458"/>
      <c r="X43" s="1946"/>
      <c r="Y43" s="1946"/>
      <c r="Z43" s="1946"/>
      <c r="AA43" s="1946"/>
      <c r="AB43" s="1946"/>
      <c r="AC43" s="1946"/>
      <c r="AD43" s="1946"/>
      <c r="AE43" s="1946"/>
      <c r="AF43" s="458"/>
      <c r="AG43" s="110" t="s">
        <v>85</v>
      </c>
      <c r="AK43" s="458"/>
      <c r="AL43" s="1946"/>
      <c r="AM43" s="1946"/>
      <c r="AN43" s="1946"/>
      <c r="AO43" s="1946"/>
      <c r="AP43" s="1946"/>
      <c r="AQ43" s="1946"/>
      <c r="AR43" s="1946"/>
      <c r="AS43" s="1946"/>
      <c r="AT43" s="1946"/>
      <c r="AU43" s="1946"/>
      <c r="AV43" s="1946"/>
      <c r="AW43" s="1946"/>
      <c r="AX43" s="458"/>
      <c r="AY43" s="458"/>
      <c r="AZ43" s="458"/>
      <c r="BN43" s="1382" t="s">
        <v>572</v>
      </c>
      <c r="BO43" s="1382"/>
      <c r="BP43" s="1382"/>
      <c r="BQ43" s="1382"/>
      <c r="BR43" s="1382"/>
      <c r="BS43" s="1382"/>
      <c r="BT43" s="1382"/>
      <c r="BU43" s="1382"/>
      <c r="BV43" s="1382"/>
      <c r="BW43" s="1382"/>
      <c r="BX43" s="1382"/>
      <c r="BY43" s="1382"/>
      <c r="BZ43" s="1382"/>
      <c r="CA43" s="1382"/>
      <c r="CE43" s="1375"/>
      <c r="CF43" s="1375"/>
      <c r="CG43" s="1375"/>
      <c r="CH43" s="1375"/>
      <c r="CI43" s="1375"/>
      <c r="CJ43" s="1375"/>
      <c r="CK43" s="1375"/>
      <c r="CL43" s="1375"/>
      <c r="CM43" s="1375"/>
      <c r="CN43" s="1375"/>
      <c r="CO43" s="1375"/>
      <c r="CP43" s="1375"/>
      <c r="CQ43" s="1375"/>
      <c r="CR43" s="1375"/>
      <c r="CS43" s="1375"/>
      <c r="CT43" s="1375"/>
      <c r="CU43" s="1375"/>
      <c r="CV43" s="1375"/>
      <c r="CW43" s="1375"/>
      <c r="CX43" s="1375"/>
      <c r="CY43" s="1375"/>
      <c r="CZ43" s="1375"/>
      <c r="DA43" s="1375"/>
      <c r="DB43" s="1375"/>
      <c r="DC43" s="1375"/>
      <c r="DD43" s="1375"/>
      <c r="DE43" s="1375"/>
      <c r="DF43" s="1375"/>
      <c r="DG43" s="1375"/>
      <c r="DH43" s="1375"/>
      <c r="DI43" s="1375"/>
      <c r="DJ43" s="1375"/>
      <c r="DK43" s="1375"/>
      <c r="DL43" s="1375"/>
      <c r="DM43" s="1375"/>
      <c r="DN43" s="1375"/>
      <c r="DO43" s="1375"/>
      <c r="DP43" s="1375"/>
      <c r="DQ43" s="1375"/>
      <c r="DR43" s="1375"/>
      <c r="DS43" s="1375"/>
      <c r="DT43" s="1375"/>
      <c r="DU43" s="1375"/>
      <c r="DV43" s="1375"/>
      <c r="DW43" s="1375"/>
      <c r="EP43" s="117"/>
    </row>
    <row r="44" spans="1:146" ht="16.5" customHeight="1">
      <c r="A44" s="16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1381" t="s">
        <v>91</v>
      </c>
      <c r="AT44" s="1381"/>
      <c r="AU44" s="1381"/>
      <c r="AV44" s="1381"/>
      <c r="AW44" s="1381"/>
      <c r="AX44" s="1381"/>
      <c r="AY44" s="1381"/>
      <c r="AZ44" s="1381"/>
      <c r="BA44" s="1381"/>
      <c r="BB44" s="1381"/>
      <c r="BC44" s="1381"/>
      <c r="BD44" s="1381"/>
      <c r="BE44" s="1381"/>
      <c r="BF44" s="1381"/>
      <c r="BG44" s="1381"/>
      <c r="BH44" s="1381"/>
      <c r="BI44" s="1381"/>
      <c r="BJ44" s="1381"/>
      <c r="BK44" s="1381"/>
      <c r="BL44" s="1381"/>
      <c r="BN44" s="1382" t="s">
        <v>223</v>
      </c>
      <c r="BO44" s="1382"/>
      <c r="BP44" s="1382"/>
      <c r="BQ44" s="1382"/>
      <c r="BR44" s="1382"/>
      <c r="BS44" s="1382"/>
      <c r="BT44" s="1382"/>
      <c r="BU44" s="1382"/>
      <c r="BV44" s="1382"/>
      <c r="BW44" s="1382"/>
      <c r="BX44" s="1382"/>
      <c r="BY44" s="1382"/>
      <c r="BZ44" s="1382"/>
      <c r="CA44" s="1382"/>
      <c r="CE44" s="2148"/>
      <c r="CF44" s="2148"/>
      <c r="CG44" s="2148"/>
      <c r="CH44" s="2148"/>
      <c r="CI44" s="2148"/>
      <c r="CJ44" s="2148"/>
      <c r="CK44" s="2148"/>
      <c r="CL44" s="2148"/>
      <c r="CM44" s="2148"/>
      <c r="CN44" s="2148"/>
      <c r="CO44" s="2148"/>
      <c r="CP44" s="2148"/>
      <c r="CQ44" s="2148"/>
      <c r="CR44" s="2148"/>
      <c r="CS44" s="2148"/>
      <c r="CT44" s="2148"/>
      <c r="CU44" s="2148"/>
      <c r="CV44" s="2148"/>
      <c r="CW44" s="2148"/>
      <c r="CX44" s="2148"/>
      <c r="CY44" s="2148"/>
      <c r="CZ44" s="2148"/>
      <c r="DA44" s="2148"/>
      <c r="DB44" s="2148"/>
      <c r="DC44" s="2148"/>
      <c r="DD44" s="2148"/>
      <c r="DE44" s="2148"/>
      <c r="DF44" s="2148"/>
      <c r="DG44" s="2148"/>
      <c r="DH44" s="2148"/>
      <c r="DI44" s="2148"/>
      <c r="DJ44" s="2148"/>
      <c r="DK44" s="2148"/>
      <c r="DL44" s="2148"/>
      <c r="DM44" s="2148"/>
      <c r="DN44" s="2148"/>
      <c r="DO44" s="2148"/>
      <c r="DP44" s="2148"/>
      <c r="DQ44" s="2148"/>
      <c r="DR44" s="2148"/>
      <c r="DS44" s="2148"/>
      <c r="DT44" s="2148"/>
      <c r="DU44" s="2148"/>
      <c r="DV44" s="2148"/>
      <c r="DW44" s="2148"/>
      <c r="EP44" s="117"/>
    </row>
    <row r="45" spans="1:146" ht="16.5" customHeight="1">
      <c r="A45" s="167"/>
      <c r="BN45" s="1382" t="s">
        <v>224</v>
      </c>
      <c r="BO45" s="1382"/>
      <c r="BP45" s="1382"/>
      <c r="BQ45" s="1382"/>
      <c r="BR45" s="1382"/>
      <c r="BS45" s="1382"/>
      <c r="BT45" s="1382"/>
      <c r="BU45" s="1382"/>
      <c r="BV45" s="1382"/>
      <c r="BW45" s="1382"/>
      <c r="BX45" s="1382"/>
      <c r="BY45" s="1382"/>
      <c r="BZ45" s="1382"/>
      <c r="CA45" s="1382"/>
      <c r="CE45" s="1375"/>
      <c r="CF45" s="1375"/>
      <c r="CG45" s="1375"/>
      <c r="CH45" s="1375"/>
      <c r="CI45" s="1375"/>
      <c r="CJ45" s="1375"/>
      <c r="CK45" s="1375"/>
      <c r="CL45" s="1375"/>
      <c r="CM45" s="1375"/>
      <c r="CN45" s="1375"/>
      <c r="CO45" s="1375"/>
      <c r="CP45" s="1375"/>
      <c r="CQ45" s="1375"/>
      <c r="CR45" s="1375"/>
      <c r="CS45" s="1375"/>
      <c r="CT45" s="1375"/>
      <c r="CU45" s="1375"/>
      <c r="CV45" s="1375"/>
      <c r="CW45" s="1375"/>
      <c r="CX45" s="1375"/>
      <c r="CY45" s="1375"/>
      <c r="CZ45" s="1375"/>
      <c r="DA45" s="1375"/>
      <c r="DB45" s="1375"/>
      <c r="DC45" s="1375"/>
      <c r="DD45" s="1375"/>
      <c r="DE45" s="1375"/>
      <c r="DF45" s="1375"/>
      <c r="DG45" s="1375"/>
      <c r="DH45" s="1375"/>
      <c r="DI45" s="1375"/>
      <c r="DJ45" s="1375"/>
      <c r="DK45" s="1375"/>
      <c r="DL45" s="1375"/>
      <c r="DM45" s="1375"/>
      <c r="DN45" s="1375"/>
      <c r="DO45" s="1375"/>
      <c r="DP45" s="1375"/>
      <c r="DQ45" s="1375"/>
      <c r="DR45" s="1375"/>
      <c r="DS45" s="1375"/>
      <c r="DT45" s="1375"/>
      <c r="DU45" s="1375"/>
      <c r="DV45" s="1375"/>
      <c r="DW45" s="1375"/>
      <c r="DY45" s="228"/>
      <c r="DZ45" s="228"/>
      <c r="EA45" s="228"/>
      <c r="EB45" s="228"/>
      <c r="EC45" s="228"/>
      <c r="EP45" s="117"/>
    </row>
    <row r="46" spans="1:146" ht="5.25" customHeight="1">
      <c r="A46" s="167"/>
      <c r="CE46" s="1385"/>
      <c r="CF46" s="1385"/>
      <c r="CG46" s="1385"/>
      <c r="CH46" s="1385"/>
      <c r="CI46" s="1385"/>
      <c r="CJ46" s="1385"/>
      <c r="CK46" s="1385"/>
      <c r="CL46" s="1385"/>
      <c r="CM46" s="1385"/>
      <c r="CN46" s="1385"/>
      <c r="CO46" s="1385"/>
      <c r="CP46" s="1385"/>
      <c r="CQ46" s="1385"/>
      <c r="CR46" s="1385"/>
      <c r="CS46" s="1385"/>
      <c r="CT46" s="1385"/>
      <c r="CU46" s="1385"/>
      <c r="CV46" s="1385"/>
      <c r="CW46" s="1385"/>
      <c r="CX46" s="1385"/>
      <c r="CY46" s="1385"/>
      <c r="CZ46" s="1385"/>
      <c r="DA46" s="1385"/>
      <c r="DB46" s="1385"/>
      <c r="DC46" s="1385"/>
      <c r="DD46" s="1385"/>
      <c r="DE46" s="1385"/>
      <c r="DF46" s="1385"/>
      <c r="DG46" s="1385"/>
      <c r="DH46" s="1385"/>
      <c r="DI46" s="1385"/>
      <c r="DJ46" s="1385"/>
      <c r="DK46" s="1385"/>
      <c r="DL46" s="1385"/>
      <c r="DM46" s="1385"/>
      <c r="DN46" s="1385"/>
      <c r="DO46" s="1385"/>
      <c r="DP46" s="1385"/>
      <c r="DQ46" s="1385"/>
      <c r="DR46" s="1385"/>
      <c r="DS46" s="1385"/>
      <c r="DT46" s="1385"/>
      <c r="DU46" s="1385"/>
      <c r="DV46" s="1385"/>
      <c r="DW46" s="1385"/>
      <c r="DY46" s="228"/>
      <c r="DZ46" s="228"/>
      <c r="EA46" s="228"/>
      <c r="EB46" s="228"/>
      <c r="EC46" s="228"/>
      <c r="EP46" s="117"/>
    </row>
    <row r="47" spans="1:146" ht="16.5" customHeight="1">
      <c r="A47" s="170"/>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c r="BR47" s="128"/>
      <c r="BS47" s="128"/>
      <c r="BT47" s="128"/>
      <c r="BU47" s="128"/>
      <c r="BV47" s="128"/>
      <c r="BW47" s="128"/>
      <c r="BX47" s="128"/>
      <c r="BY47" s="128"/>
      <c r="BZ47" s="446"/>
      <c r="CA47" s="446"/>
      <c r="CB47" s="446"/>
      <c r="CC47" s="446"/>
      <c r="CD47" s="2147" t="s">
        <v>95</v>
      </c>
      <c r="CE47" s="2147"/>
      <c r="CF47" s="2086" t="s">
        <v>96</v>
      </c>
      <c r="CG47" s="2086"/>
      <c r="CH47" s="2086"/>
      <c r="CI47" s="2086"/>
      <c r="CJ47" s="2086"/>
      <c r="CK47" s="2086"/>
      <c r="CL47" s="2086"/>
      <c r="CM47" s="2084"/>
      <c r="CN47" s="2084"/>
      <c r="CO47" s="2084"/>
      <c r="CP47" s="2084"/>
      <c r="CQ47" s="2084"/>
      <c r="CR47" s="2084"/>
      <c r="CS47" s="2084"/>
      <c r="CT47" s="2084"/>
      <c r="CU47" s="2084"/>
      <c r="CV47" s="2085" t="s">
        <v>85</v>
      </c>
      <c r="CW47" s="2085"/>
      <c r="CX47" s="2085"/>
      <c r="CY47" s="2084"/>
      <c r="CZ47" s="2084"/>
      <c r="DA47" s="2084"/>
      <c r="DB47" s="2084"/>
      <c r="DC47" s="2084"/>
      <c r="DD47" s="2084"/>
      <c r="DE47" s="2084"/>
      <c r="DF47" s="2084"/>
      <c r="DG47" s="2085" t="s">
        <v>85</v>
      </c>
      <c r="DH47" s="2085"/>
      <c r="DI47" s="2085"/>
      <c r="DJ47" s="2084"/>
      <c r="DK47" s="2084"/>
      <c r="DL47" s="2084"/>
      <c r="DM47" s="2084"/>
      <c r="DN47" s="2084"/>
      <c r="DO47" s="2084"/>
      <c r="DP47" s="2084"/>
      <c r="DQ47" s="2084"/>
      <c r="DR47" s="2084"/>
      <c r="DS47" s="2086" t="s">
        <v>97</v>
      </c>
      <c r="DT47" s="2086"/>
      <c r="DU47" s="446"/>
      <c r="DV47" s="446"/>
      <c r="DW47" s="446"/>
      <c r="DX47" s="128"/>
      <c r="DY47" s="128"/>
      <c r="DZ47" s="128"/>
      <c r="EA47" s="128"/>
      <c r="EB47" s="128"/>
      <c r="EC47" s="128"/>
      <c r="ED47" s="128"/>
      <c r="EE47" s="128"/>
      <c r="EF47" s="128"/>
      <c r="EG47" s="128"/>
      <c r="EH47" s="128"/>
      <c r="EI47" s="128"/>
      <c r="EJ47" s="128"/>
      <c r="EK47" s="128"/>
      <c r="EL47" s="128"/>
      <c r="EM47" s="128"/>
      <c r="EN47" s="128"/>
      <c r="EO47" s="128"/>
      <c r="EP47" s="129"/>
    </row>
    <row r="48" spans="1:146" ht="16.5" customHeight="1">
      <c r="B48" s="110" t="s">
        <v>435</v>
      </c>
      <c r="F48" s="110" t="s">
        <v>573</v>
      </c>
    </row>
    <row r="50" spans="1:146" ht="14.25" thickBot="1"/>
    <row r="51" spans="1:146" ht="21" customHeight="1">
      <c r="A51" s="537"/>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6"/>
      <c r="DB51" s="186"/>
      <c r="DC51" s="186"/>
      <c r="DD51" s="186"/>
      <c r="DE51" s="186"/>
      <c r="DF51" s="186"/>
      <c r="DG51" s="186"/>
      <c r="DH51" s="186"/>
      <c r="DI51" s="186"/>
      <c r="DJ51" s="186"/>
      <c r="DK51" s="186"/>
      <c r="DL51" s="186"/>
      <c r="DM51" s="186"/>
      <c r="DN51" s="186"/>
      <c r="DO51" s="186"/>
      <c r="DP51" s="186"/>
      <c r="DQ51" s="186"/>
      <c r="DR51" s="186"/>
      <c r="DS51" s="186"/>
      <c r="DT51" s="186"/>
      <c r="DU51" s="186"/>
      <c r="DV51" s="186"/>
      <c r="DW51" s="186"/>
      <c r="DX51" s="186"/>
      <c r="DY51" s="186"/>
      <c r="DZ51" s="186"/>
      <c r="EA51" s="186"/>
      <c r="EB51" s="186"/>
      <c r="EC51" s="186"/>
      <c r="ED51" s="186"/>
      <c r="EE51" s="186"/>
      <c r="EF51" s="186"/>
      <c r="EG51" s="186"/>
      <c r="EH51" s="186"/>
      <c r="EI51" s="186"/>
      <c r="EJ51" s="186"/>
      <c r="EK51" s="186"/>
      <c r="EL51" s="186"/>
      <c r="EM51" s="186"/>
      <c r="EN51" s="186"/>
      <c r="EO51" s="186"/>
      <c r="EP51" s="538"/>
    </row>
    <row r="52" spans="1:146" ht="19.5" customHeight="1">
      <c r="A52" s="166"/>
      <c r="G52" s="110" t="s">
        <v>87</v>
      </c>
      <c r="N52" s="2002"/>
      <c r="O52" s="2002"/>
      <c r="P52" s="2002"/>
      <c r="Q52" s="2002"/>
      <c r="R52" s="2002"/>
      <c r="S52" s="2002"/>
      <c r="T52" s="2002"/>
      <c r="U52" s="1381" t="s">
        <v>88</v>
      </c>
      <c r="V52" s="1381"/>
      <c r="W52" s="1381"/>
      <c r="X52" s="1381"/>
      <c r="Y52" s="2002"/>
      <c r="Z52" s="2002"/>
      <c r="AA52" s="2002"/>
      <c r="AB52" s="2002"/>
      <c r="AC52" s="2002"/>
      <c r="AD52" s="2002"/>
      <c r="AE52" s="2002"/>
      <c r="AF52" s="1381" t="s">
        <v>89</v>
      </c>
      <c r="AG52" s="1381"/>
      <c r="AH52" s="1381"/>
      <c r="AI52" s="1381"/>
      <c r="AJ52" s="2002"/>
      <c r="AK52" s="2002"/>
      <c r="AL52" s="2002"/>
      <c r="AM52" s="2002"/>
      <c r="AN52" s="2002"/>
      <c r="AO52" s="2002"/>
      <c r="AP52" s="2002"/>
      <c r="AQ52" s="1381" t="s">
        <v>90</v>
      </c>
      <c r="AR52" s="1381"/>
      <c r="AS52" s="1381"/>
      <c r="AT52" s="1381"/>
      <c r="AX52" s="1381" t="s">
        <v>486</v>
      </c>
      <c r="AY52" s="1381"/>
      <c r="AZ52" s="1381"/>
      <c r="BA52" s="1381"/>
      <c r="BB52" s="1381"/>
      <c r="BC52" s="1381"/>
      <c r="BD52" s="1381"/>
      <c r="BH52" s="110" t="s">
        <v>87</v>
      </c>
      <c r="BO52" s="2002"/>
      <c r="BP52" s="2002"/>
      <c r="BQ52" s="2002"/>
      <c r="BR52" s="2002"/>
      <c r="BS52" s="2002"/>
      <c r="BT52" s="2002"/>
      <c r="BU52" s="2002"/>
      <c r="BV52" s="1381" t="s">
        <v>88</v>
      </c>
      <c r="BW52" s="1381"/>
      <c r="BX52" s="1381"/>
      <c r="BY52" s="1381"/>
      <c r="BZ52" s="2002"/>
      <c r="CA52" s="2002"/>
      <c r="CB52" s="2002"/>
      <c r="CC52" s="2002"/>
      <c r="CD52" s="2002"/>
      <c r="CE52" s="2002"/>
      <c r="CF52" s="2002"/>
      <c r="CG52" s="1381" t="s">
        <v>89</v>
      </c>
      <c r="CH52" s="1381"/>
      <c r="CI52" s="1381"/>
      <c r="CJ52" s="1381"/>
      <c r="CK52" s="2002"/>
      <c r="CL52" s="2002"/>
      <c r="CM52" s="2002"/>
      <c r="CN52" s="2002"/>
      <c r="CO52" s="2002"/>
      <c r="CP52" s="2002"/>
      <c r="CQ52" s="2002"/>
      <c r="CR52" s="1381" t="s">
        <v>90</v>
      </c>
      <c r="CS52" s="1381"/>
      <c r="CT52" s="1381"/>
      <c r="CU52" s="1381"/>
      <c r="CY52" s="1381" t="s">
        <v>489</v>
      </c>
      <c r="CZ52" s="1381"/>
      <c r="DA52" s="1381"/>
      <c r="DB52" s="1381"/>
      <c r="DC52" s="1381"/>
      <c r="DD52" s="1381"/>
      <c r="DE52" s="1381"/>
      <c r="EP52" s="168"/>
    </row>
    <row r="53" spans="1:146" ht="12" customHeight="1">
      <c r="A53" s="16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CA53" s="216"/>
      <c r="CB53" s="216"/>
      <c r="CC53" s="216"/>
      <c r="CD53" s="216"/>
      <c r="CE53" s="216"/>
      <c r="CF53" s="216"/>
      <c r="CG53" s="216"/>
      <c r="CH53" s="216"/>
      <c r="CI53" s="216"/>
      <c r="CJ53" s="216"/>
      <c r="CK53" s="216"/>
      <c r="CL53" s="216"/>
      <c r="CM53" s="216"/>
      <c r="CN53" s="216"/>
      <c r="CO53" s="216"/>
      <c r="CP53" s="216"/>
      <c r="CQ53" s="216"/>
      <c r="CR53" s="216"/>
      <c r="CS53" s="216"/>
      <c r="CT53" s="216"/>
      <c r="CU53" s="216"/>
      <c r="CV53" s="216"/>
      <c r="CW53" s="216"/>
      <c r="CX53" s="216"/>
      <c r="CY53" s="216"/>
      <c r="CZ53" s="216"/>
      <c r="DA53" s="216"/>
      <c r="DB53" s="216"/>
      <c r="DC53" s="216"/>
      <c r="DD53" s="216"/>
      <c r="DE53" s="216"/>
      <c r="EP53" s="168"/>
    </row>
    <row r="54" spans="1:146" ht="19.5" customHeight="1">
      <c r="A54" s="166"/>
      <c r="F54" s="110" t="s">
        <v>499</v>
      </c>
      <c r="EP54" s="168"/>
    </row>
    <row r="55" spans="1:146" ht="16.5" customHeight="1">
      <c r="A55" s="166"/>
      <c r="EP55" s="168"/>
    </row>
    <row r="56" spans="1:146" ht="24" customHeight="1">
      <c r="A56" s="166"/>
      <c r="G56" s="110" t="s">
        <v>87</v>
      </c>
      <c r="O56" s="2002"/>
      <c r="P56" s="2002"/>
      <c r="Q56" s="2002"/>
      <c r="R56" s="2002"/>
      <c r="S56" s="2002"/>
      <c r="T56" s="2002"/>
      <c r="U56" s="2002"/>
      <c r="V56" s="2002"/>
      <c r="W56" s="2002"/>
      <c r="Y56" s="110" t="s">
        <v>500</v>
      </c>
      <c r="AC56" s="2002"/>
      <c r="AD56" s="2002"/>
      <c r="AE56" s="2002"/>
      <c r="AF56" s="2002"/>
      <c r="AG56" s="2002"/>
      <c r="AH56" s="2002"/>
      <c r="AI56" s="2002"/>
      <c r="AJ56" s="2002"/>
      <c r="AK56" s="2002"/>
      <c r="AL56" s="2002"/>
      <c r="AM56" s="110" t="s">
        <v>501</v>
      </c>
      <c r="AQ56" s="2002"/>
      <c r="AR56" s="2002"/>
      <c r="AS56" s="2002"/>
      <c r="AT56" s="2002"/>
      <c r="AU56" s="2002"/>
      <c r="AV56" s="2002"/>
      <c r="AW56" s="2002"/>
      <c r="AX56" s="2002"/>
      <c r="AY56" s="2002"/>
      <c r="AZ56" s="2002"/>
      <c r="BA56" s="2002"/>
      <c r="BB56" s="110" t="s">
        <v>502</v>
      </c>
      <c r="BG56" s="2079" t="s">
        <v>503</v>
      </c>
      <c r="BH56" s="2079"/>
      <c r="BI56" s="2079"/>
      <c r="BJ56" s="2079"/>
      <c r="BL56" s="2002"/>
      <c r="BM56" s="2002"/>
      <c r="BN56" s="2002"/>
      <c r="BO56" s="2002"/>
      <c r="BP56" s="2002"/>
      <c r="BQ56" s="2002"/>
      <c r="BR56" s="2002"/>
      <c r="BS56" s="1381" t="s">
        <v>504</v>
      </c>
      <c r="BT56" s="1381"/>
      <c r="BU56" s="1381"/>
      <c r="BV56" s="1381"/>
      <c r="BW56" s="1381"/>
      <c r="BX56" s="1381"/>
      <c r="BY56" s="1381"/>
      <c r="BZ56" s="1381"/>
      <c r="CA56" s="1381"/>
      <c r="CB56" s="2002"/>
      <c r="CC56" s="2002"/>
      <c r="CD56" s="2002"/>
      <c r="CE56" s="2002"/>
      <c r="CF56" s="2002"/>
      <c r="CG56" s="2002"/>
      <c r="CH56" s="2002"/>
      <c r="CI56" s="2002"/>
      <c r="CJ56" s="2002"/>
      <c r="CK56" s="2002"/>
      <c r="CL56" s="1381" t="s">
        <v>505</v>
      </c>
      <c r="CM56" s="1381"/>
      <c r="CN56" s="1381"/>
      <c r="CO56" s="1381"/>
      <c r="CP56" s="1381"/>
      <c r="CQ56" s="1381"/>
      <c r="CR56" s="2146"/>
      <c r="CS56" s="2146"/>
      <c r="CT56" s="2146"/>
      <c r="CU56" s="2146"/>
      <c r="CV56" s="2146"/>
      <c r="CW56" s="2146"/>
      <c r="CX56" s="2146"/>
      <c r="CY56" s="2146"/>
      <c r="CZ56" s="2146"/>
      <c r="DA56" s="2146"/>
      <c r="DB56" s="2146"/>
      <c r="DC56" s="2146"/>
      <c r="DD56" s="2146"/>
      <c r="DE56" s="2146"/>
      <c r="DF56" s="2146"/>
      <c r="DG56" s="2146"/>
      <c r="DI56" s="1381" t="s">
        <v>194</v>
      </c>
      <c r="DJ56" s="1379"/>
      <c r="DK56" s="1379"/>
      <c r="DL56" s="1379"/>
      <c r="EP56" s="168"/>
    </row>
    <row r="57" spans="1:146" ht="24" customHeight="1">
      <c r="A57" s="166"/>
      <c r="G57" s="110" t="s">
        <v>87</v>
      </c>
      <c r="O57" s="2002"/>
      <c r="P57" s="2002"/>
      <c r="Q57" s="2002"/>
      <c r="R57" s="2002"/>
      <c r="S57" s="2002"/>
      <c r="T57" s="2002"/>
      <c r="U57" s="2002"/>
      <c r="V57" s="2002"/>
      <c r="W57" s="2002"/>
      <c r="Y57" s="110" t="s">
        <v>500</v>
      </c>
      <c r="AC57" s="2002"/>
      <c r="AD57" s="2002"/>
      <c r="AE57" s="2002"/>
      <c r="AF57" s="2002"/>
      <c r="AG57" s="2002"/>
      <c r="AH57" s="2002"/>
      <c r="AI57" s="2002"/>
      <c r="AJ57" s="2002"/>
      <c r="AK57" s="2002"/>
      <c r="AL57" s="2002"/>
      <c r="AM57" s="110" t="s">
        <v>501</v>
      </c>
      <c r="AQ57" s="2002"/>
      <c r="AR57" s="2002"/>
      <c r="AS57" s="2002"/>
      <c r="AT57" s="2002"/>
      <c r="AU57" s="2002"/>
      <c r="AV57" s="2002"/>
      <c r="AW57" s="2002"/>
      <c r="AX57" s="2002"/>
      <c r="AY57" s="2002"/>
      <c r="AZ57" s="2002"/>
      <c r="BA57" s="2002"/>
      <c r="BB57" s="110" t="s">
        <v>502</v>
      </c>
      <c r="BG57" s="2079"/>
      <c r="BH57" s="2079"/>
      <c r="BI57" s="2079"/>
      <c r="BJ57" s="2079"/>
      <c r="BL57" s="2002"/>
      <c r="BM57" s="2002"/>
      <c r="BN57" s="2002"/>
      <c r="BO57" s="2002"/>
      <c r="BP57" s="2002"/>
      <c r="BQ57" s="2002"/>
      <c r="BR57" s="2002"/>
      <c r="BS57" s="1381"/>
      <c r="BT57" s="1381"/>
      <c r="BU57" s="1381"/>
      <c r="BV57" s="1381"/>
      <c r="BW57" s="1381"/>
      <c r="BX57" s="1381"/>
      <c r="BY57" s="1381"/>
      <c r="BZ57" s="1381"/>
      <c r="CA57" s="1381"/>
      <c r="CB57" s="2002"/>
      <c r="CC57" s="2002"/>
      <c r="CD57" s="2002"/>
      <c r="CE57" s="2002"/>
      <c r="CF57" s="2002"/>
      <c r="CG57" s="2002"/>
      <c r="CH57" s="2002"/>
      <c r="CI57" s="2002"/>
      <c r="CJ57" s="2002"/>
      <c r="CK57" s="2002"/>
      <c r="CL57" s="1381"/>
      <c r="CM57" s="1381"/>
      <c r="CN57" s="1381"/>
      <c r="CO57" s="1381"/>
      <c r="CP57" s="1381"/>
      <c r="CQ57" s="1381"/>
      <c r="CR57" s="2146"/>
      <c r="CS57" s="2146"/>
      <c r="CT57" s="2146"/>
      <c r="CU57" s="2146"/>
      <c r="CV57" s="2146"/>
      <c r="CW57" s="2146"/>
      <c r="CX57" s="2146"/>
      <c r="CY57" s="2146"/>
      <c r="CZ57" s="2146"/>
      <c r="DA57" s="2146"/>
      <c r="DB57" s="2146"/>
      <c r="DC57" s="2146"/>
      <c r="DD57" s="2146"/>
      <c r="DE57" s="2146"/>
      <c r="DF57" s="2146"/>
      <c r="DG57" s="2146"/>
      <c r="DI57" s="1379"/>
      <c r="DJ57" s="1379"/>
      <c r="DK57" s="1379"/>
      <c r="DL57" s="1379"/>
      <c r="EP57" s="168"/>
    </row>
    <row r="58" spans="1:146" ht="24" customHeight="1">
      <c r="A58" s="166"/>
      <c r="G58" s="110" t="s">
        <v>87</v>
      </c>
      <c r="O58" s="2002"/>
      <c r="P58" s="2002"/>
      <c r="Q58" s="2002"/>
      <c r="R58" s="2002"/>
      <c r="S58" s="2002"/>
      <c r="T58" s="2002"/>
      <c r="U58" s="2002"/>
      <c r="V58" s="2002"/>
      <c r="W58" s="2002"/>
      <c r="Y58" s="110" t="s">
        <v>500</v>
      </c>
      <c r="AC58" s="2002"/>
      <c r="AD58" s="2002"/>
      <c r="AE58" s="2002"/>
      <c r="AF58" s="2002"/>
      <c r="AG58" s="2002"/>
      <c r="AH58" s="2002"/>
      <c r="AI58" s="2002"/>
      <c r="AJ58" s="2002"/>
      <c r="AK58" s="2002"/>
      <c r="AL58" s="2002"/>
      <c r="AM58" s="110" t="s">
        <v>501</v>
      </c>
      <c r="AQ58" s="2002"/>
      <c r="AR58" s="2002"/>
      <c r="AS58" s="2002"/>
      <c r="AT58" s="2002"/>
      <c r="AU58" s="2002"/>
      <c r="AV58" s="2002"/>
      <c r="AW58" s="2002"/>
      <c r="AX58" s="2002"/>
      <c r="AY58" s="2002"/>
      <c r="AZ58" s="2002"/>
      <c r="BA58" s="2002"/>
      <c r="BB58" s="110" t="s">
        <v>502</v>
      </c>
      <c r="BG58" s="2079" t="s">
        <v>503</v>
      </c>
      <c r="BH58" s="2079"/>
      <c r="BI58" s="2079"/>
      <c r="BJ58" s="2079"/>
      <c r="BL58" s="2002"/>
      <c r="BM58" s="2002"/>
      <c r="BN58" s="2002"/>
      <c r="BO58" s="2002"/>
      <c r="BP58" s="2002"/>
      <c r="BQ58" s="2002"/>
      <c r="BR58" s="2002"/>
      <c r="BS58" s="1381" t="s">
        <v>504</v>
      </c>
      <c r="BT58" s="1381"/>
      <c r="BU58" s="1381"/>
      <c r="BV58" s="1381"/>
      <c r="BW58" s="1381"/>
      <c r="BX58" s="1381"/>
      <c r="BY58" s="1381"/>
      <c r="BZ58" s="1381"/>
      <c r="CA58" s="1381"/>
      <c r="CB58" s="2002"/>
      <c r="CC58" s="2002"/>
      <c r="CD58" s="2002"/>
      <c r="CE58" s="2002"/>
      <c r="CF58" s="2002"/>
      <c r="CG58" s="2002"/>
      <c r="CH58" s="2002"/>
      <c r="CI58" s="2002"/>
      <c r="CJ58" s="2002"/>
      <c r="CK58" s="2002"/>
      <c r="CL58" s="1381" t="s">
        <v>505</v>
      </c>
      <c r="CM58" s="1381"/>
      <c r="CN58" s="1381"/>
      <c r="CO58" s="1381"/>
      <c r="CP58" s="1381"/>
      <c r="CQ58" s="1381"/>
      <c r="CR58" s="2146"/>
      <c r="CS58" s="2146"/>
      <c r="CT58" s="2146"/>
      <c r="CU58" s="2146"/>
      <c r="CV58" s="2146"/>
      <c r="CW58" s="2146"/>
      <c r="CX58" s="2146"/>
      <c r="CY58" s="2146"/>
      <c r="CZ58" s="2146"/>
      <c r="DA58" s="2146"/>
      <c r="DB58" s="2146"/>
      <c r="DC58" s="2146"/>
      <c r="DD58" s="2146"/>
      <c r="DE58" s="2146"/>
      <c r="DF58" s="2146"/>
      <c r="DG58" s="2146"/>
      <c r="DI58" s="1381" t="s">
        <v>194</v>
      </c>
      <c r="DJ58" s="1379"/>
      <c r="DK58" s="1379"/>
      <c r="DL58" s="1379"/>
      <c r="EP58" s="168"/>
    </row>
    <row r="59" spans="1:146" ht="24" customHeight="1">
      <c r="A59" s="166"/>
      <c r="G59" s="110" t="s">
        <v>87</v>
      </c>
      <c r="O59" s="2002"/>
      <c r="P59" s="2002"/>
      <c r="Q59" s="2002"/>
      <c r="R59" s="2002"/>
      <c r="S59" s="2002"/>
      <c r="T59" s="2002"/>
      <c r="U59" s="2002"/>
      <c r="V59" s="2002"/>
      <c r="W59" s="2002"/>
      <c r="Y59" s="110" t="s">
        <v>500</v>
      </c>
      <c r="AC59" s="2002"/>
      <c r="AD59" s="2002"/>
      <c r="AE59" s="2002"/>
      <c r="AF59" s="2002"/>
      <c r="AG59" s="2002"/>
      <c r="AH59" s="2002"/>
      <c r="AI59" s="2002"/>
      <c r="AJ59" s="2002"/>
      <c r="AK59" s="2002"/>
      <c r="AL59" s="2002"/>
      <c r="AM59" s="110" t="s">
        <v>501</v>
      </c>
      <c r="AQ59" s="2002"/>
      <c r="AR59" s="2002"/>
      <c r="AS59" s="2002"/>
      <c r="AT59" s="2002"/>
      <c r="AU59" s="2002"/>
      <c r="AV59" s="2002"/>
      <c r="AW59" s="2002"/>
      <c r="AX59" s="2002"/>
      <c r="AY59" s="2002"/>
      <c r="AZ59" s="2002"/>
      <c r="BA59" s="2002"/>
      <c r="BB59" s="110" t="s">
        <v>502</v>
      </c>
      <c r="BG59" s="2079"/>
      <c r="BH59" s="2079"/>
      <c r="BI59" s="2079"/>
      <c r="BJ59" s="2079"/>
      <c r="BL59" s="2002"/>
      <c r="BM59" s="2002"/>
      <c r="BN59" s="2002"/>
      <c r="BO59" s="2002"/>
      <c r="BP59" s="2002"/>
      <c r="BQ59" s="2002"/>
      <c r="BR59" s="2002"/>
      <c r="BS59" s="1381"/>
      <c r="BT59" s="1381"/>
      <c r="BU59" s="1381"/>
      <c r="BV59" s="1381"/>
      <c r="BW59" s="1381"/>
      <c r="BX59" s="1381"/>
      <c r="BY59" s="1381"/>
      <c r="BZ59" s="1381"/>
      <c r="CA59" s="1381"/>
      <c r="CB59" s="2002"/>
      <c r="CC59" s="2002"/>
      <c r="CD59" s="2002"/>
      <c r="CE59" s="2002"/>
      <c r="CF59" s="2002"/>
      <c r="CG59" s="2002"/>
      <c r="CH59" s="2002"/>
      <c r="CI59" s="2002"/>
      <c r="CJ59" s="2002"/>
      <c r="CK59" s="2002"/>
      <c r="CL59" s="1381"/>
      <c r="CM59" s="1381"/>
      <c r="CN59" s="1381"/>
      <c r="CO59" s="1381"/>
      <c r="CP59" s="1381"/>
      <c r="CQ59" s="1381"/>
      <c r="CR59" s="2146"/>
      <c r="CS59" s="2146"/>
      <c r="CT59" s="2146"/>
      <c r="CU59" s="2146"/>
      <c r="CV59" s="2146"/>
      <c r="CW59" s="2146"/>
      <c r="CX59" s="2146"/>
      <c r="CY59" s="2146"/>
      <c r="CZ59" s="2146"/>
      <c r="DA59" s="2146"/>
      <c r="DB59" s="2146"/>
      <c r="DC59" s="2146"/>
      <c r="DD59" s="2146"/>
      <c r="DE59" s="2146"/>
      <c r="DF59" s="2146"/>
      <c r="DG59" s="2146"/>
      <c r="DI59" s="1379"/>
      <c r="DJ59" s="1379"/>
      <c r="DK59" s="1379"/>
      <c r="DL59" s="1379"/>
      <c r="EP59" s="168"/>
    </row>
    <row r="60" spans="1:146" ht="24" customHeight="1">
      <c r="A60" s="166"/>
      <c r="G60" s="110" t="s">
        <v>87</v>
      </c>
      <c r="O60" s="2002"/>
      <c r="P60" s="2002"/>
      <c r="Q60" s="2002"/>
      <c r="R60" s="2002"/>
      <c r="S60" s="2002"/>
      <c r="T60" s="2002"/>
      <c r="U60" s="2002"/>
      <c r="V60" s="2002"/>
      <c r="W60" s="2002"/>
      <c r="Y60" s="110" t="s">
        <v>500</v>
      </c>
      <c r="AC60" s="2002"/>
      <c r="AD60" s="2002"/>
      <c r="AE60" s="2002"/>
      <c r="AF60" s="2002"/>
      <c r="AG60" s="2002"/>
      <c r="AH60" s="2002"/>
      <c r="AI60" s="2002"/>
      <c r="AJ60" s="2002"/>
      <c r="AK60" s="2002"/>
      <c r="AL60" s="2002"/>
      <c r="AM60" s="110" t="s">
        <v>501</v>
      </c>
      <c r="AQ60" s="2002"/>
      <c r="AR60" s="2002"/>
      <c r="AS60" s="2002"/>
      <c r="AT60" s="2002"/>
      <c r="AU60" s="2002"/>
      <c r="AV60" s="2002"/>
      <c r="AW60" s="2002"/>
      <c r="AX60" s="2002"/>
      <c r="AY60" s="2002"/>
      <c r="AZ60" s="2002"/>
      <c r="BA60" s="2002"/>
      <c r="BB60" s="110" t="s">
        <v>502</v>
      </c>
      <c r="BG60" s="2079" t="s">
        <v>503</v>
      </c>
      <c r="BH60" s="2079"/>
      <c r="BI60" s="2079"/>
      <c r="BJ60" s="2079"/>
      <c r="BL60" s="2002"/>
      <c r="BM60" s="2002"/>
      <c r="BN60" s="2002"/>
      <c r="BO60" s="2002"/>
      <c r="BP60" s="2002"/>
      <c r="BQ60" s="2002"/>
      <c r="BR60" s="2002"/>
      <c r="BS60" s="1381" t="s">
        <v>504</v>
      </c>
      <c r="BT60" s="1381"/>
      <c r="BU60" s="1381"/>
      <c r="BV60" s="1381"/>
      <c r="BW60" s="1381"/>
      <c r="BX60" s="1381"/>
      <c r="BY60" s="1381"/>
      <c r="BZ60" s="1381"/>
      <c r="CA60" s="1381"/>
      <c r="CB60" s="2002"/>
      <c r="CC60" s="2002"/>
      <c r="CD60" s="2002"/>
      <c r="CE60" s="2002"/>
      <c r="CF60" s="2002"/>
      <c r="CG60" s="2002"/>
      <c r="CH60" s="2002"/>
      <c r="CI60" s="2002"/>
      <c r="CJ60" s="2002"/>
      <c r="CK60" s="2002"/>
      <c r="CL60" s="1381" t="s">
        <v>505</v>
      </c>
      <c r="CM60" s="1381"/>
      <c r="CN60" s="1381"/>
      <c r="CO60" s="1381"/>
      <c r="CP60" s="1381"/>
      <c r="CQ60" s="1381"/>
      <c r="CR60" s="2146"/>
      <c r="CS60" s="2146"/>
      <c r="CT60" s="2146"/>
      <c r="CU60" s="2146"/>
      <c r="CV60" s="2146"/>
      <c r="CW60" s="2146"/>
      <c r="CX60" s="2146"/>
      <c r="CY60" s="2146"/>
      <c r="CZ60" s="2146"/>
      <c r="DA60" s="2146"/>
      <c r="DB60" s="2146"/>
      <c r="DC60" s="2146"/>
      <c r="DD60" s="2146"/>
      <c r="DE60" s="2146"/>
      <c r="DF60" s="2146"/>
      <c r="DG60" s="2146"/>
      <c r="DI60" s="1381" t="s">
        <v>194</v>
      </c>
      <c r="DJ60" s="1379"/>
      <c r="DK60" s="1379"/>
      <c r="DL60" s="1379"/>
      <c r="EP60" s="168"/>
    </row>
    <row r="61" spans="1:146" ht="24" customHeight="1">
      <c r="A61" s="166"/>
      <c r="G61" s="110" t="s">
        <v>87</v>
      </c>
      <c r="O61" s="2002"/>
      <c r="P61" s="2002"/>
      <c r="Q61" s="2002"/>
      <c r="R61" s="2002"/>
      <c r="S61" s="2002"/>
      <c r="T61" s="2002"/>
      <c r="U61" s="2002"/>
      <c r="V61" s="2002"/>
      <c r="W61" s="2002"/>
      <c r="Y61" s="110" t="s">
        <v>500</v>
      </c>
      <c r="AC61" s="2002"/>
      <c r="AD61" s="2002"/>
      <c r="AE61" s="2002"/>
      <c r="AF61" s="2002"/>
      <c r="AG61" s="2002"/>
      <c r="AH61" s="2002"/>
      <c r="AI61" s="2002"/>
      <c r="AJ61" s="2002"/>
      <c r="AK61" s="2002"/>
      <c r="AL61" s="2002"/>
      <c r="AM61" s="110" t="s">
        <v>501</v>
      </c>
      <c r="AQ61" s="2002"/>
      <c r="AR61" s="2002"/>
      <c r="AS61" s="2002"/>
      <c r="AT61" s="2002"/>
      <c r="AU61" s="2002"/>
      <c r="AV61" s="2002"/>
      <c r="AW61" s="2002"/>
      <c r="AX61" s="2002"/>
      <c r="AY61" s="2002"/>
      <c r="AZ61" s="2002"/>
      <c r="BA61" s="2002"/>
      <c r="BB61" s="110" t="s">
        <v>502</v>
      </c>
      <c r="BG61" s="2079"/>
      <c r="BH61" s="2079"/>
      <c r="BI61" s="2079"/>
      <c r="BJ61" s="2079"/>
      <c r="BL61" s="2002"/>
      <c r="BM61" s="2002"/>
      <c r="BN61" s="2002"/>
      <c r="BO61" s="2002"/>
      <c r="BP61" s="2002"/>
      <c r="BQ61" s="2002"/>
      <c r="BR61" s="2002"/>
      <c r="BS61" s="1381"/>
      <c r="BT61" s="1381"/>
      <c r="BU61" s="1381"/>
      <c r="BV61" s="1381"/>
      <c r="BW61" s="1381"/>
      <c r="BX61" s="1381"/>
      <c r="BY61" s="1381"/>
      <c r="BZ61" s="1381"/>
      <c r="CA61" s="1381"/>
      <c r="CB61" s="2002"/>
      <c r="CC61" s="2002"/>
      <c r="CD61" s="2002"/>
      <c r="CE61" s="2002"/>
      <c r="CF61" s="2002"/>
      <c r="CG61" s="2002"/>
      <c r="CH61" s="2002"/>
      <c r="CI61" s="2002"/>
      <c r="CJ61" s="2002"/>
      <c r="CK61" s="2002"/>
      <c r="CL61" s="1381"/>
      <c r="CM61" s="1381"/>
      <c r="CN61" s="1381"/>
      <c r="CO61" s="1381"/>
      <c r="CP61" s="1381"/>
      <c r="CQ61" s="1381"/>
      <c r="CR61" s="2146"/>
      <c r="CS61" s="2146"/>
      <c r="CT61" s="2146"/>
      <c r="CU61" s="2146"/>
      <c r="CV61" s="2146"/>
      <c r="CW61" s="2146"/>
      <c r="CX61" s="2146"/>
      <c r="CY61" s="2146"/>
      <c r="CZ61" s="2146"/>
      <c r="DA61" s="2146"/>
      <c r="DB61" s="2146"/>
      <c r="DC61" s="2146"/>
      <c r="DD61" s="2146"/>
      <c r="DE61" s="2146"/>
      <c r="DF61" s="2146"/>
      <c r="DG61" s="2146"/>
      <c r="DI61" s="1379"/>
      <c r="DJ61" s="1379"/>
      <c r="DK61" s="1379"/>
      <c r="DL61" s="1379"/>
      <c r="EP61" s="168"/>
    </row>
    <row r="62" spans="1:146" ht="19.5" customHeight="1">
      <c r="A62" s="166"/>
      <c r="EP62" s="168"/>
    </row>
    <row r="63" spans="1:146" ht="21" customHeight="1">
      <c r="A63" s="166"/>
      <c r="AC63" s="288"/>
      <c r="AD63" s="288"/>
      <c r="AE63" s="288"/>
      <c r="AF63" s="1102" t="s">
        <v>316</v>
      </c>
      <c r="AG63" s="1102"/>
      <c r="AH63" s="1102"/>
      <c r="AI63" s="1102"/>
      <c r="AJ63" s="1102"/>
      <c r="AK63" s="1102"/>
      <c r="AL63" s="1102"/>
      <c r="AM63" s="1103"/>
      <c r="AN63" s="1103"/>
      <c r="AO63" s="1103"/>
      <c r="AP63" s="1103"/>
      <c r="AQ63" s="1103"/>
      <c r="AR63" s="1102" t="s">
        <v>88</v>
      </c>
      <c r="AS63" s="1102"/>
      <c r="AT63" s="1102"/>
      <c r="AU63" s="1102"/>
      <c r="AV63" s="1102"/>
      <c r="AW63" s="1103"/>
      <c r="AX63" s="1103"/>
      <c r="AY63" s="1103"/>
      <c r="AZ63" s="1103"/>
      <c r="BA63" s="1103"/>
      <c r="BB63" s="1102" t="s">
        <v>89</v>
      </c>
      <c r="BC63" s="1102"/>
      <c r="BD63" s="1102"/>
      <c r="BE63" s="1102"/>
      <c r="BF63" s="1102"/>
      <c r="BG63" s="1103"/>
      <c r="BH63" s="1103"/>
      <c r="BI63" s="1103"/>
      <c r="BJ63" s="1103"/>
      <c r="BK63" s="1103"/>
      <c r="BL63" s="1102" t="s">
        <v>90</v>
      </c>
      <c r="BM63" s="1102"/>
      <c r="BN63" s="1102"/>
      <c r="BO63" s="1102"/>
      <c r="BP63" s="1102"/>
      <c r="BQ63" s="288"/>
      <c r="BR63" s="288"/>
      <c r="BS63" s="288"/>
      <c r="EP63" s="168"/>
    </row>
    <row r="64" spans="1:146" ht="12" customHeight="1">
      <c r="A64" s="166"/>
      <c r="EP64" s="168"/>
    </row>
    <row r="65" spans="1:146" ht="17.25" customHeight="1">
      <c r="A65" s="166"/>
      <c r="AN65" s="1466" t="s">
        <v>506</v>
      </c>
      <c r="AO65" s="1466"/>
      <c r="AP65" s="1466"/>
      <c r="AQ65" s="1466"/>
      <c r="AR65" s="1466"/>
      <c r="AS65" s="1466"/>
      <c r="AT65" s="1466"/>
      <c r="AU65" s="1466"/>
      <c r="AV65" s="1466"/>
      <c r="AW65" s="1466"/>
      <c r="AX65" s="1466"/>
      <c r="AY65" s="1466"/>
      <c r="AZ65" s="1466"/>
      <c r="BA65" s="1466"/>
      <c r="BB65" s="1466"/>
      <c r="BC65" s="1466"/>
      <c r="BD65" s="1466"/>
      <c r="BE65" s="1466"/>
      <c r="BF65" s="1466"/>
      <c r="BG65" s="1466"/>
      <c r="BH65" s="1466"/>
      <c r="BI65" s="1466"/>
      <c r="BJ65" s="1466"/>
      <c r="BK65" s="1466"/>
      <c r="BL65" s="1466"/>
      <c r="BM65" s="1466"/>
      <c r="BN65" s="1466"/>
      <c r="BO65" s="1466"/>
      <c r="BR65" s="110" t="s">
        <v>507</v>
      </c>
      <c r="BZ65" s="1469"/>
      <c r="CA65" s="1469"/>
      <c r="CB65" s="1469"/>
      <c r="CC65" s="1469"/>
      <c r="CD65" s="1469"/>
      <c r="CE65" s="1469"/>
      <c r="CF65" s="1469"/>
      <c r="CG65" s="1469"/>
      <c r="CH65" s="1469"/>
      <c r="CI65" s="1469"/>
      <c r="CJ65" s="1469"/>
      <c r="CK65" s="1469"/>
      <c r="CL65" s="1469"/>
      <c r="CM65" s="1469"/>
      <c r="CN65" s="1469"/>
      <c r="CO65" s="1469"/>
      <c r="CP65" s="1469"/>
      <c r="CQ65" s="1469"/>
      <c r="CR65" s="1469"/>
      <c r="CS65" s="1469"/>
      <c r="CT65" s="1469"/>
      <c r="CU65" s="1469"/>
      <c r="CV65" s="1469"/>
      <c r="CW65" s="1469"/>
      <c r="CX65" s="1469"/>
      <c r="CY65" s="1469"/>
      <c r="CZ65" s="1469"/>
      <c r="DA65" s="1469"/>
      <c r="DB65" s="1469"/>
      <c r="DC65" s="1469"/>
      <c r="DD65" s="1469"/>
      <c r="DE65" s="1469"/>
      <c r="DF65" s="1469"/>
      <c r="DG65" s="1469"/>
      <c r="DH65" s="1469"/>
      <c r="DI65" s="1469"/>
      <c r="DJ65" s="1469"/>
      <c r="EP65" s="168"/>
    </row>
    <row r="66" spans="1:146" ht="17.25" customHeight="1">
      <c r="A66" s="166"/>
      <c r="AN66" s="1466"/>
      <c r="AO66" s="1466"/>
      <c r="AP66" s="1466"/>
      <c r="AQ66" s="1466"/>
      <c r="AR66" s="1466"/>
      <c r="AS66" s="1466"/>
      <c r="AT66" s="1466"/>
      <c r="AU66" s="1466"/>
      <c r="AV66" s="1466"/>
      <c r="AW66" s="1466"/>
      <c r="AX66" s="1466"/>
      <c r="AY66" s="1466"/>
      <c r="AZ66" s="1466"/>
      <c r="BA66" s="1466"/>
      <c r="BB66" s="1466"/>
      <c r="BC66" s="1466"/>
      <c r="BD66" s="1466"/>
      <c r="BE66" s="1466"/>
      <c r="BF66" s="1466"/>
      <c r="BG66" s="1466"/>
      <c r="BH66" s="1466"/>
      <c r="BI66" s="1466"/>
      <c r="BJ66" s="1466"/>
      <c r="BK66" s="1466"/>
      <c r="BL66" s="1466"/>
      <c r="BM66" s="1466"/>
      <c r="BN66" s="1466"/>
      <c r="BO66" s="1466"/>
      <c r="EP66" s="168"/>
    </row>
    <row r="67" spans="1:146" ht="17.25" customHeight="1">
      <c r="A67" s="166"/>
      <c r="AN67" s="1466"/>
      <c r="AO67" s="1466"/>
      <c r="AP67" s="1466"/>
      <c r="AQ67" s="1466"/>
      <c r="AR67" s="1466"/>
      <c r="AS67" s="1466"/>
      <c r="AT67" s="1466"/>
      <c r="AU67" s="1466"/>
      <c r="AV67" s="1466"/>
      <c r="AW67" s="1466"/>
      <c r="AX67" s="1466"/>
      <c r="AY67" s="1466"/>
      <c r="AZ67" s="1466"/>
      <c r="BA67" s="1466"/>
      <c r="BB67" s="1466"/>
      <c r="BC67" s="1466"/>
      <c r="BD67" s="1466"/>
      <c r="BE67" s="1466"/>
      <c r="BF67" s="1466"/>
      <c r="BG67" s="1466"/>
      <c r="BH67" s="1466"/>
      <c r="BI67" s="1466"/>
      <c r="BJ67" s="1466"/>
      <c r="BK67" s="1466"/>
      <c r="BL67" s="1466"/>
      <c r="BM67" s="1466"/>
      <c r="BN67" s="1466"/>
      <c r="BO67" s="1466"/>
      <c r="BR67" s="110" t="s">
        <v>483</v>
      </c>
      <c r="BZ67" s="1469"/>
      <c r="CA67" s="1469"/>
      <c r="CB67" s="1469"/>
      <c r="CC67" s="1469"/>
      <c r="CD67" s="1469"/>
      <c r="CE67" s="1469"/>
      <c r="CF67" s="1469"/>
      <c r="CG67" s="1469"/>
      <c r="CH67" s="1469"/>
      <c r="CI67" s="1469"/>
      <c r="CJ67" s="1469"/>
      <c r="CK67" s="1469"/>
      <c r="CL67" s="1469"/>
      <c r="CM67" s="1469"/>
      <c r="CN67" s="1469"/>
      <c r="CO67" s="1469"/>
      <c r="CP67" s="1469"/>
      <c r="CQ67" s="1469"/>
      <c r="CR67" s="1469"/>
      <c r="CS67" s="1469"/>
      <c r="CT67" s="1469"/>
      <c r="CU67" s="1469"/>
      <c r="CV67" s="1469"/>
      <c r="CW67" s="1469"/>
      <c r="CX67" s="1469"/>
      <c r="CY67" s="1469"/>
      <c r="CZ67" s="1469"/>
      <c r="DA67" s="1469"/>
      <c r="DB67" s="1469"/>
      <c r="DC67" s="1469"/>
      <c r="DD67" s="1469"/>
      <c r="DE67" s="1469"/>
      <c r="DF67" s="1469"/>
      <c r="DG67" s="1469"/>
      <c r="DH67" s="1469"/>
      <c r="DI67" s="1469"/>
      <c r="DJ67" s="1469"/>
      <c r="EP67" s="168"/>
    </row>
    <row r="68" spans="1:146" ht="17.25" customHeight="1">
      <c r="A68" s="166"/>
      <c r="AD68" s="216"/>
      <c r="AE68" s="216"/>
      <c r="AF68" s="216"/>
      <c r="AG68" s="216"/>
      <c r="AH68" s="216"/>
      <c r="AI68" s="216"/>
      <c r="AJ68" s="216"/>
      <c r="AK68" s="216"/>
      <c r="AL68" s="216"/>
      <c r="AM68" s="216"/>
      <c r="AN68" s="216"/>
      <c r="AO68" s="216"/>
      <c r="AP68" s="216"/>
      <c r="AQ68" s="216"/>
      <c r="AR68" s="216"/>
      <c r="AS68" s="216"/>
      <c r="AT68" s="216"/>
      <c r="AU68" s="216"/>
      <c r="AV68" s="216"/>
      <c r="AW68" s="216"/>
      <c r="AX68" s="216"/>
      <c r="AY68" s="216"/>
      <c r="AZ68" s="216"/>
      <c r="BA68" s="216"/>
      <c r="BB68" s="216"/>
      <c r="EP68" s="168"/>
    </row>
    <row r="69" spans="1:146" s="206" customFormat="1" ht="12" customHeight="1">
      <c r="A69" s="378"/>
      <c r="B69" s="521"/>
      <c r="C69" s="521"/>
      <c r="D69" s="521"/>
      <c r="E69" s="521"/>
      <c r="F69" s="521"/>
      <c r="G69" s="521"/>
      <c r="H69" s="521"/>
      <c r="I69" s="521"/>
      <c r="J69" s="521"/>
      <c r="K69" s="521"/>
      <c r="L69" s="521"/>
      <c r="M69" s="521"/>
      <c r="N69" s="521"/>
      <c r="O69" s="521"/>
      <c r="P69" s="521"/>
      <c r="Q69" s="521"/>
      <c r="R69" s="521"/>
      <c r="S69" s="521"/>
      <c r="T69" s="521"/>
      <c r="U69" s="521"/>
      <c r="V69" s="521"/>
      <c r="W69" s="521"/>
      <c r="X69" s="521"/>
      <c r="Y69" s="521"/>
      <c r="Z69" s="521"/>
      <c r="AA69" s="521"/>
      <c r="AB69" s="521"/>
      <c r="AC69" s="521"/>
      <c r="AD69" s="521"/>
      <c r="AE69" s="521"/>
      <c r="AF69" s="521"/>
      <c r="AG69" s="521"/>
      <c r="AH69" s="521"/>
      <c r="AI69" s="521"/>
      <c r="AJ69" s="521"/>
      <c r="AK69" s="521"/>
      <c r="AL69" s="521"/>
      <c r="AM69" s="521"/>
      <c r="AN69" s="521"/>
      <c r="AO69" s="521"/>
      <c r="AP69" s="521"/>
      <c r="AQ69" s="521"/>
      <c r="AR69" s="521"/>
      <c r="AS69" s="521"/>
      <c r="AT69" s="521"/>
      <c r="AU69" s="521"/>
      <c r="AV69" s="521"/>
      <c r="AW69" s="521"/>
      <c r="AX69" s="521"/>
      <c r="AY69" s="521"/>
      <c r="AZ69" s="521"/>
      <c r="BA69" s="521"/>
      <c r="BB69" s="521"/>
      <c r="BC69" s="521"/>
      <c r="BD69" s="521"/>
      <c r="BE69" s="521"/>
      <c r="BF69" s="521"/>
      <c r="BG69" s="521"/>
      <c r="BH69" s="521"/>
      <c r="BI69" s="521"/>
      <c r="BJ69" s="521"/>
      <c r="BK69" s="521"/>
      <c r="BL69" s="521"/>
      <c r="BM69" s="521"/>
      <c r="BN69" s="521"/>
      <c r="BO69" s="521"/>
      <c r="BP69" s="521"/>
      <c r="BQ69" s="521"/>
      <c r="BR69" s="521"/>
      <c r="BS69" s="521"/>
      <c r="BT69" s="521"/>
      <c r="BU69" s="521"/>
      <c r="BV69" s="521"/>
      <c r="BW69" s="521"/>
      <c r="BX69" s="521"/>
      <c r="BY69" s="521"/>
      <c r="BZ69" s="521"/>
      <c r="CA69" s="521"/>
      <c r="CB69" s="521"/>
      <c r="CC69" s="521"/>
      <c r="CD69" s="521"/>
      <c r="CE69" s="521"/>
      <c r="CF69" s="521"/>
      <c r="CG69" s="521"/>
      <c r="CH69" s="379"/>
      <c r="CI69" s="521"/>
      <c r="CJ69" s="521"/>
      <c r="CK69" s="521"/>
      <c r="CL69" s="521"/>
      <c r="CM69" s="521"/>
      <c r="CN69" s="521"/>
      <c r="CO69" s="521"/>
      <c r="CP69" s="521"/>
      <c r="CQ69" s="521"/>
      <c r="CR69" s="521"/>
      <c r="CS69" s="521"/>
      <c r="CT69" s="521"/>
      <c r="CU69" s="521"/>
      <c r="CV69" s="521"/>
      <c r="CW69" s="521"/>
      <c r="CX69" s="521"/>
      <c r="CY69" s="521"/>
      <c r="CZ69" s="521"/>
      <c r="DA69" s="521"/>
      <c r="DB69" s="521"/>
      <c r="DC69" s="521"/>
      <c r="DD69" s="521"/>
      <c r="DE69" s="521"/>
      <c r="DF69" s="521"/>
      <c r="DG69" s="521"/>
      <c r="DH69" s="521"/>
      <c r="DI69" s="521"/>
      <c r="DJ69" s="521"/>
      <c r="DK69" s="521"/>
      <c r="DL69" s="521"/>
      <c r="DM69" s="521"/>
      <c r="DN69" s="521"/>
      <c r="DO69" s="521"/>
      <c r="DP69" s="521"/>
      <c r="DQ69" s="521"/>
      <c r="DR69" s="521"/>
      <c r="DS69" s="521"/>
      <c r="DT69" s="521"/>
      <c r="DU69" s="521"/>
      <c r="DV69" s="521"/>
      <c r="DW69" s="521"/>
      <c r="DX69" s="521"/>
      <c r="DY69" s="521"/>
      <c r="DZ69" s="521"/>
      <c r="EA69" s="521"/>
      <c r="EB69" s="521"/>
      <c r="EC69" s="521"/>
      <c r="ED69" s="521"/>
      <c r="EE69" s="521"/>
      <c r="EF69" s="521"/>
      <c r="EG69" s="521"/>
      <c r="EH69" s="521"/>
      <c r="EI69" s="521"/>
      <c r="EJ69" s="521"/>
      <c r="EK69" s="521"/>
      <c r="EL69" s="521"/>
      <c r="EM69" s="521"/>
      <c r="EN69" s="521"/>
      <c r="EO69" s="521"/>
      <c r="EP69" s="541"/>
    </row>
    <row r="70" spans="1:146" s="206" customFormat="1" ht="9" customHeight="1">
      <c r="A70" s="384"/>
      <c r="B70" s="568"/>
      <c r="C70" s="568"/>
      <c r="D70" s="1381" t="s">
        <v>196</v>
      </c>
      <c r="E70" s="1381"/>
      <c r="F70" s="1381"/>
      <c r="G70" s="1381"/>
      <c r="H70" s="1381"/>
      <c r="I70" s="568"/>
      <c r="BC70" s="372"/>
      <c r="BD70" s="372"/>
      <c r="BE70" s="372"/>
      <c r="BF70" s="372"/>
      <c r="BG70" s="372"/>
      <c r="BH70" s="372"/>
      <c r="BI70" s="372"/>
      <c r="BJ70" s="372"/>
      <c r="BK70" s="372"/>
      <c r="BL70" s="372"/>
      <c r="BM70" s="372"/>
      <c r="CH70" s="385"/>
      <c r="CQ70" s="1381" t="s">
        <v>511</v>
      </c>
      <c r="CR70" s="1381"/>
      <c r="CS70" s="1381"/>
      <c r="CT70" s="1381"/>
      <c r="CU70" s="1381"/>
      <c r="CV70" s="1381"/>
      <c r="CW70" s="1381"/>
      <c r="CX70" s="1381"/>
      <c r="CY70" s="1381"/>
      <c r="CZ70" s="1381"/>
      <c r="DA70" s="1381"/>
      <c r="DB70" s="1381"/>
      <c r="DC70" s="1381"/>
      <c r="DD70" s="1381"/>
      <c r="DE70" s="1381"/>
      <c r="DF70" s="1381"/>
      <c r="DG70" s="1381"/>
      <c r="DH70" s="1381"/>
      <c r="DI70" s="1381"/>
      <c r="DJ70" s="1381"/>
      <c r="DK70" s="1381"/>
      <c r="DL70" s="2079" t="s">
        <v>512</v>
      </c>
      <c r="DM70" s="2079"/>
      <c r="DN70" s="2079"/>
      <c r="DO70" s="2078" t="s">
        <v>513</v>
      </c>
      <c r="DP70" s="1381"/>
      <c r="DQ70" s="1381"/>
      <c r="DR70" s="1381"/>
      <c r="DS70" s="1381"/>
      <c r="DT70" s="1381"/>
      <c r="DU70" s="1381"/>
      <c r="DV70" s="1381"/>
      <c r="DW70" s="1381"/>
      <c r="DX70" s="1381"/>
      <c r="DY70" s="1381"/>
      <c r="DZ70" s="1381"/>
      <c r="EA70" s="1381"/>
      <c r="EB70" s="1381"/>
      <c r="EC70" s="1381"/>
      <c r="ED70" s="1381"/>
      <c r="EE70" s="1381"/>
      <c r="EF70" s="2079" t="s">
        <v>514</v>
      </c>
      <c r="EG70" s="2079"/>
      <c r="EH70" s="2079"/>
      <c r="EP70" s="543"/>
    </row>
    <row r="71" spans="1:146" s="206" customFormat="1" ht="9" customHeight="1">
      <c r="A71" s="384"/>
      <c r="B71" s="568"/>
      <c r="C71" s="568"/>
      <c r="D71" s="1381"/>
      <c r="E71" s="1381"/>
      <c r="F71" s="1381"/>
      <c r="G71" s="1381"/>
      <c r="H71" s="1381"/>
      <c r="I71" s="568"/>
      <c r="BC71" s="372"/>
      <c r="BD71" s="372"/>
      <c r="BE71" s="372"/>
      <c r="BF71" s="372"/>
      <c r="BG71" s="372"/>
      <c r="BH71" s="372"/>
      <c r="BI71" s="372"/>
      <c r="BJ71" s="372"/>
      <c r="BK71" s="372"/>
      <c r="BL71" s="372"/>
      <c r="BM71" s="372"/>
      <c r="CH71" s="385"/>
      <c r="CQ71" s="1381"/>
      <c r="CR71" s="1381"/>
      <c r="CS71" s="1381"/>
      <c r="CT71" s="1381"/>
      <c r="CU71" s="1381"/>
      <c r="CV71" s="1381"/>
      <c r="CW71" s="1381"/>
      <c r="CX71" s="1381"/>
      <c r="CY71" s="1381"/>
      <c r="CZ71" s="1381"/>
      <c r="DA71" s="1381"/>
      <c r="DB71" s="1381"/>
      <c r="DC71" s="1381"/>
      <c r="DD71" s="1381"/>
      <c r="DE71" s="1381"/>
      <c r="DF71" s="1381"/>
      <c r="DG71" s="1381"/>
      <c r="DH71" s="1381"/>
      <c r="DI71" s="1381"/>
      <c r="DJ71" s="1381"/>
      <c r="DK71" s="1381"/>
      <c r="DL71" s="2079"/>
      <c r="DM71" s="2079"/>
      <c r="DN71" s="2079"/>
      <c r="DO71" s="1381"/>
      <c r="DP71" s="1381"/>
      <c r="DQ71" s="1381"/>
      <c r="DR71" s="1381"/>
      <c r="DS71" s="1381"/>
      <c r="DT71" s="1381"/>
      <c r="DU71" s="1381"/>
      <c r="DV71" s="1381"/>
      <c r="DW71" s="1381"/>
      <c r="DX71" s="1381"/>
      <c r="DY71" s="1381"/>
      <c r="DZ71" s="1381"/>
      <c r="EA71" s="1381"/>
      <c r="EB71" s="1381"/>
      <c r="EC71" s="1381"/>
      <c r="ED71" s="1381"/>
      <c r="EE71" s="1381"/>
      <c r="EF71" s="2079"/>
      <c r="EG71" s="2079"/>
      <c r="EH71" s="2079"/>
      <c r="EP71" s="543"/>
    </row>
    <row r="72" spans="1:146" s="206" customFormat="1" ht="9" customHeight="1">
      <c r="A72" s="384"/>
      <c r="B72" s="568"/>
      <c r="C72" s="568"/>
      <c r="D72" s="568"/>
      <c r="E72" s="568"/>
      <c r="F72" s="568"/>
      <c r="G72" s="568"/>
      <c r="H72" s="568"/>
      <c r="I72" s="568"/>
      <c r="CH72" s="385"/>
      <c r="CQ72" s="1381"/>
      <c r="CR72" s="1381"/>
      <c r="CS72" s="1381"/>
      <c r="CT72" s="1381"/>
      <c r="CU72" s="1381"/>
      <c r="CV72" s="1381"/>
      <c r="CW72" s="1381"/>
      <c r="CX72" s="1381"/>
      <c r="CY72" s="1381"/>
      <c r="CZ72" s="1381"/>
      <c r="DA72" s="1381"/>
      <c r="DB72" s="1381"/>
      <c r="DC72" s="1381"/>
      <c r="DD72" s="1381"/>
      <c r="DE72" s="1381"/>
      <c r="DF72" s="1381"/>
      <c r="DG72" s="1381"/>
      <c r="DH72" s="1381"/>
      <c r="DI72" s="1381"/>
      <c r="DJ72" s="1381"/>
      <c r="DK72" s="1381"/>
      <c r="DL72" s="2079"/>
      <c r="DM72" s="2079"/>
      <c r="DN72" s="2079"/>
      <c r="DO72" s="1381"/>
      <c r="DP72" s="1381"/>
      <c r="DQ72" s="1381"/>
      <c r="DR72" s="1381"/>
      <c r="DS72" s="1381"/>
      <c r="DT72" s="1381"/>
      <c r="DU72" s="1381"/>
      <c r="DV72" s="1381"/>
      <c r="DW72" s="1381"/>
      <c r="DX72" s="1381"/>
      <c r="DY72" s="1381"/>
      <c r="DZ72" s="1381"/>
      <c r="EA72" s="1381"/>
      <c r="EB72" s="1381"/>
      <c r="EC72" s="1381"/>
      <c r="ED72" s="1381"/>
      <c r="EE72" s="1381"/>
      <c r="EF72" s="2079"/>
      <c r="EG72" s="2079"/>
      <c r="EH72" s="2079"/>
      <c r="EP72" s="543"/>
    </row>
    <row r="73" spans="1:146" s="206" customFormat="1" ht="9" customHeight="1">
      <c r="A73" s="384"/>
      <c r="B73" s="568"/>
      <c r="C73" s="568"/>
      <c r="D73" s="568"/>
      <c r="E73" s="568"/>
      <c r="F73" s="568"/>
      <c r="G73" s="568"/>
      <c r="H73" s="568"/>
      <c r="I73" s="568"/>
      <c r="CH73" s="385"/>
      <c r="EP73" s="543"/>
    </row>
    <row r="74" spans="1:146" s="206" customFormat="1" ht="9" customHeight="1">
      <c r="A74" s="384"/>
      <c r="B74" s="568"/>
      <c r="C74" s="568"/>
      <c r="D74" s="568"/>
      <c r="E74" s="568"/>
      <c r="F74" s="568"/>
      <c r="G74" s="568"/>
      <c r="H74" s="568"/>
      <c r="I74" s="568"/>
      <c r="CH74" s="385"/>
      <c r="CS74" s="1808"/>
      <c r="CT74" s="1808"/>
      <c r="CU74" s="1808"/>
      <c r="CV74" s="1808"/>
      <c r="CW74" s="1808"/>
      <c r="CX74" s="1808"/>
      <c r="CY74" s="1808"/>
      <c r="CZ74" s="1808"/>
      <c r="DA74" s="1808"/>
      <c r="DB74" s="1808"/>
      <c r="DC74" s="1808"/>
      <c r="DD74" s="1808"/>
      <c r="DE74" s="110"/>
      <c r="DF74" s="1381" t="s">
        <v>517</v>
      </c>
      <c r="DG74" s="1381"/>
      <c r="DH74" s="1381"/>
      <c r="DI74" s="1381"/>
      <c r="DJ74" s="1381"/>
      <c r="DK74" s="1381"/>
      <c r="DL74" s="1381"/>
      <c r="DM74" s="1381"/>
      <c r="DN74" s="110"/>
      <c r="DO74" s="110"/>
      <c r="DP74" s="110"/>
      <c r="DQ74" s="110"/>
      <c r="DR74" s="110"/>
      <c r="DS74" s="110"/>
      <c r="DT74" s="110"/>
      <c r="DU74" s="110"/>
      <c r="EP74" s="543"/>
    </row>
    <row r="75" spans="1:146" s="206" customFormat="1" ht="9" customHeight="1">
      <c r="A75" s="384"/>
      <c r="B75" s="568"/>
      <c r="C75" s="568"/>
      <c r="D75" s="568"/>
      <c r="E75" s="568"/>
      <c r="F75" s="568"/>
      <c r="G75" s="568"/>
      <c r="H75" s="568"/>
      <c r="I75" s="568"/>
      <c r="L75" s="569"/>
      <c r="M75" s="569"/>
      <c r="N75" s="569"/>
      <c r="AN75" s="569"/>
      <c r="AO75" s="569"/>
      <c r="AP75" s="569"/>
      <c r="CH75" s="385"/>
      <c r="CS75" s="1808"/>
      <c r="CT75" s="1808"/>
      <c r="CU75" s="1808"/>
      <c r="CV75" s="1808"/>
      <c r="CW75" s="1808"/>
      <c r="CX75" s="1808"/>
      <c r="CY75" s="1808"/>
      <c r="CZ75" s="1808"/>
      <c r="DA75" s="1808"/>
      <c r="DB75" s="1808"/>
      <c r="DC75" s="1808"/>
      <c r="DD75" s="1808"/>
      <c r="DE75" s="110"/>
      <c r="DF75" s="1381"/>
      <c r="DG75" s="1381"/>
      <c r="DH75" s="1381"/>
      <c r="DI75" s="1381"/>
      <c r="DJ75" s="1381"/>
      <c r="DK75" s="1381"/>
      <c r="DL75" s="1381"/>
      <c r="DM75" s="1381"/>
      <c r="DN75" s="110"/>
      <c r="DO75" s="110"/>
      <c r="DP75" s="110"/>
      <c r="DQ75" s="110"/>
      <c r="DR75" s="110"/>
      <c r="DS75" s="110"/>
      <c r="DT75" s="110"/>
      <c r="DU75" s="110"/>
      <c r="EP75" s="543"/>
    </row>
    <row r="76" spans="1:146" s="206" customFormat="1" ht="9" customHeight="1">
      <c r="A76" s="384"/>
      <c r="B76" s="568"/>
      <c r="C76" s="568"/>
      <c r="D76" s="568"/>
      <c r="E76" s="568"/>
      <c r="F76" s="568"/>
      <c r="G76" s="568"/>
      <c r="H76" s="568"/>
      <c r="I76" s="568"/>
      <c r="L76" s="569"/>
      <c r="M76" s="569"/>
      <c r="CH76" s="385"/>
      <c r="EP76" s="543"/>
    </row>
    <row r="77" spans="1:146" s="206" customFormat="1" ht="9" customHeight="1">
      <c r="A77" s="384"/>
      <c r="B77" s="568"/>
      <c r="C77" s="568"/>
      <c r="D77" s="568"/>
      <c r="E77" s="568"/>
      <c r="F77" s="568"/>
      <c r="G77" s="568"/>
      <c r="H77" s="568"/>
      <c r="I77" s="568"/>
      <c r="L77" s="569"/>
      <c r="M77" s="569"/>
      <c r="CH77" s="385"/>
      <c r="CI77" s="2145" t="s">
        <v>523</v>
      </c>
      <c r="CJ77" s="2061"/>
      <c r="CK77" s="2061"/>
      <c r="CL77" s="2061"/>
      <c r="CM77" s="2061"/>
      <c r="CN77" s="2061"/>
      <c r="CO77" s="2061"/>
      <c r="CP77" s="2061"/>
      <c r="CQ77" s="2061"/>
      <c r="CR77" s="2061"/>
      <c r="CS77" s="2061">
        <v>1</v>
      </c>
      <c r="CT77" s="2061"/>
      <c r="CU77" s="2061"/>
      <c r="CV77" s="2061"/>
      <c r="CW77" s="2061"/>
      <c r="CX77" s="2061"/>
      <c r="CY77" s="2061"/>
      <c r="CZ77" s="2061"/>
      <c r="DA77" s="2061"/>
      <c r="DB77" s="2061"/>
      <c r="DC77" s="2061">
        <v>8</v>
      </c>
      <c r="DD77" s="2061"/>
      <c r="DE77" s="2061"/>
      <c r="DF77" s="2061"/>
      <c r="DG77" s="2061"/>
      <c r="DH77" s="2061"/>
      <c r="DI77" s="2061"/>
      <c r="DJ77" s="2061"/>
      <c r="DK77" s="2061"/>
      <c r="DL77" s="2061"/>
      <c r="DM77" s="2061">
        <v>15</v>
      </c>
      <c r="DN77" s="2061"/>
      <c r="DO77" s="2061"/>
      <c r="DP77" s="2061"/>
      <c r="DQ77" s="2061"/>
      <c r="DR77" s="2061"/>
      <c r="DS77" s="2061"/>
      <c r="DT77" s="2061"/>
      <c r="DU77" s="2061"/>
      <c r="DV77" s="2061"/>
      <c r="DW77" s="2061">
        <v>22</v>
      </c>
      <c r="DX77" s="2061"/>
      <c r="DY77" s="2061"/>
      <c r="DZ77" s="2061"/>
      <c r="EA77" s="2061"/>
      <c r="EB77" s="2061"/>
      <c r="EC77" s="2061"/>
      <c r="ED77" s="2061"/>
      <c r="EE77" s="2061"/>
      <c r="EF77" s="2061"/>
      <c r="EG77" s="2061">
        <v>29</v>
      </c>
      <c r="EH77" s="2061"/>
      <c r="EI77" s="2061"/>
      <c r="EJ77" s="2061"/>
      <c r="EK77" s="2061"/>
      <c r="EL77" s="2061"/>
      <c r="EM77" s="2061"/>
      <c r="EN77" s="2061"/>
      <c r="EO77" s="2061"/>
      <c r="EP77" s="2062"/>
    </row>
    <row r="78" spans="1:146" s="206" customFormat="1" ht="9" customHeight="1">
      <c r="A78" s="384"/>
      <c r="B78" s="568"/>
      <c r="C78" s="568"/>
      <c r="D78" s="568"/>
      <c r="E78" s="568"/>
      <c r="F78" s="568"/>
      <c r="G78" s="568"/>
      <c r="H78" s="568"/>
      <c r="I78" s="568"/>
      <c r="L78" s="569"/>
      <c r="M78" s="569"/>
      <c r="CH78" s="385"/>
      <c r="CI78" s="1401"/>
      <c r="CJ78" s="2061"/>
      <c r="CK78" s="2061"/>
      <c r="CL78" s="2061"/>
      <c r="CM78" s="2061"/>
      <c r="CN78" s="2061"/>
      <c r="CO78" s="2061"/>
      <c r="CP78" s="2061"/>
      <c r="CQ78" s="2061"/>
      <c r="CR78" s="2061"/>
      <c r="CS78" s="2061"/>
      <c r="CT78" s="2061"/>
      <c r="CU78" s="2061"/>
      <c r="CV78" s="2061"/>
      <c r="CW78" s="2061"/>
      <c r="CX78" s="2061"/>
      <c r="CY78" s="2061"/>
      <c r="CZ78" s="2061"/>
      <c r="DA78" s="2061"/>
      <c r="DB78" s="2061"/>
      <c r="DC78" s="2061"/>
      <c r="DD78" s="2061"/>
      <c r="DE78" s="2061"/>
      <c r="DF78" s="2061"/>
      <c r="DG78" s="2061"/>
      <c r="DH78" s="2061"/>
      <c r="DI78" s="2061"/>
      <c r="DJ78" s="2061"/>
      <c r="DK78" s="2061"/>
      <c r="DL78" s="2061"/>
      <c r="DM78" s="2061"/>
      <c r="DN78" s="2061"/>
      <c r="DO78" s="2061"/>
      <c r="DP78" s="2061"/>
      <c r="DQ78" s="2061"/>
      <c r="DR78" s="2061"/>
      <c r="DS78" s="2061"/>
      <c r="DT78" s="2061"/>
      <c r="DU78" s="2061"/>
      <c r="DV78" s="2061"/>
      <c r="DW78" s="2061"/>
      <c r="DX78" s="2061"/>
      <c r="DY78" s="2061"/>
      <c r="DZ78" s="2061"/>
      <c r="EA78" s="2061"/>
      <c r="EB78" s="2061"/>
      <c r="EC78" s="2061"/>
      <c r="ED78" s="2061"/>
      <c r="EE78" s="2061"/>
      <c r="EF78" s="2061"/>
      <c r="EG78" s="2061"/>
      <c r="EH78" s="2061"/>
      <c r="EI78" s="2061"/>
      <c r="EJ78" s="2061"/>
      <c r="EK78" s="2061"/>
      <c r="EL78" s="2061"/>
      <c r="EM78" s="2061"/>
      <c r="EN78" s="2061"/>
      <c r="EO78" s="2061"/>
      <c r="EP78" s="2062"/>
    </row>
    <row r="79" spans="1:146" s="206" customFormat="1" ht="9" customHeight="1">
      <c r="A79" s="384"/>
      <c r="B79" s="568"/>
      <c r="C79" s="568"/>
      <c r="D79" s="568"/>
      <c r="E79" s="568"/>
      <c r="F79" s="568"/>
      <c r="G79" s="568"/>
      <c r="H79" s="568"/>
      <c r="I79" s="568"/>
      <c r="CH79" s="385"/>
      <c r="CI79" s="1401"/>
      <c r="CJ79" s="2061"/>
      <c r="CK79" s="2061"/>
      <c r="CL79" s="2061"/>
      <c r="CM79" s="2061"/>
      <c r="CN79" s="2061"/>
      <c r="CO79" s="2061"/>
      <c r="CP79" s="2061"/>
      <c r="CQ79" s="2061"/>
      <c r="CR79" s="2061"/>
      <c r="CS79" s="2061"/>
      <c r="CT79" s="2061"/>
      <c r="CU79" s="2061"/>
      <c r="CV79" s="2061"/>
      <c r="CW79" s="2061"/>
      <c r="CX79" s="2061"/>
      <c r="CY79" s="2061"/>
      <c r="CZ79" s="2061"/>
      <c r="DA79" s="2061"/>
      <c r="DB79" s="2061"/>
      <c r="DC79" s="2061"/>
      <c r="DD79" s="2061"/>
      <c r="DE79" s="2061"/>
      <c r="DF79" s="2061"/>
      <c r="DG79" s="2061"/>
      <c r="DH79" s="2061"/>
      <c r="DI79" s="2061"/>
      <c r="DJ79" s="2061"/>
      <c r="DK79" s="2061"/>
      <c r="DL79" s="2061"/>
      <c r="DM79" s="2061"/>
      <c r="DN79" s="2061"/>
      <c r="DO79" s="2061"/>
      <c r="DP79" s="2061"/>
      <c r="DQ79" s="2061"/>
      <c r="DR79" s="2061"/>
      <c r="DS79" s="2061"/>
      <c r="DT79" s="2061"/>
      <c r="DU79" s="2061"/>
      <c r="DV79" s="2061"/>
      <c r="DW79" s="2061"/>
      <c r="DX79" s="2061"/>
      <c r="DY79" s="2061"/>
      <c r="DZ79" s="2061"/>
      <c r="EA79" s="2061"/>
      <c r="EB79" s="2061"/>
      <c r="EC79" s="2061"/>
      <c r="ED79" s="2061"/>
      <c r="EE79" s="2061"/>
      <c r="EF79" s="2061"/>
      <c r="EG79" s="2061"/>
      <c r="EH79" s="2061"/>
      <c r="EI79" s="2061"/>
      <c r="EJ79" s="2061"/>
      <c r="EK79" s="2061"/>
      <c r="EL79" s="2061"/>
      <c r="EM79" s="2061"/>
      <c r="EN79" s="2061"/>
      <c r="EO79" s="2061"/>
      <c r="EP79" s="2062"/>
    </row>
    <row r="80" spans="1:146" s="206" customFormat="1" ht="9" customHeight="1">
      <c r="A80" s="384"/>
      <c r="CH80" s="385"/>
      <c r="CI80" s="1401"/>
      <c r="CJ80" s="2061"/>
      <c r="CK80" s="2061"/>
      <c r="CL80" s="2061"/>
      <c r="CM80" s="2061"/>
      <c r="CN80" s="2061"/>
      <c r="CO80" s="2061"/>
      <c r="CP80" s="2061"/>
      <c r="CQ80" s="2061"/>
      <c r="CR80" s="2061"/>
      <c r="CS80" s="2061"/>
      <c r="CT80" s="2061"/>
      <c r="CU80" s="2061"/>
      <c r="CV80" s="2061"/>
      <c r="CW80" s="2061"/>
      <c r="CX80" s="2061"/>
      <c r="CY80" s="2061"/>
      <c r="CZ80" s="2061"/>
      <c r="DA80" s="2061"/>
      <c r="DB80" s="2061"/>
      <c r="DC80" s="2061"/>
      <c r="DD80" s="2061"/>
      <c r="DE80" s="2061"/>
      <c r="DF80" s="2061"/>
      <c r="DG80" s="2061"/>
      <c r="DH80" s="2061"/>
      <c r="DI80" s="2061"/>
      <c r="DJ80" s="2061"/>
      <c r="DK80" s="2061"/>
      <c r="DL80" s="2061"/>
      <c r="DM80" s="2061"/>
      <c r="DN80" s="2061"/>
      <c r="DO80" s="2061"/>
      <c r="DP80" s="2061"/>
      <c r="DQ80" s="2061"/>
      <c r="DR80" s="2061"/>
      <c r="DS80" s="2061"/>
      <c r="DT80" s="2061"/>
      <c r="DU80" s="2061"/>
      <c r="DV80" s="2061"/>
      <c r="DW80" s="2061"/>
      <c r="DX80" s="2061"/>
      <c r="DY80" s="2061"/>
      <c r="DZ80" s="2061"/>
      <c r="EA80" s="2061"/>
      <c r="EB80" s="2061"/>
      <c r="EC80" s="2061"/>
      <c r="ED80" s="2061"/>
      <c r="EE80" s="2061"/>
      <c r="EF80" s="2061"/>
      <c r="EG80" s="2061"/>
      <c r="EH80" s="2061"/>
      <c r="EI80" s="2061"/>
      <c r="EJ80" s="2061"/>
      <c r="EK80" s="2061"/>
      <c r="EL80" s="2061"/>
      <c r="EM80" s="2061"/>
      <c r="EN80" s="2061"/>
      <c r="EO80" s="2061"/>
      <c r="EP80" s="2062"/>
    </row>
    <row r="81" spans="1:146" s="206" customFormat="1" ht="9" customHeight="1">
      <c r="A81" s="384"/>
      <c r="CH81" s="385"/>
      <c r="CI81" s="1401"/>
      <c r="CJ81" s="2061"/>
      <c r="CK81" s="2061"/>
      <c r="CL81" s="2061"/>
      <c r="CM81" s="2061"/>
      <c r="CN81" s="2061"/>
      <c r="CO81" s="2061"/>
      <c r="CP81" s="2061"/>
      <c r="CQ81" s="2061"/>
      <c r="CR81" s="2061"/>
      <c r="CS81" s="2061">
        <v>2</v>
      </c>
      <c r="CT81" s="2061"/>
      <c r="CU81" s="2061"/>
      <c r="CV81" s="2061"/>
      <c r="CW81" s="2061"/>
      <c r="CX81" s="2061"/>
      <c r="CY81" s="2061"/>
      <c r="CZ81" s="2061"/>
      <c r="DA81" s="2061"/>
      <c r="DB81" s="2061"/>
      <c r="DC81" s="2061">
        <v>9</v>
      </c>
      <c r="DD81" s="2061"/>
      <c r="DE81" s="2061"/>
      <c r="DF81" s="2061"/>
      <c r="DG81" s="2061"/>
      <c r="DH81" s="2061"/>
      <c r="DI81" s="2061"/>
      <c r="DJ81" s="2061"/>
      <c r="DK81" s="2061"/>
      <c r="DL81" s="2061"/>
      <c r="DM81" s="2061">
        <v>16</v>
      </c>
      <c r="DN81" s="2061"/>
      <c r="DO81" s="2061"/>
      <c r="DP81" s="2061"/>
      <c r="DQ81" s="2061"/>
      <c r="DR81" s="2061"/>
      <c r="DS81" s="2061"/>
      <c r="DT81" s="2061"/>
      <c r="DU81" s="2061"/>
      <c r="DV81" s="2061"/>
      <c r="DW81" s="2061">
        <v>23</v>
      </c>
      <c r="DX81" s="2061"/>
      <c r="DY81" s="2061"/>
      <c r="DZ81" s="2061"/>
      <c r="EA81" s="2061"/>
      <c r="EB81" s="2061"/>
      <c r="EC81" s="2061"/>
      <c r="ED81" s="2061"/>
      <c r="EE81" s="2061"/>
      <c r="EF81" s="2061"/>
      <c r="EG81" s="2061">
        <v>30</v>
      </c>
      <c r="EH81" s="2061"/>
      <c r="EI81" s="2061"/>
      <c r="EJ81" s="2061"/>
      <c r="EK81" s="2061"/>
      <c r="EL81" s="2061"/>
      <c r="EM81" s="2061"/>
      <c r="EN81" s="2061"/>
      <c r="EO81" s="2061"/>
      <c r="EP81" s="2062"/>
    </row>
    <row r="82" spans="1:146" s="206" customFormat="1" ht="9" customHeight="1">
      <c r="A82" s="384"/>
      <c r="B82" s="570"/>
      <c r="C82" s="570"/>
      <c r="D82" s="570"/>
      <c r="E82" s="570"/>
      <c r="F82" s="570"/>
      <c r="G82" s="570"/>
      <c r="H82" s="570"/>
      <c r="I82" s="570"/>
      <c r="M82" s="571"/>
      <c r="CH82" s="385"/>
      <c r="CI82" s="1401"/>
      <c r="CJ82" s="2061"/>
      <c r="CK82" s="2061"/>
      <c r="CL82" s="2061"/>
      <c r="CM82" s="2061"/>
      <c r="CN82" s="2061"/>
      <c r="CO82" s="2061"/>
      <c r="CP82" s="2061"/>
      <c r="CQ82" s="2061"/>
      <c r="CR82" s="2061"/>
      <c r="CS82" s="2061"/>
      <c r="CT82" s="2061"/>
      <c r="CU82" s="2061"/>
      <c r="CV82" s="2061"/>
      <c r="CW82" s="2061"/>
      <c r="CX82" s="2061"/>
      <c r="CY82" s="2061"/>
      <c r="CZ82" s="2061"/>
      <c r="DA82" s="2061"/>
      <c r="DB82" s="2061"/>
      <c r="DC82" s="2061"/>
      <c r="DD82" s="2061"/>
      <c r="DE82" s="2061"/>
      <c r="DF82" s="2061"/>
      <c r="DG82" s="2061"/>
      <c r="DH82" s="2061"/>
      <c r="DI82" s="2061"/>
      <c r="DJ82" s="2061"/>
      <c r="DK82" s="2061"/>
      <c r="DL82" s="2061"/>
      <c r="DM82" s="2061"/>
      <c r="DN82" s="2061"/>
      <c r="DO82" s="2061"/>
      <c r="DP82" s="2061"/>
      <c r="DQ82" s="2061"/>
      <c r="DR82" s="2061"/>
      <c r="DS82" s="2061"/>
      <c r="DT82" s="2061"/>
      <c r="DU82" s="2061"/>
      <c r="DV82" s="2061"/>
      <c r="DW82" s="2061"/>
      <c r="DX82" s="2061"/>
      <c r="DY82" s="2061"/>
      <c r="DZ82" s="2061"/>
      <c r="EA82" s="2061"/>
      <c r="EB82" s="2061"/>
      <c r="EC82" s="2061"/>
      <c r="ED82" s="2061"/>
      <c r="EE82" s="2061"/>
      <c r="EF82" s="2061"/>
      <c r="EG82" s="2061"/>
      <c r="EH82" s="2061"/>
      <c r="EI82" s="2061"/>
      <c r="EJ82" s="2061"/>
      <c r="EK82" s="2061"/>
      <c r="EL82" s="2061"/>
      <c r="EM82" s="2061"/>
      <c r="EN82" s="2061"/>
      <c r="EO82" s="2061"/>
      <c r="EP82" s="2062"/>
    </row>
    <row r="83" spans="1:146" s="206" customFormat="1" ht="9" customHeight="1">
      <c r="A83" s="384"/>
      <c r="B83" s="570"/>
      <c r="C83" s="570"/>
      <c r="D83" s="570"/>
      <c r="E83" s="570"/>
      <c r="F83" s="570"/>
      <c r="G83" s="570"/>
      <c r="H83" s="570"/>
      <c r="I83" s="570"/>
      <c r="M83" s="372"/>
      <c r="CH83" s="385"/>
      <c r="CI83" s="1401"/>
      <c r="CJ83" s="2061"/>
      <c r="CK83" s="2061"/>
      <c r="CL83" s="2061"/>
      <c r="CM83" s="2061"/>
      <c r="CN83" s="2061"/>
      <c r="CO83" s="2061"/>
      <c r="CP83" s="2061"/>
      <c r="CQ83" s="2061"/>
      <c r="CR83" s="2061"/>
      <c r="CS83" s="2061"/>
      <c r="CT83" s="2061"/>
      <c r="CU83" s="2061"/>
      <c r="CV83" s="2061"/>
      <c r="CW83" s="2061"/>
      <c r="CX83" s="2061"/>
      <c r="CY83" s="2061"/>
      <c r="CZ83" s="2061"/>
      <c r="DA83" s="2061"/>
      <c r="DB83" s="2061"/>
      <c r="DC83" s="2061"/>
      <c r="DD83" s="2061"/>
      <c r="DE83" s="2061"/>
      <c r="DF83" s="2061"/>
      <c r="DG83" s="2061"/>
      <c r="DH83" s="2061"/>
      <c r="DI83" s="2061"/>
      <c r="DJ83" s="2061"/>
      <c r="DK83" s="2061"/>
      <c r="DL83" s="2061"/>
      <c r="DM83" s="2061"/>
      <c r="DN83" s="2061"/>
      <c r="DO83" s="2061"/>
      <c r="DP83" s="2061"/>
      <c r="DQ83" s="2061"/>
      <c r="DR83" s="2061"/>
      <c r="DS83" s="2061"/>
      <c r="DT83" s="2061"/>
      <c r="DU83" s="2061"/>
      <c r="DV83" s="2061"/>
      <c r="DW83" s="2061"/>
      <c r="DX83" s="2061"/>
      <c r="DY83" s="2061"/>
      <c r="DZ83" s="2061"/>
      <c r="EA83" s="2061"/>
      <c r="EB83" s="2061"/>
      <c r="EC83" s="2061"/>
      <c r="ED83" s="2061"/>
      <c r="EE83" s="2061"/>
      <c r="EF83" s="2061"/>
      <c r="EG83" s="2061"/>
      <c r="EH83" s="2061"/>
      <c r="EI83" s="2061"/>
      <c r="EJ83" s="2061"/>
      <c r="EK83" s="2061"/>
      <c r="EL83" s="2061"/>
      <c r="EM83" s="2061"/>
      <c r="EN83" s="2061"/>
      <c r="EO83" s="2061"/>
      <c r="EP83" s="2062"/>
    </row>
    <row r="84" spans="1:146" s="206" customFormat="1" ht="9" customHeight="1">
      <c r="A84" s="384"/>
      <c r="B84" s="570"/>
      <c r="C84" s="570"/>
      <c r="D84" s="570"/>
      <c r="E84" s="570"/>
      <c r="F84" s="570"/>
      <c r="G84" s="570"/>
      <c r="H84" s="570"/>
      <c r="I84" s="570"/>
      <c r="M84" s="372"/>
      <c r="CH84" s="385"/>
      <c r="CI84" s="1401"/>
      <c r="CJ84" s="2061"/>
      <c r="CK84" s="2061"/>
      <c r="CL84" s="2061"/>
      <c r="CM84" s="2061"/>
      <c r="CN84" s="2061"/>
      <c r="CO84" s="2061"/>
      <c r="CP84" s="2061"/>
      <c r="CQ84" s="2061"/>
      <c r="CR84" s="2061"/>
      <c r="CS84" s="2061"/>
      <c r="CT84" s="2061"/>
      <c r="CU84" s="2061"/>
      <c r="CV84" s="2061"/>
      <c r="CW84" s="2061"/>
      <c r="CX84" s="2061"/>
      <c r="CY84" s="2061"/>
      <c r="CZ84" s="2061"/>
      <c r="DA84" s="2061"/>
      <c r="DB84" s="2061"/>
      <c r="DC84" s="2061"/>
      <c r="DD84" s="2061"/>
      <c r="DE84" s="2061"/>
      <c r="DF84" s="2061"/>
      <c r="DG84" s="2061"/>
      <c r="DH84" s="2061"/>
      <c r="DI84" s="2061"/>
      <c r="DJ84" s="2061"/>
      <c r="DK84" s="2061"/>
      <c r="DL84" s="2061"/>
      <c r="DM84" s="2061"/>
      <c r="DN84" s="2061"/>
      <c r="DO84" s="2061"/>
      <c r="DP84" s="2061"/>
      <c r="DQ84" s="2061"/>
      <c r="DR84" s="2061"/>
      <c r="DS84" s="2061"/>
      <c r="DT84" s="2061"/>
      <c r="DU84" s="2061"/>
      <c r="DV84" s="2061"/>
      <c r="DW84" s="2061"/>
      <c r="DX84" s="2061"/>
      <c r="DY84" s="2061"/>
      <c r="DZ84" s="2061"/>
      <c r="EA84" s="2061"/>
      <c r="EB84" s="2061"/>
      <c r="EC84" s="2061"/>
      <c r="ED84" s="2061"/>
      <c r="EE84" s="2061"/>
      <c r="EF84" s="2061"/>
      <c r="EG84" s="2061"/>
      <c r="EH84" s="2061"/>
      <c r="EI84" s="2061"/>
      <c r="EJ84" s="2061"/>
      <c r="EK84" s="2061"/>
      <c r="EL84" s="2061"/>
      <c r="EM84" s="2061"/>
      <c r="EN84" s="2061"/>
      <c r="EO84" s="2061"/>
      <c r="EP84" s="2062"/>
    </row>
    <row r="85" spans="1:146" s="206" customFormat="1" ht="9" customHeight="1">
      <c r="A85" s="384"/>
      <c r="B85" s="570"/>
      <c r="C85" s="570"/>
      <c r="D85" s="570"/>
      <c r="E85" s="570"/>
      <c r="F85" s="570"/>
      <c r="G85" s="570"/>
      <c r="H85" s="570"/>
      <c r="I85" s="570"/>
      <c r="CH85" s="385"/>
      <c r="CI85" s="1401"/>
      <c r="CJ85" s="2061"/>
      <c r="CK85" s="2061"/>
      <c r="CL85" s="2061"/>
      <c r="CM85" s="2061"/>
      <c r="CN85" s="2061"/>
      <c r="CO85" s="2061"/>
      <c r="CP85" s="2061"/>
      <c r="CQ85" s="2061"/>
      <c r="CR85" s="2061"/>
      <c r="CS85" s="2061">
        <v>3</v>
      </c>
      <c r="CT85" s="2061"/>
      <c r="CU85" s="2061"/>
      <c r="CV85" s="2061"/>
      <c r="CW85" s="2061"/>
      <c r="CX85" s="2061"/>
      <c r="CY85" s="2061"/>
      <c r="CZ85" s="2061"/>
      <c r="DA85" s="2061"/>
      <c r="DB85" s="2061"/>
      <c r="DC85" s="2061">
        <v>10</v>
      </c>
      <c r="DD85" s="2061"/>
      <c r="DE85" s="2061"/>
      <c r="DF85" s="2061"/>
      <c r="DG85" s="2061"/>
      <c r="DH85" s="2061"/>
      <c r="DI85" s="2061"/>
      <c r="DJ85" s="2061"/>
      <c r="DK85" s="2061"/>
      <c r="DL85" s="2061"/>
      <c r="DM85" s="2061">
        <v>17</v>
      </c>
      <c r="DN85" s="2061"/>
      <c r="DO85" s="2061"/>
      <c r="DP85" s="2061"/>
      <c r="DQ85" s="2061"/>
      <c r="DR85" s="2061"/>
      <c r="DS85" s="2061"/>
      <c r="DT85" s="2061"/>
      <c r="DU85" s="2061"/>
      <c r="DV85" s="2061"/>
      <c r="DW85" s="2061">
        <v>24</v>
      </c>
      <c r="DX85" s="2061"/>
      <c r="DY85" s="2061"/>
      <c r="DZ85" s="2061"/>
      <c r="EA85" s="2061"/>
      <c r="EB85" s="2061"/>
      <c r="EC85" s="2061"/>
      <c r="ED85" s="2061"/>
      <c r="EE85" s="2061"/>
      <c r="EF85" s="2061"/>
      <c r="EG85" s="2061">
        <v>31</v>
      </c>
      <c r="EH85" s="2061"/>
      <c r="EI85" s="2061"/>
      <c r="EJ85" s="2061"/>
      <c r="EK85" s="2061"/>
      <c r="EL85" s="2061"/>
      <c r="EM85" s="2061"/>
      <c r="EN85" s="2061"/>
      <c r="EO85" s="2061"/>
      <c r="EP85" s="2062"/>
    </row>
    <row r="86" spans="1:146" s="206" customFormat="1" ht="9" customHeight="1">
      <c r="A86" s="384"/>
      <c r="B86" s="570"/>
      <c r="C86" s="570"/>
      <c r="D86" s="570"/>
      <c r="E86" s="570"/>
      <c r="F86" s="570"/>
      <c r="G86" s="570"/>
      <c r="H86" s="570"/>
      <c r="I86" s="570"/>
      <c r="CH86" s="385"/>
      <c r="CI86" s="1401"/>
      <c r="CJ86" s="2061"/>
      <c r="CK86" s="2061"/>
      <c r="CL86" s="2061"/>
      <c r="CM86" s="2061"/>
      <c r="CN86" s="2061"/>
      <c r="CO86" s="2061"/>
      <c r="CP86" s="2061"/>
      <c r="CQ86" s="2061"/>
      <c r="CR86" s="2061"/>
      <c r="CS86" s="2061"/>
      <c r="CT86" s="2061"/>
      <c r="CU86" s="2061"/>
      <c r="CV86" s="2061"/>
      <c r="CW86" s="2061"/>
      <c r="CX86" s="2061"/>
      <c r="CY86" s="2061"/>
      <c r="CZ86" s="2061"/>
      <c r="DA86" s="2061"/>
      <c r="DB86" s="2061"/>
      <c r="DC86" s="2061"/>
      <c r="DD86" s="2061"/>
      <c r="DE86" s="2061"/>
      <c r="DF86" s="2061"/>
      <c r="DG86" s="2061"/>
      <c r="DH86" s="2061"/>
      <c r="DI86" s="2061"/>
      <c r="DJ86" s="2061"/>
      <c r="DK86" s="2061"/>
      <c r="DL86" s="2061"/>
      <c r="DM86" s="2061"/>
      <c r="DN86" s="2061"/>
      <c r="DO86" s="2061"/>
      <c r="DP86" s="2061"/>
      <c r="DQ86" s="2061"/>
      <c r="DR86" s="2061"/>
      <c r="DS86" s="2061"/>
      <c r="DT86" s="2061"/>
      <c r="DU86" s="2061"/>
      <c r="DV86" s="2061"/>
      <c r="DW86" s="2061"/>
      <c r="DX86" s="2061"/>
      <c r="DY86" s="2061"/>
      <c r="DZ86" s="2061"/>
      <c r="EA86" s="2061"/>
      <c r="EB86" s="2061"/>
      <c r="EC86" s="2061"/>
      <c r="ED86" s="2061"/>
      <c r="EE86" s="2061"/>
      <c r="EF86" s="2061"/>
      <c r="EG86" s="2061"/>
      <c r="EH86" s="2061"/>
      <c r="EI86" s="2061"/>
      <c r="EJ86" s="2061"/>
      <c r="EK86" s="2061"/>
      <c r="EL86" s="2061"/>
      <c r="EM86" s="2061"/>
      <c r="EN86" s="2061"/>
      <c r="EO86" s="2061"/>
      <c r="EP86" s="2062"/>
    </row>
    <row r="87" spans="1:146" s="206" customFormat="1" ht="9" customHeight="1">
      <c r="A87" s="384"/>
      <c r="B87" s="570"/>
      <c r="C87" s="570"/>
      <c r="D87" s="570"/>
      <c r="E87" s="570"/>
      <c r="F87" s="570"/>
      <c r="G87" s="570"/>
      <c r="H87" s="570"/>
      <c r="I87" s="570"/>
      <c r="CH87" s="385"/>
      <c r="CI87" s="1401"/>
      <c r="CJ87" s="2061"/>
      <c r="CK87" s="2061"/>
      <c r="CL87" s="2061"/>
      <c r="CM87" s="2061"/>
      <c r="CN87" s="2061"/>
      <c r="CO87" s="2061"/>
      <c r="CP87" s="2061"/>
      <c r="CQ87" s="2061"/>
      <c r="CR87" s="2061"/>
      <c r="CS87" s="2061"/>
      <c r="CT87" s="2061"/>
      <c r="CU87" s="2061"/>
      <c r="CV87" s="2061"/>
      <c r="CW87" s="2061"/>
      <c r="CX87" s="2061"/>
      <c r="CY87" s="2061"/>
      <c r="CZ87" s="2061"/>
      <c r="DA87" s="2061"/>
      <c r="DB87" s="2061"/>
      <c r="DC87" s="2061"/>
      <c r="DD87" s="2061"/>
      <c r="DE87" s="2061"/>
      <c r="DF87" s="2061"/>
      <c r="DG87" s="2061"/>
      <c r="DH87" s="2061"/>
      <c r="DI87" s="2061"/>
      <c r="DJ87" s="2061"/>
      <c r="DK87" s="2061"/>
      <c r="DL87" s="2061"/>
      <c r="DM87" s="2061"/>
      <c r="DN87" s="2061"/>
      <c r="DO87" s="2061"/>
      <c r="DP87" s="2061"/>
      <c r="DQ87" s="2061"/>
      <c r="DR87" s="2061"/>
      <c r="DS87" s="2061"/>
      <c r="DT87" s="2061"/>
      <c r="DU87" s="2061"/>
      <c r="DV87" s="2061"/>
      <c r="DW87" s="2061"/>
      <c r="DX87" s="2061"/>
      <c r="DY87" s="2061"/>
      <c r="DZ87" s="2061"/>
      <c r="EA87" s="2061"/>
      <c r="EB87" s="2061"/>
      <c r="EC87" s="2061"/>
      <c r="ED87" s="2061"/>
      <c r="EE87" s="2061"/>
      <c r="EF87" s="2061"/>
      <c r="EG87" s="2061"/>
      <c r="EH87" s="2061"/>
      <c r="EI87" s="2061"/>
      <c r="EJ87" s="2061"/>
      <c r="EK87" s="2061"/>
      <c r="EL87" s="2061"/>
      <c r="EM87" s="2061"/>
      <c r="EN87" s="2061"/>
      <c r="EO87" s="2061"/>
      <c r="EP87" s="2062"/>
    </row>
    <row r="88" spans="1:146" s="206" customFormat="1" ht="9" customHeight="1">
      <c r="A88" s="384"/>
      <c r="B88" s="570"/>
      <c r="C88" s="570"/>
      <c r="D88" s="570"/>
      <c r="E88" s="570"/>
      <c r="F88" s="570"/>
      <c r="G88" s="570"/>
      <c r="H88" s="570"/>
      <c r="I88" s="570"/>
      <c r="M88" s="372"/>
      <c r="CH88" s="385"/>
      <c r="CI88" s="1401"/>
      <c r="CJ88" s="2061"/>
      <c r="CK88" s="2061"/>
      <c r="CL88" s="2061"/>
      <c r="CM88" s="2061"/>
      <c r="CN88" s="2061"/>
      <c r="CO88" s="2061"/>
      <c r="CP88" s="2061"/>
      <c r="CQ88" s="2061"/>
      <c r="CR88" s="2061"/>
      <c r="CS88" s="2061"/>
      <c r="CT88" s="2061"/>
      <c r="CU88" s="2061"/>
      <c r="CV88" s="2061"/>
      <c r="CW88" s="2061"/>
      <c r="CX88" s="2061"/>
      <c r="CY88" s="2061"/>
      <c r="CZ88" s="2061"/>
      <c r="DA88" s="2061"/>
      <c r="DB88" s="2061"/>
      <c r="DC88" s="2061"/>
      <c r="DD88" s="2061"/>
      <c r="DE88" s="2061"/>
      <c r="DF88" s="2061"/>
      <c r="DG88" s="2061"/>
      <c r="DH88" s="2061"/>
      <c r="DI88" s="2061"/>
      <c r="DJ88" s="2061"/>
      <c r="DK88" s="2061"/>
      <c r="DL88" s="2061"/>
      <c r="DM88" s="2061"/>
      <c r="DN88" s="2061"/>
      <c r="DO88" s="2061"/>
      <c r="DP88" s="2061"/>
      <c r="DQ88" s="2061"/>
      <c r="DR88" s="2061"/>
      <c r="DS88" s="2061"/>
      <c r="DT88" s="2061"/>
      <c r="DU88" s="2061"/>
      <c r="DV88" s="2061"/>
      <c r="DW88" s="2061"/>
      <c r="DX88" s="2061"/>
      <c r="DY88" s="2061"/>
      <c r="DZ88" s="2061"/>
      <c r="EA88" s="2061"/>
      <c r="EB88" s="2061"/>
      <c r="EC88" s="2061"/>
      <c r="ED88" s="2061"/>
      <c r="EE88" s="2061"/>
      <c r="EF88" s="2061"/>
      <c r="EG88" s="2061"/>
      <c r="EH88" s="2061"/>
      <c r="EI88" s="2061"/>
      <c r="EJ88" s="2061"/>
      <c r="EK88" s="2061"/>
      <c r="EL88" s="2061"/>
      <c r="EM88" s="2061"/>
      <c r="EN88" s="2061"/>
      <c r="EO88" s="2061"/>
      <c r="EP88" s="2062"/>
    </row>
    <row r="89" spans="1:146" s="206" customFormat="1" ht="9" customHeight="1">
      <c r="A89" s="384"/>
      <c r="B89" s="570"/>
      <c r="C89" s="570"/>
      <c r="D89" s="570"/>
      <c r="E89" s="570"/>
      <c r="F89" s="570"/>
      <c r="G89" s="570"/>
      <c r="H89" s="570"/>
      <c r="I89" s="570"/>
      <c r="M89" s="372"/>
      <c r="CH89" s="385"/>
      <c r="CI89" s="1401"/>
      <c r="CJ89" s="2061"/>
      <c r="CK89" s="2061"/>
      <c r="CL89" s="2061"/>
      <c r="CM89" s="2061"/>
      <c r="CN89" s="2061"/>
      <c r="CO89" s="2061"/>
      <c r="CP89" s="2061"/>
      <c r="CQ89" s="2061"/>
      <c r="CR89" s="2061"/>
      <c r="CS89" s="2061">
        <v>4</v>
      </c>
      <c r="CT89" s="2061"/>
      <c r="CU89" s="2061"/>
      <c r="CV89" s="2061"/>
      <c r="CW89" s="2061"/>
      <c r="CX89" s="2061"/>
      <c r="CY89" s="2061"/>
      <c r="CZ89" s="2061"/>
      <c r="DA89" s="2061"/>
      <c r="DB89" s="2061"/>
      <c r="DC89" s="2061">
        <v>11</v>
      </c>
      <c r="DD89" s="2061"/>
      <c r="DE89" s="2061"/>
      <c r="DF89" s="2061"/>
      <c r="DG89" s="2061"/>
      <c r="DH89" s="2061"/>
      <c r="DI89" s="2061"/>
      <c r="DJ89" s="2061"/>
      <c r="DK89" s="2061"/>
      <c r="DL89" s="2061"/>
      <c r="DM89" s="2061">
        <v>18</v>
      </c>
      <c r="DN89" s="2061"/>
      <c r="DO89" s="2061"/>
      <c r="DP89" s="2061"/>
      <c r="DQ89" s="2061"/>
      <c r="DR89" s="2061"/>
      <c r="DS89" s="2061"/>
      <c r="DT89" s="2061"/>
      <c r="DU89" s="2061"/>
      <c r="DV89" s="2061"/>
      <c r="DW89" s="2061">
        <v>25</v>
      </c>
      <c r="DX89" s="2061"/>
      <c r="DY89" s="2061"/>
      <c r="DZ89" s="2061"/>
      <c r="EA89" s="2061"/>
      <c r="EB89" s="2061"/>
      <c r="EC89" s="2061"/>
      <c r="ED89" s="2061"/>
      <c r="EE89" s="2061"/>
      <c r="EF89" s="2061"/>
      <c r="EG89" s="2061"/>
      <c r="EH89" s="2061"/>
      <c r="EI89" s="2061"/>
      <c r="EJ89" s="2061"/>
      <c r="EK89" s="2061"/>
      <c r="EL89" s="2061"/>
      <c r="EM89" s="2061"/>
      <c r="EN89" s="2061"/>
      <c r="EO89" s="2061"/>
      <c r="EP89" s="2062"/>
    </row>
    <row r="90" spans="1:146" s="206" customFormat="1" ht="9" customHeight="1">
      <c r="A90" s="384"/>
      <c r="B90" s="570"/>
      <c r="C90" s="570"/>
      <c r="D90" s="570"/>
      <c r="E90" s="570"/>
      <c r="F90" s="570"/>
      <c r="G90" s="570"/>
      <c r="H90" s="570"/>
      <c r="I90" s="570"/>
      <c r="CH90" s="385"/>
      <c r="CI90" s="1401"/>
      <c r="CJ90" s="2061"/>
      <c r="CK90" s="2061"/>
      <c r="CL90" s="2061"/>
      <c r="CM90" s="2061"/>
      <c r="CN90" s="2061"/>
      <c r="CO90" s="2061"/>
      <c r="CP90" s="2061"/>
      <c r="CQ90" s="2061"/>
      <c r="CR90" s="2061"/>
      <c r="CS90" s="2061"/>
      <c r="CT90" s="2061"/>
      <c r="CU90" s="2061"/>
      <c r="CV90" s="2061"/>
      <c r="CW90" s="2061"/>
      <c r="CX90" s="2061"/>
      <c r="CY90" s="2061"/>
      <c r="CZ90" s="2061"/>
      <c r="DA90" s="2061"/>
      <c r="DB90" s="2061"/>
      <c r="DC90" s="2061"/>
      <c r="DD90" s="2061"/>
      <c r="DE90" s="2061"/>
      <c r="DF90" s="2061"/>
      <c r="DG90" s="2061"/>
      <c r="DH90" s="2061"/>
      <c r="DI90" s="2061"/>
      <c r="DJ90" s="2061"/>
      <c r="DK90" s="2061"/>
      <c r="DL90" s="2061"/>
      <c r="DM90" s="2061"/>
      <c r="DN90" s="2061"/>
      <c r="DO90" s="2061"/>
      <c r="DP90" s="2061"/>
      <c r="DQ90" s="2061"/>
      <c r="DR90" s="2061"/>
      <c r="DS90" s="2061"/>
      <c r="DT90" s="2061"/>
      <c r="DU90" s="2061"/>
      <c r="DV90" s="2061"/>
      <c r="DW90" s="2061"/>
      <c r="DX90" s="2061"/>
      <c r="DY90" s="2061"/>
      <c r="DZ90" s="2061"/>
      <c r="EA90" s="2061"/>
      <c r="EB90" s="2061"/>
      <c r="EC90" s="2061"/>
      <c r="ED90" s="2061"/>
      <c r="EE90" s="2061"/>
      <c r="EF90" s="2061"/>
      <c r="EG90" s="2061"/>
      <c r="EH90" s="2061"/>
      <c r="EI90" s="2061"/>
      <c r="EJ90" s="2061"/>
      <c r="EK90" s="2061"/>
      <c r="EL90" s="2061"/>
      <c r="EM90" s="2061"/>
      <c r="EN90" s="2061"/>
      <c r="EO90" s="2061"/>
      <c r="EP90" s="2062"/>
    </row>
    <row r="91" spans="1:146" s="206" customFormat="1" ht="9" customHeight="1">
      <c r="A91" s="384"/>
      <c r="B91" s="570"/>
      <c r="C91" s="570"/>
      <c r="D91" s="570"/>
      <c r="E91" s="570"/>
      <c r="F91" s="570"/>
      <c r="G91" s="570"/>
      <c r="H91" s="570"/>
      <c r="I91" s="570"/>
      <c r="CH91" s="385"/>
      <c r="CI91" s="1401"/>
      <c r="CJ91" s="2061"/>
      <c r="CK91" s="2061"/>
      <c r="CL91" s="2061"/>
      <c r="CM91" s="2061"/>
      <c r="CN91" s="2061"/>
      <c r="CO91" s="2061"/>
      <c r="CP91" s="2061"/>
      <c r="CQ91" s="2061"/>
      <c r="CR91" s="2061"/>
      <c r="CS91" s="2061"/>
      <c r="CT91" s="2061"/>
      <c r="CU91" s="2061"/>
      <c r="CV91" s="2061"/>
      <c r="CW91" s="2061"/>
      <c r="CX91" s="2061"/>
      <c r="CY91" s="2061"/>
      <c r="CZ91" s="2061"/>
      <c r="DA91" s="2061"/>
      <c r="DB91" s="2061"/>
      <c r="DC91" s="2061"/>
      <c r="DD91" s="2061"/>
      <c r="DE91" s="2061"/>
      <c r="DF91" s="2061"/>
      <c r="DG91" s="2061"/>
      <c r="DH91" s="2061"/>
      <c r="DI91" s="2061"/>
      <c r="DJ91" s="2061"/>
      <c r="DK91" s="2061"/>
      <c r="DL91" s="2061"/>
      <c r="DM91" s="2061"/>
      <c r="DN91" s="2061"/>
      <c r="DO91" s="2061"/>
      <c r="DP91" s="2061"/>
      <c r="DQ91" s="2061"/>
      <c r="DR91" s="2061"/>
      <c r="DS91" s="2061"/>
      <c r="DT91" s="2061"/>
      <c r="DU91" s="2061"/>
      <c r="DV91" s="2061"/>
      <c r="DW91" s="2061"/>
      <c r="DX91" s="2061"/>
      <c r="DY91" s="2061"/>
      <c r="DZ91" s="2061"/>
      <c r="EA91" s="2061"/>
      <c r="EB91" s="2061"/>
      <c r="EC91" s="2061"/>
      <c r="ED91" s="2061"/>
      <c r="EE91" s="2061"/>
      <c r="EF91" s="2061"/>
      <c r="EG91" s="2061"/>
      <c r="EH91" s="2061"/>
      <c r="EI91" s="2061"/>
      <c r="EJ91" s="2061"/>
      <c r="EK91" s="2061"/>
      <c r="EL91" s="2061"/>
      <c r="EM91" s="2061"/>
      <c r="EN91" s="2061"/>
      <c r="EO91" s="2061"/>
      <c r="EP91" s="2062"/>
    </row>
    <row r="92" spans="1:146" s="206" customFormat="1" ht="9" customHeight="1">
      <c r="A92" s="384"/>
      <c r="B92" s="570"/>
      <c r="C92" s="570"/>
      <c r="D92" s="570"/>
      <c r="E92" s="570"/>
      <c r="F92" s="570"/>
      <c r="G92" s="570"/>
      <c r="H92" s="570"/>
      <c r="I92" s="570"/>
      <c r="BV92" s="572"/>
      <c r="BW92" s="572"/>
      <c r="CH92" s="385"/>
      <c r="CI92" s="1401"/>
      <c r="CJ92" s="2061"/>
      <c r="CK92" s="2061"/>
      <c r="CL92" s="2061"/>
      <c r="CM92" s="2061"/>
      <c r="CN92" s="2061"/>
      <c r="CO92" s="2061"/>
      <c r="CP92" s="2061"/>
      <c r="CQ92" s="2061"/>
      <c r="CR92" s="2061"/>
      <c r="CS92" s="2061"/>
      <c r="CT92" s="2061"/>
      <c r="CU92" s="2061"/>
      <c r="CV92" s="2061"/>
      <c r="CW92" s="2061"/>
      <c r="CX92" s="2061"/>
      <c r="CY92" s="2061"/>
      <c r="CZ92" s="2061"/>
      <c r="DA92" s="2061"/>
      <c r="DB92" s="2061"/>
      <c r="DC92" s="2061"/>
      <c r="DD92" s="2061"/>
      <c r="DE92" s="2061"/>
      <c r="DF92" s="2061"/>
      <c r="DG92" s="2061"/>
      <c r="DH92" s="2061"/>
      <c r="DI92" s="2061"/>
      <c r="DJ92" s="2061"/>
      <c r="DK92" s="2061"/>
      <c r="DL92" s="2061"/>
      <c r="DM92" s="2061"/>
      <c r="DN92" s="2061"/>
      <c r="DO92" s="2061"/>
      <c r="DP92" s="2061"/>
      <c r="DQ92" s="2061"/>
      <c r="DR92" s="2061"/>
      <c r="DS92" s="2061"/>
      <c r="DT92" s="2061"/>
      <c r="DU92" s="2061"/>
      <c r="DV92" s="2061"/>
      <c r="DW92" s="2061"/>
      <c r="DX92" s="2061"/>
      <c r="DY92" s="2061"/>
      <c r="DZ92" s="2061"/>
      <c r="EA92" s="2061"/>
      <c r="EB92" s="2061"/>
      <c r="EC92" s="2061"/>
      <c r="ED92" s="2061"/>
      <c r="EE92" s="2061"/>
      <c r="EF92" s="2061"/>
      <c r="EG92" s="2061"/>
      <c r="EH92" s="2061"/>
      <c r="EI92" s="2061"/>
      <c r="EJ92" s="2061"/>
      <c r="EK92" s="2061"/>
      <c r="EL92" s="2061"/>
      <c r="EM92" s="2061"/>
      <c r="EN92" s="2061"/>
      <c r="EO92" s="2061"/>
      <c r="EP92" s="2062"/>
    </row>
    <row r="93" spans="1:146" s="206" customFormat="1" ht="9" customHeight="1">
      <c r="A93" s="384"/>
      <c r="B93" s="570"/>
      <c r="C93" s="570"/>
      <c r="D93" s="570"/>
      <c r="E93" s="570"/>
      <c r="F93" s="570"/>
      <c r="G93" s="570"/>
      <c r="H93" s="570"/>
      <c r="I93" s="570"/>
      <c r="BV93" s="572"/>
      <c r="BW93" s="572"/>
      <c r="CH93" s="385"/>
      <c r="CI93" s="1401"/>
      <c r="CJ93" s="2061"/>
      <c r="CK93" s="2061"/>
      <c r="CL93" s="2061"/>
      <c r="CM93" s="2061"/>
      <c r="CN93" s="2061"/>
      <c r="CO93" s="2061"/>
      <c r="CP93" s="2061"/>
      <c r="CQ93" s="2061"/>
      <c r="CR93" s="2061"/>
      <c r="CS93" s="2061">
        <v>5</v>
      </c>
      <c r="CT93" s="2061"/>
      <c r="CU93" s="2061"/>
      <c r="CV93" s="2061"/>
      <c r="CW93" s="2061"/>
      <c r="CX93" s="2061"/>
      <c r="CY93" s="2061"/>
      <c r="CZ93" s="2061"/>
      <c r="DA93" s="2061"/>
      <c r="DB93" s="2061"/>
      <c r="DC93" s="2061">
        <v>12</v>
      </c>
      <c r="DD93" s="2061"/>
      <c r="DE93" s="2061"/>
      <c r="DF93" s="2061"/>
      <c r="DG93" s="2061"/>
      <c r="DH93" s="2061"/>
      <c r="DI93" s="2061"/>
      <c r="DJ93" s="2061"/>
      <c r="DK93" s="2061"/>
      <c r="DL93" s="2061"/>
      <c r="DM93" s="2061">
        <v>19</v>
      </c>
      <c r="DN93" s="2061"/>
      <c r="DO93" s="2061"/>
      <c r="DP93" s="2061"/>
      <c r="DQ93" s="2061"/>
      <c r="DR93" s="2061"/>
      <c r="DS93" s="2061"/>
      <c r="DT93" s="2061"/>
      <c r="DU93" s="2061"/>
      <c r="DV93" s="2061"/>
      <c r="DW93" s="2061">
        <v>26</v>
      </c>
      <c r="DX93" s="2061"/>
      <c r="DY93" s="2061"/>
      <c r="DZ93" s="2061"/>
      <c r="EA93" s="2061"/>
      <c r="EB93" s="2061"/>
      <c r="EC93" s="2061"/>
      <c r="ED93" s="2061"/>
      <c r="EE93" s="2061"/>
      <c r="EF93" s="2061"/>
      <c r="EG93" s="2061"/>
      <c r="EH93" s="2061"/>
      <c r="EI93" s="2061"/>
      <c r="EJ93" s="2061"/>
      <c r="EK93" s="2061"/>
      <c r="EL93" s="2061"/>
      <c r="EM93" s="2061"/>
      <c r="EN93" s="2061"/>
      <c r="EO93" s="2061"/>
      <c r="EP93" s="2062"/>
    </row>
    <row r="94" spans="1:146" s="206" customFormat="1" ht="9" customHeight="1">
      <c r="A94" s="384"/>
      <c r="B94" s="570"/>
      <c r="C94" s="570"/>
      <c r="D94" s="570"/>
      <c r="E94" s="570"/>
      <c r="F94" s="570"/>
      <c r="G94" s="570"/>
      <c r="H94" s="570"/>
      <c r="I94" s="570"/>
      <c r="CH94" s="385"/>
      <c r="CI94" s="1401"/>
      <c r="CJ94" s="2061"/>
      <c r="CK94" s="2061"/>
      <c r="CL94" s="2061"/>
      <c r="CM94" s="2061"/>
      <c r="CN94" s="2061"/>
      <c r="CO94" s="2061"/>
      <c r="CP94" s="2061"/>
      <c r="CQ94" s="2061"/>
      <c r="CR94" s="2061"/>
      <c r="CS94" s="2061"/>
      <c r="CT94" s="2061"/>
      <c r="CU94" s="2061"/>
      <c r="CV94" s="2061"/>
      <c r="CW94" s="2061"/>
      <c r="CX94" s="2061"/>
      <c r="CY94" s="2061"/>
      <c r="CZ94" s="2061"/>
      <c r="DA94" s="2061"/>
      <c r="DB94" s="2061"/>
      <c r="DC94" s="2061"/>
      <c r="DD94" s="2061"/>
      <c r="DE94" s="2061"/>
      <c r="DF94" s="2061"/>
      <c r="DG94" s="2061"/>
      <c r="DH94" s="2061"/>
      <c r="DI94" s="2061"/>
      <c r="DJ94" s="2061"/>
      <c r="DK94" s="2061"/>
      <c r="DL94" s="2061"/>
      <c r="DM94" s="2061"/>
      <c r="DN94" s="2061"/>
      <c r="DO94" s="2061"/>
      <c r="DP94" s="2061"/>
      <c r="DQ94" s="2061"/>
      <c r="DR94" s="2061"/>
      <c r="DS94" s="2061"/>
      <c r="DT94" s="2061"/>
      <c r="DU94" s="2061"/>
      <c r="DV94" s="2061"/>
      <c r="DW94" s="2061"/>
      <c r="DX94" s="2061"/>
      <c r="DY94" s="2061"/>
      <c r="DZ94" s="2061"/>
      <c r="EA94" s="2061"/>
      <c r="EB94" s="2061"/>
      <c r="EC94" s="2061"/>
      <c r="ED94" s="2061"/>
      <c r="EE94" s="2061"/>
      <c r="EF94" s="2061"/>
      <c r="EG94" s="2061"/>
      <c r="EH94" s="2061"/>
      <c r="EI94" s="2061"/>
      <c r="EJ94" s="2061"/>
      <c r="EK94" s="2061"/>
      <c r="EL94" s="2061"/>
      <c r="EM94" s="2061"/>
      <c r="EN94" s="2061"/>
      <c r="EO94" s="2061"/>
      <c r="EP94" s="2062"/>
    </row>
    <row r="95" spans="1:146" s="206" customFormat="1" ht="9" customHeight="1">
      <c r="A95" s="384"/>
      <c r="B95" s="570"/>
      <c r="C95" s="570"/>
      <c r="D95" s="570"/>
      <c r="E95" s="570"/>
      <c r="F95" s="570"/>
      <c r="G95" s="570"/>
      <c r="H95" s="570"/>
      <c r="I95" s="570"/>
      <c r="CH95" s="385"/>
      <c r="CI95" s="1401"/>
      <c r="CJ95" s="2061"/>
      <c r="CK95" s="2061"/>
      <c r="CL95" s="2061"/>
      <c r="CM95" s="2061"/>
      <c r="CN95" s="2061"/>
      <c r="CO95" s="2061"/>
      <c r="CP95" s="2061"/>
      <c r="CQ95" s="2061"/>
      <c r="CR95" s="2061"/>
      <c r="CS95" s="2061"/>
      <c r="CT95" s="2061"/>
      <c r="CU95" s="2061"/>
      <c r="CV95" s="2061"/>
      <c r="CW95" s="2061"/>
      <c r="CX95" s="2061"/>
      <c r="CY95" s="2061"/>
      <c r="CZ95" s="2061"/>
      <c r="DA95" s="2061"/>
      <c r="DB95" s="2061"/>
      <c r="DC95" s="2061"/>
      <c r="DD95" s="2061"/>
      <c r="DE95" s="2061"/>
      <c r="DF95" s="2061"/>
      <c r="DG95" s="2061"/>
      <c r="DH95" s="2061"/>
      <c r="DI95" s="2061"/>
      <c r="DJ95" s="2061"/>
      <c r="DK95" s="2061"/>
      <c r="DL95" s="2061"/>
      <c r="DM95" s="2061"/>
      <c r="DN95" s="2061"/>
      <c r="DO95" s="2061"/>
      <c r="DP95" s="2061"/>
      <c r="DQ95" s="2061"/>
      <c r="DR95" s="2061"/>
      <c r="DS95" s="2061"/>
      <c r="DT95" s="2061"/>
      <c r="DU95" s="2061"/>
      <c r="DV95" s="2061"/>
      <c r="DW95" s="2061"/>
      <c r="DX95" s="2061"/>
      <c r="DY95" s="2061"/>
      <c r="DZ95" s="2061"/>
      <c r="EA95" s="2061"/>
      <c r="EB95" s="2061"/>
      <c r="EC95" s="2061"/>
      <c r="ED95" s="2061"/>
      <c r="EE95" s="2061"/>
      <c r="EF95" s="2061"/>
      <c r="EG95" s="2061"/>
      <c r="EH95" s="2061"/>
      <c r="EI95" s="2061"/>
      <c r="EJ95" s="2061"/>
      <c r="EK95" s="2061"/>
      <c r="EL95" s="2061"/>
      <c r="EM95" s="2061"/>
      <c r="EN95" s="2061"/>
      <c r="EO95" s="2061"/>
      <c r="EP95" s="2062"/>
    </row>
    <row r="96" spans="1:146" ht="9" customHeight="1">
      <c r="A96" s="166"/>
      <c r="B96" s="570"/>
      <c r="C96" s="570"/>
      <c r="D96" s="570"/>
      <c r="E96" s="570"/>
      <c r="F96" s="570"/>
      <c r="G96" s="570"/>
      <c r="H96" s="570"/>
      <c r="I96" s="570"/>
      <c r="L96" s="206"/>
      <c r="M96" s="206"/>
      <c r="BV96" s="206"/>
      <c r="CH96" s="117"/>
      <c r="CI96" s="1401"/>
      <c r="CJ96" s="2061"/>
      <c r="CK96" s="2061"/>
      <c r="CL96" s="2061"/>
      <c r="CM96" s="2061"/>
      <c r="CN96" s="2061"/>
      <c r="CO96" s="2061"/>
      <c r="CP96" s="2061"/>
      <c r="CQ96" s="2061"/>
      <c r="CR96" s="2061"/>
      <c r="CS96" s="2061"/>
      <c r="CT96" s="2061"/>
      <c r="CU96" s="2061"/>
      <c r="CV96" s="2061"/>
      <c r="CW96" s="2061"/>
      <c r="CX96" s="2061"/>
      <c r="CY96" s="2061"/>
      <c r="CZ96" s="2061"/>
      <c r="DA96" s="2061"/>
      <c r="DB96" s="2061"/>
      <c r="DC96" s="2061"/>
      <c r="DD96" s="2061"/>
      <c r="DE96" s="2061"/>
      <c r="DF96" s="2061"/>
      <c r="DG96" s="2061"/>
      <c r="DH96" s="2061"/>
      <c r="DI96" s="2061"/>
      <c r="DJ96" s="2061"/>
      <c r="DK96" s="2061"/>
      <c r="DL96" s="2061"/>
      <c r="DM96" s="2061"/>
      <c r="DN96" s="2061"/>
      <c r="DO96" s="2061"/>
      <c r="DP96" s="2061"/>
      <c r="DQ96" s="2061"/>
      <c r="DR96" s="2061"/>
      <c r="DS96" s="2061"/>
      <c r="DT96" s="2061"/>
      <c r="DU96" s="2061"/>
      <c r="DV96" s="2061"/>
      <c r="DW96" s="2061"/>
      <c r="DX96" s="2061"/>
      <c r="DY96" s="2061"/>
      <c r="DZ96" s="2061"/>
      <c r="EA96" s="2061"/>
      <c r="EB96" s="2061"/>
      <c r="EC96" s="2061"/>
      <c r="ED96" s="2061"/>
      <c r="EE96" s="2061"/>
      <c r="EF96" s="2061"/>
      <c r="EG96" s="2061"/>
      <c r="EH96" s="2061"/>
      <c r="EI96" s="2061"/>
      <c r="EJ96" s="2061"/>
      <c r="EK96" s="2061"/>
      <c r="EL96" s="2061"/>
      <c r="EM96" s="2061"/>
      <c r="EN96" s="2061"/>
      <c r="EO96" s="2061"/>
      <c r="EP96" s="2062"/>
    </row>
    <row r="97" spans="1:146" ht="9" customHeight="1">
      <c r="A97" s="166"/>
      <c r="B97" s="570"/>
      <c r="C97" s="570"/>
      <c r="D97" s="570"/>
      <c r="E97" s="570"/>
      <c r="F97" s="570"/>
      <c r="G97" s="570"/>
      <c r="H97" s="570"/>
      <c r="I97" s="570"/>
      <c r="L97" s="206"/>
      <c r="M97" s="573"/>
      <c r="BV97" s="573"/>
      <c r="CH97" s="117"/>
      <c r="CI97" s="1401"/>
      <c r="CJ97" s="2061"/>
      <c r="CK97" s="2061"/>
      <c r="CL97" s="2061"/>
      <c r="CM97" s="2061"/>
      <c r="CN97" s="2061"/>
      <c r="CO97" s="2061"/>
      <c r="CP97" s="2061"/>
      <c r="CQ97" s="2061"/>
      <c r="CR97" s="2061"/>
      <c r="CS97" s="2061">
        <v>6</v>
      </c>
      <c r="CT97" s="2061"/>
      <c r="CU97" s="2061"/>
      <c r="CV97" s="2061"/>
      <c r="CW97" s="2061"/>
      <c r="CX97" s="2061"/>
      <c r="CY97" s="2061"/>
      <c r="CZ97" s="2061"/>
      <c r="DA97" s="2061"/>
      <c r="DB97" s="2061"/>
      <c r="DC97" s="2061">
        <v>13</v>
      </c>
      <c r="DD97" s="2061"/>
      <c r="DE97" s="2061"/>
      <c r="DF97" s="2061"/>
      <c r="DG97" s="2061"/>
      <c r="DH97" s="2061"/>
      <c r="DI97" s="2061"/>
      <c r="DJ97" s="2061"/>
      <c r="DK97" s="2061"/>
      <c r="DL97" s="2061"/>
      <c r="DM97" s="2061">
        <v>20</v>
      </c>
      <c r="DN97" s="2061"/>
      <c r="DO97" s="2061"/>
      <c r="DP97" s="2061"/>
      <c r="DQ97" s="2061"/>
      <c r="DR97" s="2061"/>
      <c r="DS97" s="2061"/>
      <c r="DT97" s="2061"/>
      <c r="DU97" s="2061"/>
      <c r="DV97" s="2061"/>
      <c r="DW97" s="2061">
        <v>27</v>
      </c>
      <c r="DX97" s="2061"/>
      <c r="DY97" s="2061"/>
      <c r="DZ97" s="2061"/>
      <c r="EA97" s="2061"/>
      <c r="EB97" s="2061"/>
      <c r="EC97" s="2061"/>
      <c r="ED97" s="2061"/>
      <c r="EE97" s="2061"/>
      <c r="EF97" s="2061"/>
      <c r="EG97" s="2061"/>
      <c r="EH97" s="2061"/>
      <c r="EI97" s="2061"/>
      <c r="EJ97" s="2061"/>
      <c r="EK97" s="2061"/>
      <c r="EL97" s="2061"/>
      <c r="EM97" s="2061"/>
      <c r="EN97" s="2061"/>
      <c r="EO97" s="2061"/>
      <c r="EP97" s="2062"/>
    </row>
    <row r="98" spans="1:146" ht="9" customHeight="1">
      <c r="A98" s="166"/>
      <c r="B98" s="570"/>
      <c r="C98" s="570"/>
      <c r="D98" s="570"/>
      <c r="E98" s="570"/>
      <c r="F98" s="570"/>
      <c r="G98" s="570"/>
      <c r="H98" s="570"/>
      <c r="I98" s="570"/>
      <c r="M98" s="573"/>
      <c r="BV98" s="573"/>
      <c r="CH98" s="117"/>
      <c r="CI98" s="1401"/>
      <c r="CJ98" s="2061"/>
      <c r="CK98" s="2061"/>
      <c r="CL98" s="2061"/>
      <c r="CM98" s="2061"/>
      <c r="CN98" s="2061"/>
      <c r="CO98" s="2061"/>
      <c r="CP98" s="2061"/>
      <c r="CQ98" s="2061"/>
      <c r="CR98" s="2061"/>
      <c r="CS98" s="2061"/>
      <c r="CT98" s="2061"/>
      <c r="CU98" s="2061"/>
      <c r="CV98" s="2061"/>
      <c r="CW98" s="2061"/>
      <c r="CX98" s="2061"/>
      <c r="CY98" s="2061"/>
      <c r="CZ98" s="2061"/>
      <c r="DA98" s="2061"/>
      <c r="DB98" s="2061"/>
      <c r="DC98" s="2061"/>
      <c r="DD98" s="2061"/>
      <c r="DE98" s="2061"/>
      <c r="DF98" s="2061"/>
      <c r="DG98" s="2061"/>
      <c r="DH98" s="2061"/>
      <c r="DI98" s="2061"/>
      <c r="DJ98" s="2061"/>
      <c r="DK98" s="2061"/>
      <c r="DL98" s="2061"/>
      <c r="DM98" s="2061"/>
      <c r="DN98" s="2061"/>
      <c r="DO98" s="2061"/>
      <c r="DP98" s="2061"/>
      <c r="DQ98" s="2061"/>
      <c r="DR98" s="2061"/>
      <c r="DS98" s="2061"/>
      <c r="DT98" s="2061"/>
      <c r="DU98" s="2061"/>
      <c r="DV98" s="2061"/>
      <c r="DW98" s="2061"/>
      <c r="DX98" s="2061"/>
      <c r="DY98" s="2061"/>
      <c r="DZ98" s="2061"/>
      <c r="EA98" s="2061"/>
      <c r="EB98" s="2061"/>
      <c r="EC98" s="2061"/>
      <c r="ED98" s="2061"/>
      <c r="EE98" s="2061"/>
      <c r="EF98" s="2061"/>
      <c r="EG98" s="2061"/>
      <c r="EH98" s="2061"/>
      <c r="EI98" s="2061"/>
      <c r="EJ98" s="2061"/>
      <c r="EK98" s="2061"/>
      <c r="EL98" s="2061"/>
      <c r="EM98" s="2061"/>
      <c r="EN98" s="2061"/>
      <c r="EO98" s="2061"/>
      <c r="EP98" s="2062"/>
    </row>
    <row r="99" spans="1:146" ht="9" customHeight="1">
      <c r="A99" s="166"/>
      <c r="B99" s="570"/>
      <c r="C99" s="570"/>
      <c r="D99" s="570"/>
      <c r="E99" s="570"/>
      <c r="F99" s="570"/>
      <c r="G99" s="570"/>
      <c r="H99" s="570"/>
      <c r="I99" s="570"/>
      <c r="M99" s="545"/>
      <c r="BV99" s="574"/>
      <c r="CH99" s="117"/>
      <c r="CI99" s="1401"/>
      <c r="CJ99" s="2061"/>
      <c r="CK99" s="2061"/>
      <c r="CL99" s="2061"/>
      <c r="CM99" s="2061"/>
      <c r="CN99" s="2061"/>
      <c r="CO99" s="2061"/>
      <c r="CP99" s="2061"/>
      <c r="CQ99" s="2061"/>
      <c r="CR99" s="2061"/>
      <c r="CS99" s="2061"/>
      <c r="CT99" s="2061"/>
      <c r="CU99" s="2061"/>
      <c r="CV99" s="2061"/>
      <c r="CW99" s="2061"/>
      <c r="CX99" s="2061"/>
      <c r="CY99" s="2061"/>
      <c r="CZ99" s="2061"/>
      <c r="DA99" s="2061"/>
      <c r="DB99" s="2061"/>
      <c r="DC99" s="2061"/>
      <c r="DD99" s="2061"/>
      <c r="DE99" s="2061"/>
      <c r="DF99" s="2061"/>
      <c r="DG99" s="2061"/>
      <c r="DH99" s="2061"/>
      <c r="DI99" s="2061"/>
      <c r="DJ99" s="2061"/>
      <c r="DK99" s="2061"/>
      <c r="DL99" s="2061"/>
      <c r="DM99" s="2061"/>
      <c r="DN99" s="2061"/>
      <c r="DO99" s="2061"/>
      <c r="DP99" s="2061"/>
      <c r="DQ99" s="2061"/>
      <c r="DR99" s="2061"/>
      <c r="DS99" s="2061"/>
      <c r="DT99" s="2061"/>
      <c r="DU99" s="2061"/>
      <c r="DV99" s="2061"/>
      <c r="DW99" s="2061"/>
      <c r="DX99" s="2061"/>
      <c r="DY99" s="2061"/>
      <c r="DZ99" s="2061"/>
      <c r="EA99" s="2061"/>
      <c r="EB99" s="2061"/>
      <c r="EC99" s="2061"/>
      <c r="ED99" s="2061"/>
      <c r="EE99" s="2061"/>
      <c r="EF99" s="2061"/>
      <c r="EG99" s="2061"/>
      <c r="EH99" s="2061"/>
      <c r="EI99" s="2061"/>
      <c r="EJ99" s="2061"/>
      <c r="EK99" s="2061"/>
      <c r="EL99" s="2061"/>
      <c r="EM99" s="2061"/>
      <c r="EN99" s="2061"/>
      <c r="EO99" s="2061"/>
      <c r="EP99" s="2062"/>
    </row>
    <row r="100" spans="1:146" ht="9" customHeight="1">
      <c r="A100" s="166"/>
      <c r="B100" s="570"/>
      <c r="C100" s="570"/>
      <c r="D100" s="570"/>
      <c r="E100" s="570"/>
      <c r="F100" s="570"/>
      <c r="G100" s="570"/>
      <c r="H100" s="570"/>
      <c r="I100" s="570"/>
      <c r="M100" s="372"/>
      <c r="BV100" s="574"/>
      <c r="CH100" s="117"/>
      <c r="CI100" s="1401"/>
      <c r="CJ100" s="2061"/>
      <c r="CK100" s="2061"/>
      <c r="CL100" s="2061"/>
      <c r="CM100" s="2061"/>
      <c r="CN100" s="2061"/>
      <c r="CO100" s="2061"/>
      <c r="CP100" s="2061"/>
      <c r="CQ100" s="2061"/>
      <c r="CR100" s="2061"/>
      <c r="CS100" s="2061"/>
      <c r="CT100" s="2061"/>
      <c r="CU100" s="2061"/>
      <c r="CV100" s="2061"/>
      <c r="CW100" s="2061"/>
      <c r="CX100" s="2061"/>
      <c r="CY100" s="2061"/>
      <c r="CZ100" s="2061"/>
      <c r="DA100" s="2061"/>
      <c r="DB100" s="2061"/>
      <c r="DC100" s="2061"/>
      <c r="DD100" s="2061"/>
      <c r="DE100" s="2061"/>
      <c r="DF100" s="2061"/>
      <c r="DG100" s="2061"/>
      <c r="DH100" s="2061"/>
      <c r="DI100" s="2061"/>
      <c r="DJ100" s="2061"/>
      <c r="DK100" s="2061"/>
      <c r="DL100" s="2061"/>
      <c r="DM100" s="2061"/>
      <c r="DN100" s="2061"/>
      <c r="DO100" s="2061"/>
      <c r="DP100" s="2061"/>
      <c r="DQ100" s="2061"/>
      <c r="DR100" s="2061"/>
      <c r="DS100" s="2061"/>
      <c r="DT100" s="2061"/>
      <c r="DU100" s="2061"/>
      <c r="DV100" s="2061"/>
      <c r="DW100" s="2061"/>
      <c r="DX100" s="2061"/>
      <c r="DY100" s="2061"/>
      <c r="DZ100" s="2061"/>
      <c r="EA100" s="2061"/>
      <c r="EB100" s="2061"/>
      <c r="EC100" s="2061"/>
      <c r="ED100" s="2061"/>
      <c r="EE100" s="2061"/>
      <c r="EF100" s="2061"/>
      <c r="EG100" s="2061"/>
      <c r="EH100" s="2061"/>
      <c r="EI100" s="2061"/>
      <c r="EJ100" s="2061"/>
      <c r="EK100" s="2061"/>
      <c r="EL100" s="2061"/>
      <c r="EM100" s="2061"/>
      <c r="EN100" s="2061"/>
      <c r="EO100" s="2061"/>
      <c r="EP100" s="2062"/>
    </row>
    <row r="101" spans="1:146" ht="9" customHeight="1">
      <c r="A101" s="166"/>
      <c r="B101" s="570"/>
      <c r="C101" s="570"/>
      <c r="D101" s="570"/>
      <c r="E101" s="570"/>
      <c r="F101" s="570"/>
      <c r="G101" s="570"/>
      <c r="H101" s="570"/>
      <c r="I101" s="570"/>
      <c r="M101" s="372"/>
      <c r="BV101" s="574"/>
      <c r="CH101" s="117"/>
      <c r="CI101" s="1401"/>
      <c r="CJ101" s="2061"/>
      <c r="CK101" s="2061"/>
      <c r="CL101" s="2061"/>
      <c r="CM101" s="2061"/>
      <c r="CN101" s="2061"/>
      <c r="CO101" s="2061"/>
      <c r="CP101" s="2061"/>
      <c r="CQ101" s="2061"/>
      <c r="CR101" s="2061"/>
      <c r="CS101" s="2061">
        <v>7</v>
      </c>
      <c r="CT101" s="2061"/>
      <c r="CU101" s="2061"/>
      <c r="CV101" s="2061"/>
      <c r="CW101" s="2061"/>
      <c r="CX101" s="2061"/>
      <c r="CY101" s="2061"/>
      <c r="CZ101" s="2061"/>
      <c r="DA101" s="2061"/>
      <c r="DB101" s="2061"/>
      <c r="DC101" s="2061">
        <v>14</v>
      </c>
      <c r="DD101" s="2061"/>
      <c r="DE101" s="2061"/>
      <c r="DF101" s="2061"/>
      <c r="DG101" s="2061"/>
      <c r="DH101" s="2061"/>
      <c r="DI101" s="2061"/>
      <c r="DJ101" s="2061"/>
      <c r="DK101" s="2061"/>
      <c r="DL101" s="2061"/>
      <c r="DM101" s="2061">
        <v>21</v>
      </c>
      <c r="DN101" s="2061"/>
      <c r="DO101" s="2061"/>
      <c r="DP101" s="2061"/>
      <c r="DQ101" s="2061"/>
      <c r="DR101" s="2061"/>
      <c r="DS101" s="2061"/>
      <c r="DT101" s="2061"/>
      <c r="DU101" s="2061"/>
      <c r="DV101" s="2061"/>
      <c r="DW101" s="2061">
        <v>28</v>
      </c>
      <c r="DX101" s="2061"/>
      <c r="DY101" s="2061"/>
      <c r="DZ101" s="2061"/>
      <c r="EA101" s="2061"/>
      <c r="EB101" s="2061"/>
      <c r="EC101" s="2061"/>
      <c r="ED101" s="2061"/>
      <c r="EE101" s="2061"/>
      <c r="EF101" s="2061"/>
      <c r="EG101" s="2061"/>
      <c r="EH101" s="2061"/>
      <c r="EI101" s="2061"/>
      <c r="EJ101" s="2061"/>
      <c r="EK101" s="2061"/>
      <c r="EL101" s="2061"/>
      <c r="EM101" s="2061"/>
      <c r="EN101" s="2061"/>
      <c r="EO101" s="2061"/>
      <c r="EP101" s="2062"/>
    </row>
    <row r="102" spans="1:146" ht="9" customHeight="1">
      <c r="A102" s="166"/>
      <c r="B102" s="570"/>
      <c r="C102" s="570"/>
      <c r="D102" s="570"/>
      <c r="E102" s="570"/>
      <c r="F102" s="570"/>
      <c r="G102" s="570"/>
      <c r="H102" s="570"/>
      <c r="I102" s="570"/>
      <c r="M102" s="267"/>
      <c r="BV102" s="206"/>
      <c r="CH102" s="117"/>
      <c r="CI102" s="1401"/>
      <c r="CJ102" s="2061"/>
      <c r="CK102" s="2061"/>
      <c r="CL102" s="2061"/>
      <c r="CM102" s="2061"/>
      <c r="CN102" s="2061"/>
      <c r="CO102" s="2061"/>
      <c r="CP102" s="2061"/>
      <c r="CQ102" s="2061"/>
      <c r="CR102" s="2061"/>
      <c r="CS102" s="2061"/>
      <c r="CT102" s="2061"/>
      <c r="CU102" s="2061"/>
      <c r="CV102" s="2061"/>
      <c r="CW102" s="2061"/>
      <c r="CX102" s="2061"/>
      <c r="CY102" s="2061"/>
      <c r="CZ102" s="2061"/>
      <c r="DA102" s="2061"/>
      <c r="DB102" s="2061"/>
      <c r="DC102" s="2061"/>
      <c r="DD102" s="2061"/>
      <c r="DE102" s="2061"/>
      <c r="DF102" s="2061"/>
      <c r="DG102" s="2061"/>
      <c r="DH102" s="2061"/>
      <c r="DI102" s="2061"/>
      <c r="DJ102" s="2061"/>
      <c r="DK102" s="2061"/>
      <c r="DL102" s="2061"/>
      <c r="DM102" s="2061"/>
      <c r="DN102" s="2061"/>
      <c r="DO102" s="2061"/>
      <c r="DP102" s="2061"/>
      <c r="DQ102" s="2061"/>
      <c r="DR102" s="2061"/>
      <c r="DS102" s="2061"/>
      <c r="DT102" s="2061"/>
      <c r="DU102" s="2061"/>
      <c r="DV102" s="2061"/>
      <c r="DW102" s="2061"/>
      <c r="DX102" s="2061"/>
      <c r="DY102" s="2061"/>
      <c r="DZ102" s="2061"/>
      <c r="EA102" s="2061"/>
      <c r="EB102" s="2061"/>
      <c r="EC102" s="2061"/>
      <c r="ED102" s="2061"/>
      <c r="EE102" s="2061"/>
      <c r="EF102" s="2061"/>
      <c r="EG102" s="2061"/>
      <c r="EH102" s="2061"/>
      <c r="EI102" s="2061"/>
      <c r="EJ102" s="2061"/>
      <c r="EK102" s="2061"/>
      <c r="EL102" s="2061"/>
      <c r="EM102" s="2061"/>
      <c r="EN102" s="2061"/>
      <c r="EO102" s="2061"/>
      <c r="EP102" s="2062"/>
    </row>
    <row r="103" spans="1:146" ht="9" customHeight="1">
      <c r="A103" s="166"/>
      <c r="B103" s="206"/>
      <c r="C103" s="206"/>
      <c r="D103" s="206"/>
      <c r="E103" s="206"/>
      <c r="F103" s="206"/>
      <c r="G103" s="206"/>
      <c r="H103" s="206"/>
      <c r="I103" s="206"/>
      <c r="J103" s="206"/>
      <c r="K103" s="206"/>
      <c r="L103" s="206"/>
      <c r="M103" s="206"/>
      <c r="BV103" s="206"/>
      <c r="CH103" s="117"/>
      <c r="CI103" s="1401"/>
      <c r="CJ103" s="2061"/>
      <c r="CK103" s="2061"/>
      <c r="CL103" s="2061"/>
      <c r="CM103" s="2061"/>
      <c r="CN103" s="2061"/>
      <c r="CO103" s="2061"/>
      <c r="CP103" s="2061"/>
      <c r="CQ103" s="2061"/>
      <c r="CR103" s="2061"/>
      <c r="CS103" s="2061"/>
      <c r="CT103" s="2061"/>
      <c r="CU103" s="2061"/>
      <c r="CV103" s="2061"/>
      <c r="CW103" s="2061"/>
      <c r="CX103" s="2061"/>
      <c r="CY103" s="2061"/>
      <c r="CZ103" s="2061"/>
      <c r="DA103" s="2061"/>
      <c r="DB103" s="2061"/>
      <c r="DC103" s="2061"/>
      <c r="DD103" s="2061"/>
      <c r="DE103" s="2061"/>
      <c r="DF103" s="2061"/>
      <c r="DG103" s="2061"/>
      <c r="DH103" s="2061"/>
      <c r="DI103" s="2061"/>
      <c r="DJ103" s="2061"/>
      <c r="DK103" s="2061"/>
      <c r="DL103" s="2061"/>
      <c r="DM103" s="2061"/>
      <c r="DN103" s="2061"/>
      <c r="DO103" s="2061"/>
      <c r="DP103" s="2061"/>
      <c r="DQ103" s="2061"/>
      <c r="DR103" s="2061"/>
      <c r="DS103" s="2061"/>
      <c r="DT103" s="2061"/>
      <c r="DU103" s="2061"/>
      <c r="DV103" s="2061"/>
      <c r="DW103" s="2061"/>
      <c r="DX103" s="2061"/>
      <c r="DY103" s="2061"/>
      <c r="DZ103" s="2061"/>
      <c r="EA103" s="2061"/>
      <c r="EB103" s="2061"/>
      <c r="EC103" s="2061"/>
      <c r="ED103" s="2061"/>
      <c r="EE103" s="2061"/>
      <c r="EF103" s="2061"/>
      <c r="EG103" s="2061"/>
      <c r="EH103" s="2061"/>
      <c r="EI103" s="2061"/>
      <c r="EJ103" s="2061"/>
      <c r="EK103" s="2061"/>
      <c r="EL103" s="2061"/>
      <c r="EM103" s="2061"/>
      <c r="EN103" s="2061"/>
      <c r="EO103" s="2061"/>
      <c r="EP103" s="2062"/>
    </row>
    <row r="104" spans="1:146" ht="9" customHeight="1">
      <c r="A104" s="169"/>
      <c r="B104" s="171"/>
      <c r="C104" s="171"/>
      <c r="D104" s="171"/>
      <c r="E104" s="171"/>
      <c r="F104" s="171"/>
      <c r="G104" s="171"/>
      <c r="H104" s="171"/>
      <c r="I104" s="171"/>
      <c r="J104" s="171"/>
      <c r="K104" s="171"/>
      <c r="L104" s="171"/>
      <c r="M104" s="128"/>
      <c r="N104" s="128"/>
      <c r="O104" s="128"/>
      <c r="P104" s="128"/>
      <c r="Q104" s="128"/>
      <c r="R104" s="128"/>
      <c r="S104" s="128"/>
      <c r="T104" s="128"/>
      <c r="U104" s="128"/>
      <c r="V104" s="128"/>
      <c r="W104" s="128"/>
      <c r="X104" s="128"/>
      <c r="Y104" s="171"/>
      <c r="Z104" s="171"/>
      <c r="AA104" s="171"/>
      <c r="AB104" s="171"/>
      <c r="AC104" s="171"/>
      <c r="AD104" s="171"/>
      <c r="AE104" s="171"/>
      <c r="AF104" s="171"/>
      <c r="AG104" s="171"/>
      <c r="AH104" s="171"/>
      <c r="AI104" s="171"/>
      <c r="AJ104" s="171"/>
      <c r="AK104" s="171"/>
      <c r="AL104" s="171"/>
      <c r="AM104" s="171"/>
      <c r="AN104" s="171"/>
      <c r="AO104" s="171"/>
      <c r="AP104" s="171"/>
      <c r="AQ104" s="171"/>
      <c r="AR104" s="171"/>
      <c r="AS104" s="171"/>
      <c r="AT104" s="171"/>
      <c r="AU104" s="171"/>
      <c r="AV104" s="171"/>
      <c r="AW104" s="171"/>
      <c r="AX104" s="171"/>
      <c r="AY104" s="171"/>
      <c r="AZ104" s="171"/>
      <c r="BA104" s="171"/>
      <c r="BB104" s="171"/>
      <c r="BC104" s="171"/>
      <c r="BD104" s="171"/>
      <c r="BE104" s="171"/>
      <c r="BF104" s="171"/>
      <c r="BG104" s="171"/>
      <c r="BH104" s="171"/>
      <c r="BI104" s="171"/>
      <c r="BJ104" s="171"/>
      <c r="BK104" s="171"/>
      <c r="BL104" s="171"/>
      <c r="BM104" s="171"/>
      <c r="BN104" s="171"/>
      <c r="BO104" s="171"/>
      <c r="BP104" s="171"/>
      <c r="BQ104" s="171"/>
      <c r="BR104" s="171"/>
      <c r="BS104" s="171"/>
      <c r="BT104" s="171"/>
      <c r="BU104" s="171"/>
      <c r="BV104" s="128"/>
      <c r="BW104" s="128"/>
      <c r="BX104" s="128"/>
      <c r="BY104" s="128"/>
      <c r="BZ104" s="128"/>
      <c r="CA104" s="128"/>
      <c r="CB104" s="128"/>
      <c r="CC104" s="128"/>
      <c r="CD104" s="128"/>
      <c r="CE104" s="128"/>
      <c r="CF104" s="128"/>
      <c r="CG104" s="128"/>
      <c r="CH104" s="129"/>
      <c r="CI104" s="1401"/>
      <c r="CJ104" s="2061"/>
      <c r="CK104" s="2061"/>
      <c r="CL104" s="2061"/>
      <c r="CM104" s="2061"/>
      <c r="CN104" s="2061"/>
      <c r="CO104" s="2061"/>
      <c r="CP104" s="2061"/>
      <c r="CQ104" s="2061"/>
      <c r="CR104" s="2061"/>
      <c r="CS104" s="2061"/>
      <c r="CT104" s="2061"/>
      <c r="CU104" s="2061"/>
      <c r="CV104" s="2061"/>
      <c r="CW104" s="2061"/>
      <c r="CX104" s="2061"/>
      <c r="CY104" s="2061"/>
      <c r="CZ104" s="2061"/>
      <c r="DA104" s="2061"/>
      <c r="DB104" s="2061"/>
      <c r="DC104" s="2061"/>
      <c r="DD104" s="2061"/>
      <c r="DE104" s="2061"/>
      <c r="DF104" s="2061"/>
      <c r="DG104" s="2061"/>
      <c r="DH104" s="2061"/>
      <c r="DI104" s="2061"/>
      <c r="DJ104" s="2061"/>
      <c r="DK104" s="2061"/>
      <c r="DL104" s="2061"/>
      <c r="DM104" s="2061"/>
      <c r="DN104" s="2061"/>
      <c r="DO104" s="2061"/>
      <c r="DP104" s="2061"/>
      <c r="DQ104" s="2061"/>
      <c r="DR104" s="2061"/>
      <c r="DS104" s="2061"/>
      <c r="DT104" s="2061"/>
      <c r="DU104" s="2061"/>
      <c r="DV104" s="2061"/>
      <c r="DW104" s="2061"/>
      <c r="DX104" s="2061"/>
      <c r="DY104" s="2061"/>
      <c r="DZ104" s="2061"/>
      <c r="EA104" s="2061"/>
      <c r="EB104" s="2061"/>
      <c r="EC104" s="2061"/>
      <c r="ED104" s="2061"/>
      <c r="EE104" s="2061"/>
      <c r="EF104" s="2061"/>
      <c r="EG104" s="2061"/>
      <c r="EH104" s="2061"/>
      <c r="EI104" s="2061"/>
      <c r="EJ104" s="2061"/>
      <c r="EK104" s="2061"/>
      <c r="EL104" s="2061"/>
      <c r="EM104" s="2061"/>
      <c r="EN104" s="2061"/>
      <c r="EO104" s="2061"/>
      <c r="EP104" s="2062"/>
    </row>
    <row r="105" spans="1:146">
      <c r="A105" s="159"/>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1"/>
      <c r="AX105" s="162"/>
      <c r="AY105" s="160"/>
      <c r="AZ105" s="160"/>
      <c r="BA105" s="160"/>
      <c r="BB105" s="160"/>
      <c r="BC105" s="160"/>
      <c r="BD105" s="160"/>
      <c r="BE105" s="160"/>
      <c r="BF105" s="160"/>
      <c r="BG105" s="160"/>
      <c r="BH105" s="160"/>
      <c r="BI105" s="160"/>
      <c r="BJ105" s="160"/>
      <c r="BK105" s="160"/>
      <c r="BL105" s="160"/>
      <c r="BM105" s="160"/>
      <c r="BN105" s="160"/>
      <c r="BO105" s="160"/>
      <c r="BP105" s="160"/>
      <c r="BQ105" s="160"/>
      <c r="BR105" s="160"/>
      <c r="BS105" s="160"/>
      <c r="BT105" s="160"/>
      <c r="BU105" s="160"/>
      <c r="BV105" s="160"/>
      <c r="BW105" s="160"/>
      <c r="BX105" s="160"/>
      <c r="BY105" s="160"/>
      <c r="BZ105" s="160"/>
      <c r="CA105" s="160"/>
      <c r="CB105" s="160"/>
      <c r="CC105" s="160"/>
      <c r="CD105" s="160"/>
      <c r="CE105" s="160"/>
      <c r="CF105" s="160"/>
      <c r="CG105" s="160"/>
      <c r="CH105" s="160"/>
      <c r="CI105" s="160"/>
      <c r="CJ105" s="160"/>
      <c r="CK105" s="160"/>
      <c r="CL105" s="160"/>
      <c r="CM105" s="160"/>
      <c r="CN105" s="160"/>
      <c r="CO105" s="160"/>
      <c r="CP105" s="160"/>
      <c r="CQ105" s="160"/>
      <c r="CR105" s="161"/>
      <c r="CS105" s="162"/>
      <c r="CT105" s="160"/>
      <c r="CU105" s="160"/>
      <c r="CV105" s="160"/>
      <c r="CW105" s="160"/>
      <c r="CX105" s="160"/>
      <c r="CY105" s="160"/>
      <c r="CZ105" s="160"/>
      <c r="DA105" s="160"/>
      <c r="DB105" s="160"/>
      <c r="DC105" s="160"/>
      <c r="DD105" s="160"/>
      <c r="DE105" s="160"/>
      <c r="DF105" s="160"/>
      <c r="DG105" s="160"/>
      <c r="DH105" s="160"/>
      <c r="DI105" s="160"/>
      <c r="DJ105" s="160"/>
      <c r="DK105" s="160"/>
      <c r="DL105" s="160"/>
      <c r="DM105" s="160"/>
      <c r="DN105" s="160"/>
      <c r="DO105" s="160"/>
      <c r="DP105" s="160"/>
      <c r="DQ105" s="160"/>
      <c r="DR105" s="160"/>
      <c r="DS105" s="160"/>
      <c r="DT105" s="160"/>
      <c r="DU105" s="160"/>
      <c r="DV105" s="160"/>
      <c r="DW105" s="160"/>
      <c r="DX105" s="160"/>
      <c r="DY105" s="160"/>
      <c r="DZ105" s="160"/>
      <c r="EA105" s="160"/>
      <c r="EB105" s="160"/>
      <c r="EC105" s="160"/>
      <c r="ED105" s="160"/>
      <c r="EE105" s="160"/>
      <c r="EF105" s="160"/>
      <c r="EG105" s="160"/>
      <c r="EH105" s="160"/>
      <c r="EI105" s="160"/>
      <c r="EJ105" s="160"/>
      <c r="EK105" s="160"/>
      <c r="EL105" s="160"/>
      <c r="EM105" s="160"/>
      <c r="EN105" s="160"/>
      <c r="EO105" s="160"/>
      <c r="EP105" s="165"/>
    </row>
    <row r="106" spans="1:146" ht="13.5" customHeight="1">
      <c r="A106" s="166"/>
      <c r="I106" s="1382" t="s">
        <v>539</v>
      </c>
      <c r="J106" s="1382"/>
      <c r="K106" s="1382"/>
      <c r="L106" s="1382"/>
      <c r="M106" s="1382"/>
      <c r="N106" s="1382"/>
      <c r="O106" s="1382"/>
      <c r="P106" s="1382"/>
      <c r="Q106" s="1382"/>
      <c r="R106" s="1382"/>
      <c r="S106" s="1382"/>
      <c r="T106" s="1382"/>
      <c r="U106" s="1382"/>
      <c r="V106" s="1382"/>
      <c r="W106" s="1382"/>
      <c r="X106" s="1382"/>
      <c r="Y106" s="1382"/>
      <c r="Z106" s="1382"/>
      <c r="AA106" s="1382"/>
      <c r="AB106" s="1382"/>
      <c r="AC106" s="1382"/>
      <c r="AD106" s="1382"/>
      <c r="AE106" s="1382"/>
      <c r="AF106" s="1382"/>
      <c r="AG106" s="1382"/>
      <c r="AH106" s="1382"/>
      <c r="AI106" s="1382"/>
      <c r="AJ106" s="1382"/>
      <c r="AK106" s="1382"/>
      <c r="AL106" s="1382"/>
      <c r="AM106" s="1382"/>
      <c r="AN106" s="1382"/>
      <c r="AO106" s="1382"/>
      <c r="AW106" s="117"/>
      <c r="AX106" s="167"/>
      <c r="BF106" s="1382" t="s">
        <v>540</v>
      </c>
      <c r="BG106" s="1382"/>
      <c r="BH106" s="1382"/>
      <c r="BI106" s="1382"/>
      <c r="BJ106" s="1382"/>
      <c r="BK106" s="1382"/>
      <c r="BL106" s="1382"/>
      <c r="BM106" s="1382"/>
      <c r="BN106" s="1382"/>
      <c r="BO106" s="1382"/>
      <c r="BP106" s="1382"/>
      <c r="BQ106" s="1382"/>
      <c r="BR106" s="1382"/>
      <c r="BS106" s="1382"/>
      <c r="BT106" s="1382"/>
      <c r="BU106" s="1382"/>
      <c r="BV106" s="1382"/>
      <c r="BW106" s="1382"/>
      <c r="BX106" s="1382"/>
      <c r="BY106" s="1382"/>
      <c r="BZ106" s="1382"/>
      <c r="CA106" s="1382"/>
      <c r="CB106" s="1382"/>
      <c r="CC106" s="1382"/>
      <c r="CD106" s="1382"/>
      <c r="CE106" s="1382"/>
      <c r="CF106" s="1382"/>
      <c r="CG106" s="1382"/>
      <c r="CH106" s="1382"/>
      <c r="CI106" s="1382"/>
      <c r="CJ106" s="1382"/>
      <c r="CR106" s="117"/>
      <c r="CS106" s="167"/>
      <c r="DA106" s="1382" t="s">
        <v>541</v>
      </c>
      <c r="DB106" s="1382"/>
      <c r="DC106" s="1382"/>
      <c r="DD106" s="1382"/>
      <c r="DE106" s="1382"/>
      <c r="DF106" s="1382"/>
      <c r="DG106" s="1382"/>
      <c r="DH106" s="1382"/>
      <c r="DI106" s="1382"/>
      <c r="DJ106" s="1382"/>
      <c r="DK106" s="1382"/>
      <c r="DL106" s="1382"/>
      <c r="DM106" s="1382"/>
      <c r="DN106" s="1382"/>
      <c r="DO106" s="1382"/>
      <c r="DP106" s="1382"/>
      <c r="DQ106" s="1382"/>
      <c r="DR106" s="1382"/>
      <c r="DS106" s="1382"/>
      <c r="DT106" s="1382"/>
      <c r="DU106" s="1382"/>
      <c r="DV106" s="1382"/>
      <c r="DW106" s="1382"/>
      <c r="DX106" s="1382"/>
      <c r="DY106" s="1382"/>
      <c r="DZ106" s="1382"/>
      <c r="EA106" s="1382"/>
      <c r="EB106" s="1382"/>
      <c r="EC106" s="1382"/>
      <c r="ED106" s="1382"/>
      <c r="EE106" s="1382"/>
      <c r="EF106" s="1382"/>
      <c r="EG106" s="1382"/>
      <c r="EH106" s="1382"/>
      <c r="EP106" s="168"/>
    </row>
    <row r="107" spans="1:146">
      <c r="A107" s="166"/>
      <c r="I107" s="1382"/>
      <c r="J107" s="1382"/>
      <c r="K107" s="1382"/>
      <c r="L107" s="1382"/>
      <c r="M107" s="1382"/>
      <c r="N107" s="1382"/>
      <c r="O107" s="1382"/>
      <c r="P107" s="1382"/>
      <c r="Q107" s="1382"/>
      <c r="R107" s="1382"/>
      <c r="S107" s="1382"/>
      <c r="T107" s="1382"/>
      <c r="U107" s="1382"/>
      <c r="V107" s="1382"/>
      <c r="W107" s="1382"/>
      <c r="X107" s="1382"/>
      <c r="Y107" s="1382"/>
      <c r="Z107" s="1382"/>
      <c r="AA107" s="1382"/>
      <c r="AB107" s="1382"/>
      <c r="AC107" s="1382"/>
      <c r="AD107" s="1382"/>
      <c r="AE107" s="1382"/>
      <c r="AF107" s="1382"/>
      <c r="AG107" s="1382"/>
      <c r="AH107" s="1382"/>
      <c r="AI107" s="1382"/>
      <c r="AJ107" s="1382"/>
      <c r="AK107" s="1382"/>
      <c r="AL107" s="1382"/>
      <c r="AM107" s="1382"/>
      <c r="AN107" s="1382"/>
      <c r="AO107" s="1382"/>
      <c r="AW107" s="117"/>
      <c r="AX107" s="167"/>
      <c r="BF107" s="1382"/>
      <c r="BG107" s="1382"/>
      <c r="BH107" s="1382"/>
      <c r="BI107" s="1382"/>
      <c r="BJ107" s="1382"/>
      <c r="BK107" s="1382"/>
      <c r="BL107" s="1382"/>
      <c r="BM107" s="1382"/>
      <c r="BN107" s="1382"/>
      <c r="BO107" s="1382"/>
      <c r="BP107" s="1382"/>
      <c r="BQ107" s="1382"/>
      <c r="BR107" s="1382"/>
      <c r="BS107" s="1382"/>
      <c r="BT107" s="1382"/>
      <c r="BU107" s="1382"/>
      <c r="BV107" s="1382"/>
      <c r="BW107" s="1382"/>
      <c r="BX107" s="1382"/>
      <c r="BY107" s="1382"/>
      <c r="BZ107" s="1382"/>
      <c r="CA107" s="1382"/>
      <c r="CB107" s="1382"/>
      <c r="CC107" s="1382"/>
      <c r="CD107" s="1382"/>
      <c r="CE107" s="1382"/>
      <c r="CF107" s="1382"/>
      <c r="CG107" s="1382"/>
      <c r="CH107" s="1382"/>
      <c r="CI107" s="1382"/>
      <c r="CJ107" s="1382"/>
      <c r="CR107" s="117"/>
      <c r="CS107" s="167"/>
      <c r="DA107" s="1382"/>
      <c r="DB107" s="1382"/>
      <c r="DC107" s="1382"/>
      <c r="DD107" s="1382"/>
      <c r="DE107" s="1382"/>
      <c r="DF107" s="1382"/>
      <c r="DG107" s="1382"/>
      <c r="DH107" s="1382"/>
      <c r="DI107" s="1382"/>
      <c r="DJ107" s="1382"/>
      <c r="DK107" s="1382"/>
      <c r="DL107" s="1382"/>
      <c r="DM107" s="1382"/>
      <c r="DN107" s="1382"/>
      <c r="DO107" s="1382"/>
      <c r="DP107" s="1382"/>
      <c r="DQ107" s="1382"/>
      <c r="DR107" s="1382"/>
      <c r="DS107" s="1382"/>
      <c r="DT107" s="1382"/>
      <c r="DU107" s="1382"/>
      <c r="DV107" s="1382"/>
      <c r="DW107" s="1382"/>
      <c r="DX107" s="1382"/>
      <c r="DY107" s="1382"/>
      <c r="DZ107" s="1382"/>
      <c r="EA107" s="1382"/>
      <c r="EB107" s="1382"/>
      <c r="EC107" s="1382"/>
      <c r="ED107" s="1382"/>
      <c r="EE107" s="1382"/>
      <c r="EF107" s="1382"/>
      <c r="EG107" s="1382"/>
      <c r="EH107" s="1382"/>
      <c r="EP107" s="168"/>
    </row>
    <row r="108" spans="1:146">
      <c r="A108" s="169"/>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9"/>
      <c r="AX108" s="170"/>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c r="CF108" s="128"/>
      <c r="CG108" s="128"/>
      <c r="CH108" s="128"/>
      <c r="CI108" s="128"/>
      <c r="CJ108" s="128"/>
      <c r="CK108" s="128"/>
      <c r="CL108" s="128"/>
      <c r="CM108" s="128"/>
      <c r="CN108" s="128"/>
      <c r="CO108" s="128"/>
      <c r="CP108" s="128"/>
      <c r="CQ108" s="128"/>
      <c r="CR108" s="129"/>
      <c r="CS108" s="170"/>
      <c r="CT108" s="128"/>
      <c r="CU108" s="128"/>
      <c r="CV108" s="128"/>
      <c r="CW108" s="128"/>
      <c r="CX108" s="128"/>
      <c r="CY108" s="128"/>
      <c r="CZ108" s="128"/>
      <c r="DA108" s="128"/>
      <c r="DB108" s="128"/>
      <c r="DC108" s="128"/>
      <c r="DD108" s="128"/>
      <c r="DE108" s="128"/>
      <c r="DF108" s="128"/>
      <c r="DG108" s="128"/>
      <c r="DH108" s="128"/>
      <c r="DI108" s="128"/>
      <c r="DJ108" s="128"/>
      <c r="DK108" s="128"/>
      <c r="DL108" s="128"/>
      <c r="DM108" s="128"/>
      <c r="DN108" s="128"/>
      <c r="DO108" s="128"/>
      <c r="DP108" s="128"/>
      <c r="DQ108" s="128"/>
      <c r="DR108" s="128"/>
      <c r="DS108" s="128"/>
      <c r="DT108" s="128"/>
      <c r="DU108" s="128"/>
      <c r="DV108" s="128"/>
      <c r="DW108" s="128"/>
      <c r="DX108" s="128"/>
      <c r="DY108" s="128"/>
      <c r="DZ108" s="128"/>
      <c r="EA108" s="128"/>
      <c r="EB108" s="128"/>
      <c r="EC108" s="128"/>
      <c r="ED108" s="128"/>
      <c r="EE108" s="128"/>
      <c r="EF108" s="128"/>
      <c r="EG108" s="128"/>
      <c r="EH108" s="128"/>
      <c r="EI108" s="128"/>
      <c r="EJ108" s="128"/>
      <c r="EK108" s="128"/>
      <c r="EL108" s="128"/>
      <c r="EM108" s="128"/>
      <c r="EN108" s="128"/>
      <c r="EO108" s="128"/>
      <c r="EP108" s="226"/>
    </row>
    <row r="109" spans="1:146">
      <c r="A109" s="159"/>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1"/>
      <c r="AX109" s="162"/>
      <c r="AY109" s="160"/>
      <c r="AZ109" s="160"/>
      <c r="BA109" s="160"/>
      <c r="BB109" s="160"/>
      <c r="BC109" s="160"/>
      <c r="BD109" s="160"/>
      <c r="BE109" s="160"/>
      <c r="BF109" s="160"/>
      <c r="BG109" s="160"/>
      <c r="BH109" s="160"/>
      <c r="BI109" s="160"/>
      <c r="BJ109" s="160"/>
      <c r="BK109" s="160"/>
      <c r="BL109" s="160"/>
      <c r="BM109" s="160"/>
      <c r="BN109" s="160"/>
      <c r="BO109" s="160"/>
      <c r="BP109" s="160"/>
      <c r="BQ109" s="160"/>
      <c r="BR109" s="160"/>
      <c r="BS109" s="160"/>
      <c r="BT109" s="160"/>
      <c r="BU109" s="160"/>
      <c r="BV109" s="160"/>
      <c r="BW109" s="160"/>
      <c r="BX109" s="160"/>
      <c r="BY109" s="160"/>
      <c r="BZ109" s="160"/>
      <c r="CA109" s="160"/>
      <c r="CB109" s="160"/>
      <c r="CC109" s="160"/>
      <c r="CD109" s="160"/>
      <c r="CE109" s="160"/>
      <c r="CF109" s="160"/>
      <c r="CG109" s="160"/>
      <c r="CH109" s="160"/>
      <c r="CI109" s="160"/>
      <c r="CJ109" s="160"/>
      <c r="CK109" s="160"/>
      <c r="CL109" s="160"/>
      <c r="CM109" s="160"/>
      <c r="CN109" s="160"/>
      <c r="CO109" s="160"/>
      <c r="CP109" s="160"/>
      <c r="CQ109" s="160"/>
      <c r="CR109" s="161"/>
      <c r="CS109" s="160"/>
      <c r="CT109" s="160"/>
      <c r="CU109" s="160"/>
      <c r="CV109" s="160"/>
      <c r="CW109" s="160"/>
      <c r="CX109" s="160"/>
      <c r="CY109" s="160"/>
      <c r="CZ109" s="160"/>
      <c r="DA109" s="160"/>
      <c r="DB109" s="160"/>
      <c r="DC109" s="160"/>
      <c r="DD109" s="160"/>
      <c r="DE109" s="160"/>
      <c r="DF109" s="160"/>
      <c r="DG109" s="160"/>
      <c r="DH109" s="160"/>
      <c r="DI109" s="160"/>
      <c r="DJ109" s="160"/>
      <c r="DK109" s="160"/>
      <c r="DL109" s="160"/>
      <c r="DM109" s="160"/>
      <c r="DN109" s="160"/>
      <c r="DO109" s="160"/>
      <c r="DP109" s="160"/>
      <c r="DQ109" s="160"/>
      <c r="DR109" s="160"/>
      <c r="DS109" s="160"/>
      <c r="DT109" s="160"/>
      <c r="DU109" s="160"/>
      <c r="DV109" s="160"/>
      <c r="DW109" s="160"/>
      <c r="DX109" s="160"/>
      <c r="DY109" s="160"/>
      <c r="DZ109" s="160"/>
      <c r="EA109" s="160"/>
      <c r="EB109" s="160"/>
      <c r="EC109" s="160"/>
      <c r="ED109" s="160"/>
      <c r="EE109" s="160"/>
      <c r="EF109" s="160"/>
      <c r="EG109" s="160"/>
      <c r="EH109" s="160"/>
      <c r="EI109" s="160"/>
      <c r="EJ109" s="160"/>
      <c r="EK109" s="160"/>
      <c r="EL109" s="160"/>
      <c r="EM109" s="160"/>
      <c r="EN109" s="160"/>
      <c r="EO109" s="160"/>
      <c r="EP109" s="165"/>
    </row>
    <row r="110" spans="1:146" ht="13.5" customHeight="1">
      <c r="A110" s="166"/>
      <c r="C110" s="1381" t="s">
        <v>574</v>
      </c>
      <c r="D110" s="1381"/>
      <c r="E110" s="1381"/>
      <c r="F110" s="1381"/>
      <c r="G110" s="1381"/>
      <c r="H110" s="1381"/>
      <c r="I110" s="1381"/>
      <c r="J110" s="1381"/>
      <c r="K110" s="1381"/>
      <c r="L110" s="1381"/>
      <c r="M110" s="1381"/>
      <c r="N110" s="1381"/>
      <c r="O110" s="1381"/>
      <c r="P110" s="1381"/>
      <c r="Q110" s="1381"/>
      <c r="R110" s="1381"/>
      <c r="S110" s="1381"/>
      <c r="T110" s="1381"/>
      <c r="U110" s="1381"/>
      <c r="V110" s="1381"/>
      <c r="W110" s="1381"/>
      <c r="X110" s="1381"/>
      <c r="Y110" s="1381"/>
      <c r="Z110" s="1381"/>
      <c r="AA110" s="1381"/>
      <c r="AB110" s="1381"/>
      <c r="AC110" s="1381"/>
      <c r="AD110" s="1381"/>
      <c r="AE110" s="1381"/>
      <c r="AF110" s="1381"/>
      <c r="AG110" s="1381"/>
      <c r="AH110" s="1381"/>
      <c r="AI110" s="1381"/>
      <c r="AJ110" s="1381"/>
      <c r="AK110" s="1381"/>
      <c r="AL110" s="1381"/>
      <c r="AM110" s="1381"/>
      <c r="AN110" s="1381"/>
      <c r="AO110" s="1381"/>
      <c r="AP110" s="1381"/>
      <c r="AQ110" s="1381"/>
      <c r="AR110" s="1381"/>
      <c r="AS110" s="1381"/>
      <c r="AT110" s="1381"/>
      <c r="AU110" s="1381"/>
      <c r="AW110" s="117"/>
      <c r="AX110" s="167"/>
      <c r="AZ110" s="1381" t="s">
        <v>575</v>
      </c>
      <c r="BA110" s="1381"/>
      <c r="BB110" s="1381"/>
      <c r="BC110" s="1381"/>
      <c r="BD110" s="1381"/>
      <c r="BE110" s="1381"/>
      <c r="BF110" s="1381"/>
      <c r="BG110" s="1381"/>
      <c r="BH110" s="1381"/>
      <c r="BI110" s="1381"/>
      <c r="BJ110" s="1381"/>
      <c r="BK110" s="1381"/>
      <c r="BL110" s="1381"/>
      <c r="BM110" s="1381"/>
      <c r="BN110" s="1381"/>
      <c r="BO110" s="1381"/>
      <c r="BP110" s="1381"/>
      <c r="BQ110" s="1381"/>
      <c r="BR110" s="1381"/>
      <c r="BS110" s="1381"/>
      <c r="BT110" s="1381"/>
      <c r="BU110" s="1381"/>
      <c r="BV110" s="1381"/>
      <c r="BW110" s="1381"/>
      <c r="BX110" s="1381"/>
      <c r="BY110" s="1381"/>
      <c r="BZ110" s="1381"/>
      <c r="CA110" s="1381"/>
      <c r="CB110" s="1381"/>
      <c r="CC110" s="1381"/>
      <c r="CD110" s="1381"/>
      <c r="CE110" s="1381"/>
      <c r="CF110" s="1381"/>
      <c r="CG110" s="1381"/>
      <c r="CH110" s="1381"/>
      <c r="CI110" s="1381"/>
      <c r="CJ110" s="1381"/>
      <c r="CK110" s="1381"/>
      <c r="CL110" s="1381"/>
      <c r="CM110" s="1381"/>
      <c r="CN110" s="1381"/>
      <c r="CO110" s="1381"/>
      <c r="CP110" s="1381"/>
      <c r="CR110" s="117"/>
      <c r="CU110" s="1381" t="s">
        <v>576</v>
      </c>
      <c r="CV110" s="1381"/>
      <c r="CW110" s="1381"/>
      <c r="CX110" s="1381"/>
      <c r="CY110" s="1381"/>
      <c r="CZ110" s="1381"/>
      <c r="DA110" s="1381"/>
      <c r="DB110" s="1381"/>
      <c r="DC110" s="1381"/>
      <c r="DD110" s="1381"/>
      <c r="DE110" s="1381"/>
      <c r="DF110" s="1381"/>
      <c r="DG110" s="1381"/>
      <c r="DH110" s="1381"/>
      <c r="DI110" s="1381"/>
      <c r="DJ110" s="1381"/>
      <c r="DK110" s="1381"/>
      <c r="DL110" s="1381"/>
      <c r="DM110" s="1381"/>
      <c r="DN110" s="1381"/>
      <c r="DO110" s="1381"/>
      <c r="DP110" s="1381"/>
      <c r="DQ110" s="1381"/>
      <c r="DR110" s="1381"/>
      <c r="DS110" s="1381"/>
      <c r="DT110" s="1381"/>
      <c r="DU110" s="1381"/>
      <c r="DV110" s="1381"/>
      <c r="DW110" s="1381"/>
      <c r="DX110" s="1381"/>
      <c r="DY110" s="1381"/>
      <c r="DZ110" s="1381"/>
      <c r="EA110" s="1381"/>
      <c r="EB110" s="1381"/>
      <c r="EC110" s="1381"/>
      <c r="ED110" s="1381"/>
      <c r="EE110" s="1381"/>
      <c r="EF110" s="1381"/>
      <c r="EG110" s="1381"/>
      <c r="EH110" s="1381"/>
      <c r="EI110" s="1381"/>
      <c r="EJ110" s="1381"/>
      <c r="EK110" s="1381"/>
      <c r="EL110" s="1381"/>
      <c r="EM110" s="1381"/>
      <c r="EP110" s="168"/>
    </row>
    <row r="111" spans="1:146">
      <c r="A111" s="166"/>
      <c r="C111" s="1381"/>
      <c r="D111" s="1381"/>
      <c r="E111" s="1381"/>
      <c r="F111" s="1381"/>
      <c r="G111" s="1381"/>
      <c r="H111" s="1381"/>
      <c r="I111" s="1381"/>
      <c r="J111" s="1381"/>
      <c r="K111" s="1381"/>
      <c r="L111" s="1381"/>
      <c r="M111" s="1381"/>
      <c r="N111" s="1381"/>
      <c r="O111" s="1381"/>
      <c r="P111" s="1381"/>
      <c r="Q111" s="1381"/>
      <c r="R111" s="1381"/>
      <c r="S111" s="1381"/>
      <c r="T111" s="1381"/>
      <c r="U111" s="1381"/>
      <c r="V111" s="1381"/>
      <c r="W111" s="1381"/>
      <c r="X111" s="1381"/>
      <c r="Y111" s="1381"/>
      <c r="Z111" s="1381"/>
      <c r="AA111" s="1381"/>
      <c r="AB111" s="1381"/>
      <c r="AC111" s="1381"/>
      <c r="AD111" s="1381"/>
      <c r="AE111" s="1381"/>
      <c r="AF111" s="1381"/>
      <c r="AG111" s="1381"/>
      <c r="AH111" s="1381"/>
      <c r="AI111" s="1381"/>
      <c r="AJ111" s="1381"/>
      <c r="AK111" s="1381"/>
      <c r="AL111" s="1381"/>
      <c r="AM111" s="1381"/>
      <c r="AN111" s="1381"/>
      <c r="AO111" s="1381"/>
      <c r="AP111" s="1381"/>
      <c r="AQ111" s="1381"/>
      <c r="AR111" s="1381"/>
      <c r="AS111" s="1381"/>
      <c r="AT111" s="1381"/>
      <c r="AU111" s="1381"/>
      <c r="AW111" s="117"/>
      <c r="AX111" s="167"/>
      <c r="AZ111" s="1381"/>
      <c r="BA111" s="1381"/>
      <c r="BB111" s="1381"/>
      <c r="BC111" s="1381"/>
      <c r="BD111" s="1381"/>
      <c r="BE111" s="1381"/>
      <c r="BF111" s="1381"/>
      <c r="BG111" s="1381"/>
      <c r="BH111" s="1381"/>
      <c r="BI111" s="1381"/>
      <c r="BJ111" s="1381"/>
      <c r="BK111" s="1381"/>
      <c r="BL111" s="1381"/>
      <c r="BM111" s="1381"/>
      <c r="BN111" s="1381"/>
      <c r="BO111" s="1381"/>
      <c r="BP111" s="1381"/>
      <c r="BQ111" s="1381"/>
      <c r="BR111" s="1381"/>
      <c r="BS111" s="1381"/>
      <c r="BT111" s="1381"/>
      <c r="BU111" s="1381"/>
      <c r="BV111" s="1381"/>
      <c r="BW111" s="1381"/>
      <c r="BX111" s="1381"/>
      <c r="BY111" s="1381"/>
      <c r="BZ111" s="1381"/>
      <c r="CA111" s="1381"/>
      <c r="CB111" s="1381"/>
      <c r="CC111" s="1381"/>
      <c r="CD111" s="1381"/>
      <c r="CE111" s="1381"/>
      <c r="CF111" s="1381"/>
      <c r="CG111" s="1381"/>
      <c r="CH111" s="1381"/>
      <c r="CI111" s="1381"/>
      <c r="CJ111" s="1381"/>
      <c r="CK111" s="1381"/>
      <c r="CL111" s="1381"/>
      <c r="CM111" s="1381"/>
      <c r="CN111" s="1381"/>
      <c r="CO111" s="1381"/>
      <c r="CP111" s="1381"/>
      <c r="CR111" s="117"/>
      <c r="CU111" s="1381"/>
      <c r="CV111" s="1381"/>
      <c r="CW111" s="1381"/>
      <c r="CX111" s="1381"/>
      <c r="CY111" s="1381"/>
      <c r="CZ111" s="1381"/>
      <c r="DA111" s="1381"/>
      <c r="DB111" s="1381"/>
      <c r="DC111" s="1381"/>
      <c r="DD111" s="1381"/>
      <c r="DE111" s="1381"/>
      <c r="DF111" s="1381"/>
      <c r="DG111" s="1381"/>
      <c r="DH111" s="1381"/>
      <c r="DI111" s="1381"/>
      <c r="DJ111" s="1381"/>
      <c r="DK111" s="1381"/>
      <c r="DL111" s="1381"/>
      <c r="DM111" s="1381"/>
      <c r="DN111" s="1381"/>
      <c r="DO111" s="1381"/>
      <c r="DP111" s="1381"/>
      <c r="DQ111" s="1381"/>
      <c r="DR111" s="1381"/>
      <c r="DS111" s="1381"/>
      <c r="DT111" s="1381"/>
      <c r="DU111" s="1381"/>
      <c r="DV111" s="1381"/>
      <c r="DW111" s="1381"/>
      <c r="DX111" s="1381"/>
      <c r="DY111" s="1381"/>
      <c r="DZ111" s="1381"/>
      <c r="EA111" s="1381"/>
      <c r="EB111" s="1381"/>
      <c r="EC111" s="1381"/>
      <c r="ED111" s="1381"/>
      <c r="EE111" s="1381"/>
      <c r="EF111" s="1381"/>
      <c r="EG111" s="1381"/>
      <c r="EH111" s="1381"/>
      <c r="EI111" s="1381"/>
      <c r="EJ111" s="1381"/>
      <c r="EK111" s="1381"/>
      <c r="EL111" s="1381"/>
      <c r="EM111" s="1381"/>
      <c r="EP111" s="168"/>
    </row>
    <row r="112" spans="1:146" ht="14.25" thickBot="1">
      <c r="A112" s="230"/>
      <c r="B112" s="192"/>
      <c r="C112" s="192"/>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529"/>
      <c r="AX112" s="279"/>
      <c r="AY112" s="192"/>
      <c r="AZ112" s="192"/>
      <c r="BA112" s="192"/>
      <c r="BB112" s="192"/>
      <c r="BC112" s="192"/>
      <c r="BD112" s="192"/>
      <c r="BE112" s="192"/>
      <c r="BF112" s="192"/>
      <c r="BG112" s="192"/>
      <c r="BH112" s="192"/>
      <c r="BI112" s="192"/>
      <c r="BJ112" s="192"/>
      <c r="BK112" s="192"/>
      <c r="BL112" s="192"/>
      <c r="BM112" s="192"/>
      <c r="BN112" s="192"/>
      <c r="BO112" s="192"/>
      <c r="BP112" s="192"/>
      <c r="BQ112" s="192"/>
      <c r="BR112" s="192"/>
      <c r="BS112" s="192"/>
      <c r="BT112" s="192"/>
      <c r="BU112" s="192"/>
      <c r="BV112" s="192"/>
      <c r="BW112" s="192"/>
      <c r="BX112" s="192"/>
      <c r="BY112" s="192"/>
      <c r="BZ112" s="192"/>
      <c r="CA112" s="192"/>
      <c r="CB112" s="192"/>
      <c r="CC112" s="192"/>
      <c r="CD112" s="192"/>
      <c r="CE112" s="192"/>
      <c r="CF112" s="192"/>
      <c r="CG112" s="192"/>
      <c r="CH112" s="192"/>
      <c r="CI112" s="192"/>
      <c r="CJ112" s="192"/>
      <c r="CK112" s="192"/>
      <c r="CL112" s="192"/>
      <c r="CM112" s="192"/>
      <c r="CN112" s="192"/>
      <c r="CO112" s="192"/>
      <c r="CP112" s="192"/>
      <c r="CQ112" s="192"/>
      <c r="CR112" s="529"/>
      <c r="CS112" s="192"/>
      <c r="CT112" s="192"/>
      <c r="CU112" s="192"/>
      <c r="CV112" s="192"/>
      <c r="CW112" s="192"/>
      <c r="CX112" s="192"/>
      <c r="CY112" s="192"/>
      <c r="CZ112" s="192"/>
      <c r="DA112" s="192"/>
      <c r="DB112" s="192"/>
      <c r="DC112" s="192"/>
      <c r="DD112" s="192"/>
      <c r="DE112" s="192"/>
      <c r="DF112" s="192"/>
      <c r="DG112" s="192"/>
      <c r="DH112" s="192"/>
      <c r="DI112" s="192"/>
      <c r="DJ112" s="192"/>
      <c r="DK112" s="192"/>
      <c r="DL112" s="192"/>
      <c r="DM112" s="192"/>
      <c r="DN112" s="192"/>
      <c r="DO112" s="192"/>
      <c r="DP112" s="192"/>
      <c r="DQ112" s="192"/>
      <c r="DR112" s="192"/>
      <c r="DS112" s="192"/>
      <c r="DT112" s="192"/>
      <c r="DU112" s="192"/>
      <c r="DV112" s="192"/>
      <c r="DW112" s="192"/>
      <c r="DX112" s="192"/>
      <c r="DY112" s="192"/>
      <c r="DZ112" s="192"/>
      <c r="EA112" s="192"/>
      <c r="EB112" s="192"/>
      <c r="EC112" s="192"/>
      <c r="ED112" s="192"/>
      <c r="EE112" s="192"/>
      <c r="EF112" s="192"/>
      <c r="EG112" s="192"/>
      <c r="EH112" s="192"/>
      <c r="EI112" s="192"/>
      <c r="EJ112" s="192"/>
      <c r="EK112" s="192"/>
      <c r="EL112" s="192"/>
      <c r="EM112" s="192"/>
      <c r="EN112" s="192"/>
      <c r="EO112" s="192"/>
      <c r="EP112" s="231"/>
    </row>
  </sheetData>
  <sheetProtection password="DF41" sheet="1" formatCells="0"/>
  <mergeCells count="256">
    <mergeCell ref="C7:Q8"/>
    <mergeCell ref="T7:BQ8"/>
    <mergeCell ref="BV7:CN8"/>
    <mergeCell ref="CQ7:EP8"/>
    <mergeCell ref="BV9:CN10"/>
    <mergeCell ref="CQ9:EP10"/>
    <mergeCell ref="C10:Q10"/>
    <mergeCell ref="Z10:BF10"/>
    <mergeCell ref="A1:EP1"/>
    <mergeCell ref="DL2:DQ6"/>
    <mergeCell ref="AR3:DC3"/>
    <mergeCell ref="A5:J5"/>
    <mergeCell ref="K5:S6"/>
    <mergeCell ref="T5:AC5"/>
    <mergeCell ref="AD5:AM6"/>
    <mergeCell ref="A6:J6"/>
    <mergeCell ref="T6:AC6"/>
    <mergeCell ref="AG14:AK14"/>
    <mergeCell ref="AP14:AT14"/>
    <mergeCell ref="BV15:CN18"/>
    <mergeCell ref="CQ15:CX18"/>
    <mergeCell ref="CY15:DG18"/>
    <mergeCell ref="DH15:DL18"/>
    <mergeCell ref="EA11:EI14"/>
    <mergeCell ref="EJ11:EN14"/>
    <mergeCell ref="E13:O22"/>
    <mergeCell ref="AC13:AF14"/>
    <mergeCell ref="AG13:AK13"/>
    <mergeCell ref="AL13:AO14"/>
    <mergeCell ref="AP13:AT13"/>
    <mergeCell ref="AU13:AX14"/>
    <mergeCell ref="AY13:BD14"/>
    <mergeCell ref="BE13:BH14"/>
    <mergeCell ref="BV11:CN14"/>
    <mergeCell ref="CQ11:CX14"/>
    <mergeCell ref="CY11:DG14"/>
    <mergeCell ref="DH11:DL14"/>
    <mergeCell ref="DM11:DU14"/>
    <mergeCell ref="DV11:DZ14"/>
    <mergeCell ref="AX21:BA22"/>
    <mergeCell ref="BB21:BE22"/>
    <mergeCell ref="DM15:DU18"/>
    <mergeCell ref="DV15:DZ18"/>
    <mergeCell ref="EA15:EI18"/>
    <mergeCell ref="EJ15:EN18"/>
    <mergeCell ref="AE17:AH18"/>
    <mergeCell ref="AJ17:AO18"/>
    <mergeCell ref="AP17:AU18"/>
    <mergeCell ref="AV17:BA18"/>
    <mergeCell ref="BD17:BE18"/>
    <mergeCell ref="DZ23:EG23"/>
    <mergeCell ref="EH23:EI23"/>
    <mergeCell ref="B25:R26"/>
    <mergeCell ref="AF25:AL25"/>
    <mergeCell ref="AM25:AP25"/>
    <mergeCell ref="AQ25:AX25"/>
    <mergeCell ref="AY25:BB25"/>
    <mergeCell ref="BC25:BJ25"/>
    <mergeCell ref="BK25:BN25"/>
    <mergeCell ref="BO25:BS25"/>
    <mergeCell ref="CU23:CV23"/>
    <mergeCell ref="CW23:DC23"/>
    <mergeCell ref="DD23:DK23"/>
    <mergeCell ref="DL23:DN23"/>
    <mergeCell ref="DO23:DV23"/>
    <mergeCell ref="DW23:DY23"/>
    <mergeCell ref="BV19:CN23"/>
    <mergeCell ref="CQ19:EP22"/>
    <mergeCell ref="AM20:AZ20"/>
    <mergeCell ref="AD21:AG22"/>
    <mergeCell ref="AH21:AK22"/>
    <mergeCell ref="AL21:AO22"/>
    <mergeCell ref="AP21:AS22"/>
    <mergeCell ref="AT21:AW22"/>
    <mergeCell ref="B29:R31"/>
    <mergeCell ref="AE31:AK31"/>
    <mergeCell ref="AL31:AP31"/>
    <mergeCell ref="AQ31:AU31"/>
    <mergeCell ref="AV31:AZ31"/>
    <mergeCell ref="BA31:BE31"/>
    <mergeCell ref="BV25:CN26"/>
    <mergeCell ref="CQ25:EG26"/>
    <mergeCell ref="EJ25:EM26"/>
    <mergeCell ref="AF26:AL26"/>
    <mergeCell ref="AM26:AP26"/>
    <mergeCell ref="AQ26:AX26"/>
    <mergeCell ref="AY26:BB26"/>
    <mergeCell ref="BC26:BJ26"/>
    <mergeCell ref="BK26:BN26"/>
    <mergeCell ref="BO26:BS26"/>
    <mergeCell ref="BF31:BJ31"/>
    <mergeCell ref="BK31:BO31"/>
    <mergeCell ref="AW32:BG33"/>
    <mergeCell ref="BH32:BS32"/>
    <mergeCell ref="BV32:DW32"/>
    <mergeCell ref="BH33:BS33"/>
    <mergeCell ref="BV33:DR33"/>
    <mergeCell ref="Y27:AP28"/>
    <mergeCell ref="AX27:CN28"/>
    <mergeCell ref="CQ27:CU28"/>
    <mergeCell ref="CW27:EP28"/>
    <mergeCell ref="AU36:AY36"/>
    <mergeCell ref="AZ37:BK38"/>
    <mergeCell ref="BO37:BZ37"/>
    <mergeCell ref="CC37:DW37"/>
    <mergeCell ref="BO38:BZ38"/>
    <mergeCell ref="CC38:DR38"/>
    <mergeCell ref="O36:U36"/>
    <mergeCell ref="V36:Z36"/>
    <mergeCell ref="AA36:AE36"/>
    <mergeCell ref="AF36:AJ36"/>
    <mergeCell ref="AK36:AO36"/>
    <mergeCell ref="AP36:AT36"/>
    <mergeCell ref="AW41:BA41"/>
    <mergeCell ref="CE42:DW43"/>
    <mergeCell ref="X43:AE43"/>
    <mergeCell ref="AL43:AW43"/>
    <mergeCell ref="BN43:CA43"/>
    <mergeCell ref="AS44:BL44"/>
    <mergeCell ref="BN44:CA44"/>
    <mergeCell ref="CE44:DW44"/>
    <mergeCell ref="Q41:W41"/>
    <mergeCell ref="X41:AB41"/>
    <mergeCell ref="AC41:AG41"/>
    <mergeCell ref="AH41:AL41"/>
    <mergeCell ref="AM41:AQ41"/>
    <mergeCell ref="AR41:AV41"/>
    <mergeCell ref="AX52:BD52"/>
    <mergeCell ref="BO52:BU52"/>
    <mergeCell ref="BV52:BY52"/>
    <mergeCell ref="BN45:CA45"/>
    <mergeCell ref="CE45:DW45"/>
    <mergeCell ref="CE46:DW46"/>
    <mergeCell ref="CD47:CE47"/>
    <mergeCell ref="CF47:CL47"/>
    <mergeCell ref="CM47:CU47"/>
    <mergeCell ref="CV47:CX47"/>
    <mergeCell ref="CY47:DF47"/>
    <mergeCell ref="DG47:DI47"/>
    <mergeCell ref="DJ47:DR47"/>
    <mergeCell ref="DS47:DT47"/>
    <mergeCell ref="BS56:CA57"/>
    <mergeCell ref="CB56:CK57"/>
    <mergeCell ref="CL56:CQ57"/>
    <mergeCell ref="CR56:DG57"/>
    <mergeCell ref="DI56:DL57"/>
    <mergeCell ref="O57:W57"/>
    <mergeCell ref="AC57:AL57"/>
    <mergeCell ref="AQ57:BA57"/>
    <mergeCell ref="BZ52:CF52"/>
    <mergeCell ref="CG52:CJ52"/>
    <mergeCell ref="CK52:CQ52"/>
    <mergeCell ref="CR52:CU52"/>
    <mergeCell ref="CY52:DE52"/>
    <mergeCell ref="O56:W56"/>
    <mergeCell ref="AC56:AL56"/>
    <mergeCell ref="AQ56:BA56"/>
    <mergeCell ref="BG56:BJ57"/>
    <mergeCell ref="BL56:BR57"/>
    <mergeCell ref="N52:T52"/>
    <mergeCell ref="U52:X52"/>
    <mergeCell ref="Y52:AE52"/>
    <mergeCell ref="AF52:AI52"/>
    <mergeCell ref="AJ52:AP52"/>
    <mergeCell ref="AQ52:AT52"/>
    <mergeCell ref="CB58:CK59"/>
    <mergeCell ref="CL58:CQ59"/>
    <mergeCell ref="CR58:DG59"/>
    <mergeCell ref="DI58:DL59"/>
    <mergeCell ref="O59:W59"/>
    <mergeCell ref="AC59:AL59"/>
    <mergeCell ref="AQ59:BA59"/>
    <mergeCell ref="O58:W58"/>
    <mergeCell ref="AC58:AL58"/>
    <mergeCell ref="AQ58:BA58"/>
    <mergeCell ref="BG58:BJ59"/>
    <mergeCell ref="BL58:BR59"/>
    <mergeCell ref="BS58:CA59"/>
    <mergeCell ref="CB60:CK61"/>
    <mergeCell ref="CL60:CQ61"/>
    <mergeCell ref="CR60:DG61"/>
    <mergeCell ref="DI60:DL61"/>
    <mergeCell ref="O61:W61"/>
    <mergeCell ref="AC61:AL61"/>
    <mergeCell ref="AQ61:BA61"/>
    <mergeCell ref="O60:W60"/>
    <mergeCell ref="AC60:AL60"/>
    <mergeCell ref="AQ60:BA60"/>
    <mergeCell ref="BG60:BJ61"/>
    <mergeCell ref="BL60:BR61"/>
    <mergeCell ref="BS60:CA61"/>
    <mergeCell ref="BL63:BP63"/>
    <mergeCell ref="AN65:BO67"/>
    <mergeCell ref="BZ65:DJ65"/>
    <mergeCell ref="BZ67:DJ67"/>
    <mergeCell ref="D70:H71"/>
    <mergeCell ref="CQ70:DK72"/>
    <mergeCell ref="AF63:AL63"/>
    <mergeCell ref="AM63:AQ63"/>
    <mergeCell ref="AR63:AV63"/>
    <mergeCell ref="AW63:BA63"/>
    <mergeCell ref="BB63:BF63"/>
    <mergeCell ref="BG63:BK63"/>
    <mergeCell ref="EG77:EP80"/>
    <mergeCell ref="CI81:CR84"/>
    <mergeCell ref="CS81:DB84"/>
    <mergeCell ref="DC81:DL84"/>
    <mergeCell ref="DM81:DV84"/>
    <mergeCell ref="DW81:EF84"/>
    <mergeCell ref="EG81:EP84"/>
    <mergeCell ref="DL70:DN72"/>
    <mergeCell ref="DO70:EE72"/>
    <mergeCell ref="EF70:EH72"/>
    <mergeCell ref="CS74:DD75"/>
    <mergeCell ref="DF74:DM75"/>
    <mergeCell ref="CI77:CR80"/>
    <mergeCell ref="CS77:DB80"/>
    <mergeCell ref="DC77:DL80"/>
    <mergeCell ref="DM77:DV80"/>
    <mergeCell ref="DW77:EF80"/>
    <mergeCell ref="CI89:CR92"/>
    <mergeCell ref="CS89:DB92"/>
    <mergeCell ref="DC89:DL92"/>
    <mergeCell ref="DM89:DV92"/>
    <mergeCell ref="DW89:EF92"/>
    <mergeCell ref="EG89:EP92"/>
    <mergeCell ref="CI85:CR88"/>
    <mergeCell ref="CS85:DB88"/>
    <mergeCell ref="DC85:DL88"/>
    <mergeCell ref="DM85:DV88"/>
    <mergeCell ref="DW85:EF88"/>
    <mergeCell ref="EG85:EP88"/>
    <mergeCell ref="CI97:CR100"/>
    <mergeCell ref="CS97:DB100"/>
    <mergeCell ref="DC97:DL100"/>
    <mergeCell ref="DM97:DV100"/>
    <mergeCell ref="DW97:EF100"/>
    <mergeCell ref="EG97:EP100"/>
    <mergeCell ref="CI93:CR96"/>
    <mergeCell ref="CS93:DB96"/>
    <mergeCell ref="DC93:DL96"/>
    <mergeCell ref="DM93:DV96"/>
    <mergeCell ref="DW93:EF96"/>
    <mergeCell ref="EG93:EP96"/>
    <mergeCell ref="I106:AO107"/>
    <mergeCell ref="BF106:CJ107"/>
    <mergeCell ref="DA106:EH107"/>
    <mergeCell ref="C110:AU111"/>
    <mergeCell ref="AZ110:CP111"/>
    <mergeCell ref="CU110:EM111"/>
    <mergeCell ref="CI101:CR104"/>
    <mergeCell ref="CS101:DB104"/>
    <mergeCell ref="DC101:DL104"/>
    <mergeCell ref="DM101:DV104"/>
    <mergeCell ref="DW101:EF104"/>
    <mergeCell ref="EG101:EP104"/>
  </mergeCells>
  <phoneticPr fontId="4"/>
  <hyperlinks>
    <hyperlink ref="A1:EP1" location="目次!A1" display="目次へ戻る" xr:uid="{BA2FE2BF-9FAE-4404-A617-9F29EA8D9CA8}"/>
  </hyperlinks>
  <pageMargins left="0.59055118110236227" right="0.59055118110236227" top="0.78740157480314965" bottom="0.78740157480314965" header="0.31496062992125984" footer="0.35433070866141736"/>
  <pageSetup paperSize="9" scale="98" fitToHeight="2" orientation="portrait" r:id="rId1"/>
  <headerFooter alignWithMargins="0"/>
  <rowBreaks count="1" manualBreakCount="1">
    <brk id="50" max="14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74B8C-1298-46AD-AC2E-1F6C2E355894}">
  <sheetPr>
    <pageSetUpPr fitToPage="1"/>
  </sheetPr>
  <dimension ref="A1:CF53"/>
  <sheetViews>
    <sheetView showGridLines="0" zoomScaleNormal="100" zoomScaleSheetLayoutView="85" workbookViewId="0">
      <selection activeCell="B1" sqref="B1:CF1"/>
    </sheetView>
  </sheetViews>
  <sheetFormatPr defaultColWidth="4.625" defaultRowHeight="15" customHeight="1"/>
  <cols>
    <col min="1" max="1" width="3.375" style="575" customWidth="1"/>
    <col min="2" max="31" width="0.625" style="575" customWidth="1"/>
    <col min="32" max="32" width="2.5" style="575" customWidth="1"/>
    <col min="33" max="33" width="4.625" style="575" customWidth="1"/>
    <col min="34" max="34" width="2.875" style="575" customWidth="1"/>
    <col min="35" max="35" width="1.125" style="575" customWidth="1"/>
    <col min="36" max="36" width="4.625" style="575" customWidth="1"/>
    <col min="37" max="37" width="4" style="575" customWidth="1"/>
    <col min="38" max="38" width="3.25" style="575" customWidth="1"/>
    <col min="39" max="39" width="5.375" style="575" customWidth="1"/>
    <col min="40" max="41" width="4" style="575" customWidth="1"/>
    <col min="42" max="42" width="7.625" style="575" customWidth="1"/>
    <col min="43" max="84" width="0.625" style="575" customWidth="1"/>
    <col min="85" max="85" width="2.125" style="575" customWidth="1"/>
    <col min="86" max="256" width="4.625" style="575"/>
    <col min="257" max="257" width="3.375" style="575" customWidth="1"/>
    <col min="258" max="287" width="0.625" style="575" customWidth="1"/>
    <col min="288" max="288" width="2.5" style="575" customWidth="1"/>
    <col min="289" max="289" width="4.625" style="575" customWidth="1"/>
    <col min="290" max="290" width="2.875" style="575" customWidth="1"/>
    <col min="291" max="291" width="1.125" style="575" customWidth="1"/>
    <col min="292" max="292" width="4.625" style="575" customWidth="1"/>
    <col min="293" max="293" width="4" style="575" customWidth="1"/>
    <col min="294" max="294" width="3.25" style="575" customWidth="1"/>
    <col min="295" max="295" width="5.375" style="575" customWidth="1"/>
    <col min="296" max="297" width="4" style="575" customWidth="1"/>
    <col min="298" max="298" width="7.625" style="575" customWidth="1"/>
    <col min="299" max="340" width="0.625" style="575" customWidth="1"/>
    <col min="341" max="341" width="2.125" style="575" customWidth="1"/>
    <col min="342" max="512" width="4.625" style="575"/>
    <col min="513" max="513" width="3.375" style="575" customWidth="1"/>
    <col min="514" max="543" width="0.625" style="575" customWidth="1"/>
    <col min="544" max="544" width="2.5" style="575" customWidth="1"/>
    <col min="545" max="545" width="4.625" style="575" customWidth="1"/>
    <col min="546" max="546" width="2.875" style="575" customWidth="1"/>
    <col min="547" max="547" width="1.125" style="575" customWidth="1"/>
    <col min="548" max="548" width="4.625" style="575" customWidth="1"/>
    <col min="549" max="549" width="4" style="575" customWidth="1"/>
    <col min="550" max="550" width="3.25" style="575" customWidth="1"/>
    <col min="551" max="551" width="5.375" style="575" customWidth="1"/>
    <col min="552" max="553" width="4" style="575" customWidth="1"/>
    <col min="554" max="554" width="7.625" style="575" customWidth="1"/>
    <col min="555" max="596" width="0.625" style="575" customWidth="1"/>
    <col min="597" max="597" width="2.125" style="575" customWidth="1"/>
    <col min="598" max="768" width="4.625" style="575"/>
    <col min="769" max="769" width="3.375" style="575" customWidth="1"/>
    <col min="770" max="799" width="0.625" style="575" customWidth="1"/>
    <col min="800" max="800" width="2.5" style="575" customWidth="1"/>
    <col min="801" max="801" width="4.625" style="575" customWidth="1"/>
    <col min="802" max="802" width="2.875" style="575" customWidth="1"/>
    <col min="803" max="803" width="1.125" style="575" customWidth="1"/>
    <col min="804" max="804" width="4.625" style="575" customWidth="1"/>
    <col min="805" max="805" width="4" style="575" customWidth="1"/>
    <col min="806" max="806" width="3.25" style="575" customWidth="1"/>
    <col min="807" max="807" width="5.375" style="575" customWidth="1"/>
    <col min="808" max="809" width="4" style="575" customWidth="1"/>
    <col min="810" max="810" width="7.625" style="575" customWidth="1"/>
    <col min="811" max="852" width="0.625" style="575" customWidth="1"/>
    <col min="853" max="853" width="2.125" style="575" customWidth="1"/>
    <col min="854" max="1024" width="4.625" style="575"/>
    <col min="1025" max="1025" width="3.375" style="575" customWidth="1"/>
    <col min="1026" max="1055" width="0.625" style="575" customWidth="1"/>
    <col min="1056" max="1056" width="2.5" style="575" customWidth="1"/>
    <col min="1057" max="1057" width="4.625" style="575" customWidth="1"/>
    <col min="1058" max="1058" width="2.875" style="575" customWidth="1"/>
    <col min="1059" max="1059" width="1.125" style="575" customWidth="1"/>
    <col min="1060" max="1060" width="4.625" style="575" customWidth="1"/>
    <col min="1061" max="1061" width="4" style="575" customWidth="1"/>
    <col min="1062" max="1062" width="3.25" style="575" customWidth="1"/>
    <col min="1063" max="1063" width="5.375" style="575" customWidth="1"/>
    <col min="1064" max="1065" width="4" style="575" customWidth="1"/>
    <col min="1066" max="1066" width="7.625" style="575" customWidth="1"/>
    <col min="1067" max="1108" width="0.625" style="575" customWidth="1"/>
    <col min="1109" max="1109" width="2.125" style="575" customWidth="1"/>
    <col min="1110" max="1280" width="4.625" style="575"/>
    <col min="1281" max="1281" width="3.375" style="575" customWidth="1"/>
    <col min="1282" max="1311" width="0.625" style="575" customWidth="1"/>
    <col min="1312" max="1312" width="2.5" style="575" customWidth="1"/>
    <col min="1313" max="1313" width="4.625" style="575" customWidth="1"/>
    <col min="1314" max="1314" width="2.875" style="575" customWidth="1"/>
    <col min="1315" max="1315" width="1.125" style="575" customWidth="1"/>
    <col min="1316" max="1316" width="4.625" style="575" customWidth="1"/>
    <col min="1317" max="1317" width="4" style="575" customWidth="1"/>
    <col min="1318" max="1318" width="3.25" style="575" customWidth="1"/>
    <col min="1319" max="1319" width="5.375" style="575" customWidth="1"/>
    <col min="1320" max="1321" width="4" style="575" customWidth="1"/>
    <col min="1322" max="1322" width="7.625" style="575" customWidth="1"/>
    <col min="1323" max="1364" width="0.625" style="575" customWidth="1"/>
    <col min="1365" max="1365" width="2.125" style="575" customWidth="1"/>
    <col min="1366" max="1536" width="4.625" style="575"/>
    <col min="1537" max="1537" width="3.375" style="575" customWidth="1"/>
    <col min="1538" max="1567" width="0.625" style="575" customWidth="1"/>
    <col min="1568" max="1568" width="2.5" style="575" customWidth="1"/>
    <col min="1569" max="1569" width="4.625" style="575" customWidth="1"/>
    <col min="1570" max="1570" width="2.875" style="575" customWidth="1"/>
    <col min="1571" max="1571" width="1.125" style="575" customWidth="1"/>
    <col min="1572" max="1572" width="4.625" style="575" customWidth="1"/>
    <col min="1573" max="1573" width="4" style="575" customWidth="1"/>
    <col min="1574" max="1574" width="3.25" style="575" customWidth="1"/>
    <col min="1575" max="1575" width="5.375" style="575" customWidth="1"/>
    <col min="1576" max="1577" width="4" style="575" customWidth="1"/>
    <col min="1578" max="1578" width="7.625" style="575" customWidth="1"/>
    <col min="1579" max="1620" width="0.625" style="575" customWidth="1"/>
    <col min="1621" max="1621" width="2.125" style="575" customWidth="1"/>
    <col min="1622" max="1792" width="4.625" style="575"/>
    <col min="1793" max="1793" width="3.375" style="575" customWidth="1"/>
    <col min="1794" max="1823" width="0.625" style="575" customWidth="1"/>
    <col min="1824" max="1824" width="2.5" style="575" customWidth="1"/>
    <col min="1825" max="1825" width="4.625" style="575" customWidth="1"/>
    <col min="1826" max="1826" width="2.875" style="575" customWidth="1"/>
    <col min="1827" max="1827" width="1.125" style="575" customWidth="1"/>
    <col min="1828" max="1828" width="4.625" style="575" customWidth="1"/>
    <col min="1829" max="1829" width="4" style="575" customWidth="1"/>
    <col min="1830" max="1830" width="3.25" style="575" customWidth="1"/>
    <col min="1831" max="1831" width="5.375" style="575" customWidth="1"/>
    <col min="1832" max="1833" width="4" style="575" customWidth="1"/>
    <col min="1834" max="1834" width="7.625" style="575" customWidth="1"/>
    <col min="1835" max="1876" width="0.625" style="575" customWidth="1"/>
    <col min="1877" max="1877" width="2.125" style="575" customWidth="1"/>
    <col min="1878" max="2048" width="4.625" style="575"/>
    <col min="2049" max="2049" width="3.375" style="575" customWidth="1"/>
    <col min="2050" max="2079" width="0.625" style="575" customWidth="1"/>
    <col min="2080" max="2080" width="2.5" style="575" customWidth="1"/>
    <col min="2081" max="2081" width="4.625" style="575" customWidth="1"/>
    <col min="2082" max="2082" width="2.875" style="575" customWidth="1"/>
    <col min="2083" max="2083" width="1.125" style="575" customWidth="1"/>
    <col min="2084" max="2084" width="4.625" style="575" customWidth="1"/>
    <col min="2085" max="2085" width="4" style="575" customWidth="1"/>
    <col min="2086" max="2086" width="3.25" style="575" customWidth="1"/>
    <col min="2087" max="2087" width="5.375" style="575" customWidth="1"/>
    <col min="2088" max="2089" width="4" style="575" customWidth="1"/>
    <col min="2090" max="2090" width="7.625" style="575" customWidth="1"/>
    <col min="2091" max="2132" width="0.625" style="575" customWidth="1"/>
    <col min="2133" max="2133" width="2.125" style="575" customWidth="1"/>
    <col min="2134" max="2304" width="4.625" style="575"/>
    <col min="2305" max="2305" width="3.375" style="575" customWidth="1"/>
    <col min="2306" max="2335" width="0.625" style="575" customWidth="1"/>
    <col min="2336" max="2336" width="2.5" style="575" customWidth="1"/>
    <col min="2337" max="2337" width="4.625" style="575" customWidth="1"/>
    <col min="2338" max="2338" width="2.875" style="575" customWidth="1"/>
    <col min="2339" max="2339" width="1.125" style="575" customWidth="1"/>
    <col min="2340" max="2340" width="4.625" style="575" customWidth="1"/>
    <col min="2341" max="2341" width="4" style="575" customWidth="1"/>
    <col min="2342" max="2342" width="3.25" style="575" customWidth="1"/>
    <col min="2343" max="2343" width="5.375" style="575" customWidth="1"/>
    <col min="2344" max="2345" width="4" style="575" customWidth="1"/>
    <col min="2346" max="2346" width="7.625" style="575" customWidth="1"/>
    <col min="2347" max="2388" width="0.625" style="575" customWidth="1"/>
    <col min="2389" max="2389" width="2.125" style="575" customWidth="1"/>
    <col min="2390" max="2560" width="4.625" style="575"/>
    <col min="2561" max="2561" width="3.375" style="575" customWidth="1"/>
    <col min="2562" max="2591" width="0.625" style="575" customWidth="1"/>
    <col min="2592" max="2592" width="2.5" style="575" customWidth="1"/>
    <col min="2593" max="2593" width="4.625" style="575" customWidth="1"/>
    <col min="2594" max="2594" width="2.875" style="575" customWidth="1"/>
    <col min="2595" max="2595" width="1.125" style="575" customWidth="1"/>
    <col min="2596" max="2596" width="4.625" style="575" customWidth="1"/>
    <col min="2597" max="2597" width="4" style="575" customWidth="1"/>
    <col min="2598" max="2598" width="3.25" style="575" customWidth="1"/>
    <col min="2599" max="2599" width="5.375" style="575" customWidth="1"/>
    <col min="2600" max="2601" width="4" style="575" customWidth="1"/>
    <col min="2602" max="2602" width="7.625" style="575" customWidth="1"/>
    <col min="2603" max="2644" width="0.625" style="575" customWidth="1"/>
    <col min="2645" max="2645" width="2.125" style="575" customWidth="1"/>
    <col min="2646" max="2816" width="4.625" style="575"/>
    <col min="2817" max="2817" width="3.375" style="575" customWidth="1"/>
    <col min="2818" max="2847" width="0.625" style="575" customWidth="1"/>
    <col min="2848" max="2848" width="2.5" style="575" customWidth="1"/>
    <col min="2849" max="2849" width="4.625" style="575" customWidth="1"/>
    <col min="2850" max="2850" width="2.875" style="575" customWidth="1"/>
    <col min="2851" max="2851" width="1.125" style="575" customWidth="1"/>
    <col min="2852" max="2852" width="4.625" style="575" customWidth="1"/>
    <col min="2853" max="2853" width="4" style="575" customWidth="1"/>
    <col min="2854" max="2854" width="3.25" style="575" customWidth="1"/>
    <col min="2855" max="2855" width="5.375" style="575" customWidth="1"/>
    <col min="2856" max="2857" width="4" style="575" customWidth="1"/>
    <col min="2858" max="2858" width="7.625" style="575" customWidth="1"/>
    <col min="2859" max="2900" width="0.625" style="575" customWidth="1"/>
    <col min="2901" max="2901" width="2.125" style="575" customWidth="1"/>
    <col min="2902" max="3072" width="4.625" style="575"/>
    <col min="3073" max="3073" width="3.375" style="575" customWidth="1"/>
    <col min="3074" max="3103" width="0.625" style="575" customWidth="1"/>
    <col min="3104" max="3104" width="2.5" style="575" customWidth="1"/>
    <col min="3105" max="3105" width="4.625" style="575" customWidth="1"/>
    <col min="3106" max="3106" width="2.875" style="575" customWidth="1"/>
    <col min="3107" max="3107" width="1.125" style="575" customWidth="1"/>
    <col min="3108" max="3108" width="4.625" style="575" customWidth="1"/>
    <col min="3109" max="3109" width="4" style="575" customWidth="1"/>
    <col min="3110" max="3110" width="3.25" style="575" customWidth="1"/>
    <col min="3111" max="3111" width="5.375" style="575" customWidth="1"/>
    <col min="3112" max="3113" width="4" style="575" customWidth="1"/>
    <col min="3114" max="3114" width="7.625" style="575" customWidth="1"/>
    <col min="3115" max="3156" width="0.625" style="575" customWidth="1"/>
    <col min="3157" max="3157" width="2.125" style="575" customWidth="1"/>
    <col min="3158" max="3328" width="4.625" style="575"/>
    <col min="3329" max="3329" width="3.375" style="575" customWidth="1"/>
    <col min="3330" max="3359" width="0.625" style="575" customWidth="1"/>
    <col min="3360" max="3360" width="2.5" style="575" customWidth="1"/>
    <col min="3361" max="3361" width="4.625" style="575" customWidth="1"/>
    <col min="3362" max="3362" width="2.875" style="575" customWidth="1"/>
    <col min="3363" max="3363" width="1.125" style="575" customWidth="1"/>
    <col min="3364" max="3364" width="4.625" style="575" customWidth="1"/>
    <col min="3365" max="3365" width="4" style="575" customWidth="1"/>
    <col min="3366" max="3366" width="3.25" style="575" customWidth="1"/>
    <col min="3367" max="3367" width="5.375" style="575" customWidth="1"/>
    <col min="3368" max="3369" width="4" style="575" customWidth="1"/>
    <col min="3370" max="3370" width="7.625" style="575" customWidth="1"/>
    <col min="3371" max="3412" width="0.625" style="575" customWidth="1"/>
    <col min="3413" max="3413" width="2.125" style="575" customWidth="1"/>
    <col min="3414" max="3584" width="4.625" style="575"/>
    <col min="3585" max="3585" width="3.375" style="575" customWidth="1"/>
    <col min="3586" max="3615" width="0.625" style="575" customWidth="1"/>
    <col min="3616" max="3616" width="2.5" style="575" customWidth="1"/>
    <col min="3617" max="3617" width="4.625" style="575" customWidth="1"/>
    <col min="3618" max="3618" width="2.875" style="575" customWidth="1"/>
    <col min="3619" max="3619" width="1.125" style="575" customWidth="1"/>
    <col min="3620" max="3620" width="4.625" style="575" customWidth="1"/>
    <col min="3621" max="3621" width="4" style="575" customWidth="1"/>
    <col min="3622" max="3622" width="3.25" style="575" customWidth="1"/>
    <col min="3623" max="3623" width="5.375" style="575" customWidth="1"/>
    <col min="3624" max="3625" width="4" style="575" customWidth="1"/>
    <col min="3626" max="3626" width="7.625" style="575" customWidth="1"/>
    <col min="3627" max="3668" width="0.625" style="575" customWidth="1"/>
    <col min="3669" max="3669" width="2.125" style="575" customWidth="1"/>
    <col min="3670" max="3840" width="4.625" style="575"/>
    <col min="3841" max="3841" width="3.375" style="575" customWidth="1"/>
    <col min="3842" max="3871" width="0.625" style="575" customWidth="1"/>
    <col min="3872" max="3872" width="2.5" style="575" customWidth="1"/>
    <col min="3873" max="3873" width="4.625" style="575" customWidth="1"/>
    <col min="3874" max="3874" width="2.875" style="575" customWidth="1"/>
    <col min="3875" max="3875" width="1.125" style="575" customWidth="1"/>
    <col min="3876" max="3876" width="4.625" style="575" customWidth="1"/>
    <col min="3877" max="3877" width="4" style="575" customWidth="1"/>
    <col min="3878" max="3878" width="3.25" style="575" customWidth="1"/>
    <col min="3879" max="3879" width="5.375" style="575" customWidth="1"/>
    <col min="3880" max="3881" width="4" style="575" customWidth="1"/>
    <col min="3882" max="3882" width="7.625" style="575" customWidth="1"/>
    <col min="3883" max="3924" width="0.625" style="575" customWidth="1"/>
    <col min="3925" max="3925" width="2.125" style="575" customWidth="1"/>
    <col min="3926" max="4096" width="4.625" style="575"/>
    <col min="4097" max="4097" width="3.375" style="575" customWidth="1"/>
    <col min="4098" max="4127" width="0.625" style="575" customWidth="1"/>
    <col min="4128" max="4128" width="2.5" style="575" customWidth="1"/>
    <col min="4129" max="4129" width="4.625" style="575" customWidth="1"/>
    <col min="4130" max="4130" width="2.875" style="575" customWidth="1"/>
    <col min="4131" max="4131" width="1.125" style="575" customWidth="1"/>
    <col min="4132" max="4132" width="4.625" style="575" customWidth="1"/>
    <col min="4133" max="4133" width="4" style="575" customWidth="1"/>
    <col min="4134" max="4134" width="3.25" style="575" customWidth="1"/>
    <col min="4135" max="4135" width="5.375" style="575" customWidth="1"/>
    <col min="4136" max="4137" width="4" style="575" customWidth="1"/>
    <col min="4138" max="4138" width="7.625" style="575" customWidth="1"/>
    <col min="4139" max="4180" width="0.625" style="575" customWidth="1"/>
    <col min="4181" max="4181" width="2.125" style="575" customWidth="1"/>
    <col min="4182" max="4352" width="4.625" style="575"/>
    <col min="4353" max="4353" width="3.375" style="575" customWidth="1"/>
    <col min="4354" max="4383" width="0.625" style="575" customWidth="1"/>
    <col min="4384" max="4384" width="2.5" style="575" customWidth="1"/>
    <col min="4385" max="4385" width="4.625" style="575" customWidth="1"/>
    <col min="4386" max="4386" width="2.875" style="575" customWidth="1"/>
    <col min="4387" max="4387" width="1.125" style="575" customWidth="1"/>
    <col min="4388" max="4388" width="4.625" style="575" customWidth="1"/>
    <col min="4389" max="4389" width="4" style="575" customWidth="1"/>
    <col min="4390" max="4390" width="3.25" style="575" customWidth="1"/>
    <col min="4391" max="4391" width="5.375" style="575" customWidth="1"/>
    <col min="4392" max="4393" width="4" style="575" customWidth="1"/>
    <col min="4394" max="4394" width="7.625" style="575" customWidth="1"/>
    <col min="4395" max="4436" width="0.625" style="575" customWidth="1"/>
    <col min="4437" max="4437" width="2.125" style="575" customWidth="1"/>
    <col min="4438" max="4608" width="4.625" style="575"/>
    <col min="4609" max="4609" width="3.375" style="575" customWidth="1"/>
    <col min="4610" max="4639" width="0.625" style="575" customWidth="1"/>
    <col min="4640" max="4640" width="2.5" style="575" customWidth="1"/>
    <col min="4641" max="4641" width="4.625" style="575" customWidth="1"/>
    <col min="4642" max="4642" width="2.875" style="575" customWidth="1"/>
    <col min="4643" max="4643" width="1.125" style="575" customWidth="1"/>
    <col min="4644" max="4644" width="4.625" style="575" customWidth="1"/>
    <col min="4645" max="4645" width="4" style="575" customWidth="1"/>
    <col min="4646" max="4646" width="3.25" style="575" customWidth="1"/>
    <col min="4647" max="4647" width="5.375" style="575" customWidth="1"/>
    <col min="4648" max="4649" width="4" style="575" customWidth="1"/>
    <col min="4650" max="4650" width="7.625" style="575" customWidth="1"/>
    <col min="4651" max="4692" width="0.625" style="575" customWidth="1"/>
    <col min="4693" max="4693" width="2.125" style="575" customWidth="1"/>
    <col min="4694" max="4864" width="4.625" style="575"/>
    <col min="4865" max="4865" width="3.375" style="575" customWidth="1"/>
    <col min="4866" max="4895" width="0.625" style="575" customWidth="1"/>
    <col min="4896" max="4896" width="2.5" style="575" customWidth="1"/>
    <col min="4897" max="4897" width="4.625" style="575" customWidth="1"/>
    <col min="4898" max="4898" width="2.875" style="575" customWidth="1"/>
    <col min="4899" max="4899" width="1.125" style="575" customWidth="1"/>
    <col min="4900" max="4900" width="4.625" style="575" customWidth="1"/>
    <col min="4901" max="4901" width="4" style="575" customWidth="1"/>
    <col min="4902" max="4902" width="3.25" style="575" customWidth="1"/>
    <col min="4903" max="4903" width="5.375" style="575" customWidth="1"/>
    <col min="4904" max="4905" width="4" style="575" customWidth="1"/>
    <col min="4906" max="4906" width="7.625" style="575" customWidth="1"/>
    <col min="4907" max="4948" width="0.625" style="575" customWidth="1"/>
    <col min="4949" max="4949" width="2.125" style="575" customWidth="1"/>
    <col min="4950" max="5120" width="4.625" style="575"/>
    <col min="5121" max="5121" width="3.375" style="575" customWidth="1"/>
    <col min="5122" max="5151" width="0.625" style="575" customWidth="1"/>
    <col min="5152" max="5152" width="2.5" style="575" customWidth="1"/>
    <col min="5153" max="5153" width="4.625" style="575" customWidth="1"/>
    <col min="5154" max="5154" width="2.875" style="575" customWidth="1"/>
    <col min="5155" max="5155" width="1.125" style="575" customWidth="1"/>
    <col min="5156" max="5156" width="4.625" style="575" customWidth="1"/>
    <col min="5157" max="5157" width="4" style="575" customWidth="1"/>
    <col min="5158" max="5158" width="3.25" style="575" customWidth="1"/>
    <col min="5159" max="5159" width="5.375" style="575" customWidth="1"/>
    <col min="5160" max="5161" width="4" style="575" customWidth="1"/>
    <col min="5162" max="5162" width="7.625" style="575" customWidth="1"/>
    <col min="5163" max="5204" width="0.625" style="575" customWidth="1"/>
    <col min="5205" max="5205" width="2.125" style="575" customWidth="1"/>
    <col min="5206" max="5376" width="4.625" style="575"/>
    <col min="5377" max="5377" width="3.375" style="575" customWidth="1"/>
    <col min="5378" max="5407" width="0.625" style="575" customWidth="1"/>
    <col min="5408" max="5408" width="2.5" style="575" customWidth="1"/>
    <col min="5409" max="5409" width="4.625" style="575" customWidth="1"/>
    <col min="5410" max="5410" width="2.875" style="575" customWidth="1"/>
    <col min="5411" max="5411" width="1.125" style="575" customWidth="1"/>
    <col min="5412" max="5412" width="4.625" style="575" customWidth="1"/>
    <col min="5413" max="5413" width="4" style="575" customWidth="1"/>
    <col min="5414" max="5414" width="3.25" style="575" customWidth="1"/>
    <col min="5415" max="5415" width="5.375" style="575" customWidth="1"/>
    <col min="5416" max="5417" width="4" style="575" customWidth="1"/>
    <col min="5418" max="5418" width="7.625" style="575" customWidth="1"/>
    <col min="5419" max="5460" width="0.625" style="575" customWidth="1"/>
    <col min="5461" max="5461" width="2.125" style="575" customWidth="1"/>
    <col min="5462" max="5632" width="4.625" style="575"/>
    <col min="5633" max="5633" width="3.375" style="575" customWidth="1"/>
    <col min="5634" max="5663" width="0.625" style="575" customWidth="1"/>
    <col min="5664" max="5664" width="2.5" style="575" customWidth="1"/>
    <col min="5665" max="5665" width="4.625" style="575" customWidth="1"/>
    <col min="5666" max="5666" width="2.875" style="575" customWidth="1"/>
    <col min="5667" max="5667" width="1.125" style="575" customWidth="1"/>
    <col min="5668" max="5668" width="4.625" style="575" customWidth="1"/>
    <col min="5669" max="5669" width="4" style="575" customWidth="1"/>
    <col min="5670" max="5670" width="3.25" style="575" customWidth="1"/>
    <col min="5671" max="5671" width="5.375" style="575" customWidth="1"/>
    <col min="5672" max="5673" width="4" style="575" customWidth="1"/>
    <col min="5674" max="5674" width="7.625" style="575" customWidth="1"/>
    <col min="5675" max="5716" width="0.625" style="575" customWidth="1"/>
    <col min="5717" max="5717" width="2.125" style="575" customWidth="1"/>
    <col min="5718" max="5888" width="4.625" style="575"/>
    <col min="5889" max="5889" width="3.375" style="575" customWidth="1"/>
    <col min="5890" max="5919" width="0.625" style="575" customWidth="1"/>
    <col min="5920" max="5920" width="2.5" style="575" customWidth="1"/>
    <col min="5921" max="5921" width="4.625" style="575" customWidth="1"/>
    <col min="5922" max="5922" width="2.875" style="575" customWidth="1"/>
    <col min="5923" max="5923" width="1.125" style="575" customWidth="1"/>
    <col min="5924" max="5924" width="4.625" style="575" customWidth="1"/>
    <col min="5925" max="5925" width="4" style="575" customWidth="1"/>
    <col min="5926" max="5926" width="3.25" style="575" customWidth="1"/>
    <col min="5927" max="5927" width="5.375" style="575" customWidth="1"/>
    <col min="5928" max="5929" width="4" style="575" customWidth="1"/>
    <col min="5930" max="5930" width="7.625" style="575" customWidth="1"/>
    <col min="5931" max="5972" width="0.625" style="575" customWidth="1"/>
    <col min="5973" max="5973" width="2.125" style="575" customWidth="1"/>
    <col min="5974" max="6144" width="4.625" style="575"/>
    <col min="6145" max="6145" width="3.375" style="575" customWidth="1"/>
    <col min="6146" max="6175" width="0.625" style="575" customWidth="1"/>
    <col min="6176" max="6176" width="2.5" style="575" customWidth="1"/>
    <col min="6177" max="6177" width="4.625" style="575" customWidth="1"/>
    <col min="6178" max="6178" width="2.875" style="575" customWidth="1"/>
    <col min="6179" max="6179" width="1.125" style="575" customWidth="1"/>
    <col min="6180" max="6180" width="4.625" style="575" customWidth="1"/>
    <col min="6181" max="6181" width="4" style="575" customWidth="1"/>
    <col min="6182" max="6182" width="3.25" style="575" customWidth="1"/>
    <col min="6183" max="6183" width="5.375" style="575" customWidth="1"/>
    <col min="6184" max="6185" width="4" style="575" customWidth="1"/>
    <col min="6186" max="6186" width="7.625" style="575" customWidth="1"/>
    <col min="6187" max="6228" width="0.625" style="575" customWidth="1"/>
    <col min="6229" max="6229" width="2.125" style="575" customWidth="1"/>
    <col min="6230" max="6400" width="4.625" style="575"/>
    <col min="6401" max="6401" width="3.375" style="575" customWidth="1"/>
    <col min="6402" max="6431" width="0.625" style="575" customWidth="1"/>
    <col min="6432" max="6432" width="2.5" style="575" customWidth="1"/>
    <col min="6433" max="6433" width="4.625" style="575" customWidth="1"/>
    <col min="6434" max="6434" width="2.875" style="575" customWidth="1"/>
    <col min="6435" max="6435" width="1.125" style="575" customWidth="1"/>
    <col min="6436" max="6436" width="4.625" style="575" customWidth="1"/>
    <col min="6437" max="6437" width="4" style="575" customWidth="1"/>
    <col min="6438" max="6438" width="3.25" style="575" customWidth="1"/>
    <col min="6439" max="6439" width="5.375" style="575" customWidth="1"/>
    <col min="6440" max="6441" width="4" style="575" customWidth="1"/>
    <col min="6442" max="6442" width="7.625" style="575" customWidth="1"/>
    <col min="6443" max="6484" width="0.625" style="575" customWidth="1"/>
    <col min="6485" max="6485" width="2.125" style="575" customWidth="1"/>
    <col min="6486" max="6656" width="4.625" style="575"/>
    <col min="6657" max="6657" width="3.375" style="575" customWidth="1"/>
    <col min="6658" max="6687" width="0.625" style="575" customWidth="1"/>
    <col min="6688" max="6688" width="2.5" style="575" customWidth="1"/>
    <col min="6689" max="6689" width="4.625" style="575" customWidth="1"/>
    <col min="6690" max="6690" width="2.875" style="575" customWidth="1"/>
    <col min="6691" max="6691" width="1.125" style="575" customWidth="1"/>
    <col min="6692" max="6692" width="4.625" style="575" customWidth="1"/>
    <col min="6693" max="6693" width="4" style="575" customWidth="1"/>
    <col min="6694" max="6694" width="3.25" style="575" customWidth="1"/>
    <col min="6695" max="6695" width="5.375" style="575" customWidth="1"/>
    <col min="6696" max="6697" width="4" style="575" customWidth="1"/>
    <col min="6698" max="6698" width="7.625" style="575" customWidth="1"/>
    <col min="6699" max="6740" width="0.625" style="575" customWidth="1"/>
    <col min="6741" max="6741" width="2.125" style="575" customWidth="1"/>
    <col min="6742" max="6912" width="4.625" style="575"/>
    <col min="6913" max="6913" width="3.375" style="575" customWidth="1"/>
    <col min="6914" max="6943" width="0.625" style="575" customWidth="1"/>
    <col min="6944" max="6944" width="2.5" style="575" customWidth="1"/>
    <col min="6945" max="6945" width="4.625" style="575" customWidth="1"/>
    <col min="6946" max="6946" width="2.875" style="575" customWidth="1"/>
    <col min="6947" max="6947" width="1.125" style="575" customWidth="1"/>
    <col min="6948" max="6948" width="4.625" style="575" customWidth="1"/>
    <col min="6949" max="6949" width="4" style="575" customWidth="1"/>
    <col min="6950" max="6950" width="3.25" style="575" customWidth="1"/>
    <col min="6951" max="6951" width="5.375" style="575" customWidth="1"/>
    <col min="6952" max="6953" width="4" style="575" customWidth="1"/>
    <col min="6954" max="6954" width="7.625" style="575" customWidth="1"/>
    <col min="6955" max="6996" width="0.625" style="575" customWidth="1"/>
    <col min="6997" max="6997" width="2.125" style="575" customWidth="1"/>
    <col min="6998" max="7168" width="4.625" style="575"/>
    <col min="7169" max="7169" width="3.375" style="575" customWidth="1"/>
    <col min="7170" max="7199" width="0.625" style="575" customWidth="1"/>
    <col min="7200" max="7200" width="2.5" style="575" customWidth="1"/>
    <col min="7201" max="7201" width="4.625" style="575" customWidth="1"/>
    <col min="7202" max="7202" width="2.875" style="575" customWidth="1"/>
    <col min="7203" max="7203" width="1.125" style="575" customWidth="1"/>
    <col min="7204" max="7204" width="4.625" style="575" customWidth="1"/>
    <col min="7205" max="7205" width="4" style="575" customWidth="1"/>
    <col min="7206" max="7206" width="3.25" style="575" customWidth="1"/>
    <col min="7207" max="7207" width="5.375" style="575" customWidth="1"/>
    <col min="7208" max="7209" width="4" style="575" customWidth="1"/>
    <col min="7210" max="7210" width="7.625" style="575" customWidth="1"/>
    <col min="7211" max="7252" width="0.625" style="575" customWidth="1"/>
    <col min="7253" max="7253" width="2.125" style="575" customWidth="1"/>
    <col min="7254" max="7424" width="4.625" style="575"/>
    <col min="7425" max="7425" width="3.375" style="575" customWidth="1"/>
    <col min="7426" max="7455" width="0.625" style="575" customWidth="1"/>
    <col min="7456" max="7456" width="2.5" style="575" customWidth="1"/>
    <col min="7457" max="7457" width="4.625" style="575" customWidth="1"/>
    <col min="7458" max="7458" width="2.875" style="575" customWidth="1"/>
    <col min="7459" max="7459" width="1.125" style="575" customWidth="1"/>
    <col min="7460" max="7460" width="4.625" style="575" customWidth="1"/>
    <col min="7461" max="7461" width="4" style="575" customWidth="1"/>
    <col min="7462" max="7462" width="3.25" style="575" customWidth="1"/>
    <col min="7463" max="7463" width="5.375" style="575" customWidth="1"/>
    <col min="7464" max="7465" width="4" style="575" customWidth="1"/>
    <col min="7466" max="7466" width="7.625" style="575" customWidth="1"/>
    <col min="7467" max="7508" width="0.625" style="575" customWidth="1"/>
    <col min="7509" max="7509" width="2.125" style="575" customWidth="1"/>
    <col min="7510" max="7680" width="4.625" style="575"/>
    <col min="7681" max="7681" width="3.375" style="575" customWidth="1"/>
    <col min="7682" max="7711" width="0.625" style="575" customWidth="1"/>
    <col min="7712" max="7712" width="2.5" style="575" customWidth="1"/>
    <col min="7713" max="7713" width="4.625" style="575" customWidth="1"/>
    <col min="7714" max="7714" width="2.875" style="575" customWidth="1"/>
    <col min="7715" max="7715" width="1.125" style="575" customWidth="1"/>
    <col min="7716" max="7716" width="4.625" style="575" customWidth="1"/>
    <col min="7717" max="7717" width="4" style="575" customWidth="1"/>
    <col min="7718" max="7718" width="3.25" style="575" customWidth="1"/>
    <col min="7719" max="7719" width="5.375" style="575" customWidth="1"/>
    <col min="7720" max="7721" width="4" style="575" customWidth="1"/>
    <col min="7722" max="7722" width="7.625" style="575" customWidth="1"/>
    <col min="7723" max="7764" width="0.625" style="575" customWidth="1"/>
    <col min="7765" max="7765" width="2.125" style="575" customWidth="1"/>
    <col min="7766" max="7936" width="4.625" style="575"/>
    <col min="7937" max="7937" width="3.375" style="575" customWidth="1"/>
    <col min="7938" max="7967" width="0.625" style="575" customWidth="1"/>
    <col min="7968" max="7968" width="2.5" style="575" customWidth="1"/>
    <col min="7969" max="7969" width="4.625" style="575" customWidth="1"/>
    <col min="7970" max="7970" width="2.875" style="575" customWidth="1"/>
    <col min="7971" max="7971" width="1.125" style="575" customWidth="1"/>
    <col min="7972" max="7972" width="4.625" style="575" customWidth="1"/>
    <col min="7973" max="7973" width="4" style="575" customWidth="1"/>
    <col min="7974" max="7974" width="3.25" style="575" customWidth="1"/>
    <col min="7975" max="7975" width="5.375" style="575" customWidth="1"/>
    <col min="7976" max="7977" width="4" style="575" customWidth="1"/>
    <col min="7978" max="7978" width="7.625" style="575" customWidth="1"/>
    <col min="7979" max="8020" width="0.625" style="575" customWidth="1"/>
    <col min="8021" max="8021" width="2.125" style="575" customWidth="1"/>
    <col min="8022" max="8192" width="4.625" style="575"/>
    <col min="8193" max="8193" width="3.375" style="575" customWidth="1"/>
    <col min="8194" max="8223" width="0.625" style="575" customWidth="1"/>
    <col min="8224" max="8224" width="2.5" style="575" customWidth="1"/>
    <col min="8225" max="8225" width="4.625" style="575" customWidth="1"/>
    <col min="8226" max="8226" width="2.875" style="575" customWidth="1"/>
    <col min="8227" max="8227" width="1.125" style="575" customWidth="1"/>
    <col min="8228" max="8228" width="4.625" style="575" customWidth="1"/>
    <col min="8229" max="8229" width="4" style="575" customWidth="1"/>
    <col min="8230" max="8230" width="3.25" style="575" customWidth="1"/>
    <col min="8231" max="8231" width="5.375" style="575" customWidth="1"/>
    <col min="8232" max="8233" width="4" style="575" customWidth="1"/>
    <col min="8234" max="8234" width="7.625" style="575" customWidth="1"/>
    <col min="8235" max="8276" width="0.625" style="575" customWidth="1"/>
    <col min="8277" max="8277" width="2.125" style="575" customWidth="1"/>
    <col min="8278" max="8448" width="4.625" style="575"/>
    <col min="8449" max="8449" width="3.375" style="575" customWidth="1"/>
    <col min="8450" max="8479" width="0.625" style="575" customWidth="1"/>
    <col min="8480" max="8480" width="2.5" style="575" customWidth="1"/>
    <col min="8481" max="8481" width="4.625" style="575" customWidth="1"/>
    <col min="8482" max="8482" width="2.875" style="575" customWidth="1"/>
    <col min="8483" max="8483" width="1.125" style="575" customWidth="1"/>
    <col min="8484" max="8484" width="4.625" style="575" customWidth="1"/>
    <col min="8485" max="8485" width="4" style="575" customWidth="1"/>
    <col min="8486" max="8486" width="3.25" style="575" customWidth="1"/>
    <col min="8487" max="8487" width="5.375" style="575" customWidth="1"/>
    <col min="8488" max="8489" width="4" style="575" customWidth="1"/>
    <col min="8490" max="8490" width="7.625" style="575" customWidth="1"/>
    <col min="8491" max="8532" width="0.625" style="575" customWidth="1"/>
    <col min="8533" max="8533" width="2.125" style="575" customWidth="1"/>
    <col min="8534" max="8704" width="4.625" style="575"/>
    <col min="8705" max="8705" width="3.375" style="575" customWidth="1"/>
    <col min="8706" max="8735" width="0.625" style="575" customWidth="1"/>
    <col min="8736" max="8736" width="2.5" style="575" customWidth="1"/>
    <col min="8737" max="8737" width="4.625" style="575" customWidth="1"/>
    <col min="8738" max="8738" width="2.875" style="575" customWidth="1"/>
    <col min="8739" max="8739" width="1.125" style="575" customWidth="1"/>
    <col min="8740" max="8740" width="4.625" style="575" customWidth="1"/>
    <col min="8741" max="8741" width="4" style="575" customWidth="1"/>
    <col min="8742" max="8742" width="3.25" style="575" customWidth="1"/>
    <col min="8743" max="8743" width="5.375" style="575" customWidth="1"/>
    <col min="8744" max="8745" width="4" style="575" customWidth="1"/>
    <col min="8746" max="8746" width="7.625" style="575" customWidth="1"/>
    <col min="8747" max="8788" width="0.625" style="575" customWidth="1"/>
    <col min="8789" max="8789" width="2.125" style="575" customWidth="1"/>
    <col min="8790" max="8960" width="4.625" style="575"/>
    <col min="8961" max="8961" width="3.375" style="575" customWidth="1"/>
    <col min="8962" max="8991" width="0.625" style="575" customWidth="1"/>
    <col min="8992" max="8992" width="2.5" style="575" customWidth="1"/>
    <col min="8993" max="8993" width="4.625" style="575" customWidth="1"/>
    <col min="8994" max="8994" width="2.875" style="575" customWidth="1"/>
    <col min="8995" max="8995" width="1.125" style="575" customWidth="1"/>
    <col min="8996" max="8996" width="4.625" style="575" customWidth="1"/>
    <col min="8997" max="8997" width="4" style="575" customWidth="1"/>
    <col min="8998" max="8998" width="3.25" style="575" customWidth="1"/>
    <col min="8999" max="8999" width="5.375" style="575" customWidth="1"/>
    <col min="9000" max="9001" width="4" style="575" customWidth="1"/>
    <col min="9002" max="9002" width="7.625" style="575" customWidth="1"/>
    <col min="9003" max="9044" width="0.625" style="575" customWidth="1"/>
    <col min="9045" max="9045" width="2.125" style="575" customWidth="1"/>
    <col min="9046" max="9216" width="4.625" style="575"/>
    <col min="9217" max="9217" width="3.375" style="575" customWidth="1"/>
    <col min="9218" max="9247" width="0.625" style="575" customWidth="1"/>
    <col min="9248" max="9248" width="2.5" style="575" customWidth="1"/>
    <col min="9249" max="9249" width="4.625" style="575" customWidth="1"/>
    <col min="9250" max="9250" width="2.875" style="575" customWidth="1"/>
    <col min="9251" max="9251" width="1.125" style="575" customWidth="1"/>
    <col min="9252" max="9252" width="4.625" style="575" customWidth="1"/>
    <col min="9253" max="9253" width="4" style="575" customWidth="1"/>
    <col min="9254" max="9254" width="3.25" style="575" customWidth="1"/>
    <col min="9255" max="9255" width="5.375" style="575" customWidth="1"/>
    <col min="9256" max="9257" width="4" style="575" customWidth="1"/>
    <col min="9258" max="9258" width="7.625" style="575" customWidth="1"/>
    <col min="9259" max="9300" width="0.625" style="575" customWidth="1"/>
    <col min="9301" max="9301" width="2.125" style="575" customWidth="1"/>
    <col min="9302" max="9472" width="4.625" style="575"/>
    <col min="9473" max="9473" width="3.375" style="575" customWidth="1"/>
    <col min="9474" max="9503" width="0.625" style="575" customWidth="1"/>
    <col min="9504" max="9504" width="2.5" style="575" customWidth="1"/>
    <col min="9505" max="9505" width="4.625" style="575" customWidth="1"/>
    <col min="9506" max="9506" width="2.875" style="575" customWidth="1"/>
    <col min="9507" max="9507" width="1.125" style="575" customWidth="1"/>
    <col min="9508" max="9508" width="4.625" style="575" customWidth="1"/>
    <col min="9509" max="9509" width="4" style="575" customWidth="1"/>
    <col min="9510" max="9510" width="3.25" style="575" customWidth="1"/>
    <col min="9511" max="9511" width="5.375" style="575" customWidth="1"/>
    <col min="9512" max="9513" width="4" style="575" customWidth="1"/>
    <col min="9514" max="9514" width="7.625" style="575" customWidth="1"/>
    <col min="9515" max="9556" width="0.625" style="575" customWidth="1"/>
    <col min="9557" max="9557" width="2.125" style="575" customWidth="1"/>
    <col min="9558" max="9728" width="4.625" style="575"/>
    <col min="9729" max="9729" width="3.375" style="575" customWidth="1"/>
    <col min="9730" max="9759" width="0.625" style="575" customWidth="1"/>
    <col min="9760" max="9760" width="2.5" style="575" customWidth="1"/>
    <col min="9761" max="9761" width="4.625" style="575" customWidth="1"/>
    <col min="9762" max="9762" width="2.875" style="575" customWidth="1"/>
    <col min="9763" max="9763" width="1.125" style="575" customWidth="1"/>
    <col min="9764" max="9764" width="4.625" style="575" customWidth="1"/>
    <col min="9765" max="9765" width="4" style="575" customWidth="1"/>
    <col min="9766" max="9766" width="3.25" style="575" customWidth="1"/>
    <col min="9767" max="9767" width="5.375" style="575" customWidth="1"/>
    <col min="9768" max="9769" width="4" style="575" customWidth="1"/>
    <col min="9770" max="9770" width="7.625" style="575" customWidth="1"/>
    <col min="9771" max="9812" width="0.625" style="575" customWidth="1"/>
    <col min="9813" max="9813" width="2.125" style="575" customWidth="1"/>
    <col min="9814" max="9984" width="4.625" style="575"/>
    <col min="9985" max="9985" width="3.375" style="575" customWidth="1"/>
    <col min="9986" max="10015" width="0.625" style="575" customWidth="1"/>
    <col min="10016" max="10016" width="2.5" style="575" customWidth="1"/>
    <col min="10017" max="10017" width="4.625" style="575" customWidth="1"/>
    <col min="10018" max="10018" width="2.875" style="575" customWidth="1"/>
    <col min="10019" max="10019" width="1.125" style="575" customWidth="1"/>
    <col min="10020" max="10020" width="4.625" style="575" customWidth="1"/>
    <col min="10021" max="10021" width="4" style="575" customWidth="1"/>
    <col min="10022" max="10022" width="3.25" style="575" customWidth="1"/>
    <col min="10023" max="10023" width="5.375" style="575" customWidth="1"/>
    <col min="10024" max="10025" width="4" style="575" customWidth="1"/>
    <col min="10026" max="10026" width="7.625" style="575" customWidth="1"/>
    <col min="10027" max="10068" width="0.625" style="575" customWidth="1"/>
    <col min="10069" max="10069" width="2.125" style="575" customWidth="1"/>
    <col min="10070" max="10240" width="4.625" style="575"/>
    <col min="10241" max="10241" width="3.375" style="575" customWidth="1"/>
    <col min="10242" max="10271" width="0.625" style="575" customWidth="1"/>
    <col min="10272" max="10272" width="2.5" style="575" customWidth="1"/>
    <col min="10273" max="10273" width="4.625" style="575" customWidth="1"/>
    <col min="10274" max="10274" width="2.875" style="575" customWidth="1"/>
    <col min="10275" max="10275" width="1.125" style="575" customWidth="1"/>
    <col min="10276" max="10276" width="4.625" style="575" customWidth="1"/>
    <col min="10277" max="10277" width="4" style="575" customWidth="1"/>
    <col min="10278" max="10278" width="3.25" style="575" customWidth="1"/>
    <col min="10279" max="10279" width="5.375" style="575" customWidth="1"/>
    <col min="10280" max="10281" width="4" style="575" customWidth="1"/>
    <col min="10282" max="10282" width="7.625" style="575" customWidth="1"/>
    <col min="10283" max="10324" width="0.625" style="575" customWidth="1"/>
    <col min="10325" max="10325" width="2.125" style="575" customWidth="1"/>
    <col min="10326" max="10496" width="4.625" style="575"/>
    <col min="10497" max="10497" width="3.375" style="575" customWidth="1"/>
    <col min="10498" max="10527" width="0.625" style="575" customWidth="1"/>
    <col min="10528" max="10528" width="2.5" style="575" customWidth="1"/>
    <col min="10529" max="10529" width="4.625" style="575" customWidth="1"/>
    <col min="10530" max="10530" width="2.875" style="575" customWidth="1"/>
    <col min="10531" max="10531" width="1.125" style="575" customWidth="1"/>
    <col min="10532" max="10532" width="4.625" style="575" customWidth="1"/>
    <col min="10533" max="10533" width="4" style="575" customWidth="1"/>
    <col min="10534" max="10534" width="3.25" style="575" customWidth="1"/>
    <col min="10535" max="10535" width="5.375" style="575" customWidth="1"/>
    <col min="10536" max="10537" width="4" style="575" customWidth="1"/>
    <col min="10538" max="10538" width="7.625" style="575" customWidth="1"/>
    <col min="10539" max="10580" width="0.625" style="575" customWidth="1"/>
    <col min="10581" max="10581" width="2.125" style="575" customWidth="1"/>
    <col min="10582" max="10752" width="4.625" style="575"/>
    <col min="10753" max="10753" width="3.375" style="575" customWidth="1"/>
    <col min="10754" max="10783" width="0.625" style="575" customWidth="1"/>
    <col min="10784" max="10784" width="2.5" style="575" customWidth="1"/>
    <col min="10785" max="10785" width="4.625" style="575" customWidth="1"/>
    <col min="10786" max="10786" width="2.875" style="575" customWidth="1"/>
    <col min="10787" max="10787" width="1.125" style="575" customWidth="1"/>
    <col min="10788" max="10788" width="4.625" style="575" customWidth="1"/>
    <col min="10789" max="10789" width="4" style="575" customWidth="1"/>
    <col min="10790" max="10790" width="3.25" style="575" customWidth="1"/>
    <col min="10791" max="10791" width="5.375" style="575" customWidth="1"/>
    <col min="10792" max="10793" width="4" style="575" customWidth="1"/>
    <col min="10794" max="10794" width="7.625" style="575" customWidth="1"/>
    <col min="10795" max="10836" width="0.625" style="575" customWidth="1"/>
    <col min="10837" max="10837" width="2.125" style="575" customWidth="1"/>
    <col min="10838" max="11008" width="4.625" style="575"/>
    <col min="11009" max="11009" width="3.375" style="575" customWidth="1"/>
    <col min="11010" max="11039" width="0.625" style="575" customWidth="1"/>
    <col min="11040" max="11040" width="2.5" style="575" customWidth="1"/>
    <col min="11041" max="11041" width="4.625" style="575" customWidth="1"/>
    <col min="11042" max="11042" width="2.875" style="575" customWidth="1"/>
    <col min="11043" max="11043" width="1.125" style="575" customWidth="1"/>
    <col min="11044" max="11044" width="4.625" style="575" customWidth="1"/>
    <col min="11045" max="11045" width="4" style="575" customWidth="1"/>
    <col min="11046" max="11046" width="3.25" style="575" customWidth="1"/>
    <col min="11047" max="11047" width="5.375" style="575" customWidth="1"/>
    <col min="11048" max="11049" width="4" style="575" customWidth="1"/>
    <col min="11050" max="11050" width="7.625" style="575" customWidth="1"/>
    <col min="11051" max="11092" width="0.625" style="575" customWidth="1"/>
    <col min="11093" max="11093" width="2.125" style="575" customWidth="1"/>
    <col min="11094" max="11264" width="4.625" style="575"/>
    <col min="11265" max="11265" width="3.375" style="575" customWidth="1"/>
    <col min="11266" max="11295" width="0.625" style="575" customWidth="1"/>
    <col min="11296" max="11296" width="2.5" style="575" customWidth="1"/>
    <col min="11297" max="11297" width="4.625" style="575" customWidth="1"/>
    <col min="11298" max="11298" width="2.875" style="575" customWidth="1"/>
    <col min="11299" max="11299" width="1.125" style="575" customWidth="1"/>
    <col min="11300" max="11300" width="4.625" style="575" customWidth="1"/>
    <col min="11301" max="11301" width="4" style="575" customWidth="1"/>
    <col min="11302" max="11302" width="3.25" style="575" customWidth="1"/>
    <col min="11303" max="11303" width="5.375" style="575" customWidth="1"/>
    <col min="11304" max="11305" width="4" style="575" customWidth="1"/>
    <col min="11306" max="11306" width="7.625" style="575" customWidth="1"/>
    <col min="11307" max="11348" width="0.625" style="575" customWidth="1"/>
    <col min="11349" max="11349" width="2.125" style="575" customWidth="1"/>
    <col min="11350" max="11520" width="4.625" style="575"/>
    <col min="11521" max="11521" width="3.375" style="575" customWidth="1"/>
    <col min="11522" max="11551" width="0.625" style="575" customWidth="1"/>
    <col min="11552" max="11552" width="2.5" style="575" customWidth="1"/>
    <col min="11553" max="11553" width="4.625" style="575" customWidth="1"/>
    <col min="11554" max="11554" width="2.875" style="575" customWidth="1"/>
    <col min="11555" max="11555" width="1.125" style="575" customWidth="1"/>
    <col min="11556" max="11556" width="4.625" style="575" customWidth="1"/>
    <col min="11557" max="11557" width="4" style="575" customWidth="1"/>
    <col min="11558" max="11558" width="3.25" style="575" customWidth="1"/>
    <col min="11559" max="11559" width="5.375" style="575" customWidth="1"/>
    <col min="11560" max="11561" width="4" style="575" customWidth="1"/>
    <col min="11562" max="11562" width="7.625" style="575" customWidth="1"/>
    <col min="11563" max="11604" width="0.625" style="575" customWidth="1"/>
    <col min="11605" max="11605" width="2.125" style="575" customWidth="1"/>
    <col min="11606" max="11776" width="4.625" style="575"/>
    <col min="11777" max="11777" width="3.375" style="575" customWidth="1"/>
    <col min="11778" max="11807" width="0.625" style="575" customWidth="1"/>
    <col min="11808" max="11808" width="2.5" style="575" customWidth="1"/>
    <col min="11809" max="11809" width="4.625" style="575" customWidth="1"/>
    <col min="11810" max="11810" width="2.875" style="575" customWidth="1"/>
    <col min="11811" max="11811" width="1.125" style="575" customWidth="1"/>
    <col min="11812" max="11812" width="4.625" style="575" customWidth="1"/>
    <col min="11813" max="11813" width="4" style="575" customWidth="1"/>
    <col min="11814" max="11814" width="3.25" style="575" customWidth="1"/>
    <col min="11815" max="11815" width="5.375" style="575" customWidth="1"/>
    <col min="11816" max="11817" width="4" style="575" customWidth="1"/>
    <col min="11818" max="11818" width="7.625" style="575" customWidth="1"/>
    <col min="11819" max="11860" width="0.625" style="575" customWidth="1"/>
    <col min="11861" max="11861" width="2.125" style="575" customWidth="1"/>
    <col min="11862" max="12032" width="4.625" style="575"/>
    <col min="12033" max="12033" width="3.375" style="575" customWidth="1"/>
    <col min="12034" max="12063" width="0.625" style="575" customWidth="1"/>
    <col min="12064" max="12064" width="2.5" style="575" customWidth="1"/>
    <col min="12065" max="12065" width="4.625" style="575" customWidth="1"/>
    <col min="12066" max="12066" width="2.875" style="575" customWidth="1"/>
    <col min="12067" max="12067" width="1.125" style="575" customWidth="1"/>
    <col min="12068" max="12068" width="4.625" style="575" customWidth="1"/>
    <col min="12069" max="12069" width="4" style="575" customWidth="1"/>
    <col min="12070" max="12070" width="3.25" style="575" customWidth="1"/>
    <col min="12071" max="12071" width="5.375" style="575" customWidth="1"/>
    <col min="12072" max="12073" width="4" style="575" customWidth="1"/>
    <col min="12074" max="12074" width="7.625" style="575" customWidth="1"/>
    <col min="12075" max="12116" width="0.625" style="575" customWidth="1"/>
    <col min="12117" max="12117" width="2.125" style="575" customWidth="1"/>
    <col min="12118" max="12288" width="4.625" style="575"/>
    <col min="12289" max="12289" width="3.375" style="575" customWidth="1"/>
    <col min="12290" max="12319" width="0.625" style="575" customWidth="1"/>
    <col min="12320" max="12320" width="2.5" style="575" customWidth="1"/>
    <col min="12321" max="12321" width="4.625" style="575" customWidth="1"/>
    <col min="12322" max="12322" width="2.875" style="575" customWidth="1"/>
    <col min="12323" max="12323" width="1.125" style="575" customWidth="1"/>
    <col min="12324" max="12324" width="4.625" style="575" customWidth="1"/>
    <col min="12325" max="12325" width="4" style="575" customWidth="1"/>
    <col min="12326" max="12326" width="3.25" style="575" customWidth="1"/>
    <col min="12327" max="12327" width="5.375" style="575" customWidth="1"/>
    <col min="12328" max="12329" width="4" style="575" customWidth="1"/>
    <col min="12330" max="12330" width="7.625" style="575" customWidth="1"/>
    <col min="12331" max="12372" width="0.625" style="575" customWidth="1"/>
    <col min="12373" max="12373" width="2.125" style="575" customWidth="1"/>
    <col min="12374" max="12544" width="4.625" style="575"/>
    <col min="12545" max="12545" width="3.375" style="575" customWidth="1"/>
    <col min="12546" max="12575" width="0.625" style="575" customWidth="1"/>
    <col min="12576" max="12576" width="2.5" style="575" customWidth="1"/>
    <col min="12577" max="12577" width="4.625" style="575" customWidth="1"/>
    <col min="12578" max="12578" width="2.875" style="575" customWidth="1"/>
    <col min="12579" max="12579" width="1.125" style="575" customWidth="1"/>
    <col min="12580" max="12580" width="4.625" style="575" customWidth="1"/>
    <col min="12581" max="12581" width="4" style="575" customWidth="1"/>
    <col min="12582" max="12582" width="3.25" style="575" customWidth="1"/>
    <col min="12583" max="12583" width="5.375" style="575" customWidth="1"/>
    <col min="12584" max="12585" width="4" style="575" customWidth="1"/>
    <col min="12586" max="12586" width="7.625" style="575" customWidth="1"/>
    <col min="12587" max="12628" width="0.625" style="575" customWidth="1"/>
    <col min="12629" max="12629" width="2.125" style="575" customWidth="1"/>
    <col min="12630" max="12800" width="4.625" style="575"/>
    <col min="12801" max="12801" width="3.375" style="575" customWidth="1"/>
    <col min="12802" max="12831" width="0.625" style="575" customWidth="1"/>
    <col min="12832" max="12832" width="2.5" style="575" customWidth="1"/>
    <col min="12833" max="12833" width="4.625" style="575" customWidth="1"/>
    <col min="12834" max="12834" width="2.875" style="575" customWidth="1"/>
    <col min="12835" max="12835" width="1.125" style="575" customWidth="1"/>
    <col min="12836" max="12836" width="4.625" style="575" customWidth="1"/>
    <col min="12837" max="12837" width="4" style="575" customWidth="1"/>
    <col min="12838" max="12838" width="3.25" style="575" customWidth="1"/>
    <col min="12839" max="12839" width="5.375" style="575" customWidth="1"/>
    <col min="12840" max="12841" width="4" style="575" customWidth="1"/>
    <col min="12842" max="12842" width="7.625" style="575" customWidth="1"/>
    <col min="12843" max="12884" width="0.625" style="575" customWidth="1"/>
    <col min="12885" max="12885" width="2.125" style="575" customWidth="1"/>
    <col min="12886" max="13056" width="4.625" style="575"/>
    <col min="13057" max="13057" width="3.375" style="575" customWidth="1"/>
    <col min="13058" max="13087" width="0.625" style="575" customWidth="1"/>
    <col min="13088" max="13088" width="2.5" style="575" customWidth="1"/>
    <col min="13089" max="13089" width="4.625" style="575" customWidth="1"/>
    <col min="13090" max="13090" width="2.875" style="575" customWidth="1"/>
    <col min="13091" max="13091" width="1.125" style="575" customWidth="1"/>
    <col min="13092" max="13092" width="4.625" style="575" customWidth="1"/>
    <col min="13093" max="13093" width="4" style="575" customWidth="1"/>
    <col min="13094" max="13094" width="3.25" style="575" customWidth="1"/>
    <col min="13095" max="13095" width="5.375" style="575" customWidth="1"/>
    <col min="13096" max="13097" width="4" style="575" customWidth="1"/>
    <col min="13098" max="13098" width="7.625" style="575" customWidth="1"/>
    <col min="13099" max="13140" width="0.625" style="575" customWidth="1"/>
    <col min="13141" max="13141" width="2.125" style="575" customWidth="1"/>
    <col min="13142" max="13312" width="4.625" style="575"/>
    <col min="13313" max="13313" width="3.375" style="575" customWidth="1"/>
    <col min="13314" max="13343" width="0.625" style="575" customWidth="1"/>
    <col min="13344" max="13344" width="2.5" style="575" customWidth="1"/>
    <col min="13345" max="13345" width="4.625" style="575" customWidth="1"/>
    <col min="13346" max="13346" width="2.875" style="575" customWidth="1"/>
    <col min="13347" max="13347" width="1.125" style="575" customWidth="1"/>
    <col min="13348" max="13348" width="4.625" style="575" customWidth="1"/>
    <col min="13349" max="13349" width="4" style="575" customWidth="1"/>
    <col min="13350" max="13350" width="3.25" style="575" customWidth="1"/>
    <col min="13351" max="13351" width="5.375" style="575" customWidth="1"/>
    <col min="13352" max="13353" width="4" style="575" customWidth="1"/>
    <col min="13354" max="13354" width="7.625" style="575" customWidth="1"/>
    <col min="13355" max="13396" width="0.625" style="575" customWidth="1"/>
    <col min="13397" max="13397" width="2.125" style="575" customWidth="1"/>
    <col min="13398" max="13568" width="4.625" style="575"/>
    <col min="13569" max="13569" width="3.375" style="575" customWidth="1"/>
    <col min="13570" max="13599" width="0.625" style="575" customWidth="1"/>
    <col min="13600" max="13600" width="2.5" style="575" customWidth="1"/>
    <col min="13601" max="13601" width="4.625" style="575" customWidth="1"/>
    <col min="13602" max="13602" width="2.875" style="575" customWidth="1"/>
    <col min="13603" max="13603" width="1.125" style="575" customWidth="1"/>
    <col min="13604" max="13604" width="4.625" style="575" customWidth="1"/>
    <col min="13605" max="13605" width="4" style="575" customWidth="1"/>
    <col min="13606" max="13606" width="3.25" style="575" customWidth="1"/>
    <col min="13607" max="13607" width="5.375" style="575" customWidth="1"/>
    <col min="13608" max="13609" width="4" style="575" customWidth="1"/>
    <col min="13610" max="13610" width="7.625" style="575" customWidth="1"/>
    <col min="13611" max="13652" width="0.625" style="575" customWidth="1"/>
    <col min="13653" max="13653" width="2.125" style="575" customWidth="1"/>
    <col min="13654" max="13824" width="4.625" style="575"/>
    <col min="13825" max="13825" width="3.375" style="575" customWidth="1"/>
    <col min="13826" max="13855" width="0.625" style="575" customWidth="1"/>
    <col min="13856" max="13856" width="2.5" style="575" customWidth="1"/>
    <col min="13857" max="13857" width="4.625" style="575" customWidth="1"/>
    <col min="13858" max="13858" width="2.875" style="575" customWidth="1"/>
    <col min="13859" max="13859" width="1.125" style="575" customWidth="1"/>
    <col min="13860" max="13860" width="4.625" style="575" customWidth="1"/>
    <col min="13861" max="13861" width="4" style="575" customWidth="1"/>
    <col min="13862" max="13862" width="3.25" style="575" customWidth="1"/>
    <col min="13863" max="13863" width="5.375" style="575" customWidth="1"/>
    <col min="13864" max="13865" width="4" style="575" customWidth="1"/>
    <col min="13866" max="13866" width="7.625" style="575" customWidth="1"/>
    <col min="13867" max="13908" width="0.625" style="575" customWidth="1"/>
    <col min="13909" max="13909" width="2.125" style="575" customWidth="1"/>
    <col min="13910" max="14080" width="4.625" style="575"/>
    <col min="14081" max="14081" width="3.375" style="575" customWidth="1"/>
    <col min="14082" max="14111" width="0.625" style="575" customWidth="1"/>
    <col min="14112" max="14112" width="2.5" style="575" customWidth="1"/>
    <col min="14113" max="14113" width="4.625" style="575" customWidth="1"/>
    <col min="14114" max="14114" width="2.875" style="575" customWidth="1"/>
    <col min="14115" max="14115" width="1.125" style="575" customWidth="1"/>
    <col min="14116" max="14116" width="4.625" style="575" customWidth="1"/>
    <col min="14117" max="14117" width="4" style="575" customWidth="1"/>
    <col min="14118" max="14118" width="3.25" style="575" customWidth="1"/>
    <col min="14119" max="14119" width="5.375" style="575" customWidth="1"/>
    <col min="14120" max="14121" width="4" style="575" customWidth="1"/>
    <col min="14122" max="14122" width="7.625" style="575" customWidth="1"/>
    <col min="14123" max="14164" width="0.625" style="575" customWidth="1"/>
    <col min="14165" max="14165" width="2.125" style="575" customWidth="1"/>
    <col min="14166" max="14336" width="4.625" style="575"/>
    <col min="14337" max="14337" width="3.375" style="575" customWidth="1"/>
    <col min="14338" max="14367" width="0.625" style="575" customWidth="1"/>
    <col min="14368" max="14368" width="2.5" style="575" customWidth="1"/>
    <col min="14369" max="14369" width="4.625" style="575" customWidth="1"/>
    <col min="14370" max="14370" width="2.875" style="575" customWidth="1"/>
    <col min="14371" max="14371" width="1.125" style="575" customWidth="1"/>
    <col min="14372" max="14372" width="4.625" style="575" customWidth="1"/>
    <col min="14373" max="14373" width="4" style="575" customWidth="1"/>
    <col min="14374" max="14374" width="3.25" style="575" customWidth="1"/>
    <col min="14375" max="14375" width="5.375" style="575" customWidth="1"/>
    <col min="14376" max="14377" width="4" style="575" customWidth="1"/>
    <col min="14378" max="14378" width="7.625" style="575" customWidth="1"/>
    <col min="14379" max="14420" width="0.625" style="575" customWidth="1"/>
    <col min="14421" max="14421" width="2.125" style="575" customWidth="1"/>
    <col min="14422" max="14592" width="4.625" style="575"/>
    <col min="14593" max="14593" width="3.375" style="575" customWidth="1"/>
    <col min="14594" max="14623" width="0.625" style="575" customWidth="1"/>
    <col min="14624" max="14624" width="2.5" style="575" customWidth="1"/>
    <col min="14625" max="14625" width="4.625" style="575" customWidth="1"/>
    <col min="14626" max="14626" width="2.875" style="575" customWidth="1"/>
    <col min="14627" max="14627" width="1.125" style="575" customWidth="1"/>
    <col min="14628" max="14628" width="4.625" style="575" customWidth="1"/>
    <col min="14629" max="14629" width="4" style="575" customWidth="1"/>
    <col min="14630" max="14630" width="3.25" style="575" customWidth="1"/>
    <col min="14631" max="14631" width="5.375" style="575" customWidth="1"/>
    <col min="14632" max="14633" width="4" style="575" customWidth="1"/>
    <col min="14634" max="14634" width="7.625" style="575" customWidth="1"/>
    <col min="14635" max="14676" width="0.625" style="575" customWidth="1"/>
    <col min="14677" max="14677" width="2.125" style="575" customWidth="1"/>
    <col min="14678" max="14848" width="4.625" style="575"/>
    <col min="14849" max="14849" width="3.375" style="575" customWidth="1"/>
    <col min="14850" max="14879" width="0.625" style="575" customWidth="1"/>
    <col min="14880" max="14880" width="2.5" style="575" customWidth="1"/>
    <col min="14881" max="14881" width="4.625" style="575" customWidth="1"/>
    <col min="14882" max="14882" width="2.875" style="575" customWidth="1"/>
    <col min="14883" max="14883" width="1.125" style="575" customWidth="1"/>
    <col min="14884" max="14884" width="4.625" style="575" customWidth="1"/>
    <col min="14885" max="14885" width="4" style="575" customWidth="1"/>
    <col min="14886" max="14886" width="3.25" style="575" customWidth="1"/>
    <col min="14887" max="14887" width="5.375" style="575" customWidth="1"/>
    <col min="14888" max="14889" width="4" style="575" customWidth="1"/>
    <col min="14890" max="14890" width="7.625" style="575" customWidth="1"/>
    <col min="14891" max="14932" width="0.625" style="575" customWidth="1"/>
    <col min="14933" max="14933" width="2.125" style="575" customWidth="1"/>
    <col min="14934" max="15104" width="4.625" style="575"/>
    <col min="15105" max="15105" width="3.375" style="575" customWidth="1"/>
    <col min="15106" max="15135" width="0.625" style="575" customWidth="1"/>
    <col min="15136" max="15136" width="2.5" style="575" customWidth="1"/>
    <col min="15137" max="15137" width="4.625" style="575" customWidth="1"/>
    <col min="15138" max="15138" width="2.875" style="575" customWidth="1"/>
    <col min="15139" max="15139" width="1.125" style="575" customWidth="1"/>
    <col min="15140" max="15140" width="4.625" style="575" customWidth="1"/>
    <col min="15141" max="15141" width="4" style="575" customWidth="1"/>
    <col min="15142" max="15142" width="3.25" style="575" customWidth="1"/>
    <col min="15143" max="15143" width="5.375" style="575" customWidth="1"/>
    <col min="15144" max="15145" width="4" style="575" customWidth="1"/>
    <col min="15146" max="15146" width="7.625" style="575" customWidth="1"/>
    <col min="15147" max="15188" width="0.625" style="575" customWidth="1"/>
    <col min="15189" max="15189" width="2.125" style="575" customWidth="1"/>
    <col min="15190" max="15360" width="4.625" style="575"/>
    <col min="15361" max="15361" width="3.375" style="575" customWidth="1"/>
    <col min="15362" max="15391" width="0.625" style="575" customWidth="1"/>
    <col min="15392" max="15392" width="2.5" style="575" customWidth="1"/>
    <col min="15393" max="15393" width="4.625" style="575" customWidth="1"/>
    <col min="15394" max="15394" width="2.875" style="575" customWidth="1"/>
    <col min="15395" max="15395" width="1.125" style="575" customWidth="1"/>
    <col min="15396" max="15396" width="4.625" style="575" customWidth="1"/>
    <col min="15397" max="15397" width="4" style="575" customWidth="1"/>
    <col min="15398" max="15398" width="3.25" style="575" customWidth="1"/>
    <col min="15399" max="15399" width="5.375" style="575" customWidth="1"/>
    <col min="15400" max="15401" width="4" style="575" customWidth="1"/>
    <col min="15402" max="15402" width="7.625" style="575" customWidth="1"/>
    <col min="15403" max="15444" width="0.625" style="575" customWidth="1"/>
    <col min="15445" max="15445" width="2.125" style="575" customWidth="1"/>
    <col min="15446" max="15616" width="4.625" style="575"/>
    <col min="15617" max="15617" width="3.375" style="575" customWidth="1"/>
    <col min="15618" max="15647" width="0.625" style="575" customWidth="1"/>
    <col min="15648" max="15648" width="2.5" style="575" customWidth="1"/>
    <col min="15649" max="15649" width="4.625" style="575" customWidth="1"/>
    <col min="15650" max="15650" width="2.875" style="575" customWidth="1"/>
    <col min="15651" max="15651" width="1.125" style="575" customWidth="1"/>
    <col min="15652" max="15652" width="4.625" style="575" customWidth="1"/>
    <col min="15653" max="15653" width="4" style="575" customWidth="1"/>
    <col min="15654" max="15654" width="3.25" style="575" customWidth="1"/>
    <col min="15655" max="15655" width="5.375" style="575" customWidth="1"/>
    <col min="15656" max="15657" width="4" style="575" customWidth="1"/>
    <col min="15658" max="15658" width="7.625" style="575" customWidth="1"/>
    <col min="15659" max="15700" width="0.625" style="575" customWidth="1"/>
    <col min="15701" max="15701" width="2.125" style="575" customWidth="1"/>
    <col min="15702" max="15872" width="4.625" style="575"/>
    <col min="15873" max="15873" width="3.375" style="575" customWidth="1"/>
    <col min="15874" max="15903" width="0.625" style="575" customWidth="1"/>
    <col min="15904" max="15904" width="2.5" style="575" customWidth="1"/>
    <col min="15905" max="15905" width="4.625" style="575" customWidth="1"/>
    <col min="15906" max="15906" width="2.875" style="575" customWidth="1"/>
    <col min="15907" max="15907" width="1.125" style="575" customWidth="1"/>
    <col min="15908" max="15908" width="4.625" style="575" customWidth="1"/>
    <col min="15909" max="15909" width="4" style="575" customWidth="1"/>
    <col min="15910" max="15910" width="3.25" style="575" customWidth="1"/>
    <col min="15911" max="15911" width="5.375" style="575" customWidth="1"/>
    <col min="15912" max="15913" width="4" style="575" customWidth="1"/>
    <col min="15914" max="15914" width="7.625" style="575" customWidth="1"/>
    <col min="15915" max="15956" width="0.625" style="575" customWidth="1"/>
    <col min="15957" max="15957" width="2.125" style="575" customWidth="1"/>
    <col min="15958" max="16128" width="4.625" style="575"/>
    <col min="16129" max="16129" width="3.375" style="575" customWidth="1"/>
    <col min="16130" max="16159" width="0.625" style="575" customWidth="1"/>
    <col min="16160" max="16160" width="2.5" style="575" customWidth="1"/>
    <col min="16161" max="16161" width="4.625" style="575" customWidth="1"/>
    <col min="16162" max="16162" width="2.875" style="575" customWidth="1"/>
    <col min="16163" max="16163" width="1.125" style="575" customWidth="1"/>
    <col min="16164" max="16164" width="4.625" style="575" customWidth="1"/>
    <col min="16165" max="16165" width="4" style="575" customWidth="1"/>
    <col min="16166" max="16166" width="3.25" style="575" customWidth="1"/>
    <col min="16167" max="16167" width="5.375" style="575" customWidth="1"/>
    <col min="16168" max="16169" width="4" style="575" customWidth="1"/>
    <col min="16170" max="16170" width="7.625" style="575" customWidth="1"/>
    <col min="16171" max="16212" width="0.625" style="575" customWidth="1"/>
    <col min="16213" max="16213" width="2.125" style="575" customWidth="1"/>
    <col min="16214" max="16384" width="4.625" style="575"/>
  </cols>
  <sheetData>
    <row r="1" spans="1:84" ht="18.75" customHeight="1">
      <c r="B1" s="2331" t="s">
        <v>577</v>
      </c>
      <c r="C1" s="2331"/>
      <c r="D1" s="2331"/>
      <c r="E1" s="2331"/>
      <c r="F1" s="2331"/>
      <c r="G1" s="2331"/>
      <c r="H1" s="2331"/>
      <c r="I1" s="2331"/>
      <c r="J1" s="2331"/>
      <c r="K1" s="2331"/>
      <c r="L1" s="2331"/>
      <c r="M1" s="2331"/>
      <c r="N1" s="2331"/>
      <c r="O1" s="2331"/>
      <c r="P1" s="2331"/>
      <c r="Q1" s="2331"/>
      <c r="R1" s="2331"/>
      <c r="S1" s="2331"/>
      <c r="T1" s="2331"/>
      <c r="U1" s="2331"/>
      <c r="V1" s="2331"/>
      <c r="W1" s="2331"/>
      <c r="X1" s="2331"/>
      <c r="Y1" s="2331"/>
      <c r="Z1" s="2331"/>
      <c r="AA1" s="2331"/>
      <c r="AB1" s="2331"/>
      <c r="AC1" s="2331"/>
      <c r="AD1" s="2331"/>
      <c r="AE1" s="2331"/>
      <c r="AF1" s="2331"/>
      <c r="AG1" s="2331"/>
      <c r="AH1" s="2331"/>
      <c r="AI1" s="2331"/>
      <c r="AJ1" s="2331"/>
      <c r="AK1" s="2331"/>
      <c r="AL1" s="2331"/>
      <c r="AM1" s="2331"/>
      <c r="AN1" s="2331"/>
      <c r="AO1" s="2331"/>
      <c r="AP1" s="2331"/>
      <c r="AQ1" s="2331"/>
      <c r="AR1" s="2331"/>
      <c r="AS1" s="2331"/>
      <c r="AT1" s="2331"/>
      <c r="AU1" s="2331"/>
      <c r="AV1" s="2331"/>
      <c r="AW1" s="2331"/>
      <c r="AX1" s="2331"/>
      <c r="AY1" s="2331"/>
      <c r="AZ1" s="2331"/>
      <c r="BA1" s="2331"/>
      <c r="BB1" s="2331"/>
      <c r="BC1" s="2331"/>
      <c r="BD1" s="2331"/>
      <c r="BE1" s="2331"/>
      <c r="BF1" s="2331"/>
      <c r="BG1" s="2331"/>
      <c r="BH1" s="2331"/>
      <c r="BI1" s="2331"/>
      <c r="BJ1" s="2331"/>
      <c r="BK1" s="2331"/>
      <c r="BL1" s="2331"/>
      <c r="BM1" s="2331"/>
      <c r="BN1" s="2331"/>
      <c r="BO1" s="2331"/>
      <c r="BP1" s="2331"/>
      <c r="BQ1" s="2331"/>
      <c r="BR1" s="2331"/>
      <c r="BS1" s="2331"/>
      <c r="BT1" s="2331"/>
      <c r="BU1" s="2331"/>
      <c r="BV1" s="2331"/>
      <c r="BW1" s="2331"/>
      <c r="BX1" s="2331"/>
      <c r="BY1" s="2331"/>
      <c r="BZ1" s="2331"/>
      <c r="CA1" s="2331"/>
      <c r="CB1" s="2331"/>
      <c r="CC1" s="2331"/>
      <c r="CD1" s="2331"/>
      <c r="CE1" s="2331"/>
      <c r="CF1" s="2331"/>
    </row>
    <row r="3" spans="1:84" ht="15" customHeight="1">
      <c r="B3" s="576" t="s">
        <v>578</v>
      </c>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6"/>
      <c r="AL3" s="576"/>
      <c r="AM3" s="576"/>
      <c r="AN3" s="576"/>
      <c r="AO3" s="576"/>
      <c r="AP3" s="576"/>
      <c r="AQ3" s="576"/>
      <c r="AR3" s="576"/>
      <c r="AS3" s="576"/>
      <c r="AT3" s="576"/>
      <c r="AU3" s="576"/>
      <c r="AV3" s="576"/>
      <c r="AW3" s="576"/>
      <c r="AX3" s="576"/>
      <c r="AY3" s="576"/>
      <c r="AZ3" s="576"/>
      <c r="BA3" s="576"/>
      <c r="BB3" s="576"/>
      <c r="BC3" s="576"/>
      <c r="BD3" s="576"/>
      <c r="BE3" s="576"/>
      <c r="BF3" s="576"/>
      <c r="BG3" s="576"/>
      <c r="BH3" s="576"/>
      <c r="BI3" s="576"/>
      <c r="BJ3" s="576"/>
      <c r="BK3" s="576"/>
      <c r="BL3" s="576"/>
      <c r="BM3" s="576"/>
      <c r="BN3" s="576"/>
      <c r="BO3" s="576"/>
      <c r="BP3" s="576"/>
      <c r="BQ3" s="576"/>
      <c r="BR3" s="576"/>
      <c r="BS3" s="576"/>
      <c r="BT3" s="576"/>
      <c r="BU3" s="576"/>
      <c r="BV3" s="576"/>
      <c r="BW3" s="576"/>
      <c r="BX3" s="576"/>
      <c r="BY3" s="576"/>
      <c r="BZ3" s="576"/>
      <c r="CA3" s="576"/>
      <c r="CB3" s="576"/>
      <c r="CC3" s="576"/>
      <c r="CD3" s="576"/>
      <c r="CE3" s="576"/>
      <c r="CF3" s="576"/>
    </row>
    <row r="4" spans="1:84" ht="15" customHeight="1" thickBot="1">
      <c r="B4" s="576"/>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2332" t="s">
        <v>579</v>
      </c>
      <c r="AH4" s="2332"/>
      <c r="AI4" s="2332"/>
      <c r="AJ4" s="2332"/>
      <c r="AK4" s="2332"/>
      <c r="AL4" s="2332"/>
      <c r="AM4" s="2332"/>
      <c r="AN4" s="2332"/>
      <c r="AO4" s="2332"/>
      <c r="AP4" s="576"/>
      <c r="AQ4" s="576"/>
      <c r="AR4" s="576"/>
      <c r="AS4" s="576"/>
      <c r="AT4" s="576"/>
      <c r="AU4" s="576"/>
      <c r="AV4" s="576"/>
      <c r="AW4" s="576"/>
      <c r="AX4" s="576"/>
      <c r="AY4" s="576"/>
      <c r="AZ4" s="576"/>
      <c r="BA4" s="576"/>
      <c r="BB4" s="576"/>
      <c r="BC4" s="576"/>
      <c r="BD4" s="576"/>
      <c r="BE4" s="576"/>
      <c r="BF4" s="576"/>
      <c r="BG4" s="576"/>
      <c r="BH4" s="576"/>
      <c r="BI4" s="576"/>
      <c r="BJ4" s="576"/>
      <c r="BK4" s="576"/>
      <c r="BL4" s="576"/>
      <c r="BM4" s="576"/>
      <c r="BN4" s="576"/>
      <c r="BO4" s="576"/>
      <c r="BP4" s="576"/>
      <c r="BQ4" s="576"/>
      <c r="BR4" s="576"/>
      <c r="BS4" s="576"/>
      <c r="BT4" s="576"/>
      <c r="BU4" s="576"/>
      <c r="BV4" s="576"/>
      <c r="BW4" s="576"/>
      <c r="BX4" s="576"/>
      <c r="BY4" s="576"/>
      <c r="BZ4" s="576"/>
      <c r="CA4" s="576"/>
      <c r="CB4" s="576"/>
      <c r="CC4" s="576"/>
      <c r="CD4" s="576"/>
      <c r="CE4" s="576"/>
      <c r="CF4" s="576"/>
    </row>
    <row r="5" spans="1:84" ht="15" customHeight="1">
      <c r="B5" s="2333"/>
      <c r="C5" s="2333"/>
      <c r="D5" s="2333"/>
      <c r="E5" s="2333"/>
      <c r="F5" s="2333"/>
      <c r="G5" s="2333"/>
      <c r="H5" s="2333"/>
      <c r="I5" s="2239"/>
      <c r="J5" s="2239"/>
      <c r="K5" s="2239"/>
      <c r="L5" s="2239"/>
      <c r="M5" s="2239"/>
      <c r="N5" s="2239"/>
      <c r="O5" s="2239"/>
      <c r="P5" s="2239"/>
      <c r="Q5" s="2239"/>
      <c r="R5" s="2239"/>
      <c r="S5" s="2239"/>
      <c r="T5" s="2239"/>
      <c r="U5" s="577"/>
      <c r="V5" s="577"/>
      <c r="W5" s="577"/>
      <c r="X5" s="577"/>
      <c r="Y5" s="576"/>
      <c r="Z5" s="576"/>
      <c r="AA5" s="576"/>
      <c r="AB5" s="576"/>
      <c r="AC5" s="576"/>
      <c r="AD5" s="576"/>
      <c r="AE5" s="576"/>
      <c r="AF5" s="578"/>
      <c r="AG5" s="2332"/>
      <c r="AH5" s="2332"/>
      <c r="AI5" s="2332"/>
      <c r="AJ5" s="2332"/>
      <c r="AK5" s="2332"/>
      <c r="AL5" s="2332"/>
      <c r="AM5" s="2332"/>
      <c r="AN5" s="2332"/>
      <c r="AO5" s="2332"/>
      <c r="AP5" s="576"/>
      <c r="AQ5" s="579"/>
      <c r="AR5" s="580"/>
      <c r="AS5" s="580"/>
      <c r="AT5" s="580"/>
      <c r="AU5" s="2334" t="s">
        <v>75</v>
      </c>
      <c r="AV5" s="2334"/>
      <c r="AW5" s="2334"/>
      <c r="AX5" s="2334"/>
      <c r="AY5" s="2334"/>
      <c r="AZ5" s="2334"/>
      <c r="BA5" s="2334"/>
      <c r="BB5" s="2334"/>
      <c r="BC5" s="2334"/>
      <c r="BD5" s="2334"/>
      <c r="BE5" s="2334"/>
      <c r="BF5" s="2334"/>
      <c r="BG5" s="2334"/>
      <c r="BH5" s="2334"/>
      <c r="BI5" s="2334"/>
      <c r="BJ5" s="2334"/>
      <c r="BK5" s="2334"/>
      <c r="BL5" s="2334"/>
      <c r="BM5" s="2334"/>
      <c r="BN5" s="2334"/>
      <c r="BO5" s="2334"/>
      <c r="BP5" s="2334"/>
      <c r="BQ5" s="2334"/>
      <c r="BR5" s="2334"/>
      <c r="BS5" s="2334"/>
      <c r="BT5" s="2334"/>
      <c r="BU5" s="2334"/>
      <c r="BV5" s="2334"/>
      <c r="BW5" s="2334"/>
      <c r="BX5" s="2334"/>
      <c r="BY5" s="2334"/>
      <c r="BZ5" s="2334"/>
      <c r="CA5" s="2334"/>
      <c r="CB5" s="2334"/>
      <c r="CC5" s="581"/>
      <c r="CD5" s="581"/>
      <c r="CE5" s="581"/>
      <c r="CF5" s="582"/>
    </row>
    <row r="6" spans="1:84" ht="12" customHeight="1">
      <c r="B6" s="2335"/>
      <c r="C6" s="2335"/>
      <c r="D6" s="2335"/>
      <c r="E6" s="2335"/>
      <c r="F6" s="2335"/>
      <c r="G6" s="2335"/>
      <c r="H6" s="2335"/>
      <c r="I6" s="2239"/>
      <c r="J6" s="2239"/>
      <c r="K6" s="2239"/>
      <c r="L6" s="2239"/>
      <c r="M6" s="2239"/>
      <c r="N6" s="2239"/>
      <c r="O6" s="2239"/>
      <c r="P6" s="2239"/>
      <c r="Q6" s="2239"/>
      <c r="R6" s="2239"/>
      <c r="S6" s="2239"/>
      <c r="T6" s="2239"/>
      <c r="U6" s="577"/>
      <c r="V6" s="577"/>
      <c r="W6" s="577"/>
      <c r="X6" s="577"/>
      <c r="Y6" s="576"/>
      <c r="Z6" s="576"/>
      <c r="AA6" s="576"/>
      <c r="AB6" s="576"/>
      <c r="AC6" s="576"/>
      <c r="AD6" s="576"/>
      <c r="AE6" s="576"/>
      <c r="AF6" s="578"/>
      <c r="AG6" s="2332"/>
      <c r="AH6" s="2332"/>
      <c r="AI6" s="2332"/>
      <c r="AJ6" s="2332"/>
      <c r="AK6" s="2332"/>
      <c r="AL6" s="2332"/>
      <c r="AM6" s="2332"/>
      <c r="AN6" s="2332"/>
      <c r="AO6" s="2332"/>
      <c r="AP6" s="576"/>
      <c r="AQ6" s="2337"/>
      <c r="AR6" s="2338"/>
      <c r="AS6" s="2338"/>
      <c r="AT6" s="2338"/>
      <c r="AU6" s="2338"/>
      <c r="AV6" s="2339"/>
      <c r="AW6" s="2318"/>
      <c r="AX6" s="2319"/>
      <c r="AY6" s="2319"/>
      <c r="AZ6" s="2319"/>
      <c r="BA6" s="2319"/>
      <c r="BB6" s="2320"/>
      <c r="BC6" s="2318"/>
      <c r="BD6" s="2319"/>
      <c r="BE6" s="2319"/>
      <c r="BF6" s="2319"/>
      <c r="BG6" s="2319"/>
      <c r="BH6" s="2320"/>
      <c r="BI6" s="2318"/>
      <c r="BJ6" s="2319"/>
      <c r="BK6" s="2319"/>
      <c r="BL6" s="2319"/>
      <c r="BM6" s="2319"/>
      <c r="BN6" s="2320"/>
      <c r="BO6" s="2318"/>
      <c r="BP6" s="2319"/>
      <c r="BQ6" s="2319"/>
      <c r="BR6" s="2319"/>
      <c r="BS6" s="2319"/>
      <c r="BT6" s="2320"/>
      <c r="BU6" s="2318"/>
      <c r="BV6" s="2319"/>
      <c r="BW6" s="2319"/>
      <c r="BX6" s="2319"/>
      <c r="BY6" s="2319"/>
      <c r="BZ6" s="2320"/>
      <c r="CA6" s="2318"/>
      <c r="CB6" s="2319"/>
      <c r="CC6" s="2319"/>
      <c r="CD6" s="2319"/>
      <c r="CE6" s="2319"/>
      <c r="CF6" s="2323"/>
    </row>
    <row r="7" spans="1:84" ht="12" customHeight="1" thickBot="1">
      <c r="B7" s="2336"/>
      <c r="C7" s="2336"/>
      <c r="D7" s="2336"/>
      <c r="E7" s="2336"/>
      <c r="F7" s="2336"/>
      <c r="G7" s="2336"/>
      <c r="H7" s="2336"/>
      <c r="I7" s="2297"/>
      <c r="J7" s="2297"/>
      <c r="K7" s="2297"/>
      <c r="L7" s="2297"/>
      <c r="M7" s="2297"/>
      <c r="N7" s="2297"/>
      <c r="O7" s="2297"/>
      <c r="P7" s="2297"/>
      <c r="Q7" s="2297"/>
      <c r="R7" s="2297"/>
      <c r="S7" s="2297"/>
      <c r="T7" s="2297"/>
      <c r="U7" s="583"/>
      <c r="V7" s="583"/>
      <c r="W7" s="583"/>
      <c r="X7" s="583"/>
      <c r="Y7" s="584"/>
      <c r="Z7" s="584"/>
      <c r="AA7" s="584"/>
      <c r="AB7" s="584"/>
      <c r="AC7" s="584"/>
      <c r="AD7" s="584"/>
      <c r="AE7" s="584"/>
      <c r="AF7" s="584"/>
      <c r="AG7" s="584"/>
      <c r="AH7" s="584"/>
      <c r="AI7" s="584"/>
      <c r="AJ7" s="584"/>
      <c r="AK7" s="584"/>
      <c r="AL7" s="584"/>
      <c r="AM7" s="584"/>
      <c r="AN7" s="576"/>
      <c r="AO7" s="576"/>
      <c r="AP7" s="576"/>
      <c r="AQ7" s="2340"/>
      <c r="AR7" s="2341"/>
      <c r="AS7" s="2341"/>
      <c r="AT7" s="2341"/>
      <c r="AU7" s="2341"/>
      <c r="AV7" s="2342"/>
      <c r="AW7" s="2321"/>
      <c r="AX7" s="2299"/>
      <c r="AY7" s="2299"/>
      <c r="AZ7" s="2299"/>
      <c r="BA7" s="2299"/>
      <c r="BB7" s="2322"/>
      <c r="BC7" s="2321"/>
      <c r="BD7" s="2299"/>
      <c r="BE7" s="2299"/>
      <c r="BF7" s="2299"/>
      <c r="BG7" s="2299"/>
      <c r="BH7" s="2322"/>
      <c r="BI7" s="2321"/>
      <c r="BJ7" s="2299"/>
      <c r="BK7" s="2299"/>
      <c r="BL7" s="2299"/>
      <c r="BM7" s="2299"/>
      <c r="BN7" s="2322"/>
      <c r="BO7" s="2321"/>
      <c r="BP7" s="2299"/>
      <c r="BQ7" s="2299"/>
      <c r="BR7" s="2299"/>
      <c r="BS7" s="2299"/>
      <c r="BT7" s="2322"/>
      <c r="BU7" s="2321"/>
      <c r="BV7" s="2299"/>
      <c r="BW7" s="2299"/>
      <c r="BX7" s="2299"/>
      <c r="BY7" s="2299"/>
      <c r="BZ7" s="2322"/>
      <c r="CA7" s="2321"/>
      <c r="CB7" s="2299"/>
      <c r="CC7" s="2299"/>
      <c r="CD7" s="2299"/>
      <c r="CE7" s="2299"/>
      <c r="CF7" s="2324"/>
    </row>
    <row r="8" spans="1:84" ht="19.5" customHeight="1">
      <c r="B8" s="2325" t="s">
        <v>170</v>
      </c>
      <c r="C8" s="2326"/>
      <c r="D8" s="2326"/>
      <c r="E8" s="2326"/>
      <c r="F8" s="2326"/>
      <c r="G8" s="2326"/>
      <c r="H8" s="2326"/>
      <c r="I8" s="2326"/>
      <c r="J8" s="2326"/>
      <c r="K8" s="2326"/>
      <c r="L8" s="2326"/>
      <c r="M8" s="2326"/>
      <c r="N8" s="2326"/>
      <c r="O8" s="2326"/>
      <c r="P8" s="2326"/>
      <c r="Q8" s="2326"/>
      <c r="R8" s="2326"/>
      <c r="S8" s="2326"/>
      <c r="T8" s="2327"/>
      <c r="U8" s="2328"/>
      <c r="V8" s="2302"/>
      <c r="W8" s="2302"/>
      <c r="X8" s="2302"/>
      <c r="Y8" s="2302"/>
      <c r="Z8" s="2302"/>
      <c r="AA8" s="2302"/>
      <c r="AB8" s="2302"/>
      <c r="AC8" s="2302"/>
      <c r="AD8" s="2302"/>
      <c r="AE8" s="2302"/>
      <c r="AF8" s="2302"/>
      <c r="AG8" s="2302"/>
      <c r="AH8" s="2302"/>
      <c r="AI8" s="2302"/>
      <c r="AJ8" s="2302"/>
      <c r="AK8" s="2302"/>
      <c r="AL8" s="2302"/>
      <c r="AM8" s="2329"/>
      <c r="AN8" s="2330" t="s">
        <v>580</v>
      </c>
      <c r="AO8" s="2304"/>
      <c r="AP8" s="2304"/>
      <c r="AQ8" s="2304"/>
      <c r="AR8" s="2304"/>
      <c r="AS8" s="2304"/>
      <c r="AT8" s="2304"/>
      <c r="AU8" s="2304"/>
      <c r="AV8" s="2304"/>
      <c r="AW8" s="2304"/>
      <c r="AX8" s="2304"/>
      <c r="AY8" s="2304"/>
      <c r="AZ8" s="2304"/>
      <c r="BA8" s="2304"/>
      <c r="BB8" s="2304"/>
      <c r="BC8" s="2304"/>
      <c r="BD8" s="2304"/>
      <c r="BE8" s="2304"/>
      <c r="BF8" s="2304"/>
      <c r="BG8" s="2304"/>
      <c r="BH8" s="2304"/>
      <c r="BI8" s="2304"/>
      <c r="BJ8" s="2304"/>
      <c r="BK8" s="2304"/>
      <c r="BL8" s="2304"/>
      <c r="BM8" s="2304"/>
      <c r="BN8" s="2304"/>
      <c r="BO8" s="2304"/>
      <c r="BP8" s="2304"/>
      <c r="BQ8" s="2304"/>
      <c r="BR8" s="2304"/>
      <c r="BS8" s="2304"/>
      <c r="BT8" s="2304"/>
      <c r="BU8" s="2304"/>
      <c r="BV8" s="2304"/>
      <c r="BW8" s="2304"/>
      <c r="BX8" s="2304"/>
      <c r="BY8" s="2304"/>
      <c r="BZ8" s="2304"/>
      <c r="CA8" s="2304"/>
      <c r="CB8" s="2304"/>
      <c r="CC8" s="2304"/>
      <c r="CD8" s="2304"/>
      <c r="CE8" s="2304"/>
      <c r="CF8" s="2305"/>
    </row>
    <row r="9" spans="1:84" ht="16.5" customHeight="1">
      <c r="A9" s="585"/>
      <c r="B9" s="2306" t="s">
        <v>375</v>
      </c>
      <c r="C9" s="2296"/>
      <c r="D9" s="2296"/>
      <c r="E9" s="2296"/>
      <c r="F9" s="2296"/>
      <c r="G9" s="2296"/>
      <c r="H9" s="2296"/>
      <c r="I9" s="2296"/>
      <c r="J9" s="2296"/>
      <c r="K9" s="2296"/>
      <c r="L9" s="2296"/>
      <c r="M9" s="2296"/>
      <c r="N9" s="2296"/>
      <c r="O9" s="2296"/>
      <c r="P9" s="2296"/>
      <c r="Q9" s="2296"/>
      <c r="R9" s="2296"/>
      <c r="S9" s="2296"/>
      <c r="T9" s="2307"/>
      <c r="U9" s="2310"/>
      <c r="V9" s="2311"/>
      <c r="W9" s="2311"/>
      <c r="X9" s="2311"/>
      <c r="Y9" s="2311"/>
      <c r="Z9" s="2311"/>
      <c r="AA9" s="2311"/>
      <c r="AB9" s="2311"/>
      <c r="AC9" s="2311"/>
      <c r="AD9" s="2311"/>
      <c r="AE9" s="2311"/>
      <c r="AF9" s="2311"/>
      <c r="AG9" s="2311"/>
      <c r="AH9" s="2311"/>
      <c r="AI9" s="2311"/>
      <c r="AJ9" s="2311"/>
      <c r="AK9" s="2311"/>
      <c r="AL9" s="2311"/>
      <c r="AM9" s="2312"/>
      <c r="AN9" s="2316" t="s">
        <v>581</v>
      </c>
      <c r="AO9" s="2298"/>
      <c r="AP9" s="2298"/>
      <c r="AQ9" s="2298"/>
      <c r="AR9" s="2298"/>
      <c r="AS9" s="2298"/>
      <c r="AT9" s="2298"/>
      <c r="AU9" s="2298"/>
      <c r="AV9" s="2298"/>
      <c r="AW9" s="2298"/>
      <c r="AX9" s="2296" t="s">
        <v>88</v>
      </c>
      <c r="AY9" s="2296"/>
      <c r="AZ9" s="2296"/>
      <c r="BA9" s="2296"/>
      <c r="BB9" s="2296"/>
      <c r="BC9" s="2298"/>
      <c r="BD9" s="2298"/>
      <c r="BE9" s="2298"/>
      <c r="BF9" s="2298"/>
      <c r="BG9" s="2298"/>
      <c r="BH9" s="2298"/>
      <c r="BI9" s="2298"/>
      <c r="BJ9" s="2296" t="s">
        <v>167</v>
      </c>
      <c r="BK9" s="2296"/>
      <c r="BL9" s="2296"/>
      <c r="BM9" s="2296"/>
      <c r="BN9" s="2296"/>
      <c r="BO9" s="2298"/>
      <c r="BP9" s="2298"/>
      <c r="BQ9" s="2298"/>
      <c r="BR9" s="2298"/>
      <c r="BS9" s="2298"/>
      <c r="BT9" s="2298"/>
      <c r="BU9" s="2298"/>
      <c r="BV9" s="2296" t="s">
        <v>176</v>
      </c>
      <c r="BW9" s="2296"/>
      <c r="BX9" s="2296"/>
      <c r="BY9" s="2296"/>
      <c r="BZ9" s="2296"/>
      <c r="CA9" s="586"/>
      <c r="CB9" s="586"/>
      <c r="CC9" s="586"/>
      <c r="CD9" s="586"/>
      <c r="CE9" s="586"/>
      <c r="CF9" s="587"/>
    </row>
    <row r="10" spans="1:84" ht="16.5" customHeight="1" thickBot="1">
      <c r="A10" s="585"/>
      <c r="B10" s="2308"/>
      <c r="C10" s="2297"/>
      <c r="D10" s="2297"/>
      <c r="E10" s="2297"/>
      <c r="F10" s="2297"/>
      <c r="G10" s="2297"/>
      <c r="H10" s="2297"/>
      <c r="I10" s="2297"/>
      <c r="J10" s="2297"/>
      <c r="K10" s="2297"/>
      <c r="L10" s="2297"/>
      <c r="M10" s="2297"/>
      <c r="N10" s="2297"/>
      <c r="O10" s="2297"/>
      <c r="P10" s="2297"/>
      <c r="Q10" s="2297"/>
      <c r="R10" s="2297"/>
      <c r="S10" s="2297"/>
      <c r="T10" s="2309"/>
      <c r="U10" s="2313"/>
      <c r="V10" s="2314"/>
      <c r="W10" s="2314"/>
      <c r="X10" s="2314"/>
      <c r="Y10" s="2314"/>
      <c r="Z10" s="2314"/>
      <c r="AA10" s="2314"/>
      <c r="AB10" s="2314"/>
      <c r="AC10" s="2314"/>
      <c r="AD10" s="2314"/>
      <c r="AE10" s="2314"/>
      <c r="AF10" s="2314"/>
      <c r="AG10" s="2314"/>
      <c r="AH10" s="2314"/>
      <c r="AI10" s="2314"/>
      <c r="AJ10" s="2314"/>
      <c r="AK10" s="2314"/>
      <c r="AL10" s="2314"/>
      <c r="AM10" s="2315"/>
      <c r="AN10" s="2317"/>
      <c r="AO10" s="2299"/>
      <c r="AP10" s="2299"/>
      <c r="AQ10" s="2299"/>
      <c r="AR10" s="2299"/>
      <c r="AS10" s="2299"/>
      <c r="AT10" s="2299"/>
      <c r="AU10" s="2299"/>
      <c r="AV10" s="2299"/>
      <c r="AW10" s="2299"/>
      <c r="AX10" s="2297"/>
      <c r="AY10" s="2297"/>
      <c r="AZ10" s="2297"/>
      <c r="BA10" s="2297"/>
      <c r="BB10" s="2297"/>
      <c r="BC10" s="2299"/>
      <c r="BD10" s="2299"/>
      <c r="BE10" s="2299"/>
      <c r="BF10" s="2299"/>
      <c r="BG10" s="2299"/>
      <c r="BH10" s="2299"/>
      <c r="BI10" s="2299"/>
      <c r="BJ10" s="2297"/>
      <c r="BK10" s="2297"/>
      <c r="BL10" s="2297"/>
      <c r="BM10" s="2297"/>
      <c r="BN10" s="2297"/>
      <c r="BO10" s="2299"/>
      <c r="BP10" s="2299"/>
      <c r="BQ10" s="2299"/>
      <c r="BR10" s="2299"/>
      <c r="BS10" s="2299"/>
      <c r="BT10" s="2299"/>
      <c r="BU10" s="2299"/>
      <c r="BV10" s="2297"/>
      <c r="BW10" s="2297"/>
      <c r="BX10" s="2297"/>
      <c r="BY10" s="2297"/>
      <c r="BZ10" s="2297"/>
      <c r="CA10" s="584"/>
      <c r="CB10" s="584"/>
      <c r="CC10" s="584"/>
      <c r="CD10" s="584"/>
      <c r="CE10" s="584"/>
      <c r="CF10" s="588"/>
    </row>
    <row r="11" spans="1:84" ht="19.5" customHeight="1">
      <c r="B11" s="589"/>
      <c r="C11" s="2258" t="s">
        <v>170</v>
      </c>
      <c r="D11" s="2258"/>
      <c r="E11" s="2258"/>
      <c r="F11" s="2258"/>
      <c r="G11" s="2258"/>
      <c r="H11" s="2258"/>
      <c r="I11" s="2258"/>
      <c r="J11" s="2258"/>
      <c r="K11" s="2258"/>
      <c r="L11" s="2258"/>
      <c r="M11" s="2258"/>
      <c r="N11" s="2258"/>
      <c r="O11" s="2258"/>
      <c r="P11" s="2258"/>
      <c r="Q11" s="2258"/>
      <c r="R11" s="2258"/>
      <c r="S11" s="2258"/>
      <c r="T11" s="2258"/>
      <c r="U11" s="2258"/>
      <c r="V11" s="2258"/>
      <c r="W11" s="2258"/>
      <c r="X11" s="2258"/>
      <c r="Y11" s="590"/>
      <c r="Z11" s="2300"/>
      <c r="AA11" s="2301"/>
      <c r="AB11" s="2301"/>
      <c r="AC11" s="2301"/>
      <c r="AD11" s="2302"/>
      <c r="AE11" s="2302"/>
      <c r="AF11" s="2302"/>
      <c r="AG11" s="2302"/>
      <c r="AH11" s="2302"/>
      <c r="AI11" s="2302"/>
      <c r="AJ11" s="591"/>
      <c r="AK11" s="576"/>
      <c r="AL11" s="2302"/>
      <c r="AM11" s="2302"/>
      <c r="AN11" s="2302"/>
      <c r="AO11" s="2302"/>
      <c r="AP11" s="591"/>
      <c r="AQ11" s="576"/>
      <c r="AR11" s="334"/>
      <c r="AS11" s="334"/>
      <c r="AT11" s="334"/>
      <c r="AU11" s="2303"/>
      <c r="AV11" s="2303"/>
      <c r="AW11" s="2303"/>
      <c r="AX11" s="2303"/>
      <c r="AY11" s="2303"/>
      <c r="AZ11" s="2303"/>
      <c r="BA11" s="2303"/>
      <c r="BB11" s="2303"/>
      <c r="BC11" s="2303"/>
      <c r="BD11" s="2303"/>
      <c r="BE11" s="2303"/>
      <c r="BF11" s="2303"/>
      <c r="BG11" s="2303"/>
      <c r="BH11" s="2303"/>
      <c r="BI11" s="2303"/>
      <c r="BJ11" s="2303"/>
      <c r="BK11" s="2303"/>
      <c r="BL11" s="2303"/>
      <c r="BM11" s="2303"/>
      <c r="BN11" s="2303"/>
      <c r="BO11" s="2303"/>
      <c r="BP11" s="2303"/>
      <c r="BQ11" s="2303"/>
      <c r="BR11" s="2303"/>
      <c r="BS11" s="2304"/>
      <c r="BT11" s="2304"/>
      <c r="BU11" s="2304"/>
      <c r="BV11" s="2304"/>
      <c r="BW11" s="2304"/>
      <c r="BX11" s="2304"/>
      <c r="BY11" s="2304"/>
      <c r="BZ11" s="2304"/>
      <c r="CA11" s="2304"/>
      <c r="CB11" s="2304"/>
      <c r="CC11" s="2304"/>
      <c r="CD11" s="2304"/>
      <c r="CE11" s="2304"/>
      <c r="CF11" s="2305"/>
    </row>
    <row r="12" spans="1:84" ht="33" customHeight="1">
      <c r="B12" s="592"/>
      <c r="C12" s="2291" t="s">
        <v>315</v>
      </c>
      <c r="D12" s="2291"/>
      <c r="E12" s="2291"/>
      <c r="F12" s="2291"/>
      <c r="G12" s="2291"/>
      <c r="H12" s="2291"/>
      <c r="I12" s="2291"/>
      <c r="J12" s="2291"/>
      <c r="K12" s="2291"/>
      <c r="L12" s="2291"/>
      <c r="M12" s="2291"/>
      <c r="N12" s="2291"/>
      <c r="O12" s="2291"/>
      <c r="P12" s="2291"/>
      <c r="Q12" s="2291"/>
      <c r="R12" s="2291"/>
      <c r="S12" s="2291"/>
      <c r="T12" s="2291"/>
      <c r="U12" s="2291"/>
      <c r="V12" s="2291"/>
      <c r="W12" s="2291"/>
      <c r="X12" s="2291"/>
      <c r="Y12" s="593"/>
      <c r="Z12" s="2292"/>
      <c r="AA12" s="2293"/>
      <c r="AB12" s="2293"/>
      <c r="AC12" s="2293"/>
      <c r="AD12" s="2294"/>
      <c r="AE12" s="2294"/>
      <c r="AF12" s="2294"/>
      <c r="AG12" s="2294"/>
      <c r="AH12" s="2294"/>
      <c r="AI12" s="2294"/>
      <c r="AJ12" s="594" t="s">
        <v>582</v>
      </c>
      <c r="AK12" s="595"/>
      <c r="AL12" s="2294"/>
      <c r="AM12" s="2294"/>
      <c r="AN12" s="2294"/>
      <c r="AO12" s="2294"/>
      <c r="AP12" s="596" t="s">
        <v>583</v>
      </c>
      <c r="AQ12" s="2295"/>
      <c r="AR12" s="2287"/>
      <c r="AS12" s="2287"/>
      <c r="AT12" s="2287"/>
      <c r="AU12" s="2294"/>
      <c r="AV12" s="2294"/>
      <c r="AW12" s="2294"/>
      <c r="AX12" s="2294"/>
      <c r="AY12" s="2294"/>
      <c r="AZ12" s="2294"/>
      <c r="BA12" s="2294"/>
      <c r="BB12" s="2294"/>
      <c r="BC12" s="2294"/>
      <c r="BD12" s="2294"/>
      <c r="BE12" s="2294"/>
      <c r="BF12" s="2294"/>
      <c r="BG12" s="2294"/>
      <c r="BH12" s="2294"/>
      <c r="BI12" s="2294"/>
      <c r="BJ12" s="2294"/>
      <c r="BK12" s="2294"/>
      <c r="BL12" s="2294"/>
      <c r="BM12" s="2294"/>
      <c r="BN12" s="2294"/>
      <c r="BO12" s="2294"/>
      <c r="BP12" s="2294"/>
      <c r="BQ12" s="2294"/>
      <c r="BR12" s="2294"/>
      <c r="BS12" s="2283" t="s">
        <v>584</v>
      </c>
      <c r="BT12" s="2283"/>
      <c r="BU12" s="2283"/>
      <c r="BV12" s="2283"/>
      <c r="BW12" s="2283"/>
      <c r="BX12" s="2283"/>
      <c r="BY12" s="2283"/>
      <c r="BZ12" s="2283"/>
      <c r="CA12" s="2283"/>
      <c r="CB12" s="2283"/>
      <c r="CC12" s="2283"/>
      <c r="CD12" s="2283"/>
      <c r="CE12" s="2283"/>
      <c r="CF12" s="2284"/>
    </row>
    <row r="13" spans="1:84" ht="19.5" customHeight="1">
      <c r="B13" s="589"/>
      <c r="C13" s="2258" t="s">
        <v>585</v>
      </c>
      <c r="D13" s="2258"/>
      <c r="E13" s="2258"/>
      <c r="F13" s="2258"/>
      <c r="G13" s="2258"/>
      <c r="H13" s="2258"/>
      <c r="I13" s="2258"/>
      <c r="J13" s="2258"/>
      <c r="K13" s="2258"/>
      <c r="L13" s="2258"/>
      <c r="M13" s="2258"/>
      <c r="N13" s="2258"/>
      <c r="O13" s="2258"/>
      <c r="P13" s="2258"/>
      <c r="Q13" s="2258"/>
      <c r="R13" s="2258"/>
      <c r="S13" s="2258"/>
      <c r="T13" s="2258"/>
      <c r="U13" s="2258"/>
      <c r="V13" s="2258"/>
      <c r="W13" s="2258"/>
      <c r="X13" s="2258"/>
      <c r="Y13" s="590"/>
      <c r="Z13" s="576"/>
      <c r="AA13" s="576"/>
      <c r="AB13" s="576"/>
      <c r="AC13" s="576"/>
      <c r="AD13" s="576"/>
      <c r="AE13" s="576"/>
      <c r="AF13" s="2285"/>
      <c r="AG13" s="2285"/>
      <c r="AH13" s="2285"/>
      <c r="AI13" s="2285"/>
      <c r="AJ13" s="2285"/>
      <c r="AK13" s="2285"/>
      <c r="AL13" s="2285"/>
      <c r="AM13" s="2285"/>
      <c r="AN13" s="2285"/>
      <c r="AO13" s="2285"/>
      <c r="AP13" s="2285"/>
      <c r="AQ13" s="2285"/>
      <c r="AR13" s="2285"/>
      <c r="AS13" s="2285"/>
      <c r="AT13" s="2285"/>
      <c r="AU13" s="2285"/>
      <c r="AV13" s="2285"/>
      <c r="AW13" s="2285"/>
      <c r="AX13" s="2285"/>
      <c r="AY13" s="2285"/>
      <c r="AZ13" s="2285"/>
      <c r="BA13" s="2285"/>
      <c r="BB13" s="2285"/>
      <c r="BC13" s="2285"/>
      <c r="BD13" s="2285"/>
      <c r="BE13" s="2285"/>
      <c r="BF13" s="2285"/>
      <c r="BG13" s="2285"/>
      <c r="BH13" s="2285"/>
      <c r="BI13" s="2285"/>
      <c r="BJ13" s="2285"/>
      <c r="BK13" s="2285"/>
      <c r="BL13" s="2285"/>
      <c r="BM13" s="2285"/>
      <c r="BN13" s="2285"/>
      <c r="BO13" s="2285"/>
      <c r="BP13" s="2285"/>
      <c r="BQ13" s="2285"/>
      <c r="BR13" s="2285"/>
      <c r="BS13" s="2285"/>
      <c r="BT13" s="2285"/>
      <c r="BU13" s="2285"/>
      <c r="BV13" s="2285"/>
      <c r="BW13" s="2285"/>
      <c r="BX13" s="2285"/>
      <c r="BY13" s="2285"/>
      <c r="BZ13" s="576"/>
      <c r="CA13" s="576"/>
      <c r="CB13" s="576"/>
      <c r="CC13" s="576"/>
      <c r="CD13" s="576"/>
      <c r="CE13" s="576"/>
      <c r="CF13" s="597"/>
    </row>
    <row r="14" spans="1:84" ht="33" customHeight="1">
      <c r="B14" s="598"/>
      <c r="C14" s="2259" t="s">
        <v>586</v>
      </c>
      <c r="D14" s="2259"/>
      <c r="E14" s="2259"/>
      <c r="F14" s="2259"/>
      <c r="G14" s="2259"/>
      <c r="H14" s="2259"/>
      <c r="I14" s="2259"/>
      <c r="J14" s="2259"/>
      <c r="K14" s="2259"/>
      <c r="L14" s="2259"/>
      <c r="M14" s="2259"/>
      <c r="N14" s="2259"/>
      <c r="O14" s="2259"/>
      <c r="P14" s="2259"/>
      <c r="Q14" s="2259"/>
      <c r="R14" s="2259"/>
      <c r="S14" s="2259"/>
      <c r="T14" s="2259"/>
      <c r="U14" s="2259"/>
      <c r="V14" s="2259"/>
      <c r="W14" s="2259"/>
      <c r="X14" s="2259"/>
      <c r="Y14" s="599"/>
      <c r="Z14" s="2286"/>
      <c r="AA14" s="2287"/>
      <c r="AB14" s="2287"/>
      <c r="AC14" s="2287"/>
      <c r="AD14" s="600"/>
      <c r="AE14" s="600"/>
      <c r="AF14" s="2288"/>
      <c r="AG14" s="2288"/>
      <c r="AH14" s="2288"/>
      <c r="AI14" s="2288"/>
      <c r="AJ14" s="2288"/>
      <c r="AK14" s="2288"/>
      <c r="AL14" s="2288"/>
      <c r="AM14" s="2288"/>
      <c r="AN14" s="2288"/>
      <c r="AO14" s="2288"/>
      <c r="AP14" s="2288"/>
      <c r="AQ14" s="2288"/>
      <c r="AR14" s="2288"/>
      <c r="AS14" s="2288"/>
      <c r="AT14" s="2288"/>
      <c r="AU14" s="2288"/>
      <c r="AV14" s="2288"/>
      <c r="AW14" s="2288"/>
      <c r="AX14" s="2288"/>
      <c r="AY14" s="2288"/>
      <c r="AZ14" s="2288"/>
      <c r="BA14" s="2288"/>
      <c r="BB14" s="2288"/>
      <c r="BC14" s="2288"/>
      <c r="BD14" s="2288"/>
      <c r="BE14" s="2288"/>
      <c r="BF14" s="2288"/>
      <c r="BG14" s="2288"/>
      <c r="BH14" s="2288"/>
      <c r="BI14" s="2288"/>
      <c r="BJ14" s="2288"/>
      <c r="BK14" s="2288"/>
      <c r="BL14" s="2288"/>
      <c r="BM14" s="2288"/>
      <c r="BN14" s="2288"/>
      <c r="BO14" s="2288"/>
      <c r="BP14" s="2288"/>
      <c r="BQ14" s="2288"/>
      <c r="BR14" s="2288"/>
      <c r="BS14" s="2288"/>
      <c r="BT14" s="2288"/>
      <c r="BU14" s="2288"/>
      <c r="BV14" s="2288"/>
      <c r="BW14" s="2288"/>
      <c r="BX14" s="2288"/>
      <c r="BY14" s="2288"/>
      <c r="BZ14" s="600"/>
      <c r="CA14" s="600"/>
      <c r="CB14" s="2289"/>
      <c r="CC14" s="2289"/>
      <c r="CD14" s="2289"/>
      <c r="CE14" s="2289"/>
      <c r="CF14" s="2290"/>
    </row>
    <row r="15" spans="1:84" ht="6" customHeight="1">
      <c r="B15" s="589"/>
      <c r="C15" s="577"/>
      <c r="D15" s="577"/>
      <c r="E15" s="577"/>
      <c r="F15" s="577"/>
      <c r="G15" s="577"/>
      <c r="H15" s="577"/>
      <c r="I15" s="577"/>
      <c r="J15" s="577"/>
      <c r="K15" s="577"/>
      <c r="L15" s="601"/>
      <c r="M15" s="577"/>
      <c r="N15" s="576"/>
      <c r="O15" s="2224" t="s">
        <v>587</v>
      </c>
      <c r="P15" s="2224"/>
      <c r="Q15" s="2224"/>
      <c r="R15" s="2224"/>
      <c r="S15" s="2224"/>
      <c r="T15" s="2224"/>
      <c r="U15" s="2224"/>
      <c r="V15" s="2224"/>
      <c r="W15" s="2224"/>
      <c r="X15" s="2224"/>
      <c r="Y15" s="2224"/>
      <c r="Z15" s="2224"/>
      <c r="AA15" s="2224"/>
      <c r="AB15" s="2224"/>
      <c r="AC15" s="2224"/>
      <c r="AD15" s="2224"/>
      <c r="AE15" s="2224"/>
      <c r="AF15" s="2224"/>
      <c r="AG15" s="2224"/>
      <c r="AH15" s="2224"/>
      <c r="AI15" s="2225"/>
      <c r="AJ15" s="2226" t="s">
        <v>175</v>
      </c>
      <c r="AK15" s="2227"/>
      <c r="AL15" s="2228" t="s">
        <v>588</v>
      </c>
      <c r="AM15" s="2228"/>
      <c r="AN15" s="2255"/>
      <c r="AO15" s="2237" t="s">
        <v>88</v>
      </c>
      <c r="AP15" s="2255"/>
      <c r="AQ15" s="2237" t="s">
        <v>167</v>
      </c>
      <c r="AR15" s="2237"/>
      <c r="AS15" s="2237"/>
      <c r="AT15" s="2237"/>
      <c r="AU15" s="2237"/>
      <c r="AV15" s="2237"/>
      <c r="AW15" s="2237"/>
      <c r="AX15" s="2255"/>
      <c r="AY15" s="2255"/>
      <c r="AZ15" s="2255"/>
      <c r="BA15" s="2255"/>
      <c r="BB15" s="2255"/>
      <c r="BC15" s="2255"/>
      <c r="BD15" s="2255"/>
      <c r="BE15" s="2255"/>
      <c r="BF15" s="2255"/>
      <c r="BG15" s="2255"/>
      <c r="BH15" s="2237" t="s">
        <v>176</v>
      </c>
      <c r="BI15" s="2237"/>
      <c r="BJ15" s="2237"/>
      <c r="BK15" s="2237"/>
      <c r="BL15" s="2237"/>
      <c r="BM15" s="2237"/>
      <c r="BN15" s="2237"/>
      <c r="BO15" s="602"/>
      <c r="BP15" s="602"/>
      <c r="BQ15" s="602"/>
      <c r="BR15" s="602"/>
      <c r="BS15" s="602"/>
      <c r="BT15" s="602"/>
      <c r="BU15" s="602"/>
      <c r="BV15" s="602"/>
      <c r="BW15" s="602"/>
      <c r="BX15" s="576"/>
      <c r="BY15" s="576"/>
      <c r="BZ15" s="576"/>
      <c r="CA15" s="576"/>
      <c r="CB15" s="576"/>
      <c r="CC15" s="576"/>
      <c r="CD15" s="576"/>
      <c r="CE15" s="576"/>
      <c r="CF15" s="597"/>
    </row>
    <row r="16" spans="1:84" ht="16.5" customHeight="1">
      <c r="B16" s="589"/>
      <c r="C16" s="2219" t="s">
        <v>589</v>
      </c>
      <c r="D16" s="2219"/>
      <c r="E16" s="2219"/>
      <c r="F16" s="2219"/>
      <c r="G16" s="2219"/>
      <c r="H16" s="2219"/>
      <c r="I16" s="2219"/>
      <c r="J16" s="2219"/>
      <c r="K16" s="2219"/>
      <c r="L16" s="590"/>
      <c r="M16" s="576"/>
      <c r="N16" s="576"/>
      <c r="O16" s="2217"/>
      <c r="P16" s="2217"/>
      <c r="Q16" s="2217"/>
      <c r="R16" s="2217"/>
      <c r="S16" s="2217"/>
      <c r="T16" s="2217"/>
      <c r="U16" s="2217"/>
      <c r="V16" s="2217"/>
      <c r="W16" s="2217"/>
      <c r="X16" s="2217"/>
      <c r="Y16" s="2217"/>
      <c r="Z16" s="2217"/>
      <c r="AA16" s="2217"/>
      <c r="AB16" s="2217"/>
      <c r="AC16" s="2217"/>
      <c r="AD16" s="2217"/>
      <c r="AE16" s="2217"/>
      <c r="AF16" s="2217"/>
      <c r="AG16" s="2217"/>
      <c r="AH16" s="2217"/>
      <c r="AI16" s="2268"/>
      <c r="AJ16" s="2269"/>
      <c r="AK16" s="2270"/>
      <c r="AL16" s="2229"/>
      <c r="AM16" s="2229"/>
      <c r="AN16" s="2272"/>
      <c r="AO16" s="2239"/>
      <c r="AP16" s="2272"/>
      <c r="AQ16" s="2239"/>
      <c r="AR16" s="2239"/>
      <c r="AS16" s="2239"/>
      <c r="AT16" s="2239"/>
      <c r="AU16" s="2239"/>
      <c r="AV16" s="2239"/>
      <c r="AW16" s="2239"/>
      <c r="AX16" s="2272"/>
      <c r="AY16" s="2272"/>
      <c r="AZ16" s="2272"/>
      <c r="BA16" s="2272"/>
      <c r="BB16" s="2272"/>
      <c r="BC16" s="2272"/>
      <c r="BD16" s="2272"/>
      <c r="BE16" s="2272"/>
      <c r="BF16" s="2272"/>
      <c r="BG16" s="2272"/>
      <c r="BH16" s="2239"/>
      <c r="BI16" s="2239"/>
      <c r="BJ16" s="2239"/>
      <c r="BK16" s="2239"/>
      <c r="BL16" s="2239"/>
      <c r="BM16" s="2239"/>
      <c r="BN16" s="2239"/>
      <c r="BO16" s="576"/>
      <c r="BP16" s="576"/>
      <c r="BQ16" s="576"/>
      <c r="BR16" s="576"/>
      <c r="BS16" s="576"/>
      <c r="BT16" s="576"/>
      <c r="BU16" s="576"/>
      <c r="BV16" s="576"/>
      <c r="BW16" s="576"/>
      <c r="BX16" s="576"/>
      <c r="BY16" s="576"/>
      <c r="BZ16" s="576"/>
      <c r="CA16" s="576"/>
      <c r="CB16" s="576"/>
      <c r="CC16" s="576"/>
      <c r="CD16" s="576"/>
      <c r="CE16" s="576"/>
      <c r="CF16" s="597"/>
    </row>
    <row r="17" spans="2:84" ht="22.5" customHeight="1">
      <c r="B17" s="589"/>
      <c r="C17" s="2219"/>
      <c r="D17" s="2219"/>
      <c r="E17" s="2219"/>
      <c r="F17" s="2219"/>
      <c r="G17" s="2219"/>
      <c r="H17" s="2219"/>
      <c r="I17" s="2219"/>
      <c r="J17" s="2219"/>
      <c r="K17" s="2219"/>
      <c r="L17" s="590"/>
      <c r="M17" s="603"/>
      <c r="N17" s="603"/>
      <c r="O17" s="603"/>
      <c r="P17" s="603"/>
      <c r="Q17" s="603"/>
      <c r="R17" s="603"/>
      <c r="S17" s="603"/>
      <c r="T17" s="603"/>
      <c r="U17" s="603"/>
      <c r="V17" s="603"/>
      <c r="W17" s="603"/>
      <c r="X17" s="603"/>
      <c r="Y17" s="603"/>
      <c r="Z17" s="603"/>
      <c r="AA17" s="2220" t="s">
        <v>590</v>
      </c>
      <c r="AB17" s="2220"/>
      <c r="AC17" s="2220"/>
      <c r="AD17" s="2220"/>
      <c r="AE17" s="2220"/>
      <c r="AF17" s="2220"/>
      <c r="AG17" s="2220"/>
      <c r="AH17" s="2220"/>
      <c r="AI17" s="2221"/>
      <c r="AJ17" s="2222" t="s">
        <v>181</v>
      </c>
      <c r="AK17" s="2223"/>
      <c r="AL17" s="2271"/>
      <c r="AM17" s="2271"/>
      <c r="AN17" s="2256"/>
      <c r="AO17" s="2238"/>
      <c r="AP17" s="2256"/>
      <c r="AQ17" s="2238"/>
      <c r="AR17" s="2238"/>
      <c r="AS17" s="2238"/>
      <c r="AT17" s="2238"/>
      <c r="AU17" s="2238"/>
      <c r="AV17" s="2238"/>
      <c r="AW17" s="2238"/>
      <c r="AX17" s="2256"/>
      <c r="AY17" s="2256"/>
      <c r="AZ17" s="2256"/>
      <c r="BA17" s="2256"/>
      <c r="BB17" s="2256"/>
      <c r="BC17" s="2256"/>
      <c r="BD17" s="2256"/>
      <c r="BE17" s="2256"/>
      <c r="BF17" s="2256"/>
      <c r="BG17" s="2256"/>
      <c r="BH17" s="2238"/>
      <c r="BI17" s="2238"/>
      <c r="BJ17" s="2238"/>
      <c r="BK17" s="2238"/>
      <c r="BL17" s="2238"/>
      <c r="BM17" s="2238"/>
      <c r="BN17" s="2238"/>
      <c r="BO17" s="603"/>
      <c r="BP17" s="603"/>
      <c r="BQ17" s="603"/>
      <c r="BR17" s="603"/>
      <c r="BS17" s="603"/>
      <c r="BT17" s="603"/>
      <c r="BU17" s="603"/>
      <c r="BV17" s="603"/>
      <c r="BW17" s="603"/>
      <c r="BX17" s="603"/>
      <c r="BY17" s="603"/>
      <c r="BZ17" s="603"/>
      <c r="CA17" s="603"/>
      <c r="CB17" s="603"/>
      <c r="CC17" s="603"/>
      <c r="CD17" s="603"/>
      <c r="CE17" s="603"/>
      <c r="CF17" s="604"/>
    </row>
    <row r="18" spans="2:84" ht="22.5" customHeight="1">
      <c r="B18" s="589"/>
      <c r="C18" s="2219"/>
      <c r="D18" s="2219"/>
      <c r="E18" s="2219"/>
      <c r="F18" s="2219"/>
      <c r="G18" s="2219"/>
      <c r="H18" s="2219"/>
      <c r="I18" s="2219"/>
      <c r="J18" s="2219"/>
      <c r="K18" s="2219"/>
      <c r="L18" s="590"/>
      <c r="M18" s="602"/>
      <c r="N18" s="602"/>
      <c r="O18" s="2224" t="s">
        <v>591</v>
      </c>
      <c r="P18" s="2224"/>
      <c r="Q18" s="2224"/>
      <c r="R18" s="2224"/>
      <c r="S18" s="2224"/>
      <c r="T18" s="2224"/>
      <c r="U18" s="2224"/>
      <c r="V18" s="2224"/>
      <c r="W18" s="2224"/>
      <c r="X18" s="2224"/>
      <c r="Y18" s="2224"/>
      <c r="Z18" s="2224"/>
      <c r="AA18" s="2224"/>
      <c r="AB18" s="2224"/>
      <c r="AC18" s="2224"/>
      <c r="AD18" s="2224"/>
      <c r="AE18" s="2224"/>
      <c r="AF18" s="2224"/>
      <c r="AG18" s="2224"/>
      <c r="AH18" s="2224"/>
      <c r="AI18" s="2225"/>
      <c r="AJ18" s="2226" t="s">
        <v>175</v>
      </c>
      <c r="AK18" s="2227"/>
      <c r="AL18" s="2228" t="s">
        <v>588</v>
      </c>
      <c r="AM18" s="2228"/>
      <c r="AN18" s="2255"/>
      <c r="AO18" s="2237" t="s">
        <v>88</v>
      </c>
      <c r="AP18" s="2255"/>
      <c r="AQ18" s="2237" t="s">
        <v>167</v>
      </c>
      <c r="AR18" s="2237"/>
      <c r="AS18" s="2237"/>
      <c r="AT18" s="2237"/>
      <c r="AU18" s="2237"/>
      <c r="AV18" s="2237"/>
      <c r="AW18" s="2237"/>
      <c r="AX18" s="2255"/>
      <c r="AY18" s="2255"/>
      <c r="AZ18" s="2255"/>
      <c r="BA18" s="2255"/>
      <c r="BB18" s="2255"/>
      <c r="BC18" s="2255"/>
      <c r="BD18" s="2255"/>
      <c r="BE18" s="2255"/>
      <c r="BF18" s="2255"/>
      <c r="BG18" s="2255"/>
      <c r="BH18" s="2237" t="s">
        <v>176</v>
      </c>
      <c r="BI18" s="2237"/>
      <c r="BJ18" s="2237"/>
      <c r="BK18" s="2237"/>
      <c r="BL18" s="2237"/>
      <c r="BM18" s="2237"/>
      <c r="BN18" s="2237"/>
      <c r="BO18" s="602"/>
      <c r="BP18" s="602"/>
      <c r="BQ18" s="602"/>
      <c r="BR18" s="602"/>
      <c r="BS18" s="602"/>
      <c r="BT18" s="602"/>
      <c r="BU18" s="602"/>
      <c r="BV18" s="602"/>
      <c r="BW18" s="602"/>
      <c r="BX18" s="602"/>
      <c r="BY18" s="602"/>
      <c r="BZ18" s="602"/>
      <c r="CA18" s="602"/>
      <c r="CB18" s="602"/>
      <c r="CC18" s="602"/>
      <c r="CD18" s="602"/>
      <c r="CE18" s="602"/>
      <c r="CF18" s="605"/>
    </row>
    <row r="19" spans="2:84" ht="22.5" customHeight="1">
      <c r="B19" s="589"/>
      <c r="C19" s="2219"/>
      <c r="D19" s="2219"/>
      <c r="E19" s="2219"/>
      <c r="F19" s="2219"/>
      <c r="G19" s="2219"/>
      <c r="H19" s="2219"/>
      <c r="I19" s="2219"/>
      <c r="J19" s="2219"/>
      <c r="K19" s="2219"/>
      <c r="L19" s="590"/>
      <c r="M19" s="603"/>
      <c r="N19" s="603"/>
      <c r="O19" s="603"/>
      <c r="P19" s="603"/>
      <c r="Q19" s="603"/>
      <c r="R19" s="603"/>
      <c r="S19" s="603"/>
      <c r="T19" s="603"/>
      <c r="U19" s="603"/>
      <c r="V19" s="603"/>
      <c r="W19" s="603"/>
      <c r="X19" s="603"/>
      <c r="Y19" s="603"/>
      <c r="Z19" s="603"/>
      <c r="AA19" s="2281" t="s">
        <v>592</v>
      </c>
      <c r="AB19" s="2281"/>
      <c r="AC19" s="2281"/>
      <c r="AD19" s="2281"/>
      <c r="AE19" s="2281"/>
      <c r="AF19" s="2281"/>
      <c r="AG19" s="2281"/>
      <c r="AH19" s="2281"/>
      <c r="AI19" s="2282"/>
      <c r="AJ19" s="2222" t="s">
        <v>181</v>
      </c>
      <c r="AK19" s="2223"/>
      <c r="AL19" s="2229"/>
      <c r="AM19" s="2229"/>
      <c r="AN19" s="2256"/>
      <c r="AO19" s="2238"/>
      <c r="AP19" s="2256"/>
      <c r="AQ19" s="2238"/>
      <c r="AR19" s="2238"/>
      <c r="AS19" s="2238"/>
      <c r="AT19" s="2238"/>
      <c r="AU19" s="2238"/>
      <c r="AV19" s="2238"/>
      <c r="AW19" s="2238"/>
      <c r="AX19" s="2256"/>
      <c r="AY19" s="2256"/>
      <c r="AZ19" s="2256"/>
      <c r="BA19" s="2256"/>
      <c r="BB19" s="2256"/>
      <c r="BC19" s="2256"/>
      <c r="BD19" s="2256"/>
      <c r="BE19" s="2256"/>
      <c r="BF19" s="2256"/>
      <c r="BG19" s="2256"/>
      <c r="BH19" s="2238"/>
      <c r="BI19" s="2238"/>
      <c r="BJ19" s="2238"/>
      <c r="BK19" s="2238"/>
      <c r="BL19" s="2238"/>
      <c r="BM19" s="2238"/>
      <c r="BN19" s="2238"/>
      <c r="BO19" s="603"/>
      <c r="BP19" s="603"/>
      <c r="BQ19" s="603"/>
      <c r="BR19" s="603"/>
      <c r="BS19" s="603"/>
      <c r="BT19" s="603"/>
      <c r="BU19" s="603"/>
      <c r="BV19" s="603"/>
      <c r="BW19" s="603"/>
      <c r="BX19" s="603"/>
      <c r="BY19" s="603"/>
      <c r="BZ19" s="603"/>
      <c r="CA19" s="603"/>
      <c r="CB19" s="603"/>
      <c r="CC19" s="603"/>
      <c r="CD19" s="603"/>
      <c r="CE19" s="603"/>
      <c r="CF19" s="604"/>
    </row>
    <row r="20" spans="2:84" ht="22.5" customHeight="1">
      <c r="B20" s="589"/>
      <c r="C20" s="2219"/>
      <c r="D20" s="2219"/>
      <c r="E20" s="2219"/>
      <c r="F20" s="2219"/>
      <c r="G20" s="2219"/>
      <c r="H20" s="2219"/>
      <c r="I20" s="2219"/>
      <c r="J20" s="2219"/>
      <c r="K20" s="2219"/>
      <c r="L20" s="590"/>
      <c r="M20" s="576"/>
      <c r="N20" s="602"/>
      <c r="O20" s="2237" t="s">
        <v>593</v>
      </c>
      <c r="P20" s="2237"/>
      <c r="Q20" s="2237"/>
      <c r="R20" s="2237"/>
      <c r="S20" s="2237"/>
      <c r="T20" s="2237"/>
      <c r="U20" s="2237"/>
      <c r="V20" s="2237"/>
      <c r="W20" s="2237"/>
      <c r="X20" s="2237"/>
      <c r="Y20" s="2237"/>
      <c r="Z20" s="2237"/>
      <c r="AA20" s="2237"/>
      <c r="AB20" s="2237"/>
      <c r="AC20" s="2237"/>
      <c r="AD20" s="2237"/>
      <c r="AE20" s="2237"/>
      <c r="AF20" s="2237"/>
      <c r="AG20" s="2237"/>
      <c r="AH20" s="2237"/>
      <c r="AI20" s="606"/>
      <c r="AJ20" s="2273"/>
      <c r="AK20" s="2274"/>
      <c r="AL20" s="2274"/>
      <c r="AM20" s="2274"/>
      <c r="AN20" s="2274"/>
      <c r="AO20" s="2274"/>
      <c r="AP20" s="2274"/>
      <c r="AQ20" s="2274"/>
      <c r="AR20" s="2274"/>
      <c r="AS20" s="2274"/>
      <c r="AT20" s="2274"/>
      <c r="AU20" s="2274"/>
      <c r="AV20" s="2274"/>
      <c r="AW20" s="2274"/>
      <c r="AX20" s="2274"/>
      <c r="AY20" s="2274"/>
      <c r="AZ20" s="2274"/>
      <c r="BA20" s="2274"/>
      <c r="BB20" s="2274"/>
      <c r="BC20" s="2274"/>
      <c r="BD20" s="2274"/>
      <c r="BE20" s="2274"/>
      <c r="BF20" s="2274"/>
      <c r="BG20" s="2274"/>
      <c r="BH20" s="2274"/>
      <c r="BI20" s="2274"/>
      <c r="BJ20" s="2274"/>
      <c r="BK20" s="2274"/>
      <c r="BL20" s="2274"/>
      <c r="BM20" s="2274"/>
      <c r="BN20" s="2274"/>
      <c r="BO20" s="2274"/>
      <c r="BP20" s="2274"/>
      <c r="BQ20" s="2274"/>
      <c r="BR20" s="2274"/>
      <c r="BS20" s="2274"/>
      <c r="BT20" s="2274"/>
      <c r="BU20" s="2274"/>
      <c r="BV20" s="2274"/>
      <c r="BW20" s="2274"/>
      <c r="BX20" s="2274"/>
      <c r="BY20" s="2274"/>
      <c r="BZ20" s="2274"/>
      <c r="CA20" s="2274"/>
      <c r="CB20" s="2274"/>
      <c r="CC20" s="2274"/>
      <c r="CD20" s="2274"/>
      <c r="CE20" s="2274"/>
      <c r="CF20" s="2275"/>
    </row>
    <row r="21" spans="2:84" ht="16.5" customHeight="1">
      <c r="B21" s="589"/>
      <c r="C21" s="2219"/>
      <c r="D21" s="2219"/>
      <c r="E21" s="2219"/>
      <c r="F21" s="2219"/>
      <c r="G21" s="2219"/>
      <c r="H21" s="2219"/>
      <c r="I21" s="2219"/>
      <c r="J21" s="2219"/>
      <c r="K21" s="2219"/>
      <c r="L21" s="590"/>
      <c r="M21" s="607"/>
      <c r="N21" s="576"/>
      <c r="O21" s="2239"/>
      <c r="P21" s="2239"/>
      <c r="Q21" s="2239"/>
      <c r="R21" s="2239"/>
      <c r="S21" s="2239"/>
      <c r="T21" s="2239"/>
      <c r="U21" s="2239"/>
      <c r="V21" s="2239"/>
      <c r="W21" s="2239"/>
      <c r="X21" s="2239"/>
      <c r="Y21" s="2239"/>
      <c r="Z21" s="2239"/>
      <c r="AA21" s="2239"/>
      <c r="AB21" s="2239"/>
      <c r="AC21" s="2239"/>
      <c r="AD21" s="2239"/>
      <c r="AE21" s="2239"/>
      <c r="AF21" s="2239"/>
      <c r="AG21" s="2239"/>
      <c r="AH21" s="2239"/>
      <c r="AI21" s="590"/>
      <c r="AJ21" s="2276"/>
      <c r="AK21" s="2218"/>
      <c r="AL21" s="2218"/>
      <c r="AM21" s="2218"/>
      <c r="AN21" s="2218"/>
      <c r="AO21" s="2218"/>
      <c r="AP21" s="2218"/>
      <c r="AQ21" s="2218"/>
      <c r="AR21" s="2218"/>
      <c r="AS21" s="2218"/>
      <c r="AT21" s="2218"/>
      <c r="AU21" s="2218"/>
      <c r="AV21" s="2218"/>
      <c r="AW21" s="2218"/>
      <c r="AX21" s="2218"/>
      <c r="AY21" s="2218"/>
      <c r="AZ21" s="2218"/>
      <c r="BA21" s="2218"/>
      <c r="BB21" s="2218"/>
      <c r="BC21" s="2218"/>
      <c r="BD21" s="2218"/>
      <c r="BE21" s="2218"/>
      <c r="BF21" s="2218"/>
      <c r="BG21" s="2218"/>
      <c r="BH21" s="2218"/>
      <c r="BI21" s="2218"/>
      <c r="BJ21" s="2218"/>
      <c r="BK21" s="2218"/>
      <c r="BL21" s="2218"/>
      <c r="BM21" s="2218"/>
      <c r="BN21" s="2218"/>
      <c r="BO21" s="2218"/>
      <c r="BP21" s="2218"/>
      <c r="BQ21" s="2218"/>
      <c r="BR21" s="2218"/>
      <c r="BS21" s="2218"/>
      <c r="BT21" s="2218"/>
      <c r="BU21" s="2218"/>
      <c r="BV21" s="2218"/>
      <c r="BW21" s="2218"/>
      <c r="BX21" s="2218"/>
      <c r="BY21" s="2218"/>
      <c r="BZ21" s="2218"/>
      <c r="CA21" s="2218"/>
      <c r="CB21" s="2218"/>
      <c r="CC21" s="2218"/>
      <c r="CD21" s="2218"/>
      <c r="CE21" s="2218"/>
      <c r="CF21" s="2277"/>
    </row>
    <row r="22" spans="2:84" ht="6" customHeight="1">
      <c r="B22" s="598"/>
      <c r="C22" s="608"/>
      <c r="D22" s="608"/>
      <c r="E22" s="608"/>
      <c r="F22" s="608"/>
      <c r="G22" s="608"/>
      <c r="H22" s="608"/>
      <c r="I22" s="608"/>
      <c r="J22" s="608"/>
      <c r="K22" s="608"/>
      <c r="L22" s="599"/>
      <c r="M22" s="609"/>
      <c r="N22" s="603"/>
      <c r="O22" s="2238"/>
      <c r="P22" s="2238"/>
      <c r="Q22" s="2238"/>
      <c r="R22" s="2238"/>
      <c r="S22" s="2238"/>
      <c r="T22" s="2238"/>
      <c r="U22" s="2238"/>
      <c r="V22" s="2238"/>
      <c r="W22" s="2238"/>
      <c r="X22" s="2238"/>
      <c r="Y22" s="2238"/>
      <c r="Z22" s="2238"/>
      <c r="AA22" s="2238"/>
      <c r="AB22" s="2238"/>
      <c r="AC22" s="2238"/>
      <c r="AD22" s="2238"/>
      <c r="AE22" s="2238"/>
      <c r="AF22" s="2238"/>
      <c r="AG22" s="2238"/>
      <c r="AH22" s="2238"/>
      <c r="AI22" s="599"/>
      <c r="AJ22" s="2278"/>
      <c r="AK22" s="2279"/>
      <c r="AL22" s="2279"/>
      <c r="AM22" s="2279"/>
      <c r="AN22" s="2279"/>
      <c r="AO22" s="2279"/>
      <c r="AP22" s="2279"/>
      <c r="AQ22" s="2279"/>
      <c r="AR22" s="2279"/>
      <c r="AS22" s="2279"/>
      <c r="AT22" s="2279"/>
      <c r="AU22" s="2279"/>
      <c r="AV22" s="2279"/>
      <c r="AW22" s="2279"/>
      <c r="AX22" s="2279"/>
      <c r="AY22" s="2279"/>
      <c r="AZ22" s="2279"/>
      <c r="BA22" s="2279"/>
      <c r="BB22" s="2279"/>
      <c r="BC22" s="2279"/>
      <c r="BD22" s="2279"/>
      <c r="BE22" s="2279"/>
      <c r="BF22" s="2279"/>
      <c r="BG22" s="2279"/>
      <c r="BH22" s="2279"/>
      <c r="BI22" s="2279"/>
      <c r="BJ22" s="2279"/>
      <c r="BK22" s="2279"/>
      <c r="BL22" s="2279"/>
      <c r="BM22" s="2279"/>
      <c r="BN22" s="2279"/>
      <c r="BO22" s="2279"/>
      <c r="BP22" s="2279"/>
      <c r="BQ22" s="2279"/>
      <c r="BR22" s="2279"/>
      <c r="BS22" s="2279"/>
      <c r="BT22" s="2279"/>
      <c r="BU22" s="2279"/>
      <c r="BV22" s="2279"/>
      <c r="BW22" s="2279"/>
      <c r="BX22" s="2279"/>
      <c r="BY22" s="2279"/>
      <c r="BZ22" s="2279"/>
      <c r="CA22" s="2279"/>
      <c r="CB22" s="2279"/>
      <c r="CC22" s="2279"/>
      <c r="CD22" s="2279"/>
      <c r="CE22" s="2279"/>
      <c r="CF22" s="2280"/>
    </row>
    <row r="23" spans="2:84" ht="6" customHeight="1">
      <c r="B23" s="589"/>
      <c r="C23" s="577"/>
      <c r="D23" s="577"/>
      <c r="E23" s="577"/>
      <c r="F23" s="577"/>
      <c r="G23" s="577"/>
      <c r="H23" s="577"/>
      <c r="I23" s="577"/>
      <c r="J23" s="577"/>
      <c r="K23" s="577"/>
      <c r="L23" s="610"/>
      <c r="M23" s="576"/>
      <c r="N23" s="602"/>
      <c r="O23" s="2257" t="s">
        <v>594</v>
      </c>
      <c r="P23" s="2257"/>
      <c r="Q23" s="2257"/>
      <c r="R23" s="2257"/>
      <c r="S23" s="2257"/>
      <c r="T23" s="2257"/>
      <c r="U23" s="2257"/>
      <c r="V23" s="2257"/>
      <c r="W23" s="2257"/>
      <c r="X23" s="2257"/>
      <c r="Y23" s="2257"/>
      <c r="Z23" s="2257"/>
      <c r="AA23" s="2257"/>
      <c r="AB23" s="2257"/>
      <c r="AC23" s="2257"/>
      <c r="AD23" s="2257"/>
      <c r="AE23" s="2257"/>
      <c r="AF23" s="2257"/>
      <c r="AG23" s="2257"/>
      <c r="AH23" s="2257"/>
      <c r="AI23" s="606"/>
      <c r="AJ23" s="2260"/>
      <c r="AK23" s="2261"/>
      <c r="AL23" s="2261"/>
      <c r="AM23" s="2261"/>
      <c r="AN23" s="2261"/>
      <c r="AO23" s="2237" t="s">
        <v>595</v>
      </c>
      <c r="AP23" s="2237"/>
      <c r="AQ23" s="2237"/>
      <c r="AR23" s="2237"/>
      <c r="AS23" s="2237"/>
      <c r="AT23" s="2237"/>
      <c r="AU23" s="2237"/>
      <c r="AV23" s="2261"/>
      <c r="AW23" s="2261"/>
      <c r="AX23" s="2261"/>
      <c r="AY23" s="2261"/>
      <c r="AZ23" s="2261"/>
      <c r="BA23" s="2261"/>
      <c r="BB23" s="2261"/>
      <c r="BC23" s="2261"/>
      <c r="BD23" s="2261"/>
      <c r="BE23" s="2261"/>
      <c r="BF23" s="2261"/>
      <c r="BG23" s="2261"/>
      <c r="BH23" s="2261"/>
      <c r="BI23" s="2261"/>
      <c r="BJ23" s="2261"/>
      <c r="BK23" s="2261"/>
      <c r="BL23" s="2261"/>
      <c r="BM23" s="2261"/>
      <c r="BN23" s="2261"/>
      <c r="BO23" s="2266" t="s">
        <v>596</v>
      </c>
      <c r="BP23" s="2266"/>
      <c r="BQ23" s="2266"/>
      <c r="BR23" s="2266"/>
      <c r="BS23" s="2266"/>
      <c r="BT23" s="2266"/>
      <c r="BU23" s="2266"/>
      <c r="BV23" s="2266"/>
      <c r="BW23" s="2266"/>
      <c r="BX23" s="576"/>
      <c r="BY23" s="576"/>
      <c r="BZ23" s="576"/>
      <c r="CA23" s="576"/>
      <c r="CB23" s="576"/>
      <c r="CC23" s="576"/>
      <c r="CD23" s="576"/>
      <c r="CE23" s="576"/>
      <c r="CF23" s="597"/>
    </row>
    <row r="24" spans="2:84" ht="16.5" customHeight="1">
      <c r="B24" s="589"/>
      <c r="C24" s="2219" t="s">
        <v>597</v>
      </c>
      <c r="D24" s="2219"/>
      <c r="E24" s="2219"/>
      <c r="F24" s="2219"/>
      <c r="G24" s="2219"/>
      <c r="H24" s="2219"/>
      <c r="I24" s="2219"/>
      <c r="J24" s="2219"/>
      <c r="K24" s="2219"/>
      <c r="L24" s="590"/>
      <c r="M24" s="607"/>
      <c r="N24" s="576"/>
      <c r="O24" s="2258"/>
      <c r="P24" s="2258"/>
      <c r="Q24" s="2258"/>
      <c r="R24" s="2258"/>
      <c r="S24" s="2258"/>
      <c r="T24" s="2258"/>
      <c r="U24" s="2258"/>
      <c r="V24" s="2258"/>
      <c r="W24" s="2258"/>
      <c r="X24" s="2258"/>
      <c r="Y24" s="2258"/>
      <c r="Z24" s="2258"/>
      <c r="AA24" s="2258"/>
      <c r="AB24" s="2258"/>
      <c r="AC24" s="2258"/>
      <c r="AD24" s="2258"/>
      <c r="AE24" s="2258"/>
      <c r="AF24" s="2258"/>
      <c r="AG24" s="2258"/>
      <c r="AH24" s="2258"/>
      <c r="AI24" s="590"/>
      <c r="AJ24" s="2262"/>
      <c r="AK24" s="2263"/>
      <c r="AL24" s="2263"/>
      <c r="AM24" s="2263"/>
      <c r="AN24" s="2263"/>
      <c r="AO24" s="2239"/>
      <c r="AP24" s="2239"/>
      <c r="AQ24" s="2239"/>
      <c r="AR24" s="2239"/>
      <c r="AS24" s="2239"/>
      <c r="AT24" s="2239"/>
      <c r="AU24" s="2239"/>
      <c r="AV24" s="2263"/>
      <c r="AW24" s="2263"/>
      <c r="AX24" s="2263"/>
      <c r="AY24" s="2263"/>
      <c r="AZ24" s="2263"/>
      <c r="BA24" s="2263"/>
      <c r="BB24" s="2263"/>
      <c r="BC24" s="2263"/>
      <c r="BD24" s="2263"/>
      <c r="BE24" s="2263"/>
      <c r="BF24" s="2263"/>
      <c r="BG24" s="2263"/>
      <c r="BH24" s="2263"/>
      <c r="BI24" s="2263"/>
      <c r="BJ24" s="2263"/>
      <c r="BK24" s="2263"/>
      <c r="BL24" s="2263"/>
      <c r="BM24" s="2263"/>
      <c r="BN24" s="2263"/>
      <c r="BO24" s="2232"/>
      <c r="BP24" s="2232"/>
      <c r="BQ24" s="2232"/>
      <c r="BR24" s="2232"/>
      <c r="BS24" s="2232"/>
      <c r="BT24" s="2232"/>
      <c r="BU24" s="2232"/>
      <c r="BV24" s="2232"/>
      <c r="BW24" s="2232"/>
      <c r="BX24" s="576"/>
      <c r="BY24" s="576"/>
      <c r="BZ24" s="576"/>
      <c r="CA24" s="576"/>
      <c r="CB24" s="576"/>
      <c r="CC24" s="576"/>
      <c r="CD24" s="576"/>
      <c r="CE24" s="576"/>
      <c r="CF24" s="597"/>
    </row>
    <row r="25" spans="2:84" ht="22.5" customHeight="1">
      <c r="B25" s="589"/>
      <c r="C25" s="2219"/>
      <c r="D25" s="2219"/>
      <c r="E25" s="2219"/>
      <c r="F25" s="2219"/>
      <c r="G25" s="2219"/>
      <c r="H25" s="2219"/>
      <c r="I25" s="2219"/>
      <c r="J25" s="2219"/>
      <c r="K25" s="2219"/>
      <c r="L25" s="590"/>
      <c r="M25" s="609"/>
      <c r="N25" s="603"/>
      <c r="O25" s="2259"/>
      <c r="P25" s="2259"/>
      <c r="Q25" s="2259"/>
      <c r="R25" s="2259"/>
      <c r="S25" s="2259"/>
      <c r="T25" s="2259"/>
      <c r="U25" s="2259"/>
      <c r="V25" s="2259"/>
      <c r="W25" s="2259"/>
      <c r="X25" s="2259"/>
      <c r="Y25" s="2259"/>
      <c r="Z25" s="2259"/>
      <c r="AA25" s="2259"/>
      <c r="AB25" s="2259"/>
      <c r="AC25" s="2259"/>
      <c r="AD25" s="2259"/>
      <c r="AE25" s="2259"/>
      <c r="AF25" s="2259"/>
      <c r="AG25" s="2259"/>
      <c r="AH25" s="2259"/>
      <c r="AI25" s="599"/>
      <c r="AJ25" s="2264"/>
      <c r="AK25" s="2265"/>
      <c r="AL25" s="2265"/>
      <c r="AM25" s="2265"/>
      <c r="AN25" s="2265"/>
      <c r="AO25" s="2238"/>
      <c r="AP25" s="2238"/>
      <c r="AQ25" s="2238"/>
      <c r="AR25" s="2238"/>
      <c r="AS25" s="2238"/>
      <c r="AT25" s="2238"/>
      <c r="AU25" s="2238"/>
      <c r="AV25" s="2265"/>
      <c r="AW25" s="2265"/>
      <c r="AX25" s="2265"/>
      <c r="AY25" s="2265"/>
      <c r="AZ25" s="2265"/>
      <c r="BA25" s="2265"/>
      <c r="BB25" s="2265"/>
      <c r="BC25" s="2265"/>
      <c r="BD25" s="2265"/>
      <c r="BE25" s="2265"/>
      <c r="BF25" s="2265"/>
      <c r="BG25" s="2265"/>
      <c r="BH25" s="2265"/>
      <c r="BI25" s="2265"/>
      <c r="BJ25" s="2265"/>
      <c r="BK25" s="2265"/>
      <c r="BL25" s="2265"/>
      <c r="BM25" s="2265"/>
      <c r="BN25" s="2265"/>
      <c r="BO25" s="2267"/>
      <c r="BP25" s="2267"/>
      <c r="BQ25" s="2267"/>
      <c r="BR25" s="2267"/>
      <c r="BS25" s="2267"/>
      <c r="BT25" s="2267"/>
      <c r="BU25" s="2267"/>
      <c r="BV25" s="2267"/>
      <c r="BW25" s="2267"/>
      <c r="BX25" s="603"/>
      <c r="BY25" s="603"/>
      <c r="BZ25" s="603"/>
      <c r="CA25" s="603"/>
      <c r="CB25" s="603"/>
      <c r="CC25" s="603"/>
      <c r="CD25" s="603"/>
      <c r="CE25" s="603"/>
      <c r="CF25" s="604"/>
    </row>
    <row r="26" spans="2:84" ht="22.5" customHeight="1">
      <c r="B26" s="589"/>
      <c r="C26" s="2219"/>
      <c r="D26" s="2219"/>
      <c r="E26" s="2219"/>
      <c r="F26" s="2219"/>
      <c r="G26" s="2219"/>
      <c r="H26" s="2219"/>
      <c r="I26" s="2219"/>
      <c r="J26" s="2219"/>
      <c r="K26" s="2219"/>
      <c r="L26" s="590"/>
      <c r="M26" s="602"/>
      <c r="N26" s="602"/>
      <c r="O26" s="602" t="s">
        <v>587</v>
      </c>
      <c r="P26" s="576"/>
      <c r="Q26" s="602"/>
      <c r="R26" s="602"/>
      <c r="S26" s="602"/>
      <c r="T26" s="602"/>
      <c r="U26" s="602"/>
      <c r="V26" s="602"/>
      <c r="W26" s="602"/>
      <c r="X26" s="602"/>
      <c r="Y26" s="602"/>
      <c r="Z26" s="602"/>
      <c r="AA26" s="602"/>
      <c r="AB26" s="602"/>
      <c r="AC26" s="602"/>
      <c r="AD26" s="602"/>
      <c r="AE26" s="602"/>
      <c r="AF26" s="602"/>
      <c r="AG26" s="602"/>
      <c r="AH26" s="602"/>
      <c r="AI26" s="606"/>
      <c r="AJ26" s="611"/>
      <c r="AK26" s="612" t="s">
        <v>181</v>
      </c>
      <c r="AL26" s="613"/>
      <c r="AM26" s="602"/>
      <c r="AN26" s="2255"/>
      <c r="AO26" s="2237" t="s">
        <v>88</v>
      </c>
      <c r="AP26" s="2255"/>
      <c r="AQ26" s="2237" t="s">
        <v>167</v>
      </c>
      <c r="AR26" s="2237"/>
      <c r="AS26" s="2237"/>
      <c r="AT26" s="2237"/>
      <c r="AU26" s="2237"/>
      <c r="AV26" s="2237"/>
      <c r="AW26" s="2237"/>
      <c r="AX26" s="2255"/>
      <c r="AY26" s="2255"/>
      <c r="AZ26" s="2255"/>
      <c r="BA26" s="2255"/>
      <c r="BB26" s="2255"/>
      <c r="BC26" s="2255"/>
      <c r="BD26" s="2255"/>
      <c r="BE26" s="2255"/>
      <c r="BF26" s="2255"/>
      <c r="BG26" s="2255"/>
      <c r="BH26" s="2237" t="s">
        <v>176</v>
      </c>
      <c r="BI26" s="2237"/>
      <c r="BJ26" s="2237"/>
      <c r="BK26" s="2237"/>
      <c r="BL26" s="2237"/>
      <c r="BM26" s="2237"/>
      <c r="BN26" s="2237"/>
      <c r="BO26" s="602"/>
      <c r="BP26" s="602"/>
      <c r="BQ26" s="602"/>
      <c r="BR26" s="602"/>
      <c r="BS26" s="602"/>
      <c r="BT26" s="602"/>
      <c r="BU26" s="602"/>
      <c r="BV26" s="602"/>
      <c r="BW26" s="602"/>
      <c r="BX26" s="602"/>
      <c r="BY26" s="602"/>
      <c r="BZ26" s="602"/>
      <c r="CA26" s="602"/>
      <c r="CB26" s="602"/>
      <c r="CC26" s="602"/>
      <c r="CD26" s="602"/>
      <c r="CE26" s="602"/>
      <c r="CF26" s="605"/>
    </row>
    <row r="27" spans="2:84" ht="22.5" customHeight="1">
      <c r="B27" s="589"/>
      <c r="C27" s="2219"/>
      <c r="D27" s="2219"/>
      <c r="E27" s="2219"/>
      <c r="F27" s="2219"/>
      <c r="G27" s="2219"/>
      <c r="H27" s="2219"/>
      <c r="I27" s="2219"/>
      <c r="J27" s="2219"/>
      <c r="K27" s="2219"/>
      <c r="L27" s="590"/>
      <c r="M27" s="603"/>
      <c r="N27" s="603"/>
      <c r="O27" s="603"/>
      <c r="P27" s="603"/>
      <c r="Q27" s="603"/>
      <c r="R27" s="603"/>
      <c r="S27" s="603"/>
      <c r="T27" s="603"/>
      <c r="U27" s="603"/>
      <c r="V27" s="603"/>
      <c r="W27" s="603"/>
      <c r="X27" s="603"/>
      <c r="Y27" s="603"/>
      <c r="Z27" s="603" t="s">
        <v>598</v>
      </c>
      <c r="AA27" s="603"/>
      <c r="AB27" s="603"/>
      <c r="AC27" s="603"/>
      <c r="AD27" s="603"/>
      <c r="AE27" s="603"/>
      <c r="AF27" s="603"/>
      <c r="AG27" s="603"/>
      <c r="AH27" s="603"/>
      <c r="AI27" s="599"/>
      <c r="AJ27" s="614"/>
      <c r="AK27" s="615" t="s">
        <v>599</v>
      </c>
      <c r="AL27" s="603"/>
      <c r="AM27" s="603"/>
      <c r="AN27" s="2256"/>
      <c r="AO27" s="2238"/>
      <c r="AP27" s="2256"/>
      <c r="AQ27" s="2238"/>
      <c r="AR27" s="2238"/>
      <c r="AS27" s="2238"/>
      <c r="AT27" s="2238"/>
      <c r="AU27" s="2238"/>
      <c r="AV27" s="2238"/>
      <c r="AW27" s="2238"/>
      <c r="AX27" s="2256"/>
      <c r="AY27" s="2256"/>
      <c r="AZ27" s="2256"/>
      <c r="BA27" s="2256"/>
      <c r="BB27" s="2256"/>
      <c r="BC27" s="2256"/>
      <c r="BD27" s="2256"/>
      <c r="BE27" s="2256"/>
      <c r="BF27" s="2256"/>
      <c r="BG27" s="2256"/>
      <c r="BH27" s="2238"/>
      <c r="BI27" s="2238"/>
      <c r="BJ27" s="2238"/>
      <c r="BK27" s="2238"/>
      <c r="BL27" s="2238"/>
      <c r="BM27" s="2238"/>
      <c r="BN27" s="2238"/>
      <c r="BO27" s="603"/>
      <c r="BP27" s="603"/>
      <c r="BQ27" s="603"/>
      <c r="BR27" s="603"/>
      <c r="BS27" s="603"/>
      <c r="BT27" s="603"/>
      <c r="BU27" s="603"/>
      <c r="BV27" s="603"/>
      <c r="BW27" s="603"/>
      <c r="BX27" s="603"/>
      <c r="BY27" s="603"/>
      <c r="BZ27" s="603"/>
      <c r="CA27" s="603"/>
      <c r="CB27" s="603"/>
      <c r="CC27" s="603"/>
      <c r="CD27" s="603"/>
      <c r="CE27" s="603"/>
      <c r="CF27" s="604"/>
    </row>
    <row r="28" spans="2:84" ht="22.5" customHeight="1">
      <c r="B28" s="589"/>
      <c r="C28" s="2219"/>
      <c r="D28" s="2219"/>
      <c r="E28" s="2219"/>
      <c r="F28" s="2219"/>
      <c r="G28" s="2219"/>
      <c r="H28" s="2219"/>
      <c r="I28" s="2219"/>
      <c r="J28" s="2219"/>
      <c r="K28" s="2219"/>
      <c r="L28" s="590"/>
      <c r="M28" s="616"/>
      <c r="N28" s="602"/>
      <c r="O28" s="2237" t="s">
        <v>600</v>
      </c>
      <c r="P28" s="2237"/>
      <c r="Q28" s="2237"/>
      <c r="R28" s="2237"/>
      <c r="S28" s="2237"/>
      <c r="T28" s="2237"/>
      <c r="U28" s="2237"/>
      <c r="V28" s="2237"/>
      <c r="W28" s="2237"/>
      <c r="X28" s="2237"/>
      <c r="Y28" s="2237"/>
      <c r="Z28" s="2237"/>
      <c r="AA28" s="2237"/>
      <c r="AB28" s="2237"/>
      <c r="AC28" s="2237"/>
      <c r="AD28" s="617"/>
      <c r="AE28" s="618"/>
      <c r="AF28" s="2240" t="s">
        <v>601</v>
      </c>
      <c r="AG28" s="2237"/>
      <c r="AH28" s="2237"/>
      <c r="AI28" s="2241"/>
      <c r="AJ28" s="2244"/>
      <c r="AK28" s="2245"/>
      <c r="AL28" s="2245"/>
      <c r="AM28" s="2245"/>
      <c r="AN28" s="2245"/>
      <c r="AO28" s="2245"/>
      <c r="AP28" s="2245"/>
      <c r="AQ28" s="2245"/>
      <c r="AR28" s="2245"/>
      <c r="AS28" s="2245"/>
      <c r="AT28" s="2245"/>
      <c r="AU28" s="2245"/>
      <c r="AV28" s="2245"/>
      <c r="AW28" s="2245"/>
      <c r="AX28" s="2245"/>
      <c r="AY28" s="2245"/>
      <c r="AZ28" s="2245"/>
      <c r="BA28" s="2245"/>
      <c r="BB28" s="2245"/>
      <c r="BC28" s="2245"/>
      <c r="BD28" s="2245"/>
      <c r="BE28" s="2245"/>
      <c r="BF28" s="2245"/>
      <c r="BG28" s="2245"/>
      <c r="BH28" s="2245"/>
      <c r="BI28" s="2245"/>
      <c r="BJ28" s="2245"/>
      <c r="BK28" s="2245"/>
      <c r="BL28" s="2245"/>
      <c r="BM28" s="2245"/>
      <c r="BN28" s="2245"/>
      <c r="BO28" s="2245"/>
      <c r="BP28" s="2245"/>
      <c r="BQ28" s="2245"/>
      <c r="BR28" s="2245"/>
      <c r="BS28" s="2245"/>
      <c r="BT28" s="2245"/>
      <c r="BU28" s="2245"/>
      <c r="BV28" s="2245"/>
      <c r="BW28" s="2245"/>
      <c r="BX28" s="2245"/>
      <c r="BY28" s="2245"/>
      <c r="BZ28" s="2245"/>
      <c r="CA28" s="2245"/>
      <c r="CB28" s="2245"/>
      <c r="CC28" s="2245"/>
      <c r="CD28" s="2245"/>
      <c r="CE28" s="2245"/>
      <c r="CF28" s="2246"/>
    </row>
    <row r="29" spans="2:84" ht="22.5" customHeight="1">
      <c r="B29" s="589"/>
      <c r="C29" s="2219"/>
      <c r="D29" s="2219"/>
      <c r="E29" s="2219"/>
      <c r="F29" s="2219"/>
      <c r="G29" s="2219"/>
      <c r="H29" s="2219"/>
      <c r="I29" s="2219"/>
      <c r="J29" s="2219"/>
      <c r="K29" s="2219"/>
      <c r="L29" s="590"/>
      <c r="M29" s="607"/>
      <c r="N29" s="576"/>
      <c r="O29" s="2239"/>
      <c r="P29" s="2239"/>
      <c r="Q29" s="2239"/>
      <c r="R29" s="2239"/>
      <c r="S29" s="2239"/>
      <c r="T29" s="2239"/>
      <c r="U29" s="2239"/>
      <c r="V29" s="2239"/>
      <c r="W29" s="2239"/>
      <c r="X29" s="2239"/>
      <c r="Y29" s="2239"/>
      <c r="Z29" s="2239"/>
      <c r="AA29" s="2239"/>
      <c r="AB29" s="2239"/>
      <c r="AC29" s="2239"/>
      <c r="AD29" s="334"/>
      <c r="AE29" s="619"/>
      <c r="AF29" s="2242"/>
      <c r="AG29" s="2238"/>
      <c r="AH29" s="2238"/>
      <c r="AI29" s="2243"/>
      <c r="AJ29" s="2247"/>
      <c r="AK29" s="2248"/>
      <c r="AL29" s="2248"/>
      <c r="AM29" s="2248"/>
      <c r="AN29" s="2248"/>
      <c r="AO29" s="2248"/>
      <c r="AP29" s="2248"/>
      <c r="AQ29" s="2248"/>
      <c r="AR29" s="2248"/>
      <c r="AS29" s="2248"/>
      <c r="AT29" s="2248"/>
      <c r="AU29" s="2248"/>
      <c r="AV29" s="2248"/>
      <c r="AW29" s="2248"/>
      <c r="AX29" s="2248"/>
      <c r="AY29" s="2248"/>
      <c r="AZ29" s="2248"/>
      <c r="BA29" s="2248"/>
      <c r="BB29" s="2248"/>
      <c r="BC29" s="2248"/>
      <c r="BD29" s="2248"/>
      <c r="BE29" s="2248"/>
      <c r="BF29" s="2248"/>
      <c r="BG29" s="2248"/>
      <c r="BH29" s="2248"/>
      <c r="BI29" s="2248"/>
      <c r="BJ29" s="2248"/>
      <c r="BK29" s="2248"/>
      <c r="BL29" s="2248"/>
      <c r="BM29" s="2248"/>
      <c r="BN29" s="2248"/>
      <c r="BO29" s="2248"/>
      <c r="BP29" s="2248"/>
      <c r="BQ29" s="2248"/>
      <c r="BR29" s="2248"/>
      <c r="BS29" s="2248"/>
      <c r="BT29" s="2248"/>
      <c r="BU29" s="2248"/>
      <c r="BV29" s="2248"/>
      <c r="BW29" s="2248"/>
      <c r="BX29" s="2248"/>
      <c r="BY29" s="2248"/>
      <c r="BZ29" s="2248"/>
      <c r="CA29" s="2248"/>
      <c r="CB29" s="2248"/>
      <c r="CC29" s="2248"/>
      <c r="CD29" s="2248"/>
      <c r="CE29" s="2248"/>
      <c r="CF29" s="2249"/>
    </row>
    <row r="30" spans="2:84" ht="22.5" customHeight="1">
      <c r="B30" s="589"/>
      <c r="C30" s="2219"/>
      <c r="D30" s="2219"/>
      <c r="E30" s="2219"/>
      <c r="F30" s="2219"/>
      <c r="G30" s="2219"/>
      <c r="H30" s="2219"/>
      <c r="I30" s="2219"/>
      <c r="J30" s="2219"/>
      <c r="K30" s="2219"/>
      <c r="L30" s="590"/>
      <c r="M30" s="607"/>
      <c r="N30" s="576"/>
      <c r="O30" s="2239"/>
      <c r="P30" s="2239"/>
      <c r="Q30" s="2239"/>
      <c r="R30" s="2239"/>
      <c r="S30" s="2239"/>
      <c r="T30" s="2239"/>
      <c r="U30" s="2239"/>
      <c r="V30" s="2239"/>
      <c r="W30" s="2239"/>
      <c r="X30" s="2239"/>
      <c r="Y30" s="2239"/>
      <c r="Z30" s="2239"/>
      <c r="AA30" s="2239"/>
      <c r="AB30" s="2239"/>
      <c r="AC30" s="2239"/>
      <c r="AD30" s="334"/>
      <c r="AE30" s="619"/>
      <c r="AF30" s="2240" t="s">
        <v>602</v>
      </c>
      <c r="AG30" s="2237"/>
      <c r="AH30" s="2237"/>
      <c r="AI30" s="2241"/>
      <c r="AJ30" s="2244"/>
      <c r="AK30" s="2245"/>
      <c r="AL30" s="2245"/>
      <c r="AM30" s="2245"/>
      <c r="AN30" s="2245"/>
      <c r="AO30" s="2245"/>
      <c r="AP30" s="2245"/>
      <c r="AQ30" s="2245"/>
      <c r="AR30" s="2245"/>
      <c r="AS30" s="2245"/>
      <c r="AT30" s="2245"/>
      <c r="AU30" s="2245"/>
      <c r="AV30" s="2245"/>
      <c r="AW30" s="2245"/>
      <c r="AX30" s="2245"/>
      <c r="AY30" s="2245"/>
      <c r="AZ30" s="2245"/>
      <c r="BA30" s="2245"/>
      <c r="BB30" s="2245"/>
      <c r="BC30" s="2245"/>
      <c r="BD30" s="2245"/>
      <c r="BE30" s="2245"/>
      <c r="BF30" s="2245"/>
      <c r="BG30" s="2245"/>
      <c r="BH30" s="2245"/>
      <c r="BI30" s="2245"/>
      <c r="BJ30" s="2245"/>
      <c r="BK30" s="2245"/>
      <c r="BL30" s="2245"/>
      <c r="BM30" s="2245"/>
      <c r="BN30" s="2245"/>
      <c r="BO30" s="2245"/>
      <c r="BP30" s="2245"/>
      <c r="BQ30" s="2245"/>
      <c r="BR30" s="2245"/>
      <c r="BS30" s="2245"/>
      <c r="BT30" s="2245"/>
      <c r="BU30" s="2245"/>
      <c r="BV30" s="2245"/>
      <c r="BW30" s="2245"/>
      <c r="BX30" s="2245"/>
      <c r="BY30" s="2245"/>
      <c r="BZ30" s="2245"/>
      <c r="CA30" s="2245"/>
      <c r="CB30" s="2245"/>
      <c r="CC30" s="2245"/>
      <c r="CD30" s="2245"/>
      <c r="CE30" s="2245"/>
      <c r="CF30" s="2246"/>
    </row>
    <row r="31" spans="2:84" ht="16.5" customHeight="1">
      <c r="B31" s="589"/>
      <c r="C31" s="2219"/>
      <c r="D31" s="2219"/>
      <c r="E31" s="2219"/>
      <c r="F31" s="2219"/>
      <c r="G31" s="2219"/>
      <c r="H31" s="2219"/>
      <c r="I31" s="2219"/>
      <c r="J31" s="2219"/>
      <c r="K31" s="2219"/>
      <c r="L31" s="590"/>
      <c r="M31" s="607"/>
      <c r="N31" s="576"/>
      <c r="O31" s="2239"/>
      <c r="P31" s="2239"/>
      <c r="Q31" s="2239"/>
      <c r="R31" s="2239"/>
      <c r="S31" s="2239"/>
      <c r="T31" s="2239"/>
      <c r="U31" s="2239"/>
      <c r="V31" s="2239"/>
      <c r="W31" s="2239"/>
      <c r="X31" s="2239"/>
      <c r="Y31" s="2239"/>
      <c r="Z31" s="2239"/>
      <c r="AA31" s="2239"/>
      <c r="AB31" s="2239"/>
      <c r="AC31" s="2239"/>
      <c r="AD31" s="334"/>
      <c r="AE31" s="619"/>
      <c r="AF31" s="2250"/>
      <c r="AG31" s="2239"/>
      <c r="AH31" s="2239"/>
      <c r="AI31" s="2251"/>
      <c r="AJ31" s="2252"/>
      <c r="AK31" s="2253"/>
      <c r="AL31" s="2253"/>
      <c r="AM31" s="2253"/>
      <c r="AN31" s="2253"/>
      <c r="AO31" s="2253"/>
      <c r="AP31" s="2253"/>
      <c r="AQ31" s="2253"/>
      <c r="AR31" s="2253"/>
      <c r="AS31" s="2253"/>
      <c r="AT31" s="2253"/>
      <c r="AU31" s="2253"/>
      <c r="AV31" s="2253"/>
      <c r="AW31" s="2253"/>
      <c r="AX31" s="2253"/>
      <c r="AY31" s="2253"/>
      <c r="AZ31" s="2253"/>
      <c r="BA31" s="2253"/>
      <c r="BB31" s="2253"/>
      <c r="BC31" s="2253"/>
      <c r="BD31" s="2253"/>
      <c r="BE31" s="2253"/>
      <c r="BF31" s="2253"/>
      <c r="BG31" s="2253"/>
      <c r="BH31" s="2253"/>
      <c r="BI31" s="2253"/>
      <c r="BJ31" s="2253"/>
      <c r="BK31" s="2253"/>
      <c r="BL31" s="2253"/>
      <c r="BM31" s="2253"/>
      <c r="BN31" s="2253"/>
      <c r="BO31" s="2253"/>
      <c r="BP31" s="2253"/>
      <c r="BQ31" s="2253"/>
      <c r="BR31" s="2253"/>
      <c r="BS31" s="2253"/>
      <c r="BT31" s="2253"/>
      <c r="BU31" s="2253"/>
      <c r="BV31" s="2253"/>
      <c r="BW31" s="2253"/>
      <c r="BX31" s="2253"/>
      <c r="BY31" s="2253"/>
      <c r="BZ31" s="2253"/>
      <c r="CA31" s="2253"/>
      <c r="CB31" s="2253"/>
      <c r="CC31" s="2253"/>
      <c r="CD31" s="2253"/>
      <c r="CE31" s="2253"/>
      <c r="CF31" s="2254"/>
    </row>
    <row r="32" spans="2:84" ht="6" customHeight="1">
      <c r="B32" s="598"/>
      <c r="C32" s="608"/>
      <c r="D32" s="608"/>
      <c r="E32" s="608"/>
      <c r="F32" s="608"/>
      <c r="G32" s="608"/>
      <c r="H32" s="608"/>
      <c r="I32" s="608"/>
      <c r="J32" s="608"/>
      <c r="K32" s="608"/>
      <c r="L32" s="599"/>
      <c r="M32" s="609"/>
      <c r="N32" s="603"/>
      <c r="O32" s="2238"/>
      <c r="P32" s="2238"/>
      <c r="Q32" s="2238"/>
      <c r="R32" s="2238"/>
      <c r="S32" s="2238"/>
      <c r="T32" s="2238"/>
      <c r="U32" s="2238"/>
      <c r="V32" s="2238"/>
      <c r="W32" s="2238"/>
      <c r="X32" s="2238"/>
      <c r="Y32" s="2238"/>
      <c r="Z32" s="2238"/>
      <c r="AA32" s="2238"/>
      <c r="AB32" s="2238"/>
      <c r="AC32" s="2238"/>
      <c r="AD32" s="620"/>
      <c r="AE32" s="621"/>
      <c r="AF32" s="2242"/>
      <c r="AG32" s="2238"/>
      <c r="AH32" s="2238"/>
      <c r="AI32" s="2243"/>
      <c r="AJ32" s="2247"/>
      <c r="AK32" s="2248"/>
      <c r="AL32" s="2248"/>
      <c r="AM32" s="2248"/>
      <c r="AN32" s="2248"/>
      <c r="AO32" s="2248"/>
      <c r="AP32" s="2248"/>
      <c r="AQ32" s="2248"/>
      <c r="AR32" s="2248"/>
      <c r="AS32" s="2248"/>
      <c r="AT32" s="2248"/>
      <c r="AU32" s="2248"/>
      <c r="AV32" s="2248"/>
      <c r="AW32" s="2248"/>
      <c r="AX32" s="2248"/>
      <c r="AY32" s="2248"/>
      <c r="AZ32" s="2248"/>
      <c r="BA32" s="2248"/>
      <c r="BB32" s="2248"/>
      <c r="BC32" s="2248"/>
      <c r="BD32" s="2248"/>
      <c r="BE32" s="2248"/>
      <c r="BF32" s="2248"/>
      <c r="BG32" s="2248"/>
      <c r="BH32" s="2248"/>
      <c r="BI32" s="2248"/>
      <c r="BJ32" s="2248"/>
      <c r="BK32" s="2248"/>
      <c r="BL32" s="2248"/>
      <c r="BM32" s="2248"/>
      <c r="BN32" s="2248"/>
      <c r="BO32" s="2248"/>
      <c r="BP32" s="2248"/>
      <c r="BQ32" s="2248"/>
      <c r="BR32" s="2248"/>
      <c r="BS32" s="2248"/>
      <c r="BT32" s="2248"/>
      <c r="BU32" s="2248"/>
      <c r="BV32" s="2248"/>
      <c r="BW32" s="2248"/>
      <c r="BX32" s="2248"/>
      <c r="BY32" s="2248"/>
      <c r="BZ32" s="2248"/>
      <c r="CA32" s="2248"/>
      <c r="CB32" s="2248"/>
      <c r="CC32" s="2248"/>
      <c r="CD32" s="2248"/>
      <c r="CE32" s="2248"/>
      <c r="CF32" s="2249"/>
    </row>
    <row r="33" spans="2:84" ht="24" customHeight="1">
      <c r="B33" s="589"/>
      <c r="C33" s="576"/>
      <c r="D33" s="576"/>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6"/>
      <c r="BF33" s="576"/>
      <c r="BG33" s="576"/>
      <c r="BH33" s="576"/>
      <c r="BI33" s="576"/>
      <c r="BJ33" s="576"/>
      <c r="BK33" s="576"/>
      <c r="BL33" s="576"/>
      <c r="BM33" s="576"/>
      <c r="BN33" s="576"/>
      <c r="BO33" s="576"/>
      <c r="BP33" s="576"/>
      <c r="BQ33" s="576"/>
      <c r="BR33" s="576"/>
      <c r="BS33" s="576"/>
      <c r="BT33" s="576"/>
      <c r="BU33" s="576"/>
      <c r="BV33" s="576"/>
      <c r="BW33" s="576"/>
      <c r="BX33" s="576"/>
      <c r="BY33" s="576"/>
      <c r="BZ33" s="576"/>
      <c r="CA33" s="576"/>
      <c r="CB33" s="576"/>
      <c r="CC33" s="576"/>
      <c r="CD33" s="576"/>
      <c r="CE33" s="576"/>
      <c r="CF33" s="597"/>
    </row>
    <row r="34" spans="2:84" ht="18" customHeight="1">
      <c r="B34" s="589"/>
      <c r="C34" s="576"/>
      <c r="D34" s="576"/>
      <c r="E34" s="576"/>
      <c r="F34" s="576"/>
      <c r="G34" s="576"/>
      <c r="H34" s="576"/>
      <c r="I34" s="576" t="s">
        <v>603</v>
      </c>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6"/>
      <c r="BF34" s="576"/>
      <c r="BG34" s="576"/>
      <c r="BH34" s="576"/>
      <c r="BI34" s="576"/>
      <c r="BJ34" s="576"/>
      <c r="BK34" s="576"/>
      <c r="BL34" s="576"/>
      <c r="BM34" s="576"/>
      <c r="BN34" s="576"/>
      <c r="BO34" s="576"/>
      <c r="BP34" s="576"/>
      <c r="BQ34" s="576"/>
      <c r="BR34" s="576"/>
      <c r="BS34" s="576"/>
      <c r="BT34" s="576"/>
      <c r="BU34" s="576"/>
      <c r="BV34" s="576"/>
      <c r="BW34" s="576"/>
      <c r="BX34" s="576"/>
      <c r="BY34" s="576"/>
      <c r="BZ34" s="576"/>
      <c r="CA34" s="576"/>
      <c r="CB34" s="576"/>
      <c r="CC34" s="576"/>
      <c r="CD34" s="576"/>
      <c r="CE34" s="576"/>
      <c r="CF34" s="597"/>
    </row>
    <row r="35" spans="2:84" ht="18" customHeight="1">
      <c r="B35" s="589"/>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6"/>
      <c r="BE35" s="576"/>
      <c r="BF35" s="576"/>
      <c r="BG35" s="576"/>
      <c r="BH35" s="576"/>
      <c r="BI35" s="576"/>
      <c r="BJ35" s="576"/>
      <c r="BK35" s="576"/>
      <c r="BL35" s="576"/>
      <c r="BM35" s="576"/>
      <c r="BN35" s="576"/>
      <c r="BO35" s="576"/>
      <c r="BP35" s="576"/>
      <c r="BQ35" s="576"/>
      <c r="BR35" s="576"/>
      <c r="BS35" s="576"/>
      <c r="BT35" s="576"/>
      <c r="BU35" s="576"/>
      <c r="BV35" s="576"/>
      <c r="BW35" s="576"/>
      <c r="BX35" s="576"/>
      <c r="BY35" s="576"/>
      <c r="BZ35" s="576"/>
      <c r="CA35" s="576"/>
      <c r="CB35" s="576"/>
      <c r="CC35" s="576"/>
      <c r="CD35" s="576"/>
      <c r="CE35" s="576"/>
      <c r="CF35" s="597"/>
    </row>
    <row r="36" spans="2:84" ht="18" customHeight="1">
      <c r="B36" s="589"/>
      <c r="C36" s="576"/>
      <c r="D36" s="576"/>
      <c r="E36" s="576"/>
      <c r="F36" s="576"/>
      <c r="G36" s="576"/>
      <c r="H36" s="576"/>
      <c r="I36" s="576"/>
      <c r="J36" s="576"/>
      <c r="K36" s="576"/>
      <c r="L36" s="2232" t="s">
        <v>604</v>
      </c>
      <c r="M36" s="2232"/>
      <c r="N36" s="2232"/>
      <c r="O36" s="2232"/>
      <c r="P36" s="2232"/>
      <c r="Q36" s="2232"/>
      <c r="R36" s="2232"/>
      <c r="S36" s="2232"/>
      <c r="T36" s="2232"/>
      <c r="U36" s="2232"/>
      <c r="V36" s="2232"/>
      <c r="W36" s="2232"/>
      <c r="X36" s="2232"/>
      <c r="Y36" s="2232"/>
      <c r="Z36" s="2232"/>
      <c r="AA36" s="2232"/>
      <c r="AB36" s="2232"/>
      <c r="AC36" s="2232"/>
      <c r="AD36" s="2232"/>
      <c r="AE36" s="2232"/>
      <c r="AF36" s="2232"/>
      <c r="AG36" s="2232"/>
      <c r="AH36" s="2232"/>
      <c r="AI36" s="2232"/>
      <c r="AJ36" s="2232"/>
      <c r="AK36" s="2232"/>
      <c r="AL36" s="622"/>
      <c r="AM36" s="576"/>
      <c r="AN36" s="576"/>
      <c r="AO36" s="576"/>
      <c r="AP36" s="576"/>
      <c r="AQ36" s="576"/>
      <c r="AR36" s="576"/>
      <c r="AS36" s="576"/>
      <c r="AT36" s="576"/>
      <c r="AU36" s="576"/>
      <c r="AV36" s="576"/>
      <c r="AW36" s="576"/>
      <c r="AX36" s="576"/>
      <c r="AY36" s="576"/>
      <c r="AZ36" s="576"/>
      <c r="BA36" s="576"/>
      <c r="BB36" s="576"/>
      <c r="BC36" s="576"/>
      <c r="BD36" s="576"/>
      <c r="BE36" s="576"/>
      <c r="BF36" s="576"/>
      <c r="BG36" s="576"/>
      <c r="BH36" s="576"/>
      <c r="BI36" s="576"/>
      <c r="BJ36" s="576"/>
      <c r="BK36" s="576"/>
      <c r="BL36" s="576"/>
      <c r="BM36" s="576"/>
      <c r="BN36" s="576"/>
      <c r="BO36" s="576"/>
      <c r="BP36" s="576"/>
      <c r="BQ36" s="576"/>
      <c r="BR36" s="576"/>
      <c r="BS36" s="576"/>
      <c r="BT36" s="576"/>
      <c r="BU36" s="576"/>
      <c r="BV36" s="576"/>
      <c r="BW36" s="576"/>
      <c r="BX36" s="576"/>
      <c r="BY36" s="576"/>
      <c r="BZ36" s="576"/>
      <c r="CA36" s="576"/>
      <c r="CB36" s="576"/>
      <c r="CC36" s="576"/>
      <c r="CD36" s="576"/>
      <c r="CE36" s="576"/>
      <c r="CF36" s="597"/>
    </row>
    <row r="37" spans="2:84" ht="18" customHeight="1">
      <c r="B37" s="589"/>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6"/>
      <c r="BF37" s="576"/>
      <c r="BG37" s="576"/>
      <c r="BH37" s="576"/>
      <c r="BI37" s="576"/>
      <c r="BJ37" s="576"/>
      <c r="BK37" s="576"/>
      <c r="BL37" s="576"/>
      <c r="BM37" s="576"/>
      <c r="BN37" s="576"/>
      <c r="BO37" s="576"/>
      <c r="BP37" s="576"/>
      <c r="BQ37" s="576"/>
      <c r="BR37" s="576"/>
      <c r="BS37" s="576"/>
      <c r="BT37" s="576"/>
      <c r="BU37" s="576"/>
      <c r="BV37" s="576"/>
      <c r="BW37" s="576"/>
      <c r="BX37" s="576"/>
      <c r="BY37" s="576"/>
      <c r="BZ37" s="576"/>
      <c r="CA37" s="576"/>
      <c r="CB37" s="576"/>
      <c r="CC37" s="576"/>
      <c r="CD37" s="576"/>
      <c r="CE37" s="576"/>
      <c r="CF37" s="597"/>
    </row>
    <row r="38" spans="2:84" ht="18" customHeight="1">
      <c r="B38" s="589"/>
      <c r="C38" s="576"/>
      <c r="D38" s="576"/>
      <c r="E38" s="576"/>
      <c r="F38" s="576"/>
      <c r="G38" s="576"/>
      <c r="H38" s="576"/>
      <c r="I38" s="576"/>
      <c r="J38" s="576"/>
      <c r="K38" s="576"/>
      <c r="L38" s="576"/>
      <c r="M38" s="576"/>
      <c r="N38" s="576"/>
      <c r="O38" s="2233" t="s">
        <v>599</v>
      </c>
      <c r="P38" s="2233"/>
      <c r="Q38" s="2233"/>
      <c r="R38" s="2233"/>
      <c r="S38" s="2233"/>
      <c r="T38" s="2233"/>
      <c r="U38" s="2233"/>
      <c r="V38" s="2233"/>
      <c r="W38" s="2234"/>
      <c r="X38" s="2234"/>
      <c r="Y38" s="2234"/>
      <c r="Z38" s="2234"/>
      <c r="AA38" s="2234"/>
      <c r="AB38" s="2234"/>
      <c r="AC38" s="2234"/>
      <c r="AD38" s="2233" t="s">
        <v>88</v>
      </c>
      <c r="AE38" s="2233"/>
      <c r="AF38" s="2233"/>
      <c r="AG38" s="623"/>
      <c r="AH38" s="2235" t="s">
        <v>167</v>
      </c>
      <c r="AI38" s="2235"/>
      <c r="AJ38" s="623"/>
      <c r="AK38" s="576" t="s">
        <v>176</v>
      </c>
      <c r="AL38" s="334" t="s">
        <v>188</v>
      </c>
      <c r="AM38" s="576"/>
      <c r="AN38" s="576"/>
      <c r="AO38" s="576"/>
      <c r="AP38" s="576"/>
      <c r="AQ38" s="576"/>
      <c r="AR38" s="576"/>
      <c r="AS38" s="576"/>
      <c r="AT38" s="576"/>
      <c r="AU38" s="576"/>
      <c r="AV38" s="576"/>
      <c r="AW38" s="576"/>
      <c r="AX38" s="576"/>
      <c r="AY38" s="576"/>
      <c r="AZ38" s="576"/>
      <c r="BA38" s="576"/>
      <c r="BB38" s="576"/>
      <c r="BC38" s="576"/>
      <c r="BD38" s="576"/>
      <c r="BE38" s="576"/>
      <c r="BF38" s="576"/>
      <c r="BG38" s="576"/>
      <c r="BH38" s="576"/>
      <c r="BI38" s="576"/>
      <c r="BJ38" s="576"/>
      <c r="BK38" s="576"/>
      <c r="BL38" s="576"/>
      <c r="BM38" s="576"/>
      <c r="BN38" s="576"/>
      <c r="BO38" s="576"/>
      <c r="BP38" s="576"/>
      <c r="BQ38" s="576"/>
      <c r="BR38" s="576"/>
      <c r="BS38" s="576"/>
      <c r="BT38" s="576"/>
      <c r="BU38" s="576"/>
      <c r="BV38" s="576"/>
      <c r="BW38" s="576"/>
      <c r="BX38" s="576"/>
      <c r="BY38" s="576"/>
      <c r="BZ38" s="576"/>
      <c r="CA38" s="576"/>
      <c r="CB38" s="576"/>
      <c r="CC38" s="576"/>
      <c r="CD38" s="576"/>
      <c r="CE38" s="576"/>
      <c r="CF38" s="597"/>
    </row>
    <row r="39" spans="2:84" ht="18" customHeight="1">
      <c r="B39" s="589"/>
      <c r="C39" s="576"/>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6"/>
      <c r="BF39" s="576"/>
      <c r="BG39" s="576"/>
      <c r="BH39" s="576"/>
      <c r="BI39" s="576"/>
      <c r="BJ39" s="576"/>
      <c r="BK39" s="576"/>
      <c r="BL39" s="576"/>
      <c r="BM39" s="576"/>
      <c r="BN39" s="576"/>
      <c r="BO39" s="576"/>
      <c r="BP39" s="576"/>
      <c r="BQ39" s="576"/>
      <c r="BR39" s="576"/>
      <c r="BS39" s="576"/>
      <c r="BT39" s="576"/>
      <c r="BU39" s="576"/>
      <c r="BV39" s="576"/>
      <c r="BW39" s="576"/>
      <c r="BX39" s="576"/>
      <c r="BY39" s="576"/>
      <c r="BZ39" s="576"/>
      <c r="CA39" s="576"/>
      <c r="CB39" s="576"/>
      <c r="CC39" s="576"/>
      <c r="CD39" s="576"/>
      <c r="CE39" s="576"/>
      <c r="CF39" s="597"/>
    </row>
    <row r="40" spans="2:84" ht="18" customHeight="1">
      <c r="B40" s="589"/>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2236" t="s">
        <v>605</v>
      </c>
      <c r="AK40" s="2236"/>
      <c r="AL40" s="576"/>
      <c r="AM40" s="2217" t="s">
        <v>606</v>
      </c>
      <c r="AN40" s="2217"/>
      <c r="AO40" s="2218"/>
      <c r="AP40" s="2218"/>
      <c r="AQ40" s="2218"/>
      <c r="AR40" s="2218"/>
      <c r="AS40" s="2218"/>
      <c r="AT40" s="2218"/>
      <c r="AU40" s="2218"/>
      <c r="AV40" s="2218"/>
      <c r="AW40" s="2218"/>
      <c r="AX40" s="2218"/>
      <c r="AY40" s="2218"/>
      <c r="AZ40" s="2218"/>
      <c r="BA40" s="2218"/>
      <c r="BB40" s="2218"/>
      <c r="BC40" s="2218"/>
      <c r="BD40" s="2218"/>
      <c r="BE40" s="2218"/>
      <c r="BF40" s="2218"/>
      <c r="BG40" s="2218"/>
      <c r="BH40" s="2218"/>
      <c r="BI40" s="2218"/>
      <c r="BJ40" s="2218"/>
      <c r="BK40" s="2218"/>
      <c r="BL40" s="2218"/>
      <c r="BM40" s="2218"/>
      <c r="BN40" s="576"/>
      <c r="BO40" s="576"/>
      <c r="BP40" s="576"/>
      <c r="BQ40" s="576"/>
      <c r="BR40" s="576"/>
      <c r="BS40" s="576"/>
      <c r="BT40" s="576"/>
      <c r="BU40" s="576"/>
      <c r="BV40" s="576"/>
      <c r="BW40" s="576"/>
      <c r="BX40" s="576"/>
      <c r="BY40" s="576"/>
      <c r="BZ40" s="576"/>
      <c r="CA40" s="576"/>
      <c r="CB40" s="576"/>
      <c r="CC40" s="576"/>
      <c r="CD40" s="576"/>
      <c r="CE40" s="576"/>
      <c r="CF40" s="597"/>
    </row>
    <row r="41" spans="2:84" ht="18" customHeight="1">
      <c r="B41" s="589"/>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2236"/>
      <c r="AK41" s="2236"/>
      <c r="AL41" s="577"/>
      <c r="AM41" s="576"/>
      <c r="AN41" s="576"/>
      <c r="AO41" s="576"/>
      <c r="AP41" s="576"/>
      <c r="AQ41" s="576"/>
      <c r="AR41" s="576"/>
      <c r="AS41" s="576"/>
      <c r="AT41" s="576"/>
      <c r="AU41" s="576"/>
      <c r="AV41" s="576"/>
      <c r="AW41" s="576"/>
      <c r="AX41" s="576"/>
      <c r="AY41" s="576"/>
      <c r="AZ41" s="576"/>
      <c r="BA41" s="576"/>
      <c r="BB41" s="576"/>
      <c r="BC41" s="576"/>
      <c r="BD41" s="576"/>
      <c r="BE41" s="576"/>
      <c r="BF41" s="576"/>
      <c r="BG41" s="576"/>
      <c r="BH41" s="576"/>
      <c r="BI41" s="576"/>
      <c r="BJ41" s="576"/>
      <c r="BK41" s="576"/>
      <c r="BL41" s="576"/>
      <c r="BM41" s="576"/>
      <c r="BN41" s="576"/>
      <c r="BO41" s="576"/>
      <c r="BP41" s="576"/>
      <c r="BQ41" s="576"/>
      <c r="BR41" s="576"/>
      <c r="BS41" s="576"/>
      <c r="BT41" s="576"/>
      <c r="BU41" s="576"/>
      <c r="BV41" s="576"/>
      <c r="BW41" s="576"/>
      <c r="BX41" s="576"/>
      <c r="BY41" s="576"/>
      <c r="BZ41" s="576"/>
      <c r="CA41" s="576"/>
      <c r="CB41" s="576"/>
      <c r="CC41" s="576"/>
      <c r="CD41" s="576"/>
      <c r="CE41" s="576"/>
      <c r="CF41" s="597"/>
    </row>
    <row r="42" spans="2:84" ht="18" customHeight="1">
      <c r="B42" s="589"/>
      <c r="C42" s="576"/>
      <c r="D42" s="576"/>
      <c r="E42" s="576"/>
      <c r="F42" s="576"/>
      <c r="G42" s="576"/>
      <c r="H42" s="576"/>
      <c r="I42" s="576"/>
      <c r="J42" s="576"/>
      <c r="K42" s="576"/>
      <c r="L42" s="576"/>
      <c r="M42" s="576"/>
      <c r="N42" s="576"/>
      <c r="O42" s="576"/>
      <c r="P42" s="576"/>
      <c r="Q42" s="576"/>
      <c r="R42" s="576"/>
      <c r="S42" s="576"/>
      <c r="T42" s="576"/>
      <c r="U42" s="576"/>
      <c r="V42" s="576"/>
      <c r="W42" s="576"/>
      <c r="X42" s="576"/>
      <c r="Y42" s="576"/>
      <c r="Z42" s="576"/>
      <c r="AA42" s="576"/>
      <c r="AB42" s="576"/>
      <c r="AC42" s="576"/>
      <c r="AD42" s="576"/>
      <c r="AE42" s="576"/>
      <c r="AF42" s="576"/>
      <c r="AG42" s="576"/>
      <c r="AH42" s="576"/>
      <c r="AI42" s="576"/>
      <c r="AJ42" s="2236"/>
      <c r="AK42" s="2236"/>
      <c r="AL42" s="577"/>
      <c r="AM42" s="2217" t="s">
        <v>607</v>
      </c>
      <c r="AN42" s="2217"/>
      <c r="AO42" s="2218"/>
      <c r="AP42" s="2218"/>
      <c r="AQ42" s="2218"/>
      <c r="AR42" s="2218"/>
      <c r="AS42" s="2218"/>
      <c r="AT42" s="2218"/>
      <c r="AU42" s="2218"/>
      <c r="AV42" s="2218"/>
      <c r="AW42" s="2218"/>
      <c r="AX42" s="2218"/>
      <c r="AY42" s="2218"/>
      <c r="AZ42" s="2218"/>
      <c r="BA42" s="2218"/>
      <c r="BB42" s="2218"/>
      <c r="BC42" s="2218"/>
      <c r="BD42" s="2218"/>
      <c r="BE42" s="2218"/>
      <c r="BF42" s="2218"/>
      <c r="BG42" s="2218"/>
      <c r="BH42" s="2218"/>
      <c r="BI42" s="2218"/>
      <c r="BJ42" s="2218"/>
      <c r="BK42" s="2218"/>
      <c r="BL42" s="2218"/>
      <c r="BM42" s="576"/>
      <c r="BN42" s="576"/>
      <c r="BO42" s="576"/>
      <c r="BP42" s="576"/>
      <c r="BQ42" s="576"/>
      <c r="BR42" s="576"/>
      <c r="BS42" s="576"/>
      <c r="BT42" s="577"/>
      <c r="BU42" s="576"/>
      <c r="BV42" s="576"/>
      <c r="BW42" s="622"/>
      <c r="BX42" s="576"/>
      <c r="BY42" s="576"/>
      <c r="BZ42" s="576"/>
      <c r="CA42" s="576"/>
      <c r="CB42" s="576"/>
      <c r="CC42" s="576"/>
      <c r="CD42" s="576"/>
      <c r="CE42" s="576"/>
      <c r="CF42" s="597"/>
    </row>
    <row r="43" spans="2:84" ht="18" customHeight="1" thickBot="1">
      <c r="B43" s="589"/>
      <c r="C43" s="576"/>
      <c r="D43" s="576"/>
      <c r="E43" s="576"/>
      <c r="F43" s="576"/>
      <c r="G43" s="576"/>
      <c r="H43" s="576"/>
      <c r="I43" s="576"/>
      <c r="J43" s="576"/>
      <c r="K43" s="576"/>
      <c r="L43" s="576"/>
      <c r="M43" s="576"/>
      <c r="N43" s="576"/>
      <c r="O43" s="576"/>
      <c r="P43" s="576"/>
      <c r="Q43" s="576"/>
      <c r="R43" s="576"/>
      <c r="S43" s="576"/>
      <c r="T43" s="576"/>
      <c r="U43" s="576"/>
      <c r="V43" s="576"/>
      <c r="W43" s="576"/>
      <c r="X43" s="576"/>
      <c r="Y43" s="576"/>
      <c r="Z43" s="576"/>
      <c r="AA43" s="576"/>
      <c r="AB43" s="576"/>
      <c r="AC43" s="576"/>
      <c r="AD43" s="576"/>
      <c r="AE43" s="576"/>
      <c r="AF43" s="576"/>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6"/>
      <c r="BF43" s="576"/>
      <c r="BG43" s="576"/>
      <c r="BH43" s="576"/>
      <c r="BI43" s="576"/>
      <c r="BJ43" s="576"/>
      <c r="BK43" s="576"/>
      <c r="BL43" s="576"/>
      <c r="BM43" s="576"/>
      <c r="BN43" s="576"/>
      <c r="BO43" s="576"/>
      <c r="BP43" s="576"/>
      <c r="BQ43" s="576"/>
      <c r="BR43" s="576"/>
      <c r="BS43" s="576"/>
      <c r="BT43" s="576"/>
      <c r="BU43" s="576"/>
      <c r="BV43" s="576"/>
      <c r="BW43" s="576"/>
      <c r="BX43" s="576"/>
      <c r="BY43" s="576"/>
      <c r="BZ43" s="576"/>
      <c r="CA43" s="576"/>
      <c r="CB43" s="576"/>
      <c r="CC43" s="576"/>
      <c r="CD43" s="576"/>
      <c r="CE43" s="576"/>
      <c r="CF43" s="597"/>
    </row>
    <row r="44" spans="2:84" ht="15" customHeight="1">
      <c r="B44" s="624"/>
      <c r="C44" s="624"/>
      <c r="D44" s="624"/>
      <c r="E44" s="624"/>
      <c r="F44" s="624"/>
      <c r="G44" s="624"/>
      <c r="H44" s="624"/>
      <c r="I44" s="624"/>
      <c r="J44" s="624"/>
      <c r="K44" s="624"/>
      <c r="L44" s="624"/>
      <c r="M44" s="624"/>
      <c r="N44" s="624"/>
      <c r="O44" s="624"/>
      <c r="P44" s="624"/>
      <c r="Q44" s="624"/>
      <c r="R44" s="624"/>
      <c r="S44" s="624"/>
      <c r="T44" s="624"/>
      <c r="U44" s="624"/>
      <c r="V44" s="624"/>
      <c r="W44" s="624"/>
      <c r="X44" s="624"/>
      <c r="Y44" s="624"/>
      <c r="Z44" s="624"/>
      <c r="AA44" s="624"/>
      <c r="AB44" s="624"/>
      <c r="AC44" s="624"/>
      <c r="AD44" s="624"/>
      <c r="AE44" s="624"/>
      <c r="AF44" s="624"/>
      <c r="AG44" s="624"/>
      <c r="AH44" s="624"/>
      <c r="AI44" s="624"/>
      <c r="AJ44" s="624"/>
      <c r="AK44" s="624"/>
      <c r="AL44" s="624"/>
      <c r="AM44" s="624"/>
      <c r="AN44" s="624"/>
      <c r="AO44" s="624"/>
      <c r="AP44" s="624"/>
      <c r="AQ44" s="624"/>
      <c r="AR44" s="624"/>
      <c r="AS44" s="624"/>
      <c r="AT44" s="624"/>
      <c r="AU44" s="624"/>
      <c r="AV44" s="624"/>
      <c r="AW44" s="624"/>
      <c r="AX44" s="624"/>
      <c r="AY44" s="624"/>
      <c r="AZ44" s="624"/>
      <c r="BA44" s="624"/>
      <c r="BB44" s="624"/>
      <c r="BC44" s="624"/>
      <c r="BD44" s="624"/>
      <c r="BE44" s="624"/>
      <c r="BF44" s="624"/>
      <c r="BG44" s="624"/>
      <c r="BH44" s="624"/>
      <c r="BI44" s="624"/>
      <c r="BJ44" s="624"/>
      <c r="BK44" s="624"/>
      <c r="BL44" s="624"/>
      <c r="BM44" s="624"/>
      <c r="BN44" s="624"/>
      <c r="BO44" s="624"/>
      <c r="BP44" s="624"/>
      <c r="BQ44" s="624"/>
      <c r="BR44" s="624"/>
      <c r="BS44" s="624"/>
      <c r="BT44" s="624"/>
      <c r="BU44" s="624"/>
      <c r="BV44" s="624"/>
      <c r="BW44" s="624"/>
      <c r="BX44" s="624"/>
      <c r="BY44" s="624"/>
      <c r="BZ44" s="624"/>
      <c r="CA44" s="624"/>
      <c r="CB44" s="624"/>
      <c r="CC44" s="624"/>
      <c r="CD44" s="624"/>
      <c r="CE44" s="624"/>
      <c r="CF44" s="624"/>
    </row>
    <row r="47" spans="2:84" ht="15" customHeight="1">
      <c r="O47" s="2230"/>
      <c r="P47" s="2230"/>
      <c r="Q47" s="2230"/>
      <c r="R47" s="2230"/>
      <c r="S47" s="2230"/>
      <c r="T47" s="2230"/>
      <c r="U47" s="2230"/>
      <c r="V47" s="2230"/>
      <c r="W47" s="2230"/>
      <c r="X47" s="2230"/>
      <c r="Y47" s="2230"/>
      <c r="Z47" s="2230"/>
      <c r="AA47" s="2230"/>
      <c r="AB47" s="2230"/>
      <c r="AC47" s="2230"/>
      <c r="AD47" s="2230"/>
      <c r="AE47" s="2230"/>
      <c r="AF47" s="2230"/>
      <c r="AG47" s="625"/>
      <c r="AH47" s="2231"/>
      <c r="AI47" s="2231"/>
      <c r="AJ47" s="625"/>
      <c r="AL47" s="626"/>
    </row>
    <row r="49" spans="35:75" ht="15" customHeight="1">
      <c r="AI49" s="2214"/>
      <c r="AJ49" s="2214"/>
      <c r="AK49" s="2214"/>
      <c r="AM49" s="2215"/>
      <c r="AN49" s="2215"/>
      <c r="AO49" s="2215"/>
      <c r="AP49" s="2215"/>
      <c r="AQ49" s="2215"/>
      <c r="AR49" s="2215"/>
      <c r="AS49" s="2215"/>
      <c r="AT49" s="2215"/>
      <c r="AU49" s="2215"/>
      <c r="AV49" s="2215"/>
      <c r="AW49" s="2215"/>
      <c r="AX49" s="2215"/>
      <c r="AY49" s="2215"/>
      <c r="AZ49" s="2215"/>
      <c r="BA49" s="2215"/>
      <c r="BB49" s="2215"/>
      <c r="BC49" s="2215"/>
      <c r="BD49" s="2215"/>
      <c r="BE49" s="2215"/>
      <c r="BF49" s="2215"/>
      <c r="BG49" s="2215"/>
      <c r="BH49" s="2215"/>
      <c r="BI49" s="2215"/>
      <c r="BJ49" s="2215"/>
      <c r="BK49" s="2215"/>
      <c r="BL49" s="2215"/>
      <c r="BM49" s="2215"/>
      <c r="BN49" s="2215"/>
      <c r="BO49" s="2215"/>
      <c r="BP49" s="2215"/>
      <c r="BQ49" s="2215"/>
      <c r="BR49" s="2215"/>
      <c r="BS49" s="2215"/>
      <c r="BT49" s="2215"/>
      <c r="BU49" s="2215"/>
      <c r="BV49" s="2215"/>
      <c r="BW49" s="2215"/>
    </row>
    <row r="50" spans="35:75" ht="15" customHeight="1">
      <c r="AI50" s="2214"/>
      <c r="AJ50" s="2214"/>
      <c r="AK50" s="2214"/>
      <c r="AL50" s="627"/>
      <c r="BS50" s="2216"/>
      <c r="BT50" s="2216"/>
      <c r="BU50" s="2216"/>
      <c r="BV50" s="2216"/>
      <c r="BW50" s="2216"/>
    </row>
    <row r="51" spans="35:75" ht="15" customHeight="1">
      <c r="AI51" s="2214"/>
      <c r="AJ51" s="2214"/>
      <c r="AK51" s="2214"/>
      <c r="AL51" s="627"/>
      <c r="AM51" s="2215"/>
      <c r="AN51" s="2215"/>
      <c r="AO51" s="2215"/>
      <c r="AP51" s="2215"/>
      <c r="AQ51" s="2215"/>
      <c r="AR51" s="2215"/>
      <c r="AS51" s="2215"/>
      <c r="AT51" s="2215"/>
      <c r="AU51" s="2215"/>
      <c r="AV51" s="2215"/>
      <c r="AW51" s="2215"/>
      <c r="AX51" s="2215"/>
      <c r="AY51" s="2215"/>
      <c r="AZ51" s="2215"/>
      <c r="BA51" s="2215"/>
      <c r="BB51" s="2215"/>
      <c r="BC51" s="2215"/>
      <c r="BD51" s="2215"/>
      <c r="BE51" s="2215"/>
      <c r="BF51" s="2215"/>
      <c r="BG51" s="2215"/>
      <c r="BH51" s="2215"/>
      <c r="BI51" s="2215"/>
      <c r="BJ51" s="2215"/>
      <c r="BK51" s="2215"/>
      <c r="BL51" s="2215"/>
      <c r="BS51" s="2216"/>
      <c r="BT51" s="2216"/>
      <c r="BU51" s="2216"/>
      <c r="BV51" s="2216"/>
      <c r="BW51" s="2216"/>
    </row>
    <row r="53" spans="35:75" ht="9" customHeight="1"/>
  </sheetData>
  <sheetProtection password="DF41" sheet="1" formatCells="0"/>
  <mergeCells count="106">
    <mergeCell ref="BO6:BT7"/>
    <mergeCell ref="BU6:BZ7"/>
    <mergeCell ref="CA6:CF7"/>
    <mergeCell ref="B8:T8"/>
    <mergeCell ref="U8:AM8"/>
    <mergeCell ref="AN8:CF8"/>
    <mergeCell ref="B1:CF1"/>
    <mergeCell ref="AG4:AO6"/>
    <mergeCell ref="B5:H5"/>
    <mergeCell ref="I5:T7"/>
    <mergeCell ref="AU5:CB5"/>
    <mergeCell ref="B6:H7"/>
    <mergeCell ref="AQ6:AV7"/>
    <mergeCell ref="AW6:BB7"/>
    <mergeCell ref="BC6:BH7"/>
    <mergeCell ref="BI6:BN7"/>
    <mergeCell ref="BJ9:BN10"/>
    <mergeCell ref="BO9:BU10"/>
    <mergeCell ref="BV9:BZ10"/>
    <mergeCell ref="C11:X11"/>
    <mergeCell ref="Z11:AC11"/>
    <mergeCell ref="AD11:AI11"/>
    <mergeCell ref="AL11:AO11"/>
    <mergeCell ref="AU11:BR11"/>
    <mergeCell ref="BS11:CF11"/>
    <mergeCell ref="B9:T10"/>
    <mergeCell ref="U9:AM10"/>
    <mergeCell ref="AN9:AP10"/>
    <mergeCell ref="AQ9:AW10"/>
    <mergeCell ref="AX9:BB10"/>
    <mergeCell ref="BC9:BI10"/>
    <mergeCell ref="BS12:CF12"/>
    <mergeCell ref="C13:X13"/>
    <mergeCell ref="AF13:BY13"/>
    <mergeCell ref="C14:X14"/>
    <mergeCell ref="Z14:AC14"/>
    <mergeCell ref="AF14:BY14"/>
    <mergeCell ref="CB14:CF14"/>
    <mergeCell ref="C12:X12"/>
    <mergeCell ref="Z12:AC12"/>
    <mergeCell ref="AD12:AI12"/>
    <mergeCell ref="AL12:AO12"/>
    <mergeCell ref="AQ12:AT12"/>
    <mergeCell ref="AU12:BR12"/>
    <mergeCell ref="AN18:AN19"/>
    <mergeCell ref="O15:AI16"/>
    <mergeCell ref="AJ15:AK16"/>
    <mergeCell ref="AL15:AM17"/>
    <mergeCell ref="AN15:AN17"/>
    <mergeCell ref="O20:AH22"/>
    <mergeCell ref="AJ20:CF22"/>
    <mergeCell ref="AO18:AO19"/>
    <mergeCell ref="AP18:AP19"/>
    <mergeCell ref="AQ18:AW19"/>
    <mergeCell ref="AX18:BG19"/>
    <mergeCell ref="BH18:BN19"/>
    <mergeCell ref="AA19:AI19"/>
    <mergeCell ref="AJ19:AK19"/>
    <mergeCell ref="AQ15:AW17"/>
    <mergeCell ref="AX15:BG17"/>
    <mergeCell ref="BH15:BN17"/>
    <mergeCell ref="AO15:AO17"/>
    <mergeCell ref="AP15:AP17"/>
    <mergeCell ref="BH26:BN27"/>
    <mergeCell ref="O28:AC32"/>
    <mergeCell ref="AF28:AI29"/>
    <mergeCell ref="AJ28:CF29"/>
    <mergeCell ref="AF30:AI32"/>
    <mergeCell ref="AJ30:CF32"/>
    <mergeCell ref="C24:K31"/>
    <mergeCell ref="AN26:AN27"/>
    <mergeCell ref="AO26:AO27"/>
    <mergeCell ref="AP26:AP27"/>
    <mergeCell ref="AQ26:AW27"/>
    <mergeCell ref="AX26:BG27"/>
    <mergeCell ref="O23:AH25"/>
    <mergeCell ref="AJ23:AN25"/>
    <mergeCell ref="AO23:AU25"/>
    <mergeCell ref="AV23:BN25"/>
    <mergeCell ref="BO23:BW25"/>
    <mergeCell ref="C16:K21"/>
    <mergeCell ref="AA17:AI17"/>
    <mergeCell ref="AJ17:AK17"/>
    <mergeCell ref="O18:AI18"/>
    <mergeCell ref="AJ18:AK18"/>
    <mergeCell ref="AL18:AM19"/>
    <mergeCell ref="O47:V47"/>
    <mergeCell ref="W47:AC47"/>
    <mergeCell ref="AD47:AF47"/>
    <mergeCell ref="AH47:AI47"/>
    <mergeCell ref="L36:AK36"/>
    <mergeCell ref="O38:V38"/>
    <mergeCell ref="W38:AC38"/>
    <mergeCell ref="AD38:AF38"/>
    <mergeCell ref="AH38:AI38"/>
    <mergeCell ref="AJ40:AK42"/>
    <mergeCell ref="AI49:AK51"/>
    <mergeCell ref="AM49:AN49"/>
    <mergeCell ref="AO49:BW49"/>
    <mergeCell ref="BS50:BW51"/>
    <mergeCell ref="AM51:AN51"/>
    <mergeCell ref="AO51:BL51"/>
    <mergeCell ref="AM40:AN40"/>
    <mergeCell ref="AO40:BM40"/>
    <mergeCell ref="AM42:AN42"/>
    <mergeCell ref="AO42:BL42"/>
  </mergeCells>
  <phoneticPr fontId="4"/>
  <hyperlinks>
    <hyperlink ref="B1:CF1" location="目次!A1" display="目次へ戻る" xr:uid="{25DA7B6B-C39E-49B3-AB11-2866B17795A7}"/>
  </hyperlinks>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B6F7-ECBA-4B40-8680-2AC61695DE53}">
  <sheetPr>
    <pageSetUpPr fitToPage="1"/>
  </sheetPr>
  <dimension ref="A1:R42"/>
  <sheetViews>
    <sheetView showGridLines="0" zoomScaleNormal="100" zoomScaleSheetLayoutView="100" workbookViewId="0">
      <selection sqref="A1:P1"/>
    </sheetView>
  </sheetViews>
  <sheetFormatPr defaultColWidth="5.625" defaultRowHeight="17.25"/>
  <cols>
    <col min="1" max="8" width="5.625" style="628"/>
    <col min="9" max="9" width="4" style="628" customWidth="1"/>
    <col min="10" max="10" width="8.375" style="628" customWidth="1"/>
    <col min="11" max="11" width="5" style="628" customWidth="1"/>
    <col min="12" max="12" width="4.375" style="628" customWidth="1"/>
    <col min="13" max="13" width="5" style="628" customWidth="1"/>
    <col min="14" max="14" width="4.375" style="628" customWidth="1"/>
    <col min="15" max="15" width="5" style="628" customWidth="1"/>
    <col min="16" max="16" width="4.375" style="628" customWidth="1"/>
    <col min="17" max="264" width="5.625" style="628"/>
    <col min="265" max="265" width="4" style="628" customWidth="1"/>
    <col min="266" max="266" width="8.375" style="628" customWidth="1"/>
    <col min="267" max="267" width="5" style="628" customWidth="1"/>
    <col min="268" max="268" width="4.375" style="628" customWidth="1"/>
    <col min="269" max="269" width="5" style="628" customWidth="1"/>
    <col min="270" max="270" width="4.375" style="628" customWidth="1"/>
    <col min="271" max="271" width="5" style="628" customWidth="1"/>
    <col min="272" max="272" width="4.375" style="628" customWidth="1"/>
    <col min="273" max="520" width="5.625" style="628"/>
    <col min="521" max="521" width="4" style="628" customWidth="1"/>
    <col min="522" max="522" width="8.375" style="628" customWidth="1"/>
    <col min="523" max="523" width="5" style="628" customWidth="1"/>
    <col min="524" max="524" width="4.375" style="628" customWidth="1"/>
    <col min="525" max="525" width="5" style="628" customWidth="1"/>
    <col min="526" max="526" width="4.375" style="628" customWidth="1"/>
    <col min="527" max="527" width="5" style="628" customWidth="1"/>
    <col min="528" max="528" width="4.375" style="628" customWidth="1"/>
    <col min="529" max="776" width="5.625" style="628"/>
    <col min="777" max="777" width="4" style="628" customWidth="1"/>
    <col min="778" max="778" width="8.375" style="628" customWidth="1"/>
    <col min="779" max="779" width="5" style="628" customWidth="1"/>
    <col min="780" max="780" width="4.375" style="628" customWidth="1"/>
    <col min="781" max="781" width="5" style="628" customWidth="1"/>
    <col min="782" max="782" width="4.375" style="628" customWidth="1"/>
    <col min="783" max="783" width="5" style="628" customWidth="1"/>
    <col min="784" max="784" width="4.375" style="628" customWidth="1"/>
    <col min="785" max="1032" width="5.625" style="628"/>
    <col min="1033" max="1033" width="4" style="628" customWidth="1"/>
    <col min="1034" max="1034" width="8.375" style="628" customWidth="1"/>
    <col min="1035" max="1035" width="5" style="628" customWidth="1"/>
    <col min="1036" max="1036" width="4.375" style="628" customWidth="1"/>
    <col min="1037" max="1037" width="5" style="628" customWidth="1"/>
    <col min="1038" max="1038" width="4.375" style="628" customWidth="1"/>
    <col min="1039" max="1039" width="5" style="628" customWidth="1"/>
    <col min="1040" max="1040" width="4.375" style="628" customWidth="1"/>
    <col min="1041" max="1288" width="5.625" style="628"/>
    <col min="1289" max="1289" width="4" style="628" customWidth="1"/>
    <col min="1290" max="1290" width="8.375" style="628" customWidth="1"/>
    <col min="1291" max="1291" width="5" style="628" customWidth="1"/>
    <col min="1292" max="1292" width="4.375" style="628" customWidth="1"/>
    <col min="1293" max="1293" width="5" style="628" customWidth="1"/>
    <col min="1294" max="1294" width="4.375" style="628" customWidth="1"/>
    <col min="1295" max="1295" width="5" style="628" customWidth="1"/>
    <col min="1296" max="1296" width="4.375" style="628" customWidth="1"/>
    <col min="1297" max="1544" width="5.625" style="628"/>
    <col min="1545" max="1545" width="4" style="628" customWidth="1"/>
    <col min="1546" max="1546" width="8.375" style="628" customWidth="1"/>
    <col min="1547" max="1547" width="5" style="628" customWidth="1"/>
    <col min="1548" max="1548" width="4.375" style="628" customWidth="1"/>
    <col min="1549" max="1549" width="5" style="628" customWidth="1"/>
    <col min="1550" max="1550" width="4.375" style="628" customWidth="1"/>
    <col min="1551" max="1551" width="5" style="628" customWidth="1"/>
    <col min="1552" max="1552" width="4.375" style="628" customWidth="1"/>
    <col min="1553" max="1800" width="5.625" style="628"/>
    <col min="1801" max="1801" width="4" style="628" customWidth="1"/>
    <col min="1802" max="1802" width="8.375" style="628" customWidth="1"/>
    <col min="1803" max="1803" width="5" style="628" customWidth="1"/>
    <col min="1804" max="1804" width="4.375" style="628" customWidth="1"/>
    <col min="1805" max="1805" width="5" style="628" customWidth="1"/>
    <col min="1806" max="1806" width="4.375" style="628" customWidth="1"/>
    <col min="1807" max="1807" width="5" style="628" customWidth="1"/>
    <col min="1808" max="1808" width="4.375" style="628" customWidth="1"/>
    <col min="1809" max="2056" width="5.625" style="628"/>
    <col min="2057" max="2057" width="4" style="628" customWidth="1"/>
    <col min="2058" max="2058" width="8.375" style="628" customWidth="1"/>
    <col min="2059" max="2059" width="5" style="628" customWidth="1"/>
    <col min="2060" max="2060" width="4.375" style="628" customWidth="1"/>
    <col min="2061" max="2061" width="5" style="628" customWidth="1"/>
    <col min="2062" max="2062" width="4.375" style="628" customWidth="1"/>
    <col min="2063" max="2063" width="5" style="628" customWidth="1"/>
    <col min="2064" max="2064" width="4.375" style="628" customWidth="1"/>
    <col min="2065" max="2312" width="5.625" style="628"/>
    <col min="2313" max="2313" width="4" style="628" customWidth="1"/>
    <col min="2314" max="2314" width="8.375" style="628" customWidth="1"/>
    <col min="2315" max="2315" width="5" style="628" customWidth="1"/>
    <col min="2316" max="2316" width="4.375" style="628" customWidth="1"/>
    <col min="2317" max="2317" width="5" style="628" customWidth="1"/>
    <col min="2318" max="2318" width="4.375" style="628" customWidth="1"/>
    <col min="2319" max="2319" width="5" style="628" customWidth="1"/>
    <col min="2320" max="2320" width="4.375" style="628" customWidth="1"/>
    <col min="2321" max="2568" width="5.625" style="628"/>
    <col min="2569" max="2569" width="4" style="628" customWidth="1"/>
    <col min="2570" max="2570" width="8.375" style="628" customWidth="1"/>
    <col min="2571" max="2571" width="5" style="628" customWidth="1"/>
    <col min="2572" max="2572" width="4.375" style="628" customWidth="1"/>
    <col min="2573" max="2573" width="5" style="628" customWidth="1"/>
    <col min="2574" max="2574" width="4.375" style="628" customWidth="1"/>
    <col min="2575" max="2575" width="5" style="628" customWidth="1"/>
    <col min="2576" max="2576" width="4.375" style="628" customWidth="1"/>
    <col min="2577" max="2824" width="5.625" style="628"/>
    <col min="2825" max="2825" width="4" style="628" customWidth="1"/>
    <col min="2826" max="2826" width="8.375" style="628" customWidth="1"/>
    <col min="2827" max="2827" width="5" style="628" customWidth="1"/>
    <col min="2828" max="2828" width="4.375" style="628" customWidth="1"/>
    <col min="2829" max="2829" width="5" style="628" customWidth="1"/>
    <col min="2830" max="2830" width="4.375" style="628" customWidth="1"/>
    <col min="2831" max="2831" width="5" style="628" customWidth="1"/>
    <col min="2832" max="2832" width="4.375" style="628" customWidth="1"/>
    <col min="2833" max="3080" width="5.625" style="628"/>
    <col min="3081" max="3081" width="4" style="628" customWidth="1"/>
    <col min="3082" max="3082" width="8.375" style="628" customWidth="1"/>
    <col min="3083" max="3083" width="5" style="628" customWidth="1"/>
    <col min="3084" max="3084" width="4.375" style="628" customWidth="1"/>
    <col min="3085" max="3085" width="5" style="628" customWidth="1"/>
    <col min="3086" max="3086" width="4.375" style="628" customWidth="1"/>
    <col min="3087" max="3087" width="5" style="628" customWidth="1"/>
    <col min="3088" max="3088" width="4.375" style="628" customWidth="1"/>
    <col min="3089" max="3336" width="5.625" style="628"/>
    <col min="3337" max="3337" width="4" style="628" customWidth="1"/>
    <col min="3338" max="3338" width="8.375" style="628" customWidth="1"/>
    <col min="3339" max="3339" width="5" style="628" customWidth="1"/>
    <col min="3340" max="3340" width="4.375" style="628" customWidth="1"/>
    <col min="3341" max="3341" width="5" style="628" customWidth="1"/>
    <col min="3342" max="3342" width="4.375" style="628" customWidth="1"/>
    <col min="3343" max="3343" width="5" style="628" customWidth="1"/>
    <col min="3344" max="3344" width="4.375" style="628" customWidth="1"/>
    <col min="3345" max="3592" width="5.625" style="628"/>
    <col min="3593" max="3593" width="4" style="628" customWidth="1"/>
    <col min="3594" max="3594" width="8.375" style="628" customWidth="1"/>
    <col min="3595" max="3595" width="5" style="628" customWidth="1"/>
    <col min="3596" max="3596" width="4.375" style="628" customWidth="1"/>
    <col min="3597" max="3597" width="5" style="628" customWidth="1"/>
    <col min="3598" max="3598" width="4.375" style="628" customWidth="1"/>
    <col min="3599" max="3599" width="5" style="628" customWidth="1"/>
    <col min="3600" max="3600" width="4.375" style="628" customWidth="1"/>
    <col min="3601" max="3848" width="5.625" style="628"/>
    <col min="3849" max="3849" width="4" style="628" customWidth="1"/>
    <col min="3850" max="3850" width="8.375" style="628" customWidth="1"/>
    <col min="3851" max="3851" width="5" style="628" customWidth="1"/>
    <col min="3852" max="3852" width="4.375" style="628" customWidth="1"/>
    <col min="3853" max="3853" width="5" style="628" customWidth="1"/>
    <col min="3854" max="3854" width="4.375" style="628" customWidth="1"/>
    <col min="3855" max="3855" width="5" style="628" customWidth="1"/>
    <col min="3856" max="3856" width="4.375" style="628" customWidth="1"/>
    <col min="3857" max="4104" width="5.625" style="628"/>
    <col min="4105" max="4105" width="4" style="628" customWidth="1"/>
    <col min="4106" max="4106" width="8.375" style="628" customWidth="1"/>
    <col min="4107" max="4107" width="5" style="628" customWidth="1"/>
    <col min="4108" max="4108" width="4.375" style="628" customWidth="1"/>
    <col min="4109" max="4109" width="5" style="628" customWidth="1"/>
    <col min="4110" max="4110" width="4.375" style="628" customWidth="1"/>
    <col min="4111" max="4111" width="5" style="628" customWidth="1"/>
    <col min="4112" max="4112" width="4.375" style="628" customWidth="1"/>
    <col min="4113" max="4360" width="5.625" style="628"/>
    <col min="4361" max="4361" width="4" style="628" customWidth="1"/>
    <col min="4362" max="4362" width="8.375" style="628" customWidth="1"/>
    <col min="4363" max="4363" width="5" style="628" customWidth="1"/>
    <col min="4364" max="4364" width="4.375" style="628" customWidth="1"/>
    <col min="4365" max="4365" width="5" style="628" customWidth="1"/>
    <col min="4366" max="4366" width="4.375" style="628" customWidth="1"/>
    <col min="4367" max="4367" width="5" style="628" customWidth="1"/>
    <col min="4368" max="4368" width="4.375" style="628" customWidth="1"/>
    <col min="4369" max="4616" width="5.625" style="628"/>
    <col min="4617" max="4617" width="4" style="628" customWidth="1"/>
    <col min="4618" max="4618" width="8.375" style="628" customWidth="1"/>
    <col min="4619" max="4619" width="5" style="628" customWidth="1"/>
    <col min="4620" max="4620" width="4.375" style="628" customWidth="1"/>
    <col min="4621" max="4621" width="5" style="628" customWidth="1"/>
    <col min="4622" max="4622" width="4.375" style="628" customWidth="1"/>
    <col min="4623" max="4623" width="5" style="628" customWidth="1"/>
    <col min="4624" max="4624" width="4.375" style="628" customWidth="1"/>
    <col min="4625" max="4872" width="5.625" style="628"/>
    <col min="4873" max="4873" width="4" style="628" customWidth="1"/>
    <col min="4874" max="4874" width="8.375" style="628" customWidth="1"/>
    <col min="4875" max="4875" width="5" style="628" customWidth="1"/>
    <col min="4876" max="4876" width="4.375" style="628" customWidth="1"/>
    <col min="4877" max="4877" width="5" style="628" customWidth="1"/>
    <col min="4878" max="4878" width="4.375" style="628" customWidth="1"/>
    <col min="4879" max="4879" width="5" style="628" customWidth="1"/>
    <col min="4880" max="4880" width="4.375" style="628" customWidth="1"/>
    <col min="4881" max="5128" width="5.625" style="628"/>
    <col min="5129" max="5129" width="4" style="628" customWidth="1"/>
    <col min="5130" max="5130" width="8.375" style="628" customWidth="1"/>
    <col min="5131" max="5131" width="5" style="628" customWidth="1"/>
    <col min="5132" max="5132" width="4.375" style="628" customWidth="1"/>
    <col min="5133" max="5133" width="5" style="628" customWidth="1"/>
    <col min="5134" max="5134" width="4.375" style="628" customWidth="1"/>
    <col min="5135" max="5135" width="5" style="628" customWidth="1"/>
    <col min="5136" max="5136" width="4.375" style="628" customWidth="1"/>
    <col min="5137" max="5384" width="5.625" style="628"/>
    <col min="5385" max="5385" width="4" style="628" customWidth="1"/>
    <col min="5386" max="5386" width="8.375" style="628" customWidth="1"/>
    <col min="5387" max="5387" width="5" style="628" customWidth="1"/>
    <col min="5388" max="5388" width="4.375" style="628" customWidth="1"/>
    <col min="5389" max="5389" width="5" style="628" customWidth="1"/>
    <col min="5390" max="5390" width="4.375" style="628" customWidth="1"/>
    <col min="5391" max="5391" width="5" style="628" customWidth="1"/>
    <col min="5392" max="5392" width="4.375" style="628" customWidth="1"/>
    <col min="5393" max="5640" width="5.625" style="628"/>
    <col min="5641" max="5641" width="4" style="628" customWidth="1"/>
    <col min="5642" max="5642" width="8.375" style="628" customWidth="1"/>
    <col min="5643" max="5643" width="5" style="628" customWidth="1"/>
    <col min="5644" max="5644" width="4.375" style="628" customWidth="1"/>
    <col min="5645" max="5645" width="5" style="628" customWidth="1"/>
    <col min="5646" max="5646" width="4.375" style="628" customWidth="1"/>
    <col min="5647" max="5647" width="5" style="628" customWidth="1"/>
    <col min="5648" max="5648" width="4.375" style="628" customWidth="1"/>
    <col min="5649" max="5896" width="5.625" style="628"/>
    <col min="5897" max="5897" width="4" style="628" customWidth="1"/>
    <col min="5898" max="5898" width="8.375" style="628" customWidth="1"/>
    <col min="5899" max="5899" width="5" style="628" customWidth="1"/>
    <col min="5900" max="5900" width="4.375" style="628" customWidth="1"/>
    <col min="5901" max="5901" width="5" style="628" customWidth="1"/>
    <col min="5902" max="5902" width="4.375" style="628" customWidth="1"/>
    <col min="5903" max="5903" width="5" style="628" customWidth="1"/>
    <col min="5904" max="5904" width="4.375" style="628" customWidth="1"/>
    <col min="5905" max="6152" width="5.625" style="628"/>
    <col min="6153" max="6153" width="4" style="628" customWidth="1"/>
    <col min="6154" max="6154" width="8.375" style="628" customWidth="1"/>
    <col min="6155" max="6155" width="5" style="628" customWidth="1"/>
    <col min="6156" max="6156" width="4.375" style="628" customWidth="1"/>
    <col min="6157" max="6157" width="5" style="628" customWidth="1"/>
    <col min="6158" max="6158" width="4.375" style="628" customWidth="1"/>
    <col min="6159" max="6159" width="5" style="628" customWidth="1"/>
    <col min="6160" max="6160" width="4.375" style="628" customWidth="1"/>
    <col min="6161" max="6408" width="5.625" style="628"/>
    <col min="6409" max="6409" width="4" style="628" customWidth="1"/>
    <col min="6410" max="6410" width="8.375" style="628" customWidth="1"/>
    <col min="6411" max="6411" width="5" style="628" customWidth="1"/>
    <col min="6412" max="6412" width="4.375" style="628" customWidth="1"/>
    <col min="6413" max="6413" width="5" style="628" customWidth="1"/>
    <col min="6414" max="6414" width="4.375" style="628" customWidth="1"/>
    <col min="6415" max="6415" width="5" style="628" customWidth="1"/>
    <col min="6416" max="6416" width="4.375" style="628" customWidth="1"/>
    <col min="6417" max="6664" width="5.625" style="628"/>
    <col min="6665" max="6665" width="4" style="628" customWidth="1"/>
    <col min="6666" max="6666" width="8.375" style="628" customWidth="1"/>
    <col min="6667" max="6667" width="5" style="628" customWidth="1"/>
    <col min="6668" max="6668" width="4.375" style="628" customWidth="1"/>
    <col min="6669" max="6669" width="5" style="628" customWidth="1"/>
    <col min="6670" max="6670" width="4.375" style="628" customWidth="1"/>
    <col min="6671" max="6671" width="5" style="628" customWidth="1"/>
    <col min="6672" max="6672" width="4.375" style="628" customWidth="1"/>
    <col min="6673" max="6920" width="5.625" style="628"/>
    <col min="6921" max="6921" width="4" style="628" customWidth="1"/>
    <col min="6922" max="6922" width="8.375" style="628" customWidth="1"/>
    <col min="6923" max="6923" width="5" style="628" customWidth="1"/>
    <col min="6924" max="6924" width="4.375" style="628" customWidth="1"/>
    <col min="6925" max="6925" width="5" style="628" customWidth="1"/>
    <col min="6926" max="6926" width="4.375" style="628" customWidth="1"/>
    <col min="6927" max="6927" width="5" style="628" customWidth="1"/>
    <col min="6928" max="6928" width="4.375" style="628" customWidth="1"/>
    <col min="6929" max="7176" width="5.625" style="628"/>
    <col min="7177" max="7177" width="4" style="628" customWidth="1"/>
    <col min="7178" max="7178" width="8.375" style="628" customWidth="1"/>
    <col min="7179" max="7179" width="5" style="628" customWidth="1"/>
    <col min="7180" max="7180" width="4.375" style="628" customWidth="1"/>
    <col min="7181" max="7181" width="5" style="628" customWidth="1"/>
    <col min="7182" max="7182" width="4.375" style="628" customWidth="1"/>
    <col min="7183" max="7183" width="5" style="628" customWidth="1"/>
    <col min="7184" max="7184" width="4.375" style="628" customWidth="1"/>
    <col min="7185" max="7432" width="5.625" style="628"/>
    <col min="7433" max="7433" width="4" style="628" customWidth="1"/>
    <col min="7434" max="7434" width="8.375" style="628" customWidth="1"/>
    <col min="7435" max="7435" width="5" style="628" customWidth="1"/>
    <col min="7436" max="7436" width="4.375" style="628" customWidth="1"/>
    <col min="7437" max="7437" width="5" style="628" customWidth="1"/>
    <col min="7438" max="7438" width="4.375" style="628" customWidth="1"/>
    <col min="7439" max="7439" width="5" style="628" customWidth="1"/>
    <col min="7440" max="7440" width="4.375" style="628" customWidth="1"/>
    <col min="7441" max="7688" width="5.625" style="628"/>
    <col min="7689" max="7689" width="4" style="628" customWidth="1"/>
    <col min="7690" max="7690" width="8.375" style="628" customWidth="1"/>
    <col min="7691" max="7691" width="5" style="628" customWidth="1"/>
    <col min="7692" max="7692" width="4.375" style="628" customWidth="1"/>
    <col min="7693" max="7693" width="5" style="628" customWidth="1"/>
    <col min="7694" max="7694" width="4.375" style="628" customWidth="1"/>
    <col min="7695" max="7695" width="5" style="628" customWidth="1"/>
    <col min="7696" max="7696" width="4.375" style="628" customWidth="1"/>
    <col min="7697" max="7944" width="5.625" style="628"/>
    <col min="7945" max="7945" width="4" style="628" customWidth="1"/>
    <col min="7946" max="7946" width="8.375" style="628" customWidth="1"/>
    <col min="7947" max="7947" width="5" style="628" customWidth="1"/>
    <col min="7948" max="7948" width="4.375" style="628" customWidth="1"/>
    <col min="7949" max="7949" width="5" style="628" customWidth="1"/>
    <col min="7950" max="7950" width="4.375" style="628" customWidth="1"/>
    <col min="7951" max="7951" width="5" style="628" customWidth="1"/>
    <col min="7952" max="7952" width="4.375" style="628" customWidth="1"/>
    <col min="7953" max="8200" width="5.625" style="628"/>
    <col min="8201" max="8201" width="4" style="628" customWidth="1"/>
    <col min="8202" max="8202" width="8.375" style="628" customWidth="1"/>
    <col min="8203" max="8203" width="5" style="628" customWidth="1"/>
    <col min="8204" max="8204" width="4.375" style="628" customWidth="1"/>
    <col min="8205" max="8205" width="5" style="628" customWidth="1"/>
    <col min="8206" max="8206" width="4.375" style="628" customWidth="1"/>
    <col min="8207" max="8207" width="5" style="628" customWidth="1"/>
    <col min="8208" max="8208" width="4.375" style="628" customWidth="1"/>
    <col min="8209" max="8456" width="5.625" style="628"/>
    <col min="8457" max="8457" width="4" style="628" customWidth="1"/>
    <col min="8458" max="8458" width="8.375" style="628" customWidth="1"/>
    <col min="8459" max="8459" width="5" style="628" customWidth="1"/>
    <col min="8460" max="8460" width="4.375" style="628" customWidth="1"/>
    <col min="8461" max="8461" width="5" style="628" customWidth="1"/>
    <col min="8462" max="8462" width="4.375" style="628" customWidth="1"/>
    <col min="8463" max="8463" width="5" style="628" customWidth="1"/>
    <col min="8464" max="8464" width="4.375" style="628" customWidth="1"/>
    <col min="8465" max="8712" width="5.625" style="628"/>
    <col min="8713" max="8713" width="4" style="628" customWidth="1"/>
    <col min="8714" max="8714" width="8.375" style="628" customWidth="1"/>
    <col min="8715" max="8715" width="5" style="628" customWidth="1"/>
    <col min="8716" max="8716" width="4.375" style="628" customWidth="1"/>
    <col min="8717" max="8717" width="5" style="628" customWidth="1"/>
    <col min="8718" max="8718" width="4.375" style="628" customWidth="1"/>
    <col min="8719" max="8719" width="5" style="628" customWidth="1"/>
    <col min="8720" max="8720" width="4.375" style="628" customWidth="1"/>
    <col min="8721" max="8968" width="5.625" style="628"/>
    <col min="8969" max="8969" width="4" style="628" customWidth="1"/>
    <col min="8970" max="8970" width="8.375" style="628" customWidth="1"/>
    <col min="8971" max="8971" width="5" style="628" customWidth="1"/>
    <col min="8972" max="8972" width="4.375" style="628" customWidth="1"/>
    <col min="8973" max="8973" width="5" style="628" customWidth="1"/>
    <col min="8974" max="8974" width="4.375" style="628" customWidth="1"/>
    <col min="8975" max="8975" width="5" style="628" customWidth="1"/>
    <col min="8976" max="8976" width="4.375" style="628" customWidth="1"/>
    <col min="8977" max="9224" width="5.625" style="628"/>
    <col min="9225" max="9225" width="4" style="628" customWidth="1"/>
    <col min="9226" max="9226" width="8.375" style="628" customWidth="1"/>
    <col min="9227" max="9227" width="5" style="628" customWidth="1"/>
    <col min="9228" max="9228" width="4.375" style="628" customWidth="1"/>
    <col min="9229" max="9229" width="5" style="628" customWidth="1"/>
    <col min="9230" max="9230" width="4.375" style="628" customWidth="1"/>
    <col min="9231" max="9231" width="5" style="628" customWidth="1"/>
    <col min="9232" max="9232" width="4.375" style="628" customWidth="1"/>
    <col min="9233" max="9480" width="5.625" style="628"/>
    <col min="9481" max="9481" width="4" style="628" customWidth="1"/>
    <col min="9482" max="9482" width="8.375" style="628" customWidth="1"/>
    <col min="9483" max="9483" width="5" style="628" customWidth="1"/>
    <col min="9484" max="9484" width="4.375" style="628" customWidth="1"/>
    <col min="9485" max="9485" width="5" style="628" customWidth="1"/>
    <col min="9486" max="9486" width="4.375" style="628" customWidth="1"/>
    <col min="9487" max="9487" width="5" style="628" customWidth="1"/>
    <col min="9488" max="9488" width="4.375" style="628" customWidth="1"/>
    <col min="9489" max="9736" width="5.625" style="628"/>
    <col min="9737" max="9737" width="4" style="628" customWidth="1"/>
    <col min="9738" max="9738" width="8.375" style="628" customWidth="1"/>
    <col min="9739" max="9739" width="5" style="628" customWidth="1"/>
    <col min="9740" max="9740" width="4.375" style="628" customWidth="1"/>
    <col min="9741" max="9741" width="5" style="628" customWidth="1"/>
    <col min="9742" max="9742" width="4.375" style="628" customWidth="1"/>
    <col min="9743" max="9743" width="5" style="628" customWidth="1"/>
    <col min="9744" max="9744" width="4.375" style="628" customWidth="1"/>
    <col min="9745" max="9992" width="5.625" style="628"/>
    <col min="9993" max="9993" width="4" style="628" customWidth="1"/>
    <col min="9994" max="9994" width="8.375" style="628" customWidth="1"/>
    <col min="9995" max="9995" width="5" style="628" customWidth="1"/>
    <col min="9996" max="9996" width="4.375" style="628" customWidth="1"/>
    <col min="9997" max="9997" width="5" style="628" customWidth="1"/>
    <col min="9998" max="9998" width="4.375" style="628" customWidth="1"/>
    <col min="9999" max="9999" width="5" style="628" customWidth="1"/>
    <col min="10000" max="10000" width="4.375" style="628" customWidth="1"/>
    <col min="10001" max="10248" width="5.625" style="628"/>
    <col min="10249" max="10249" width="4" style="628" customWidth="1"/>
    <col min="10250" max="10250" width="8.375" style="628" customWidth="1"/>
    <col min="10251" max="10251" width="5" style="628" customWidth="1"/>
    <col min="10252" max="10252" width="4.375" style="628" customWidth="1"/>
    <col min="10253" max="10253" width="5" style="628" customWidth="1"/>
    <col min="10254" max="10254" width="4.375" style="628" customWidth="1"/>
    <col min="10255" max="10255" width="5" style="628" customWidth="1"/>
    <col min="10256" max="10256" width="4.375" style="628" customWidth="1"/>
    <col min="10257" max="10504" width="5.625" style="628"/>
    <col min="10505" max="10505" width="4" style="628" customWidth="1"/>
    <col min="10506" max="10506" width="8.375" style="628" customWidth="1"/>
    <col min="10507" max="10507" width="5" style="628" customWidth="1"/>
    <col min="10508" max="10508" width="4.375" style="628" customWidth="1"/>
    <col min="10509" max="10509" width="5" style="628" customWidth="1"/>
    <col min="10510" max="10510" width="4.375" style="628" customWidth="1"/>
    <col min="10511" max="10511" width="5" style="628" customWidth="1"/>
    <col min="10512" max="10512" width="4.375" style="628" customWidth="1"/>
    <col min="10513" max="10760" width="5.625" style="628"/>
    <col min="10761" max="10761" width="4" style="628" customWidth="1"/>
    <col min="10762" max="10762" width="8.375" style="628" customWidth="1"/>
    <col min="10763" max="10763" width="5" style="628" customWidth="1"/>
    <col min="10764" max="10764" width="4.375" style="628" customWidth="1"/>
    <col min="10765" max="10765" width="5" style="628" customWidth="1"/>
    <col min="10766" max="10766" width="4.375" style="628" customWidth="1"/>
    <col min="10767" max="10767" width="5" style="628" customWidth="1"/>
    <col min="10768" max="10768" width="4.375" style="628" customWidth="1"/>
    <col min="10769" max="11016" width="5.625" style="628"/>
    <col min="11017" max="11017" width="4" style="628" customWidth="1"/>
    <col min="11018" max="11018" width="8.375" style="628" customWidth="1"/>
    <col min="11019" max="11019" width="5" style="628" customWidth="1"/>
    <col min="11020" max="11020" width="4.375" style="628" customWidth="1"/>
    <col min="11021" max="11021" width="5" style="628" customWidth="1"/>
    <col min="11022" max="11022" width="4.375" style="628" customWidth="1"/>
    <col min="11023" max="11023" width="5" style="628" customWidth="1"/>
    <col min="11024" max="11024" width="4.375" style="628" customWidth="1"/>
    <col min="11025" max="11272" width="5.625" style="628"/>
    <col min="11273" max="11273" width="4" style="628" customWidth="1"/>
    <col min="11274" max="11274" width="8.375" style="628" customWidth="1"/>
    <col min="11275" max="11275" width="5" style="628" customWidth="1"/>
    <col min="11276" max="11276" width="4.375" style="628" customWidth="1"/>
    <col min="11277" max="11277" width="5" style="628" customWidth="1"/>
    <col min="11278" max="11278" width="4.375" style="628" customWidth="1"/>
    <col min="11279" max="11279" width="5" style="628" customWidth="1"/>
    <col min="11280" max="11280" width="4.375" style="628" customWidth="1"/>
    <col min="11281" max="11528" width="5.625" style="628"/>
    <col min="11529" max="11529" width="4" style="628" customWidth="1"/>
    <col min="11530" max="11530" width="8.375" style="628" customWidth="1"/>
    <col min="11531" max="11531" width="5" style="628" customWidth="1"/>
    <col min="11532" max="11532" width="4.375" style="628" customWidth="1"/>
    <col min="11533" max="11533" width="5" style="628" customWidth="1"/>
    <col min="11534" max="11534" width="4.375" style="628" customWidth="1"/>
    <col min="11535" max="11535" width="5" style="628" customWidth="1"/>
    <col min="11536" max="11536" width="4.375" style="628" customWidth="1"/>
    <col min="11537" max="11784" width="5.625" style="628"/>
    <col min="11785" max="11785" width="4" style="628" customWidth="1"/>
    <col min="11786" max="11786" width="8.375" style="628" customWidth="1"/>
    <col min="11787" max="11787" width="5" style="628" customWidth="1"/>
    <col min="11788" max="11788" width="4.375" style="628" customWidth="1"/>
    <col min="11789" max="11789" width="5" style="628" customWidth="1"/>
    <col min="11790" max="11790" width="4.375" style="628" customWidth="1"/>
    <col min="11791" max="11791" width="5" style="628" customWidth="1"/>
    <col min="11792" max="11792" width="4.375" style="628" customWidth="1"/>
    <col min="11793" max="12040" width="5.625" style="628"/>
    <col min="12041" max="12041" width="4" style="628" customWidth="1"/>
    <col min="12042" max="12042" width="8.375" style="628" customWidth="1"/>
    <col min="12043" max="12043" width="5" style="628" customWidth="1"/>
    <col min="12044" max="12044" width="4.375" style="628" customWidth="1"/>
    <col min="12045" max="12045" width="5" style="628" customWidth="1"/>
    <col min="12046" max="12046" width="4.375" style="628" customWidth="1"/>
    <col min="12047" max="12047" width="5" style="628" customWidth="1"/>
    <col min="12048" max="12048" width="4.375" style="628" customWidth="1"/>
    <col min="12049" max="12296" width="5.625" style="628"/>
    <col min="12297" max="12297" width="4" style="628" customWidth="1"/>
    <col min="12298" max="12298" width="8.375" style="628" customWidth="1"/>
    <col min="12299" max="12299" width="5" style="628" customWidth="1"/>
    <col min="12300" max="12300" width="4.375" style="628" customWidth="1"/>
    <col min="12301" max="12301" width="5" style="628" customWidth="1"/>
    <col min="12302" max="12302" width="4.375" style="628" customWidth="1"/>
    <col min="12303" max="12303" width="5" style="628" customWidth="1"/>
    <col min="12304" max="12304" width="4.375" style="628" customWidth="1"/>
    <col min="12305" max="12552" width="5.625" style="628"/>
    <col min="12553" max="12553" width="4" style="628" customWidth="1"/>
    <col min="12554" max="12554" width="8.375" style="628" customWidth="1"/>
    <col min="12555" max="12555" width="5" style="628" customWidth="1"/>
    <col min="12556" max="12556" width="4.375" style="628" customWidth="1"/>
    <col min="12557" max="12557" width="5" style="628" customWidth="1"/>
    <col min="12558" max="12558" width="4.375" style="628" customWidth="1"/>
    <col min="12559" max="12559" width="5" style="628" customWidth="1"/>
    <col min="12560" max="12560" width="4.375" style="628" customWidth="1"/>
    <col min="12561" max="12808" width="5.625" style="628"/>
    <col min="12809" max="12809" width="4" style="628" customWidth="1"/>
    <col min="12810" max="12810" width="8.375" style="628" customWidth="1"/>
    <col min="12811" max="12811" width="5" style="628" customWidth="1"/>
    <col min="12812" max="12812" width="4.375" style="628" customWidth="1"/>
    <col min="12813" max="12813" width="5" style="628" customWidth="1"/>
    <col min="12814" max="12814" width="4.375" style="628" customWidth="1"/>
    <col min="12815" max="12815" width="5" style="628" customWidth="1"/>
    <col min="12816" max="12816" width="4.375" style="628" customWidth="1"/>
    <col min="12817" max="13064" width="5.625" style="628"/>
    <col min="13065" max="13065" width="4" style="628" customWidth="1"/>
    <col min="13066" max="13066" width="8.375" style="628" customWidth="1"/>
    <col min="13067" max="13067" width="5" style="628" customWidth="1"/>
    <col min="13068" max="13068" width="4.375" style="628" customWidth="1"/>
    <col min="13069" max="13069" width="5" style="628" customWidth="1"/>
    <col min="13070" max="13070" width="4.375" style="628" customWidth="1"/>
    <col min="13071" max="13071" width="5" style="628" customWidth="1"/>
    <col min="13072" max="13072" width="4.375" style="628" customWidth="1"/>
    <col min="13073" max="13320" width="5.625" style="628"/>
    <col min="13321" max="13321" width="4" style="628" customWidth="1"/>
    <col min="13322" max="13322" width="8.375" style="628" customWidth="1"/>
    <col min="13323" max="13323" width="5" style="628" customWidth="1"/>
    <col min="13324" max="13324" width="4.375" style="628" customWidth="1"/>
    <col min="13325" max="13325" width="5" style="628" customWidth="1"/>
    <col min="13326" max="13326" width="4.375" style="628" customWidth="1"/>
    <col min="13327" max="13327" width="5" style="628" customWidth="1"/>
    <col min="13328" max="13328" width="4.375" style="628" customWidth="1"/>
    <col min="13329" max="13576" width="5.625" style="628"/>
    <col min="13577" max="13577" width="4" style="628" customWidth="1"/>
    <col min="13578" max="13578" width="8.375" style="628" customWidth="1"/>
    <col min="13579" max="13579" width="5" style="628" customWidth="1"/>
    <col min="13580" max="13580" width="4.375" style="628" customWidth="1"/>
    <col min="13581" max="13581" width="5" style="628" customWidth="1"/>
    <col min="13582" max="13582" width="4.375" style="628" customWidth="1"/>
    <col min="13583" max="13583" width="5" style="628" customWidth="1"/>
    <col min="13584" max="13584" width="4.375" style="628" customWidth="1"/>
    <col min="13585" max="13832" width="5.625" style="628"/>
    <col min="13833" max="13833" width="4" style="628" customWidth="1"/>
    <col min="13834" max="13834" width="8.375" style="628" customWidth="1"/>
    <col min="13835" max="13835" width="5" style="628" customWidth="1"/>
    <col min="13836" max="13836" width="4.375" style="628" customWidth="1"/>
    <col min="13837" max="13837" width="5" style="628" customWidth="1"/>
    <col min="13838" max="13838" width="4.375" style="628" customWidth="1"/>
    <col min="13839" max="13839" width="5" style="628" customWidth="1"/>
    <col min="13840" max="13840" width="4.375" style="628" customWidth="1"/>
    <col min="13841" max="14088" width="5.625" style="628"/>
    <col min="14089" max="14089" width="4" style="628" customWidth="1"/>
    <col min="14090" max="14090" width="8.375" style="628" customWidth="1"/>
    <col min="14091" max="14091" width="5" style="628" customWidth="1"/>
    <col min="14092" max="14092" width="4.375" style="628" customWidth="1"/>
    <col min="14093" max="14093" width="5" style="628" customWidth="1"/>
    <col min="14094" max="14094" width="4.375" style="628" customWidth="1"/>
    <col min="14095" max="14095" width="5" style="628" customWidth="1"/>
    <col min="14096" max="14096" width="4.375" style="628" customWidth="1"/>
    <col min="14097" max="14344" width="5.625" style="628"/>
    <col min="14345" max="14345" width="4" style="628" customWidth="1"/>
    <col min="14346" max="14346" width="8.375" style="628" customWidth="1"/>
    <col min="14347" max="14347" width="5" style="628" customWidth="1"/>
    <col min="14348" max="14348" width="4.375" style="628" customWidth="1"/>
    <col min="14349" max="14349" width="5" style="628" customWidth="1"/>
    <col min="14350" max="14350" width="4.375" style="628" customWidth="1"/>
    <col min="14351" max="14351" width="5" style="628" customWidth="1"/>
    <col min="14352" max="14352" width="4.375" style="628" customWidth="1"/>
    <col min="14353" max="14600" width="5.625" style="628"/>
    <col min="14601" max="14601" width="4" style="628" customWidth="1"/>
    <col min="14602" max="14602" width="8.375" style="628" customWidth="1"/>
    <col min="14603" max="14603" width="5" style="628" customWidth="1"/>
    <col min="14604" max="14604" width="4.375" style="628" customWidth="1"/>
    <col min="14605" max="14605" width="5" style="628" customWidth="1"/>
    <col min="14606" max="14606" width="4.375" style="628" customWidth="1"/>
    <col min="14607" max="14607" width="5" style="628" customWidth="1"/>
    <col min="14608" max="14608" width="4.375" style="628" customWidth="1"/>
    <col min="14609" max="14856" width="5.625" style="628"/>
    <col min="14857" max="14857" width="4" style="628" customWidth="1"/>
    <col min="14858" max="14858" width="8.375" style="628" customWidth="1"/>
    <col min="14859" max="14859" width="5" style="628" customWidth="1"/>
    <col min="14860" max="14860" width="4.375" style="628" customWidth="1"/>
    <col min="14861" max="14861" width="5" style="628" customWidth="1"/>
    <col min="14862" max="14862" width="4.375" style="628" customWidth="1"/>
    <col min="14863" max="14863" width="5" style="628" customWidth="1"/>
    <col min="14864" max="14864" width="4.375" style="628" customWidth="1"/>
    <col min="14865" max="15112" width="5.625" style="628"/>
    <col min="15113" max="15113" width="4" style="628" customWidth="1"/>
    <col min="15114" max="15114" width="8.375" style="628" customWidth="1"/>
    <col min="15115" max="15115" width="5" style="628" customWidth="1"/>
    <col min="15116" max="15116" width="4.375" style="628" customWidth="1"/>
    <col min="15117" max="15117" width="5" style="628" customWidth="1"/>
    <col min="15118" max="15118" width="4.375" style="628" customWidth="1"/>
    <col min="15119" max="15119" width="5" style="628" customWidth="1"/>
    <col min="15120" max="15120" width="4.375" style="628" customWidth="1"/>
    <col min="15121" max="15368" width="5.625" style="628"/>
    <col min="15369" max="15369" width="4" style="628" customWidth="1"/>
    <col min="15370" max="15370" width="8.375" style="628" customWidth="1"/>
    <col min="15371" max="15371" width="5" style="628" customWidth="1"/>
    <col min="15372" max="15372" width="4.375" style="628" customWidth="1"/>
    <col min="15373" max="15373" width="5" style="628" customWidth="1"/>
    <col min="15374" max="15374" width="4.375" style="628" customWidth="1"/>
    <col min="15375" max="15375" width="5" style="628" customWidth="1"/>
    <col min="15376" max="15376" width="4.375" style="628" customWidth="1"/>
    <col min="15377" max="15624" width="5.625" style="628"/>
    <col min="15625" max="15625" width="4" style="628" customWidth="1"/>
    <col min="15626" max="15626" width="8.375" style="628" customWidth="1"/>
    <col min="15627" max="15627" width="5" style="628" customWidth="1"/>
    <col min="15628" max="15628" width="4.375" style="628" customWidth="1"/>
    <col min="15629" max="15629" width="5" style="628" customWidth="1"/>
    <col min="15630" max="15630" width="4.375" style="628" customWidth="1"/>
    <col min="15631" max="15631" width="5" style="628" customWidth="1"/>
    <col min="15632" max="15632" width="4.375" style="628" customWidth="1"/>
    <col min="15633" max="15880" width="5.625" style="628"/>
    <col min="15881" max="15881" width="4" style="628" customWidth="1"/>
    <col min="15882" max="15882" width="8.375" style="628" customWidth="1"/>
    <col min="15883" max="15883" width="5" style="628" customWidth="1"/>
    <col min="15884" max="15884" width="4.375" style="628" customWidth="1"/>
    <col min="15885" max="15885" width="5" style="628" customWidth="1"/>
    <col min="15886" max="15886" width="4.375" style="628" customWidth="1"/>
    <col min="15887" max="15887" width="5" style="628" customWidth="1"/>
    <col min="15888" max="15888" width="4.375" style="628" customWidth="1"/>
    <col min="15889" max="16136" width="5.625" style="628"/>
    <col min="16137" max="16137" width="4" style="628" customWidth="1"/>
    <col min="16138" max="16138" width="8.375" style="628" customWidth="1"/>
    <col min="16139" max="16139" width="5" style="628" customWidth="1"/>
    <col min="16140" max="16140" width="4.375" style="628" customWidth="1"/>
    <col min="16141" max="16141" width="5" style="628" customWidth="1"/>
    <col min="16142" max="16142" width="4.375" style="628" customWidth="1"/>
    <col min="16143" max="16143" width="5" style="628" customWidth="1"/>
    <col min="16144" max="16144" width="4.375" style="628" customWidth="1"/>
    <col min="16145" max="16384" width="5.625" style="628"/>
  </cols>
  <sheetData>
    <row r="1" spans="1:16" ht="18.75" customHeight="1">
      <c r="A1" s="2331" t="s">
        <v>325</v>
      </c>
      <c r="B1" s="2331"/>
      <c r="C1" s="2331"/>
      <c r="D1" s="2331"/>
      <c r="E1" s="2331"/>
      <c r="F1" s="2331"/>
      <c r="G1" s="2331"/>
      <c r="H1" s="2331"/>
      <c r="I1" s="2331"/>
      <c r="J1" s="2331"/>
      <c r="K1" s="2331"/>
      <c r="L1" s="2331"/>
      <c r="M1" s="2331"/>
      <c r="N1" s="2331"/>
      <c r="O1" s="2331"/>
      <c r="P1" s="2331"/>
    </row>
    <row r="2" spans="1:16">
      <c r="A2" s="629" t="s">
        <v>608</v>
      </c>
      <c r="B2" s="629"/>
      <c r="C2" s="629"/>
      <c r="D2" s="629"/>
      <c r="E2" s="629"/>
      <c r="F2" s="629"/>
      <c r="G2" s="629"/>
      <c r="H2" s="629"/>
      <c r="I2" s="629"/>
      <c r="J2" s="629"/>
      <c r="K2" s="629"/>
      <c r="L2" s="629"/>
      <c r="M2" s="629"/>
      <c r="N2" s="629"/>
      <c r="O2" s="629"/>
      <c r="P2" s="629"/>
    </row>
    <row r="3" spans="1:16">
      <c r="A3" s="629"/>
      <c r="B3" s="629"/>
      <c r="C3" s="629"/>
      <c r="D3" s="629"/>
      <c r="E3" s="629"/>
      <c r="F3" s="629"/>
      <c r="G3" s="629"/>
      <c r="H3" s="629"/>
      <c r="I3" s="629"/>
      <c r="J3" s="629"/>
      <c r="K3" s="629"/>
      <c r="L3" s="629"/>
      <c r="M3" s="629"/>
      <c r="N3" s="629"/>
      <c r="O3" s="629"/>
      <c r="P3" s="629"/>
    </row>
    <row r="4" spans="1:16">
      <c r="A4" s="629"/>
      <c r="B4" s="629"/>
      <c r="C4" s="629"/>
      <c r="D4" s="629"/>
      <c r="E4" s="629"/>
      <c r="F4" s="629"/>
      <c r="G4" s="629"/>
      <c r="H4" s="629"/>
      <c r="I4" s="629"/>
      <c r="J4" s="629"/>
      <c r="K4" s="629"/>
      <c r="L4" s="629"/>
      <c r="M4" s="629"/>
      <c r="N4" s="629"/>
      <c r="O4" s="629"/>
      <c r="P4" s="629"/>
    </row>
    <row r="5" spans="1:16" ht="18.75">
      <c r="A5" s="629"/>
      <c r="B5" s="2354" t="s">
        <v>609</v>
      </c>
      <c r="C5" s="2354"/>
      <c r="D5" s="2354"/>
      <c r="E5" s="2354"/>
      <c r="F5" s="2354"/>
      <c r="G5" s="2354"/>
      <c r="H5" s="2354"/>
      <c r="I5" s="2354"/>
      <c r="J5" s="2354"/>
      <c r="K5" s="2354"/>
      <c r="L5" s="2354"/>
      <c r="M5" s="2354"/>
      <c r="N5" s="2354"/>
      <c r="O5" s="630"/>
      <c r="P5" s="629"/>
    </row>
    <row r="6" spans="1:16">
      <c r="A6" s="629"/>
      <c r="B6" s="629"/>
      <c r="C6" s="629"/>
      <c r="D6" s="629"/>
      <c r="E6" s="629"/>
      <c r="F6" s="629"/>
      <c r="G6" s="629"/>
      <c r="H6" s="629"/>
      <c r="I6" s="629"/>
      <c r="J6" s="629"/>
      <c r="K6" s="629"/>
      <c r="L6" s="629"/>
      <c r="M6" s="629"/>
      <c r="N6" s="629"/>
      <c r="O6" s="629"/>
      <c r="P6" s="629"/>
    </row>
    <row r="7" spans="1:16">
      <c r="A7" s="629"/>
      <c r="B7" s="629"/>
      <c r="C7" s="629"/>
      <c r="D7" s="629"/>
      <c r="E7" s="629"/>
      <c r="F7" s="629"/>
      <c r="G7" s="629"/>
      <c r="H7" s="629"/>
      <c r="I7" s="629"/>
      <c r="J7" s="629"/>
      <c r="K7" s="629"/>
      <c r="L7" s="629"/>
      <c r="M7" s="629"/>
      <c r="N7" s="629"/>
      <c r="O7" s="629"/>
      <c r="P7" s="629"/>
    </row>
    <row r="8" spans="1:16">
      <c r="A8" s="629"/>
      <c r="B8" s="629"/>
      <c r="C8" s="629"/>
      <c r="D8" s="629"/>
      <c r="E8" s="629"/>
      <c r="F8" s="629"/>
      <c r="G8" s="629"/>
      <c r="H8" s="629"/>
      <c r="I8" s="629"/>
      <c r="J8" s="631" t="s">
        <v>599</v>
      </c>
      <c r="K8" s="632"/>
      <c r="L8" s="629" t="s">
        <v>88</v>
      </c>
      <c r="M8" s="632"/>
      <c r="N8" s="629" t="s">
        <v>167</v>
      </c>
      <c r="O8" s="633"/>
      <c r="P8" s="634" t="s">
        <v>176</v>
      </c>
    </row>
    <row r="9" spans="1:16">
      <c r="A9" s="629"/>
      <c r="B9" s="629"/>
      <c r="C9" s="629"/>
      <c r="D9" s="629"/>
      <c r="E9" s="629"/>
      <c r="F9" s="629"/>
      <c r="G9" s="629"/>
      <c r="H9" s="629"/>
      <c r="I9" s="629"/>
      <c r="J9" s="629"/>
      <c r="K9" s="629"/>
      <c r="L9" s="629"/>
      <c r="M9" s="629"/>
      <c r="N9" s="629"/>
      <c r="O9" s="629"/>
      <c r="P9" s="629"/>
    </row>
    <row r="10" spans="1:16">
      <c r="A10" s="629"/>
      <c r="B10" s="629"/>
      <c r="C10" s="629"/>
      <c r="D10" s="629"/>
      <c r="E10" s="629"/>
      <c r="F10" s="629"/>
      <c r="G10" s="629"/>
      <c r="H10" s="629"/>
      <c r="I10" s="629"/>
      <c r="J10" s="629"/>
      <c r="K10" s="629"/>
      <c r="L10" s="629"/>
      <c r="M10" s="629"/>
      <c r="N10" s="629"/>
      <c r="O10" s="629"/>
      <c r="P10" s="629"/>
    </row>
    <row r="11" spans="1:16">
      <c r="A11" s="629"/>
      <c r="B11" s="629"/>
      <c r="C11" s="629"/>
      <c r="D11" s="629"/>
      <c r="E11" s="629"/>
      <c r="F11" s="629"/>
      <c r="G11" s="629"/>
      <c r="H11" s="629"/>
      <c r="I11" s="629"/>
      <c r="J11" s="629"/>
      <c r="K11" s="629"/>
      <c r="L11" s="629"/>
      <c r="M11" s="629"/>
      <c r="N11" s="629"/>
      <c r="O11" s="629"/>
      <c r="P11" s="629"/>
    </row>
    <row r="12" spans="1:16" ht="24.75" customHeight="1">
      <c r="A12" s="629"/>
      <c r="B12" s="629" t="s">
        <v>610</v>
      </c>
      <c r="C12" s="629"/>
      <c r="D12" s="629"/>
      <c r="E12" s="629"/>
      <c r="F12" s="2355" t="s">
        <v>611</v>
      </c>
      <c r="G12" s="2355"/>
      <c r="H12" s="2355"/>
      <c r="I12" s="629"/>
      <c r="J12" s="629"/>
      <c r="K12" s="629"/>
      <c r="L12" s="629"/>
      <c r="M12" s="629"/>
      <c r="N12" s="629"/>
      <c r="O12" s="629"/>
      <c r="P12" s="629"/>
    </row>
    <row r="13" spans="1:16" ht="23.25" customHeight="1">
      <c r="A13" s="629"/>
      <c r="B13" s="629" t="s">
        <v>612</v>
      </c>
      <c r="C13" s="629"/>
      <c r="D13" s="629"/>
      <c r="E13" s="629"/>
      <c r="F13" s="2355" t="s">
        <v>613</v>
      </c>
      <c r="G13" s="2355"/>
      <c r="H13" s="2355"/>
      <c r="I13" s="629"/>
      <c r="J13" s="629" t="s">
        <v>614</v>
      </c>
      <c r="K13" s="629"/>
      <c r="L13" s="629"/>
      <c r="M13" s="629"/>
      <c r="N13" s="629"/>
      <c r="O13" s="629"/>
      <c r="P13" s="629"/>
    </row>
    <row r="14" spans="1:16" ht="22.5" customHeight="1">
      <c r="A14" s="629"/>
      <c r="B14" s="629" t="s">
        <v>612</v>
      </c>
      <c r="C14" s="629"/>
      <c r="D14" s="629"/>
      <c r="E14" s="629"/>
      <c r="F14" s="2355" t="s">
        <v>615</v>
      </c>
      <c r="G14" s="2355"/>
      <c r="H14" s="2355"/>
      <c r="I14" s="629"/>
      <c r="J14" s="629"/>
      <c r="K14" s="629"/>
      <c r="L14" s="629"/>
      <c r="M14" s="629"/>
      <c r="N14" s="629"/>
      <c r="O14" s="629"/>
      <c r="P14" s="629"/>
    </row>
    <row r="15" spans="1:16" ht="18.75">
      <c r="A15" s="629"/>
      <c r="B15" s="635"/>
      <c r="C15" s="629"/>
      <c r="D15" s="629"/>
      <c r="E15" s="629"/>
      <c r="F15" s="629"/>
      <c r="G15" s="629"/>
      <c r="H15" s="629"/>
      <c r="I15" s="629"/>
      <c r="J15" s="629"/>
      <c r="K15" s="629"/>
      <c r="L15" s="629"/>
      <c r="M15" s="629"/>
      <c r="N15" s="629"/>
      <c r="O15" s="629"/>
      <c r="P15" s="629"/>
    </row>
    <row r="16" spans="1:16" ht="18.75">
      <c r="A16" s="629"/>
      <c r="B16" s="635"/>
      <c r="C16" s="629"/>
      <c r="D16" s="629"/>
      <c r="E16" s="629"/>
      <c r="F16" s="629"/>
      <c r="G16" s="629"/>
      <c r="H16" s="629"/>
      <c r="I16" s="629"/>
      <c r="J16" s="629"/>
      <c r="K16" s="629"/>
      <c r="L16" s="629"/>
      <c r="M16" s="629"/>
      <c r="N16" s="629"/>
      <c r="O16" s="629"/>
      <c r="P16" s="629"/>
    </row>
    <row r="17" spans="1:18">
      <c r="A17" s="629"/>
      <c r="B17" s="629"/>
      <c r="C17" s="629"/>
      <c r="D17" s="629"/>
      <c r="E17" s="629"/>
      <c r="F17" s="629"/>
      <c r="G17" s="629"/>
      <c r="H17" s="629"/>
      <c r="I17" s="629"/>
      <c r="J17" s="629"/>
      <c r="K17" s="629"/>
      <c r="L17" s="629"/>
      <c r="M17" s="629"/>
      <c r="N17" s="629"/>
      <c r="O17" s="629"/>
      <c r="P17" s="629"/>
    </row>
    <row r="18" spans="1:18">
      <c r="A18" s="629"/>
      <c r="B18" s="629"/>
      <c r="C18" s="629"/>
      <c r="D18" s="629"/>
      <c r="E18" s="629"/>
      <c r="F18" s="629"/>
      <c r="G18" s="629"/>
      <c r="H18" s="629"/>
      <c r="I18" s="629"/>
      <c r="J18" s="629"/>
      <c r="K18" s="629"/>
      <c r="L18" s="629"/>
      <c r="M18" s="629"/>
      <c r="N18" s="629"/>
      <c r="O18" s="629"/>
      <c r="P18" s="629"/>
    </row>
    <row r="19" spans="1:18" ht="24.75" customHeight="1">
      <c r="A19" s="629"/>
      <c r="B19" s="629"/>
      <c r="C19" s="629"/>
      <c r="D19" s="629"/>
      <c r="E19" s="629"/>
      <c r="F19" s="629"/>
      <c r="G19" s="2259" t="s">
        <v>616</v>
      </c>
      <c r="H19" s="2259"/>
      <c r="I19" s="603"/>
      <c r="J19" s="2279"/>
      <c r="K19" s="2279"/>
      <c r="L19" s="2279"/>
      <c r="M19" s="2279"/>
      <c r="N19" s="2279"/>
      <c r="O19" s="2279"/>
      <c r="P19" s="2279"/>
    </row>
    <row r="20" spans="1:18" ht="32.25" customHeight="1">
      <c r="A20" s="629"/>
      <c r="B20" s="629"/>
      <c r="C20" s="629"/>
      <c r="D20" s="629"/>
      <c r="E20" s="629"/>
      <c r="F20" s="629"/>
      <c r="G20" s="2343" t="s">
        <v>617</v>
      </c>
      <c r="H20" s="2343"/>
      <c r="I20" s="636" t="s">
        <v>95</v>
      </c>
      <c r="J20" s="637"/>
      <c r="K20" s="638" t="s">
        <v>97</v>
      </c>
      <c r="L20" s="2344"/>
      <c r="M20" s="2344"/>
      <c r="N20" s="2344"/>
      <c r="O20" s="2344"/>
      <c r="P20" s="636"/>
    </row>
    <row r="21" spans="1:18">
      <c r="A21" s="629"/>
      <c r="B21" s="629"/>
      <c r="C21" s="629"/>
      <c r="D21" s="629"/>
      <c r="E21" s="629"/>
      <c r="F21" s="629"/>
      <c r="G21" s="629"/>
      <c r="H21" s="629"/>
      <c r="I21" s="629"/>
      <c r="J21" s="629"/>
      <c r="K21" s="629"/>
      <c r="L21" s="629"/>
      <c r="M21" s="629"/>
      <c r="N21" s="629"/>
      <c r="O21" s="629"/>
      <c r="P21" s="629"/>
    </row>
    <row r="22" spans="1:18" ht="24">
      <c r="A22" s="629"/>
      <c r="B22" s="629"/>
      <c r="C22" s="629"/>
      <c r="D22" s="629"/>
      <c r="E22" s="629"/>
      <c r="F22" s="629"/>
      <c r="G22" s="629"/>
      <c r="H22" s="629"/>
      <c r="I22" s="629"/>
      <c r="J22" s="629"/>
      <c r="K22" s="629"/>
      <c r="L22" s="629"/>
      <c r="M22" s="629"/>
      <c r="N22" s="629"/>
      <c r="O22" s="629"/>
      <c r="P22" s="629"/>
      <c r="R22" s="639"/>
    </row>
    <row r="23" spans="1:18">
      <c r="A23" s="629"/>
      <c r="B23" s="629"/>
      <c r="C23" s="629"/>
      <c r="D23" s="629"/>
      <c r="E23" s="629"/>
      <c r="F23" s="629"/>
      <c r="G23" s="629"/>
      <c r="H23" s="629"/>
      <c r="I23" s="629"/>
      <c r="J23" s="629"/>
      <c r="K23" s="629"/>
      <c r="L23" s="629"/>
      <c r="M23" s="629"/>
      <c r="N23" s="629"/>
      <c r="O23" s="629"/>
      <c r="P23" s="629"/>
    </row>
    <row r="24" spans="1:18">
      <c r="A24" s="629"/>
      <c r="B24" s="640" t="s">
        <v>618</v>
      </c>
      <c r="C24" s="629"/>
      <c r="D24" s="629"/>
      <c r="E24" s="629"/>
      <c r="F24" s="629"/>
      <c r="G24" s="629"/>
      <c r="H24" s="629"/>
      <c r="I24" s="629"/>
      <c r="J24" s="629"/>
      <c r="K24" s="629"/>
      <c r="L24" s="629"/>
      <c r="M24" s="629"/>
      <c r="N24" s="629"/>
      <c r="O24" s="629"/>
      <c r="P24" s="629"/>
    </row>
    <row r="25" spans="1:18">
      <c r="A25" s="629"/>
      <c r="B25" s="640"/>
      <c r="C25" s="629"/>
      <c r="D25" s="629"/>
      <c r="E25" s="629"/>
      <c r="F25" s="629"/>
      <c r="G25" s="629"/>
      <c r="H25" s="629"/>
      <c r="I25" s="629"/>
      <c r="J25" s="629"/>
      <c r="K25" s="629"/>
      <c r="L25" s="629"/>
      <c r="M25" s="629"/>
      <c r="N25" s="629"/>
      <c r="O25" s="629"/>
      <c r="P25" s="629"/>
    </row>
    <row r="26" spans="1:18">
      <c r="A26" s="629"/>
      <c r="B26" s="629"/>
      <c r="C26" s="629"/>
      <c r="D26" s="629"/>
      <c r="E26" s="629"/>
      <c r="F26" s="629"/>
      <c r="G26" s="629"/>
      <c r="H26" s="629"/>
      <c r="I26" s="629"/>
      <c r="J26" s="629"/>
      <c r="K26" s="629"/>
      <c r="L26" s="629"/>
      <c r="M26" s="629"/>
      <c r="N26" s="629"/>
      <c r="O26" s="629"/>
      <c r="P26" s="629"/>
    </row>
    <row r="27" spans="1:18">
      <c r="A27" s="629"/>
      <c r="B27" s="629"/>
      <c r="C27" s="629"/>
      <c r="D27" s="629"/>
      <c r="E27" s="629"/>
      <c r="F27" s="629"/>
      <c r="G27" s="629"/>
      <c r="H27" s="629"/>
      <c r="I27" s="629"/>
      <c r="J27" s="629"/>
      <c r="K27" s="629"/>
      <c r="L27" s="629"/>
      <c r="M27" s="629"/>
      <c r="N27" s="629"/>
      <c r="O27" s="629"/>
      <c r="P27" s="629"/>
    </row>
    <row r="28" spans="1:18">
      <c r="A28" s="629"/>
      <c r="B28" s="629"/>
      <c r="C28" s="629"/>
      <c r="D28" s="629"/>
      <c r="E28" s="629"/>
      <c r="F28" s="629"/>
      <c r="G28" s="629"/>
      <c r="H28" s="629"/>
      <c r="I28" s="629"/>
      <c r="J28" s="629"/>
      <c r="K28" s="629"/>
      <c r="L28" s="629"/>
      <c r="M28" s="629"/>
      <c r="N28" s="629"/>
      <c r="O28" s="629"/>
      <c r="P28" s="629"/>
    </row>
    <row r="29" spans="1:18">
      <c r="A29" s="629"/>
      <c r="B29" s="629"/>
      <c r="C29" s="629"/>
      <c r="D29" s="629"/>
      <c r="E29" s="629"/>
      <c r="F29" s="629"/>
      <c r="G29" s="629"/>
      <c r="H29" s="629"/>
      <c r="I29" s="629"/>
      <c r="J29" s="629"/>
      <c r="K29" s="629"/>
      <c r="L29" s="629"/>
      <c r="M29" s="629"/>
      <c r="N29" s="629"/>
      <c r="O29" s="629"/>
      <c r="P29" s="629"/>
    </row>
    <row r="30" spans="1:18">
      <c r="A30" s="629"/>
      <c r="B30" s="629"/>
      <c r="C30" s="629"/>
      <c r="D30" s="629"/>
      <c r="E30" s="629"/>
      <c r="F30" s="629"/>
      <c r="G30" s="629"/>
      <c r="H30" s="629"/>
      <c r="I30" s="629"/>
      <c r="J30" s="629"/>
      <c r="K30" s="629"/>
      <c r="L30" s="629"/>
      <c r="M30" s="629"/>
      <c r="N30" s="629"/>
      <c r="O30" s="629"/>
      <c r="P30" s="629"/>
    </row>
    <row r="31" spans="1:18">
      <c r="A31" s="629"/>
      <c r="B31" s="629"/>
      <c r="C31" s="629"/>
      <c r="D31" s="629"/>
      <c r="E31" s="629"/>
      <c r="F31" s="629"/>
      <c r="G31" s="629"/>
      <c r="H31" s="629"/>
      <c r="I31" s="629"/>
      <c r="J31" s="629"/>
      <c r="K31" s="629"/>
      <c r="L31" s="629"/>
      <c r="M31" s="629"/>
      <c r="N31" s="629"/>
      <c r="O31" s="629"/>
      <c r="P31" s="629"/>
    </row>
    <row r="32" spans="1:18">
      <c r="A32" s="629"/>
      <c r="B32" s="629"/>
      <c r="C32" s="629"/>
      <c r="D32" s="629"/>
      <c r="E32" s="629"/>
      <c r="F32" s="629"/>
      <c r="G32" s="629"/>
      <c r="H32" s="629"/>
      <c r="I32" s="629"/>
      <c r="J32" s="629"/>
      <c r="K32" s="629"/>
      <c r="L32" s="629"/>
      <c r="M32" s="629"/>
      <c r="N32" s="629"/>
      <c r="O32" s="629"/>
      <c r="P32" s="629"/>
    </row>
    <row r="33" spans="1:16">
      <c r="A33" s="629"/>
      <c r="B33" s="629"/>
      <c r="C33" s="629"/>
      <c r="D33" s="629"/>
      <c r="E33" s="629"/>
      <c r="F33" s="629"/>
      <c r="G33" s="629"/>
      <c r="H33" s="629"/>
      <c r="I33" s="629"/>
      <c r="J33" s="629"/>
      <c r="K33" s="629"/>
      <c r="L33" s="629"/>
      <c r="M33" s="629"/>
      <c r="N33" s="629"/>
      <c r="O33" s="629"/>
      <c r="P33" s="629"/>
    </row>
    <row r="34" spans="1:16">
      <c r="A34" s="629"/>
      <c r="B34" s="629"/>
      <c r="C34" s="629"/>
      <c r="D34" s="629"/>
      <c r="E34" s="629"/>
      <c r="F34" s="629"/>
      <c r="G34" s="629"/>
      <c r="H34" s="629"/>
      <c r="I34" s="629"/>
      <c r="J34" s="629"/>
      <c r="K34" s="629"/>
      <c r="L34" s="629"/>
      <c r="M34" s="629"/>
      <c r="N34" s="629"/>
      <c r="O34" s="629"/>
      <c r="P34" s="629"/>
    </row>
    <row r="35" spans="1:16">
      <c r="A35" s="629"/>
      <c r="B35" s="629"/>
      <c r="C35" s="629"/>
      <c r="D35" s="629"/>
      <c r="E35" s="629"/>
      <c r="F35" s="629"/>
      <c r="G35" s="629"/>
      <c r="H35" s="629"/>
      <c r="I35" s="629"/>
      <c r="J35" s="629"/>
      <c r="K35" s="629"/>
      <c r="L35" s="629"/>
      <c r="M35" s="629"/>
      <c r="N35" s="629"/>
      <c r="O35" s="629"/>
      <c r="P35" s="629"/>
    </row>
    <row r="36" spans="1:16">
      <c r="A36" s="629"/>
      <c r="B36" s="629"/>
      <c r="C36" s="629"/>
      <c r="D36" s="629"/>
      <c r="E36" s="629"/>
      <c r="F36" s="629"/>
      <c r="G36" s="629"/>
      <c r="H36" s="629"/>
      <c r="I36" s="629"/>
      <c r="J36" s="629"/>
      <c r="K36" s="629"/>
      <c r="L36" s="629"/>
      <c r="M36" s="629"/>
      <c r="N36" s="629"/>
      <c r="O36" s="629"/>
      <c r="P36" s="629"/>
    </row>
    <row r="37" spans="1:16">
      <c r="A37" s="629"/>
      <c r="B37" s="629"/>
      <c r="C37" s="629"/>
      <c r="D37" s="629"/>
      <c r="E37" s="629"/>
      <c r="F37" s="629"/>
      <c r="G37" s="629"/>
      <c r="H37" s="629"/>
      <c r="I37" s="629"/>
      <c r="J37" s="629"/>
      <c r="K37" s="629"/>
      <c r="L37" s="629"/>
      <c r="M37" s="629"/>
      <c r="N37" s="629"/>
      <c r="O37" s="629"/>
      <c r="P37" s="629"/>
    </row>
    <row r="38" spans="1:16">
      <c r="A38" s="629"/>
      <c r="B38" s="629"/>
      <c r="C38" s="629"/>
      <c r="D38" s="629"/>
      <c r="E38" s="629"/>
      <c r="F38" s="629"/>
      <c r="G38" s="629"/>
      <c r="H38" s="629"/>
      <c r="I38" s="629"/>
      <c r="J38" s="629"/>
      <c r="K38" s="629"/>
      <c r="L38" s="629"/>
      <c r="M38" s="629"/>
      <c r="N38" s="629"/>
      <c r="O38" s="629"/>
      <c r="P38" s="629"/>
    </row>
    <row r="39" spans="1:16">
      <c r="A39" s="629"/>
      <c r="B39" s="629"/>
      <c r="C39" s="629"/>
      <c r="D39" s="629"/>
      <c r="E39" s="629"/>
      <c r="F39" s="629"/>
      <c r="G39" s="629"/>
      <c r="H39" s="629"/>
      <c r="I39" s="629"/>
      <c r="J39" s="629"/>
      <c r="K39" s="629"/>
      <c r="L39" s="629"/>
      <c r="M39" s="629"/>
      <c r="N39" s="629"/>
      <c r="O39" s="629"/>
      <c r="P39" s="629"/>
    </row>
    <row r="40" spans="1:16">
      <c r="A40" s="629"/>
      <c r="B40" s="629"/>
      <c r="C40" s="629"/>
      <c r="D40" s="629"/>
      <c r="E40" s="629"/>
      <c r="F40" s="629"/>
      <c r="G40" s="2345" t="s">
        <v>619</v>
      </c>
      <c r="H40" s="2346"/>
      <c r="I40" s="2346"/>
      <c r="J40" s="2346"/>
      <c r="K40" s="2346"/>
      <c r="L40" s="2346"/>
      <c r="M40" s="2346"/>
      <c r="N40" s="2346"/>
      <c r="O40" s="2346"/>
      <c r="P40" s="2347"/>
    </row>
    <row r="41" spans="1:16">
      <c r="A41" s="629"/>
      <c r="B41" s="629"/>
      <c r="C41" s="629"/>
      <c r="D41" s="629"/>
      <c r="E41" s="629"/>
      <c r="F41" s="629"/>
      <c r="G41" s="2348"/>
      <c r="H41" s="2349"/>
      <c r="I41" s="2349"/>
      <c r="J41" s="2349"/>
      <c r="K41" s="2349"/>
      <c r="L41" s="2349"/>
      <c r="M41" s="2349"/>
      <c r="N41" s="2349"/>
      <c r="O41" s="2349"/>
      <c r="P41" s="2350"/>
    </row>
    <row r="42" spans="1:16">
      <c r="A42" s="629"/>
      <c r="B42" s="629"/>
      <c r="C42" s="629"/>
      <c r="D42" s="629"/>
      <c r="E42" s="629"/>
      <c r="F42" s="629"/>
      <c r="G42" s="2351"/>
      <c r="H42" s="2352"/>
      <c r="I42" s="2352"/>
      <c r="J42" s="2352"/>
      <c r="K42" s="2352"/>
      <c r="L42" s="2352"/>
      <c r="M42" s="2352"/>
      <c r="N42" s="2352"/>
      <c r="O42" s="2352"/>
      <c r="P42" s="2353"/>
    </row>
  </sheetData>
  <sheetProtection password="DF41" sheet="1" formatCells="0"/>
  <mergeCells count="10">
    <mergeCell ref="G20:H20"/>
    <mergeCell ref="L20:O20"/>
    <mergeCell ref="G40:P42"/>
    <mergeCell ref="A1:P1"/>
    <mergeCell ref="B5:N5"/>
    <mergeCell ref="F12:H12"/>
    <mergeCell ref="F13:H13"/>
    <mergeCell ref="F14:H14"/>
    <mergeCell ref="G19:H19"/>
    <mergeCell ref="J19:P19"/>
  </mergeCells>
  <phoneticPr fontId="4"/>
  <hyperlinks>
    <hyperlink ref="A1:N1" location="目次!A1" display="目次へ戻る" xr:uid="{CF48AC8E-FFBD-42C9-9C25-78B193CC9400}"/>
  </hyperlinks>
  <pageMargins left="0.75" right="0.75" top="1" bottom="1" header="0.51200000000000001" footer="0.5120000000000000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589E9-7F08-4E0D-8E2D-332C4A013CD6}">
  <sheetPr>
    <pageSetUpPr fitToPage="1"/>
  </sheetPr>
  <dimension ref="A1:BY70"/>
  <sheetViews>
    <sheetView showGridLines="0" zoomScaleNormal="100" zoomScaleSheetLayoutView="100" workbookViewId="0">
      <selection sqref="A1:BY1"/>
    </sheetView>
  </sheetViews>
  <sheetFormatPr defaultColWidth="9" defaultRowHeight="13.5"/>
  <cols>
    <col min="1" max="1" width="10.5" style="641" customWidth="1"/>
    <col min="2" max="9" width="1" style="641" customWidth="1"/>
    <col min="10" max="10" width="1.625" style="641" customWidth="1"/>
    <col min="11" max="77" width="1" style="641" customWidth="1"/>
    <col min="78" max="16384" width="9" style="641"/>
  </cols>
  <sheetData>
    <row r="1" spans="1:77" ht="18.75" customHeight="1">
      <c r="A1" s="1147" t="s">
        <v>325</v>
      </c>
      <c r="B1" s="1147"/>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c r="AJ1" s="1147"/>
      <c r="AK1" s="1147"/>
      <c r="AL1" s="1147"/>
      <c r="AM1" s="1147"/>
      <c r="AN1" s="1147"/>
      <c r="AO1" s="1147"/>
      <c r="AP1" s="1147"/>
      <c r="AQ1" s="1147"/>
      <c r="AR1" s="1147"/>
      <c r="AS1" s="1147"/>
      <c r="AT1" s="1147"/>
      <c r="AU1" s="1147"/>
      <c r="AV1" s="1147"/>
      <c r="AW1" s="1147"/>
      <c r="AX1" s="1147"/>
      <c r="AY1" s="1147"/>
      <c r="AZ1" s="1147"/>
      <c r="BA1" s="1147"/>
      <c r="BB1" s="1147"/>
      <c r="BC1" s="1147"/>
      <c r="BD1" s="1147"/>
      <c r="BE1" s="1147"/>
      <c r="BF1" s="1147"/>
      <c r="BG1" s="1147"/>
      <c r="BH1" s="1147"/>
      <c r="BI1" s="1147"/>
      <c r="BJ1" s="1147"/>
      <c r="BK1" s="1147"/>
      <c r="BL1" s="1147"/>
      <c r="BM1" s="1147"/>
      <c r="BN1" s="1147"/>
      <c r="BO1" s="1147"/>
      <c r="BP1" s="1147"/>
      <c r="BQ1" s="1147"/>
      <c r="BR1" s="1147"/>
      <c r="BS1" s="1147"/>
      <c r="BT1" s="1147"/>
      <c r="BU1" s="1147"/>
      <c r="BV1" s="1147"/>
      <c r="BW1" s="1147"/>
      <c r="BX1" s="1147"/>
      <c r="BY1" s="1147"/>
    </row>
    <row r="2" spans="1:77" ht="20.100000000000001" customHeight="1">
      <c r="A2" s="641" t="s">
        <v>620</v>
      </c>
    </row>
    <row r="3" spans="1:77" ht="11.25" customHeight="1"/>
    <row r="4" spans="1:77" ht="33" customHeight="1">
      <c r="A4" s="2504" t="s">
        <v>621</v>
      </c>
      <c r="B4" s="2504"/>
      <c r="C4" s="2504"/>
      <c r="D4" s="2504"/>
      <c r="E4" s="2504"/>
      <c r="F4" s="2504"/>
      <c r="G4" s="2504"/>
      <c r="H4" s="2504"/>
      <c r="I4" s="2504"/>
      <c r="J4" s="2504"/>
      <c r="K4" s="2504"/>
      <c r="L4" s="2504"/>
      <c r="M4" s="2504"/>
      <c r="N4" s="2504"/>
      <c r="O4" s="2504"/>
      <c r="P4" s="2504"/>
      <c r="Q4" s="2504"/>
      <c r="R4" s="2504"/>
      <c r="S4" s="2504"/>
      <c r="T4" s="2504"/>
      <c r="U4" s="2504"/>
      <c r="V4" s="2504"/>
      <c r="W4" s="2504"/>
      <c r="X4" s="2504"/>
      <c r="Y4" s="2504"/>
      <c r="Z4" s="2504"/>
      <c r="AA4" s="2504"/>
      <c r="AB4" s="2504"/>
      <c r="AC4" s="2504"/>
      <c r="AD4" s="2504"/>
      <c r="AE4" s="2504"/>
      <c r="AF4" s="2504"/>
      <c r="AG4" s="2504"/>
      <c r="AH4" s="2504"/>
      <c r="AI4" s="2504"/>
      <c r="AJ4" s="2504"/>
      <c r="AK4" s="2504"/>
      <c r="AL4" s="2504"/>
      <c r="AM4" s="2504"/>
      <c r="AN4" s="2504"/>
      <c r="AO4" s="2504"/>
      <c r="AP4" s="2504"/>
      <c r="AQ4" s="2504"/>
      <c r="AR4" s="2504"/>
      <c r="AS4" s="2504"/>
      <c r="AT4" s="2504"/>
      <c r="AU4" s="2504"/>
      <c r="AV4" s="2504"/>
      <c r="AW4" s="2504"/>
      <c r="AX4" s="2504"/>
      <c r="AY4" s="2504"/>
      <c r="AZ4" s="2504"/>
      <c r="BA4" s="2504"/>
      <c r="BB4" s="2504"/>
      <c r="BC4" s="2504"/>
      <c r="BD4" s="2504"/>
      <c r="BE4" s="2504"/>
      <c r="BF4" s="2504"/>
      <c r="BG4" s="2504"/>
      <c r="BH4" s="2504"/>
      <c r="BI4" s="2504"/>
      <c r="BJ4" s="2504"/>
      <c r="BK4" s="2504"/>
      <c r="BL4" s="2504"/>
      <c r="BM4" s="2504"/>
      <c r="BN4" s="2504"/>
      <c r="BO4" s="2504"/>
      <c r="BP4" s="2504"/>
      <c r="BQ4" s="2504"/>
      <c r="BR4" s="2504"/>
      <c r="BS4" s="2504"/>
      <c r="BT4" s="2504"/>
      <c r="BU4" s="2504"/>
      <c r="BV4" s="2504"/>
      <c r="BW4" s="2504"/>
      <c r="BX4" s="2504"/>
      <c r="BY4" s="2504"/>
    </row>
    <row r="5" spans="1:77" ht="20.100000000000001" customHeight="1">
      <c r="A5" s="642"/>
      <c r="B5" s="642"/>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c r="AL5" s="642"/>
      <c r="AM5" s="642"/>
      <c r="AN5" s="642"/>
      <c r="AO5" s="642"/>
      <c r="AP5" s="642"/>
      <c r="AQ5" s="642"/>
      <c r="AR5" s="642"/>
      <c r="AS5" s="642"/>
      <c r="AT5" s="642"/>
      <c r="AU5" s="642"/>
      <c r="AV5" s="642"/>
      <c r="AW5" s="2505" t="s">
        <v>622</v>
      </c>
      <c r="AX5" s="2505"/>
      <c r="AY5" s="2506" t="s">
        <v>623</v>
      </c>
      <c r="AZ5" s="2506"/>
      <c r="BA5" s="2506"/>
      <c r="BB5" s="2506"/>
      <c r="BC5" s="2506"/>
      <c r="BD5" s="2506"/>
      <c r="BE5" s="2506"/>
      <c r="BF5" s="2506"/>
      <c r="BG5" s="2506"/>
      <c r="BH5" s="2506"/>
      <c r="BI5" s="2506"/>
      <c r="BJ5" s="2506"/>
      <c r="BK5" s="2506"/>
      <c r="BL5" s="2506"/>
      <c r="BM5" s="2506"/>
      <c r="BN5" s="2506"/>
      <c r="BO5" s="2506"/>
      <c r="BP5" s="2506"/>
      <c r="BQ5" s="2506"/>
      <c r="BR5" s="2506"/>
      <c r="BS5" s="2505" t="s">
        <v>624</v>
      </c>
      <c r="BT5" s="2505"/>
      <c r="BU5" s="2505"/>
      <c r="BV5" s="2505"/>
      <c r="BW5" s="2505"/>
      <c r="BX5" s="2505" t="s">
        <v>625</v>
      </c>
      <c r="BY5" s="2505"/>
    </row>
    <row r="6" spans="1:77" ht="20.100000000000001" customHeight="1">
      <c r="A6" s="2415" t="s">
        <v>626</v>
      </c>
      <c r="B6" s="2415"/>
      <c r="C6" s="2415"/>
      <c r="D6" s="2415"/>
      <c r="E6" s="2415"/>
      <c r="F6" s="2415"/>
      <c r="G6" s="2415"/>
      <c r="H6" s="2415"/>
      <c r="I6" s="2415"/>
      <c r="J6" s="2415"/>
      <c r="K6" s="2507"/>
      <c r="L6" s="2507"/>
      <c r="M6" s="2507"/>
      <c r="N6" s="2507"/>
      <c r="O6" s="2507"/>
      <c r="P6" s="2507"/>
      <c r="Q6" s="2507"/>
      <c r="R6" s="2507"/>
      <c r="S6" s="2507"/>
      <c r="T6" s="2507"/>
      <c r="U6" s="2507"/>
      <c r="V6" s="2507"/>
      <c r="W6" s="2507"/>
      <c r="X6" s="2507"/>
      <c r="Y6" s="2507"/>
      <c r="Z6" s="2507"/>
      <c r="AA6" s="2507"/>
      <c r="AB6" s="2507"/>
      <c r="AC6" s="2507"/>
      <c r="AD6" s="2507"/>
      <c r="AE6" s="2507"/>
      <c r="AF6" s="2507"/>
      <c r="AG6" s="2507"/>
      <c r="AH6" s="2507"/>
      <c r="AI6" s="2507"/>
      <c r="AJ6" s="2507"/>
      <c r="AK6" s="2507"/>
      <c r="AL6" s="2507"/>
      <c r="AM6" s="2507"/>
      <c r="AN6" s="2507"/>
      <c r="AO6" s="2507"/>
      <c r="AP6" s="2507"/>
      <c r="AQ6" s="2507"/>
      <c r="AR6" s="2507"/>
      <c r="AS6" s="2507"/>
      <c r="AT6" s="2507"/>
      <c r="AU6" s="2507"/>
      <c r="AV6" s="2507"/>
      <c r="AW6" s="2507"/>
      <c r="AX6" s="2507"/>
      <c r="AY6" s="2507"/>
      <c r="AZ6" s="2507"/>
      <c r="BA6" s="2507"/>
      <c r="BB6" s="2373" t="s">
        <v>627</v>
      </c>
      <c r="BC6" s="2373"/>
      <c r="BD6" s="2373"/>
      <c r="BE6" s="2373"/>
      <c r="BF6" s="2373"/>
      <c r="BG6" s="2373"/>
      <c r="BH6" s="2373"/>
      <c r="BI6" s="2373"/>
      <c r="BJ6" s="2373"/>
      <c r="BK6" s="2373"/>
      <c r="BL6" s="2373"/>
      <c r="BM6" s="2373"/>
      <c r="BN6" s="2373"/>
      <c r="BO6" s="2373"/>
      <c r="BP6" s="2373"/>
      <c r="BQ6" s="2373"/>
      <c r="BR6" s="2373"/>
      <c r="BS6" s="2373"/>
      <c r="BT6" s="2373"/>
      <c r="BU6" s="2373"/>
      <c r="BV6" s="2373"/>
      <c r="BW6" s="2373"/>
      <c r="BX6" s="2373"/>
      <c r="BY6" s="2373"/>
    </row>
    <row r="7" spans="1:77" ht="36" customHeight="1">
      <c r="A7" s="2492" t="s">
        <v>628</v>
      </c>
      <c r="B7" s="2493"/>
      <c r="C7" s="2493"/>
      <c r="D7" s="2493"/>
      <c r="E7" s="2493"/>
      <c r="F7" s="2493"/>
      <c r="G7" s="2493"/>
      <c r="H7" s="2493"/>
      <c r="I7" s="2493"/>
      <c r="J7" s="2494"/>
      <c r="K7" s="2495"/>
      <c r="L7" s="2495"/>
      <c r="M7" s="2495"/>
      <c r="N7" s="2495"/>
      <c r="O7" s="2495"/>
      <c r="P7" s="2495"/>
      <c r="Q7" s="2495"/>
      <c r="R7" s="2495"/>
      <c r="S7" s="2495"/>
      <c r="T7" s="2495"/>
      <c r="U7" s="2495"/>
      <c r="V7" s="2495"/>
      <c r="W7" s="2495"/>
      <c r="X7" s="2495"/>
      <c r="Y7" s="2495"/>
      <c r="Z7" s="2495"/>
      <c r="AA7" s="2495"/>
      <c r="AB7" s="2495"/>
      <c r="AC7" s="2495"/>
      <c r="AD7" s="2495"/>
      <c r="AE7" s="2495"/>
      <c r="AF7" s="2495"/>
      <c r="AG7" s="2495"/>
      <c r="AH7" s="2495"/>
      <c r="AI7" s="2495"/>
      <c r="AJ7" s="2495"/>
      <c r="AK7" s="2495"/>
      <c r="AL7" s="2495"/>
      <c r="AM7" s="2495"/>
      <c r="AN7" s="2495"/>
      <c r="AO7" s="2495"/>
      <c r="AP7" s="2495"/>
      <c r="AQ7" s="2495"/>
      <c r="AR7" s="2495"/>
      <c r="AS7" s="2495"/>
      <c r="AT7" s="2495"/>
      <c r="AU7" s="2496"/>
      <c r="AV7" s="2497"/>
      <c r="AW7" s="2498"/>
      <c r="AX7" s="2498"/>
      <c r="AY7" s="2498"/>
      <c r="AZ7" s="2498"/>
      <c r="BA7" s="2498"/>
      <c r="BB7" s="2403"/>
      <c r="BC7" s="2499"/>
      <c r="BD7" s="2499"/>
      <c r="BE7" s="2499"/>
      <c r="BF7" s="2499"/>
      <c r="BG7" s="2499"/>
      <c r="BH7" s="2499"/>
      <c r="BI7" s="2499"/>
      <c r="BJ7" s="2499"/>
      <c r="BK7" s="2499"/>
      <c r="BL7" s="2499"/>
      <c r="BM7" s="2499"/>
      <c r="BN7" s="2499"/>
      <c r="BO7" s="2499"/>
      <c r="BP7" s="2499"/>
      <c r="BQ7" s="2499"/>
      <c r="BR7" s="2499"/>
      <c r="BS7" s="2499"/>
      <c r="BT7" s="2499"/>
      <c r="BU7" s="2499"/>
      <c r="BV7" s="2356"/>
      <c r="BW7" s="2356"/>
      <c r="BX7" s="2356"/>
      <c r="BY7" s="2357"/>
    </row>
    <row r="8" spans="1:77" ht="15" customHeight="1">
      <c r="A8" s="2368" t="s">
        <v>629</v>
      </c>
      <c r="B8" s="2368"/>
      <c r="C8" s="2368"/>
      <c r="D8" s="2368"/>
      <c r="E8" s="2368"/>
      <c r="F8" s="2368"/>
      <c r="G8" s="2368"/>
      <c r="H8" s="2368"/>
      <c r="I8" s="2368"/>
      <c r="J8" s="2368"/>
      <c r="K8" s="2422"/>
      <c r="L8" s="2422"/>
      <c r="M8" s="2422"/>
      <c r="N8" s="2422"/>
      <c r="O8" s="2422"/>
      <c r="P8" s="2422"/>
      <c r="Q8" s="2422"/>
      <c r="R8" s="2422"/>
      <c r="S8" s="2422"/>
      <c r="T8" s="2422"/>
      <c r="U8" s="2422"/>
      <c r="V8" s="2422"/>
      <c r="W8" s="2422"/>
      <c r="X8" s="2422"/>
      <c r="Y8" s="2422"/>
      <c r="Z8" s="2422"/>
      <c r="AA8" s="2422"/>
      <c r="AB8" s="2422"/>
      <c r="AC8" s="2422"/>
      <c r="AD8" s="2422"/>
      <c r="AE8" s="2422"/>
      <c r="AF8" s="2422"/>
      <c r="AG8" s="2422"/>
      <c r="AH8" s="2422"/>
      <c r="AI8" s="2422"/>
      <c r="AJ8" s="2422"/>
      <c r="AK8" s="2422"/>
      <c r="AL8" s="2422"/>
      <c r="AM8" s="2422"/>
      <c r="AN8" s="2422"/>
      <c r="AO8" s="2422"/>
      <c r="AP8" s="2422"/>
      <c r="AQ8" s="2422"/>
      <c r="AR8" s="2422"/>
      <c r="AS8" s="2422"/>
      <c r="AT8" s="2422"/>
      <c r="AU8" s="2422"/>
      <c r="AV8" s="2422"/>
      <c r="AW8" s="2422"/>
      <c r="AX8" s="2422"/>
      <c r="AY8" s="2422"/>
      <c r="AZ8" s="2422"/>
      <c r="BA8" s="2422"/>
      <c r="BB8" s="2415" t="s">
        <v>630</v>
      </c>
      <c r="BC8" s="2415"/>
      <c r="BD8" s="2415"/>
      <c r="BE8" s="2415"/>
      <c r="BF8" s="2415"/>
      <c r="BG8" s="2415"/>
      <c r="BH8" s="2415"/>
      <c r="BI8" s="2415"/>
      <c r="BJ8" s="2415"/>
      <c r="BK8" s="2415"/>
      <c r="BL8" s="2415"/>
      <c r="BM8" s="2415"/>
      <c r="BN8" s="2415"/>
      <c r="BO8" s="2415"/>
      <c r="BP8" s="2415"/>
      <c r="BQ8" s="2415"/>
      <c r="BR8" s="2415"/>
      <c r="BS8" s="2415"/>
      <c r="BT8" s="2415"/>
      <c r="BU8" s="2415"/>
      <c r="BV8" s="2415"/>
      <c r="BW8" s="2415"/>
      <c r="BX8" s="2415"/>
      <c r="BY8" s="2415"/>
    </row>
    <row r="9" spans="1:77" ht="24.75" customHeight="1">
      <c r="A9" s="2368"/>
      <c r="B9" s="2368"/>
      <c r="C9" s="2368"/>
      <c r="D9" s="2368"/>
      <c r="E9" s="2368"/>
      <c r="F9" s="2368"/>
      <c r="G9" s="2368"/>
      <c r="H9" s="2368"/>
      <c r="I9" s="2368"/>
      <c r="J9" s="2368"/>
      <c r="K9" s="2422"/>
      <c r="L9" s="2422"/>
      <c r="M9" s="2422"/>
      <c r="N9" s="2422"/>
      <c r="O9" s="2422"/>
      <c r="P9" s="2422"/>
      <c r="Q9" s="2422"/>
      <c r="R9" s="2422"/>
      <c r="S9" s="2422"/>
      <c r="T9" s="2422"/>
      <c r="U9" s="2422"/>
      <c r="V9" s="2422"/>
      <c r="W9" s="2422"/>
      <c r="X9" s="2422"/>
      <c r="Y9" s="2422"/>
      <c r="Z9" s="2422"/>
      <c r="AA9" s="2422"/>
      <c r="AB9" s="2422"/>
      <c r="AC9" s="2422"/>
      <c r="AD9" s="2422"/>
      <c r="AE9" s="2422"/>
      <c r="AF9" s="2422"/>
      <c r="AG9" s="2422"/>
      <c r="AH9" s="2422"/>
      <c r="AI9" s="2422"/>
      <c r="AJ9" s="2422"/>
      <c r="AK9" s="2422"/>
      <c r="AL9" s="2422"/>
      <c r="AM9" s="2422"/>
      <c r="AN9" s="2422"/>
      <c r="AO9" s="2422"/>
      <c r="AP9" s="2422"/>
      <c r="AQ9" s="2422"/>
      <c r="AR9" s="2422"/>
      <c r="AS9" s="2422"/>
      <c r="AT9" s="2422"/>
      <c r="AU9" s="2422"/>
      <c r="AV9" s="2422"/>
      <c r="AW9" s="2422"/>
      <c r="AX9" s="2422"/>
      <c r="AY9" s="2422"/>
      <c r="AZ9" s="2422"/>
      <c r="BA9" s="2422"/>
      <c r="BB9" s="2425"/>
      <c r="BC9" s="2426"/>
      <c r="BD9" s="2426"/>
      <c r="BE9" s="2426"/>
      <c r="BF9" s="643"/>
      <c r="BG9" s="2426"/>
      <c r="BH9" s="2426"/>
      <c r="BI9" s="2426"/>
      <c r="BJ9" s="2426"/>
      <c r="BK9" s="643"/>
      <c r="BL9" s="2426"/>
      <c r="BM9" s="2426"/>
      <c r="BN9" s="2426"/>
      <c r="BO9" s="2426"/>
      <c r="BP9" s="643"/>
      <c r="BQ9" s="2426"/>
      <c r="BR9" s="2426"/>
      <c r="BS9" s="2426"/>
      <c r="BT9" s="2426"/>
      <c r="BU9" s="643"/>
      <c r="BV9" s="2426"/>
      <c r="BW9" s="2426"/>
      <c r="BX9" s="2426"/>
      <c r="BY9" s="2427"/>
    </row>
    <row r="10" spans="1:77" ht="15" customHeight="1">
      <c r="A10" s="2368" t="s">
        <v>631</v>
      </c>
      <c r="B10" s="2368"/>
      <c r="C10" s="2368"/>
      <c r="D10" s="2368"/>
      <c r="E10" s="2368"/>
      <c r="F10" s="2368"/>
      <c r="G10" s="2368"/>
      <c r="H10" s="2368"/>
      <c r="I10" s="2368"/>
      <c r="J10" s="2368"/>
      <c r="K10" s="2422"/>
      <c r="L10" s="2422"/>
      <c r="M10" s="2422"/>
      <c r="N10" s="2422"/>
      <c r="O10" s="2422"/>
      <c r="P10" s="2422"/>
      <c r="Q10" s="2422"/>
      <c r="R10" s="2422"/>
      <c r="S10" s="2422"/>
      <c r="T10" s="2422"/>
      <c r="U10" s="2422"/>
      <c r="V10" s="2422"/>
      <c r="W10" s="2422"/>
      <c r="X10" s="2422"/>
      <c r="Y10" s="2422"/>
      <c r="Z10" s="2422"/>
      <c r="AA10" s="2422"/>
      <c r="AB10" s="2422"/>
      <c r="AC10" s="2422"/>
      <c r="AD10" s="2422"/>
      <c r="AE10" s="2422"/>
      <c r="AF10" s="2422"/>
      <c r="AG10" s="2422"/>
      <c r="AH10" s="2422"/>
      <c r="AI10" s="2422"/>
      <c r="AJ10" s="2422"/>
      <c r="AK10" s="2422"/>
      <c r="AL10" s="2422"/>
      <c r="AM10" s="2422"/>
      <c r="AN10" s="2422"/>
      <c r="AO10" s="2422"/>
      <c r="AP10" s="2422"/>
      <c r="AQ10" s="2422"/>
      <c r="AR10" s="2422"/>
      <c r="AS10" s="2422"/>
      <c r="AT10" s="2422"/>
      <c r="AU10" s="2422"/>
      <c r="AV10" s="2422"/>
      <c r="AW10" s="2422"/>
      <c r="AX10" s="2422"/>
      <c r="AY10" s="2422"/>
      <c r="AZ10" s="2422"/>
      <c r="BA10" s="2422"/>
      <c r="BB10" s="2415" t="s">
        <v>632</v>
      </c>
      <c r="BC10" s="2415"/>
      <c r="BD10" s="2415"/>
      <c r="BE10" s="2415"/>
      <c r="BF10" s="2415"/>
      <c r="BG10" s="2415"/>
      <c r="BH10" s="2415"/>
      <c r="BI10" s="2415"/>
      <c r="BJ10" s="2415"/>
      <c r="BK10" s="2415"/>
      <c r="BL10" s="2415"/>
      <c r="BM10" s="2415"/>
      <c r="BN10" s="2415"/>
      <c r="BO10" s="2415"/>
      <c r="BP10" s="2415"/>
      <c r="BQ10" s="2415"/>
      <c r="BR10" s="2415"/>
      <c r="BS10" s="2415"/>
      <c r="BT10" s="2415"/>
      <c r="BU10" s="2415"/>
      <c r="BV10" s="2415"/>
      <c r="BW10" s="2415"/>
      <c r="BX10" s="2415"/>
      <c r="BY10" s="2415"/>
    </row>
    <row r="11" spans="1:77" ht="24.75" customHeight="1">
      <c r="A11" s="2368"/>
      <c r="B11" s="2368"/>
      <c r="C11" s="2368"/>
      <c r="D11" s="2368"/>
      <c r="E11" s="2368"/>
      <c r="F11" s="2368"/>
      <c r="G11" s="2368"/>
      <c r="H11" s="2368"/>
      <c r="I11" s="2368"/>
      <c r="J11" s="2368"/>
      <c r="K11" s="2422"/>
      <c r="L11" s="2422"/>
      <c r="M11" s="2422"/>
      <c r="N11" s="2422"/>
      <c r="O11" s="2422"/>
      <c r="P11" s="2422"/>
      <c r="Q11" s="2422"/>
      <c r="R11" s="2422"/>
      <c r="S11" s="2422"/>
      <c r="T11" s="2422"/>
      <c r="U11" s="2422"/>
      <c r="V11" s="2422"/>
      <c r="W11" s="2422"/>
      <c r="X11" s="2422"/>
      <c r="Y11" s="2422"/>
      <c r="Z11" s="2422"/>
      <c r="AA11" s="2422"/>
      <c r="AB11" s="2422"/>
      <c r="AC11" s="2422"/>
      <c r="AD11" s="2422"/>
      <c r="AE11" s="2422"/>
      <c r="AF11" s="2422"/>
      <c r="AG11" s="2422"/>
      <c r="AH11" s="2422"/>
      <c r="AI11" s="2422"/>
      <c r="AJ11" s="2422"/>
      <c r="AK11" s="2422"/>
      <c r="AL11" s="2422"/>
      <c r="AM11" s="2422"/>
      <c r="AN11" s="2422"/>
      <c r="AO11" s="2422"/>
      <c r="AP11" s="2422"/>
      <c r="AQ11" s="2422"/>
      <c r="AR11" s="2422"/>
      <c r="AS11" s="2422"/>
      <c r="AT11" s="2422"/>
      <c r="AU11" s="2422"/>
      <c r="AV11" s="2422"/>
      <c r="AW11" s="2422"/>
      <c r="AX11" s="2422"/>
      <c r="AY11" s="2422"/>
      <c r="AZ11" s="2422"/>
      <c r="BA11" s="2422"/>
      <c r="BB11" s="2500"/>
      <c r="BC11" s="2501"/>
      <c r="BD11" s="2501"/>
      <c r="BE11" s="2501"/>
      <c r="BF11" s="2501"/>
      <c r="BG11" s="2501"/>
      <c r="BH11" s="2501"/>
      <c r="BI11" s="2501"/>
      <c r="BJ11" s="2430"/>
      <c r="BK11" s="2430"/>
      <c r="BL11" s="2430"/>
      <c r="BM11" s="2430"/>
      <c r="BN11" s="2502"/>
      <c r="BO11" s="2502"/>
      <c r="BP11" s="2502"/>
      <c r="BQ11" s="2502"/>
      <c r="BR11" s="2502"/>
      <c r="BS11" s="2502"/>
      <c r="BT11" s="2502"/>
      <c r="BU11" s="2502"/>
      <c r="BV11" s="2502"/>
      <c r="BW11" s="2502"/>
      <c r="BX11" s="2502"/>
      <c r="BY11" s="2503"/>
    </row>
    <row r="12" spans="1:77" ht="8.1" customHeight="1">
      <c r="A12" s="2368" t="s">
        <v>633</v>
      </c>
      <c r="B12" s="2368"/>
      <c r="C12" s="2368"/>
      <c r="D12" s="2368"/>
      <c r="E12" s="2368"/>
      <c r="F12" s="2368"/>
      <c r="G12" s="2368"/>
      <c r="H12" s="2368"/>
      <c r="I12" s="2368"/>
      <c r="J12" s="2368"/>
      <c r="K12" s="2406" t="s">
        <v>634</v>
      </c>
      <c r="L12" s="2407"/>
      <c r="M12" s="2407"/>
      <c r="N12" s="2407"/>
      <c r="O12" s="2407"/>
      <c r="P12" s="2407"/>
      <c r="Q12" s="2407"/>
      <c r="R12" s="2407"/>
      <c r="S12" s="2407"/>
      <c r="T12" s="2407"/>
      <c r="U12" s="2407"/>
      <c r="V12" s="2407"/>
      <c r="W12" s="2407"/>
      <c r="X12" s="2407"/>
      <c r="Y12" s="2407"/>
      <c r="Z12" s="2407"/>
      <c r="AA12" s="2407"/>
      <c r="AB12" s="2407"/>
      <c r="AC12" s="2407"/>
      <c r="AD12" s="2407"/>
      <c r="AE12" s="2407"/>
      <c r="AF12" s="2407"/>
      <c r="AG12" s="2407"/>
      <c r="AH12" s="2407"/>
      <c r="AI12" s="2408"/>
      <c r="AJ12" s="2416" t="s">
        <v>635</v>
      </c>
      <c r="AK12" s="2417"/>
      <c r="AL12" s="2417"/>
      <c r="AM12" s="2417"/>
      <c r="AN12" s="2417"/>
      <c r="AO12" s="2417"/>
      <c r="AP12" s="2417"/>
      <c r="AQ12" s="2417"/>
      <c r="AR12" s="2417"/>
      <c r="AS12" s="2417"/>
      <c r="AT12" s="2417"/>
      <c r="AU12" s="2417"/>
      <c r="AV12" s="2417"/>
      <c r="AW12" s="2417"/>
      <c r="AX12" s="2417"/>
      <c r="AY12" s="2417"/>
      <c r="AZ12" s="2417"/>
      <c r="BA12" s="2417"/>
      <c r="BB12" s="2417"/>
      <c r="BC12" s="2417"/>
      <c r="BD12" s="2417"/>
      <c r="BE12" s="2417"/>
      <c r="BF12" s="2417"/>
      <c r="BG12" s="2417"/>
      <c r="BH12" s="2417"/>
      <c r="BI12" s="2417"/>
      <c r="BJ12" s="2417"/>
      <c r="BK12" s="2417"/>
      <c r="BL12" s="2417"/>
      <c r="BM12" s="2417"/>
      <c r="BN12" s="2417"/>
      <c r="BO12" s="2417"/>
      <c r="BP12" s="2417"/>
      <c r="BQ12" s="2417"/>
      <c r="BR12" s="2417"/>
      <c r="BS12" s="2417"/>
      <c r="BT12" s="2417"/>
      <c r="BU12" s="2417"/>
      <c r="BV12" s="2417"/>
      <c r="BW12" s="2417"/>
      <c r="BX12" s="2417"/>
      <c r="BY12" s="2418"/>
    </row>
    <row r="13" spans="1:77" ht="8.1" customHeight="1">
      <c r="A13" s="2368"/>
      <c r="B13" s="2368"/>
      <c r="C13" s="2368"/>
      <c r="D13" s="2368"/>
      <c r="E13" s="2368"/>
      <c r="F13" s="2368"/>
      <c r="G13" s="2368"/>
      <c r="H13" s="2368"/>
      <c r="I13" s="2368"/>
      <c r="J13" s="2368"/>
      <c r="K13" s="2409"/>
      <c r="L13" s="2410"/>
      <c r="M13" s="2410"/>
      <c r="N13" s="2410"/>
      <c r="O13" s="2410"/>
      <c r="P13" s="2410"/>
      <c r="Q13" s="2410"/>
      <c r="R13" s="2410"/>
      <c r="S13" s="2410"/>
      <c r="T13" s="2410"/>
      <c r="U13" s="2410"/>
      <c r="V13" s="2410"/>
      <c r="W13" s="2410"/>
      <c r="X13" s="2410"/>
      <c r="Y13" s="2410"/>
      <c r="Z13" s="2410"/>
      <c r="AA13" s="2410"/>
      <c r="AB13" s="2410"/>
      <c r="AC13" s="2410"/>
      <c r="AD13" s="2410"/>
      <c r="AE13" s="2410"/>
      <c r="AF13" s="2410"/>
      <c r="AG13" s="2410"/>
      <c r="AH13" s="2410"/>
      <c r="AI13" s="2411"/>
      <c r="AJ13" s="2471"/>
      <c r="AK13" s="2472"/>
      <c r="AL13" s="2472"/>
      <c r="AM13" s="2472"/>
      <c r="AN13" s="2472"/>
      <c r="AO13" s="2472"/>
      <c r="AP13" s="2472"/>
      <c r="AQ13" s="2472"/>
      <c r="AR13" s="2472"/>
      <c r="AS13" s="2472"/>
      <c r="AT13" s="2472"/>
      <c r="AU13" s="2472"/>
      <c r="AV13" s="2472"/>
      <c r="AW13" s="2472"/>
      <c r="AX13" s="2472"/>
      <c r="AY13" s="2472"/>
      <c r="AZ13" s="2472"/>
      <c r="BA13" s="2472"/>
      <c r="BB13" s="2472"/>
      <c r="BC13" s="2472"/>
      <c r="BD13" s="2472"/>
      <c r="BE13" s="2472"/>
      <c r="BF13" s="2472"/>
      <c r="BG13" s="2472"/>
      <c r="BH13" s="2472"/>
      <c r="BI13" s="2472"/>
      <c r="BJ13" s="2472"/>
      <c r="BK13" s="2472"/>
      <c r="BL13" s="2472"/>
      <c r="BM13" s="2472"/>
      <c r="BN13" s="2472"/>
      <c r="BO13" s="2472"/>
      <c r="BP13" s="2472"/>
      <c r="BQ13" s="2472"/>
      <c r="BR13" s="2472"/>
      <c r="BS13" s="2472"/>
      <c r="BT13" s="2472"/>
      <c r="BU13" s="2472"/>
      <c r="BV13" s="2472"/>
      <c r="BW13" s="2472"/>
      <c r="BX13" s="2472"/>
      <c r="BY13" s="2473"/>
    </row>
    <row r="14" spans="1:77" ht="8.1" customHeight="1">
      <c r="A14" s="2368"/>
      <c r="B14" s="2368"/>
      <c r="C14" s="2368"/>
      <c r="D14" s="2368"/>
      <c r="E14" s="2368"/>
      <c r="F14" s="2368"/>
      <c r="G14" s="2368"/>
      <c r="H14" s="2368"/>
      <c r="I14" s="2368"/>
      <c r="J14" s="2368"/>
      <c r="K14" s="2360"/>
      <c r="L14" s="2356"/>
      <c r="M14" s="2356"/>
      <c r="N14" s="2356"/>
      <c r="O14" s="2356"/>
      <c r="P14" s="2356"/>
      <c r="Q14" s="2356"/>
      <c r="R14" s="2356"/>
      <c r="S14" s="2356"/>
      <c r="T14" s="2430" t="s">
        <v>85</v>
      </c>
      <c r="U14" s="2430"/>
      <c r="V14" s="2430"/>
      <c r="W14" s="2430"/>
      <c r="X14" s="2356"/>
      <c r="Y14" s="2356"/>
      <c r="Z14" s="2356"/>
      <c r="AA14" s="2356"/>
      <c r="AB14" s="2356"/>
      <c r="AC14" s="2356"/>
      <c r="AD14" s="2356"/>
      <c r="AE14" s="2356"/>
      <c r="AF14" s="2356"/>
      <c r="AG14" s="2356"/>
      <c r="AH14" s="2356"/>
      <c r="AI14" s="2357"/>
      <c r="AJ14" s="2480" t="s">
        <v>636</v>
      </c>
      <c r="AK14" s="2481"/>
      <c r="AL14" s="2481"/>
      <c r="AM14" s="2481"/>
      <c r="AN14" s="2482"/>
      <c r="AO14" s="2486"/>
      <c r="AP14" s="2487"/>
      <c r="AQ14" s="2487"/>
      <c r="AR14" s="2487"/>
      <c r="AS14" s="2487"/>
      <c r="AT14" s="2487"/>
      <c r="AU14" s="2487"/>
      <c r="AV14" s="2487"/>
      <c r="AW14" s="2487"/>
      <c r="AX14" s="2487"/>
      <c r="AY14" s="2487"/>
      <c r="AZ14" s="2487"/>
      <c r="BA14" s="2487"/>
      <c r="BB14" s="2487"/>
      <c r="BC14" s="2487"/>
      <c r="BD14" s="2487"/>
      <c r="BE14" s="2487"/>
      <c r="BF14" s="2487"/>
      <c r="BG14" s="2487"/>
      <c r="BH14" s="2487"/>
      <c r="BI14" s="2487"/>
      <c r="BJ14" s="2487"/>
      <c r="BK14" s="2487"/>
      <c r="BL14" s="2487"/>
      <c r="BM14" s="2487"/>
      <c r="BN14" s="2487"/>
      <c r="BO14" s="2487"/>
      <c r="BP14" s="2487"/>
      <c r="BQ14" s="2487"/>
      <c r="BR14" s="2487"/>
      <c r="BS14" s="2487"/>
      <c r="BT14" s="2487"/>
      <c r="BU14" s="2487"/>
      <c r="BV14" s="2487"/>
      <c r="BW14" s="2487"/>
      <c r="BX14" s="2487"/>
      <c r="BY14" s="2488"/>
    </row>
    <row r="15" spans="1:77" ht="8.1" customHeight="1">
      <c r="A15" s="2368"/>
      <c r="B15" s="2368"/>
      <c r="C15" s="2368"/>
      <c r="D15" s="2368"/>
      <c r="E15" s="2368"/>
      <c r="F15" s="2368"/>
      <c r="G15" s="2368"/>
      <c r="H15" s="2368"/>
      <c r="I15" s="2368"/>
      <c r="J15" s="2368"/>
      <c r="K15" s="2474"/>
      <c r="L15" s="2429"/>
      <c r="M15" s="2429"/>
      <c r="N15" s="2429"/>
      <c r="O15" s="2429"/>
      <c r="P15" s="2429"/>
      <c r="Q15" s="2429"/>
      <c r="R15" s="2429"/>
      <c r="S15" s="2429"/>
      <c r="T15" s="2431"/>
      <c r="U15" s="2431"/>
      <c r="V15" s="2431"/>
      <c r="W15" s="2431"/>
      <c r="X15" s="2429"/>
      <c r="Y15" s="2429"/>
      <c r="Z15" s="2429"/>
      <c r="AA15" s="2429"/>
      <c r="AB15" s="2429"/>
      <c r="AC15" s="2429"/>
      <c r="AD15" s="2429"/>
      <c r="AE15" s="2429"/>
      <c r="AF15" s="2429"/>
      <c r="AG15" s="2429"/>
      <c r="AH15" s="2429"/>
      <c r="AI15" s="2442"/>
      <c r="AJ15" s="2483"/>
      <c r="AK15" s="2484"/>
      <c r="AL15" s="2484"/>
      <c r="AM15" s="2484"/>
      <c r="AN15" s="2485"/>
      <c r="AO15" s="2489"/>
      <c r="AP15" s="2490"/>
      <c r="AQ15" s="2490"/>
      <c r="AR15" s="2490"/>
      <c r="AS15" s="2490"/>
      <c r="AT15" s="2490"/>
      <c r="AU15" s="2490"/>
      <c r="AV15" s="2490"/>
      <c r="AW15" s="2490"/>
      <c r="AX15" s="2490"/>
      <c r="AY15" s="2490"/>
      <c r="AZ15" s="2490"/>
      <c r="BA15" s="2490"/>
      <c r="BB15" s="2490"/>
      <c r="BC15" s="2490"/>
      <c r="BD15" s="2490"/>
      <c r="BE15" s="2490"/>
      <c r="BF15" s="2490"/>
      <c r="BG15" s="2490"/>
      <c r="BH15" s="2490"/>
      <c r="BI15" s="2490"/>
      <c r="BJ15" s="2490"/>
      <c r="BK15" s="2490"/>
      <c r="BL15" s="2490"/>
      <c r="BM15" s="2490"/>
      <c r="BN15" s="2490"/>
      <c r="BO15" s="2490"/>
      <c r="BP15" s="2490"/>
      <c r="BQ15" s="2490"/>
      <c r="BR15" s="2490"/>
      <c r="BS15" s="2490"/>
      <c r="BT15" s="2490"/>
      <c r="BU15" s="2490"/>
      <c r="BV15" s="2490"/>
      <c r="BW15" s="2490"/>
      <c r="BX15" s="2490"/>
      <c r="BY15" s="2491"/>
    </row>
    <row r="16" spans="1:77" ht="8.1" customHeight="1">
      <c r="A16" s="2368"/>
      <c r="B16" s="2368"/>
      <c r="C16" s="2368"/>
      <c r="D16" s="2368"/>
      <c r="E16" s="2368"/>
      <c r="F16" s="2368"/>
      <c r="G16" s="2368"/>
      <c r="H16" s="2368"/>
      <c r="I16" s="2368"/>
      <c r="J16" s="2368"/>
      <c r="K16" s="2474"/>
      <c r="L16" s="2429"/>
      <c r="M16" s="2429"/>
      <c r="N16" s="2429"/>
      <c r="O16" s="2429"/>
      <c r="P16" s="2429"/>
      <c r="Q16" s="2429"/>
      <c r="R16" s="2429"/>
      <c r="S16" s="2429"/>
      <c r="T16" s="2431"/>
      <c r="U16" s="2431"/>
      <c r="V16" s="2431"/>
      <c r="W16" s="2431"/>
      <c r="X16" s="2429"/>
      <c r="Y16" s="2429"/>
      <c r="Z16" s="2429"/>
      <c r="AA16" s="2429"/>
      <c r="AB16" s="2429"/>
      <c r="AC16" s="2429"/>
      <c r="AD16" s="2429"/>
      <c r="AE16" s="2429"/>
      <c r="AF16" s="2429"/>
      <c r="AG16" s="2429"/>
      <c r="AH16" s="2429"/>
      <c r="AI16" s="2442"/>
      <c r="AJ16" s="2443"/>
      <c r="AK16" s="2432"/>
      <c r="AL16" s="2432"/>
      <c r="AM16" s="2432"/>
      <c r="AN16" s="2432"/>
      <c r="AO16" s="2432"/>
      <c r="AP16" s="2432"/>
      <c r="AQ16" s="2432"/>
      <c r="AR16" s="2432"/>
      <c r="AS16" s="2432"/>
      <c r="AT16" s="2432"/>
      <c r="AU16" s="2432"/>
      <c r="AV16" s="2432"/>
      <c r="AW16" s="2432"/>
      <c r="AX16" s="2432"/>
      <c r="AY16" s="2432"/>
      <c r="AZ16" s="2432"/>
      <c r="BA16" s="2432"/>
      <c r="BB16" s="2432"/>
      <c r="BC16" s="2432"/>
      <c r="BD16" s="2432"/>
      <c r="BE16" s="2432"/>
      <c r="BF16" s="2432"/>
      <c r="BG16" s="2432"/>
      <c r="BH16" s="2432"/>
      <c r="BI16" s="2432"/>
      <c r="BJ16" s="2432"/>
      <c r="BK16" s="2432"/>
      <c r="BL16" s="2432"/>
      <c r="BM16" s="2432"/>
      <c r="BN16" s="2432"/>
      <c r="BO16" s="2432"/>
      <c r="BP16" s="2432"/>
      <c r="BQ16" s="2432"/>
      <c r="BR16" s="2432"/>
      <c r="BS16" s="2432"/>
      <c r="BT16" s="2432"/>
      <c r="BU16" s="2432"/>
      <c r="BV16" s="2432"/>
      <c r="BW16" s="2432"/>
      <c r="BX16" s="2432"/>
      <c r="BY16" s="2475"/>
    </row>
    <row r="17" spans="1:77" ht="8.1" customHeight="1">
      <c r="A17" s="2368"/>
      <c r="B17" s="2368"/>
      <c r="C17" s="2368"/>
      <c r="D17" s="2368"/>
      <c r="E17" s="2368"/>
      <c r="F17" s="2368"/>
      <c r="G17" s="2368"/>
      <c r="H17" s="2368"/>
      <c r="I17" s="2368"/>
      <c r="J17" s="2368"/>
      <c r="K17" s="2474"/>
      <c r="L17" s="2429"/>
      <c r="M17" s="2429"/>
      <c r="N17" s="2429"/>
      <c r="O17" s="2429"/>
      <c r="P17" s="2429"/>
      <c r="Q17" s="2429"/>
      <c r="R17" s="2429"/>
      <c r="S17" s="2429"/>
      <c r="T17" s="2431"/>
      <c r="U17" s="2431"/>
      <c r="V17" s="2431"/>
      <c r="W17" s="2431"/>
      <c r="X17" s="2429"/>
      <c r="Y17" s="2429"/>
      <c r="Z17" s="2429"/>
      <c r="AA17" s="2429"/>
      <c r="AB17" s="2429"/>
      <c r="AC17" s="2429"/>
      <c r="AD17" s="2429"/>
      <c r="AE17" s="2429"/>
      <c r="AF17" s="2429"/>
      <c r="AG17" s="2429"/>
      <c r="AH17" s="2429"/>
      <c r="AI17" s="2442"/>
      <c r="AJ17" s="2443"/>
      <c r="AK17" s="2432"/>
      <c r="AL17" s="2432"/>
      <c r="AM17" s="2432"/>
      <c r="AN17" s="2432"/>
      <c r="AO17" s="2432"/>
      <c r="AP17" s="2432"/>
      <c r="AQ17" s="2432"/>
      <c r="AR17" s="2432"/>
      <c r="AS17" s="2432"/>
      <c r="AT17" s="2432"/>
      <c r="AU17" s="2432"/>
      <c r="AV17" s="2432"/>
      <c r="AW17" s="2432"/>
      <c r="AX17" s="2432"/>
      <c r="AY17" s="2432"/>
      <c r="AZ17" s="2432"/>
      <c r="BA17" s="2432"/>
      <c r="BB17" s="2432"/>
      <c r="BC17" s="2432"/>
      <c r="BD17" s="2432"/>
      <c r="BE17" s="2432"/>
      <c r="BF17" s="2432"/>
      <c r="BG17" s="2432"/>
      <c r="BH17" s="2432"/>
      <c r="BI17" s="2432"/>
      <c r="BJ17" s="2432"/>
      <c r="BK17" s="2432"/>
      <c r="BL17" s="2432"/>
      <c r="BM17" s="2432"/>
      <c r="BN17" s="2432"/>
      <c r="BO17" s="2432"/>
      <c r="BP17" s="2432"/>
      <c r="BQ17" s="2432"/>
      <c r="BR17" s="2432"/>
      <c r="BS17" s="2432"/>
      <c r="BT17" s="2432"/>
      <c r="BU17" s="2432"/>
      <c r="BV17" s="2432"/>
      <c r="BW17" s="2432"/>
      <c r="BX17" s="2432"/>
      <c r="BY17" s="2475"/>
    </row>
    <row r="18" spans="1:77" ht="8.1" customHeight="1">
      <c r="A18" s="2368"/>
      <c r="B18" s="2368"/>
      <c r="C18" s="2368"/>
      <c r="D18" s="2368"/>
      <c r="E18" s="2368"/>
      <c r="F18" s="2368"/>
      <c r="G18" s="2368"/>
      <c r="H18" s="2368"/>
      <c r="I18" s="2368"/>
      <c r="J18" s="2368"/>
      <c r="K18" s="2406" t="s">
        <v>637</v>
      </c>
      <c r="L18" s="2407"/>
      <c r="M18" s="2407"/>
      <c r="N18" s="2407"/>
      <c r="O18" s="2407"/>
      <c r="P18" s="2407"/>
      <c r="Q18" s="2407"/>
      <c r="R18" s="2407"/>
      <c r="S18" s="2407"/>
      <c r="T18" s="2407"/>
      <c r="U18" s="2407"/>
      <c r="V18" s="2407"/>
      <c r="W18" s="2407"/>
      <c r="X18" s="2407"/>
      <c r="Y18" s="2407"/>
      <c r="Z18" s="2407"/>
      <c r="AA18" s="2407"/>
      <c r="AB18" s="2407"/>
      <c r="AC18" s="2407"/>
      <c r="AD18" s="2407"/>
      <c r="AE18" s="2407"/>
      <c r="AF18" s="2407"/>
      <c r="AG18" s="2407"/>
      <c r="AH18" s="2407"/>
      <c r="AI18" s="2408"/>
      <c r="AJ18" s="2443"/>
      <c r="AK18" s="2432"/>
      <c r="AL18" s="2432"/>
      <c r="AM18" s="2432"/>
      <c r="AN18" s="2432"/>
      <c r="AO18" s="2432"/>
      <c r="AP18" s="2432"/>
      <c r="AQ18" s="2432"/>
      <c r="AR18" s="2432"/>
      <c r="AS18" s="2432"/>
      <c r="AT18" s="2432"/>
      <c r="AU18" s="2432"/>
      <c r="AV18" s="2432"/>
      <c r="AW18" s="2432"/>
      <c r="AX18" s="2432"/>
      <c r="AY18" s="2432"/>
      <c r="AZ18" s="2432"/>
      <c r="BA18" s="2432"/>
      <c r="BB18" s="2432"/>
      <c r="BC18" s="2432"/>
      <c r="BD18" s="2432"/>
      <c r="BE18" s="2432"/>
      <c r="BF18" s="2432"/>
      <c r="BG18" s="2432"/>
      <c r="BH18" s="2432"/>
      <c r="BI18" s="2432"/>
      <c r="BJ18" s="2432"/>
      <c r="BK18" s="2432"/>
      <c r="BL18" s="2432"/>
      <c r="BM18" s="2432"/>
      <c r="BN18" s="2432"/>
      <c r="BO18" s="2432"/>
      <c r="BP18" s="2432"/>
      <c r="BQ18" s="2432"/>
      <c r="BR18" s="2432"/>
      <c r="BS18" s="2432"/>
      <c r="BT18" s="2432"/>
      <c r="BU18" s="2432"/>
      <c r="BV18" s="2432"/>
      <c r="BW18" s="2432"/>
      <c r="BX18" s="2432"/>
      <c r="BY18" s="2475"/>
    </row>
    <row r="19" spans="1:77" ht="8.1" customHeight="1">
      <c r="A19" s="2368"/>
      <c r="B19" s="2368"/>
      <c r="C19" s="2368"/>
      <c r="D19" s="2368"/>
      <c r="E19" s="2368"/>
      <c r="F19" s="2368"/>
      <c r="G19" s="2368"/>
      <c r="H19" s="2368"/>
      <c r="I19" s="2368"/>
      <c r="J19" s="2368"/>
      <c r="K19" s="2476"/>
      <c r="L19" s="2477"/>
      <c r="M19" s="2477"/>
      <c r="N19" s="2477"/>
      <c r="O19" s="2477"/>
      <c r="P19" s="2477"/>
      <c r="Q19" s="2477"/>
      <c r="R19" s="2477"/>
      <c r="S19" s="2477"/>
      <c r="T19" s="2477"/>
      <c r="U19" s="2477"/>
      <c r="V19" s="2477"/>
      <c r="W19" s="2477"/>
      <c r="X19" s="2477"/>
      <c r="Y19" s="2477"/>
      <c r="Z19" s="2477"/>
      <c r="AA19" s="2477"/>
      <c r="AB19" s="2477"/>
      <c r="AC19" s="2477"/>
      <c r="AD19" s="2477"/>
      <c r="AE19" s="2477"/>
      <c r="AF19" s="2477"/>
      <c r="AG19" s="2477"/>
      <c r="AH19" s="2477"/>
      <c r="AI19" s="2478"/>
      <c r="AJ19" s="2443"/>
      <c r="AK19" s="2432"/>
      <c r="AL19" s="2432"/>
      <c r="AM19" s="2432"/>
      <c r="AN19" s="2432"/>
      <c r="AO19" s="2432"/>
      <c r="AP19" s="2432"/>
      <c r="AQ19" s="2432"/>
      <c r="AR19" s="2432"/>
      <c r="AS19" s="2432"/>
      <c r="AT19" s="2432"/>
      <c r="AU19" s="2432"/>
      <c r="AV19" s="2432"/>
      <c r="AW19" s="2432"/>
      <c r="AX19" s="2432"/>
      <c r="AY19" s="2432"/>
      <c r="AZ19" s="2432"/>
      <c r="BA19" s="2432"/>
      <c r="BB19" s="2432"/>
      <c r="BC19" s="2432"/>
      <c r="BD19" s="2432"/>
      <c r="BE19" s="2432"/>
      <c r="BF19" s="2432"/>
      <c r="BG19" s="2432"/>
      <c r="BH19" s="2432"/>
      <c r="BI19" s="2432"/>
      <c r="BJ19" s="2432"/>
      <c r="BK19" s="2432"/>
      <c r="BL19" s="2432"/>
      <c r="BM19" s="2432"/>
      <c r="BN19" s="2432"/>
      <c r="BO19" s="2432"/>
      <c r="BP19" s="2432"/>
      <c r="BQ19" s="2432"/>
      <c r="BR19" s="2432"/>
      <c r="BS19" s="2432"/>
      <c r="BT19" s="2432"/>
      <c r="BU19" s="2432"/>
      <c r="BV19" s="2432"/>
      <c r="BW19" s="2432"/>
      <c r="BX19" s="2432"/>
      <c r="BY19" s="2475"/>
    </row>
    <row r="20" spans="1:77" ht="8.1" customHeight="1">
      <c r="A20" s="2368"/>
      <c r="B20" s="2368"/>
      <c r="C20" s="2368"/>
      <c r="D20" s="2368"/>
      <c r="E20" s="2368"/>
      <c r="F20" s="2368"/>
      <c r="G20" s="2368"/>
      <c r="H20" s="2368"/>
      <c r="I20" s="2368"/>
      <c r="J20" s="2368"/>
      <c r="K20" s="2479"/>
      <c r="L20" s="2440"/>
      <c r="M20" s="2440"/>
      <c r="N20" s="2440"/>
      <c r="O20" s="2440"/>
      <c r="P20" s="2440"/>
      <c r="Q20" s="2440"/>
      <c r="R20" s="2440"/>
      <c r="S20" s="2440"/>
      <c r="T20" s="2440"/>
      <c r="U20" s="2440"/>
      <c r="V20" s="2440"/>
      <c r="W20" s="2440"/>
      <c r="X20" s="2440"/>
      <c r="Y20" s="2440"/>
      <c r="Z20" s="2440"/>
      <c r="AA20" s="2440"/>
      <c r="AB20" s="2440"/>
      <c r="AC20" s="2440"/>
      <c r="AD20" s="2440"/>
      <c r="AE20" s="2440"/>
      <c r="AF20" s="2440"/>
      <c r="AG20" s="2440"/>
      <c r="AH20" s="2440"/>
      <c r="AI20" s="2441"/>
      <c r="AJ20" s="2443"/>
      <c r="AK20" s="2432"/>
      <c r="AL20" s="2432"/>
      <c r="AM20" s="2432"/>
      <c r="AN20" s="2432"/>
      <c r="AO20" s="2432"/>
      <c r="AP20" s="2432"/>
      <c r="AQ20" s="2432"/>
      <c r="AR20" s="2432"/>
      <c r="AS20" s="2432"/>
      <c r="AT20" s="2432"/>
      <c r="AU20" s="2432"/>
      <c r="AV20" s="2432"/>
      <c r="AW20" s="2432"/>
      <c r="AX20" s="2432"/>
      <c r="AY20" s="2432"/>
      <c r="AZ20" s="2432"/>
      <c r="BA20" s="2432"/>
      <c r="BB20" s="2432"/>
      <c r="BC20" s="2432"/>
      <c r="BD20" s="2432"/>
      <c r="BE20" s="2432"/>
      <c r="BF20" s="2432"/>
      <c r="BG20" s="2432"/>
      <c r="BH20" s="2432"/>
      <c r="BI20" s="2432"/>
      <c r="BJ20" s="2432"/>
      <c r="BK20" s="2432"/>
      <c r="BL20" s="2432"/>
      <c r="BM20" s="2432"/>
      <c r="BN20" s="2432"/>
      <c r="BO20" s="2432"/>
      <c r="BP20" s="2432"/>
      <c r="BQ20" s="2434"/>
      <c r="BR20" s="2434"/>
      <c r="BS20" s="2434"/>
      <c r="BT20" s="2435"/>
      <c r="BU20" s="2435"/>
      <c r="BV20" s="2435"/>
      <c r="BW20" s="2435"/>
      <c r="BX20" s="2435"/>
      <c r="BY20" s="2436"/>
    </row>
    <row r="21" spans="1:77" ht="8.1" customHeight="1">
      <c r="A21" s="2373"/>
      <c r="B21" s="2373"/>
      <c r="C21" s="2373"/>
      <c r="D21" s="2373"/>
      <c r="E21" s="2373"/>
      <c r="F21" s="2373"/>
      <c r="G21" s="2373"/>
      <c r="H21" s="2373"/>
      <c r="I21" s="2373"/>
      <c r="J21" s="2373"/>
      <c r="K21" s="2474"/>
      <c r="L21" s="2429"/>
      <c r="M21" s="2429"/>
      <c r="N21" s="2429"/>
      <c r="O21" s="2429"/>
      <c r="P21" s="2429"/>
      <c r="Q21" s="2429"/>
      <c r="R21" s="2429"/>
      <c r="S21" s="2429"/>
      <c r="T21" s="2429"/>
      <c r="U21" s="2429"/>
      <c r="V21" s="2429"/>
      <c r="W21" s="2429"/>
      <c r="X21" s="2429"/>
      <c r="Y21" s="2429"/>
      <c r="Z21" s="2429"/>
      <c r="AA21" s="2429"/>
      <c r="AB21" s="2429"/>
      <c r="AC21" s="2429"/>
      <c r="AD21" s="2429"/>
      <c r="AE21" s="2429"/>
      <c r="AF21" s="2429"/>
      <c r="AG21" s="2429"/>
      <c r="AH21" s="2429"/>
      <c r="AI21" s="2442"/>
      <c r="AJ21" s="2443"/>
      <c r="AK21" s="2432"/>
      <c r="AL21" s="2432"/>
      <c r="AM21" s="2432"/>
      <c r="AN21" s="2432"/>
      <c r="AO21" s="2432"/>
      <c r="AP21" s="2432"/>
      <c r="AQ21" s="2432"/>
      <c r="AR21" s="2432"/>
      <c r="AS21" s="2432"/>
      <c r="AT21" s="2432"/>
      <c r="AU21" s="2432"/>
      <c r="AV21" s="2432"/>
      <c r="AW21" s="2432"/>
      <c r="AX21" s="2432"/>
      <c r="AY21" s="2432"/>
      <c r="AZ21" s="2432"/>
      <c r="BA21" s="2432"/>
      <c r="BB21" s="2432"/>
      <c r="BC21" s="2432"/>
      <c r="BD21" s="2432"/>
      <c r="BE21" s="2432"/>
      <c r="BF21" s="2432"/>
      <c r="BG21" s="2432"/>
      <c r="BH21" s="2432"/>
      <c r="BI21" s="2432"/>
      <c r="BJ21" s="2432"/>
      <c r="BK21" s="2432"/>
      <c r="BL21" s="2432"/>
      <c r="BM21" s="2432"/>
      <c r="BN21" s="2432"/>
      <c r="BO21" s="2432"/>
      <c r="BP21" s="2432"/>
      <c r="BQ21" s="2434"/>
      <c r="BR21" s="2434"/>
      <c r="BS21" s="2434"/>
      <c r="BT21" s="2435"/>
      <c r="BU21" s="2435"/>
      <c r="BV21" s="2435"/>
      <c r="BW21" s="2435"/>
      <c r="BX21" s="2435"/>
      <c r="BY21" s="2436"/>
    </row>
    <row r="22" spans="1:77" ht="8.1" customHeight="1">
      <c r="A22" s="2445" t="s">
        <v>638</v>
      </c>
      <c r="B22" s="2446"/>
      <c r="C22" s="2446"/>
      <c r="D22" s="2446"/>
      <c r="E22" s="2446"/>
      <c r="F22" s="2446"/>
      <c r="G22" s="2446"/>
      <c r="H22" s="2446"/>
      <c r="I22" s="2446"/>
      <c r="J22" s="2447"/>
      <c r="K22" s="2474"/>
      <c r="L22" s="2429"/>
      <c r="M22" s="2429"/>
      <c r="N22" s="2429"/>
      <c r="O22" s="2429"/>
      <c r="P22" s="2429"/>
      <c r="Q22" s="2429"/>
      <c r="R22" s="2429"/>
      <c r="S22" s="2429"/>
      <c r="T22" s="2429"/>
      <c r="U22" s="2429"/>
      <c r="V22" s="2429"/>
      <c r="W22" s="2429"/>
      <c r="X22" s="2429"/>
      <c r="Y22" s="2429"/>
      <c r="Z22" s="2429"/>
      <c r="AA22" s="2429"/>
      <c r="AB22" s="2429"/>
      <c r="AC22" s="2429"/>
      <c r="AD22" s="2429"/>
      <c r="AE22" s="2429"/>
      <c r="AF22" s="2429"/>
      <c r="AG22" s="2429"/>
      <c r="AH22" s="2429"/>
      <c r="AI22" s="2442"/>
      <c r="AJ22" s="2443"/>
      <c r="AK22" s="2432"/>
      <c r="AL22" s="2432"/>
      <c r="AM22" s="2432"/>
      <c r="AN22" s="2432"/>
      <c r="AO22" s="2432"/>
      <c r="AP22" s="2432"/>
      <c r="AQ22" s="2432"/>
      <c r="AR22" s="2432"/>
      <c r="AS22" s="2432"/>
      <c r="AT22" s="2432"/>
      <c r="AU22" s="2432"/>
      <c r="AV22" s="2432"/>
      <c r="AW22" s="2432"/>
      <c r="AX22" s="2432"/>
      <c r="AY22" s="2432"/>
      <c r="AZ22" s="2432"/>
      <c r="BA22" s="2432"/>
      <c r="BB22" s="2432"/>
      <c r="BC22" s="2432"/>
      <c r="BD22" s="2432"/>
      <c r="BE22" s="2432"/>
      <c r="BF22" s="2432"/>
      <c r="BG22" s="2432"/>
      <c r="BH22" s="2432"/>
      <c r="BI22" s="2432"/>
      <c r="BJ22" s="2432"/>
      <c r="BK22" s="2432"/>
      <c r="BL22" s="2432"/>
      <c r="BM22" s="2432"/>
      <c r="BN22" s="2432"/>
      <c r="BO22" s="2432"/>
      <c r="BP22" s="2432"/>
      <c r="BQ22" s="2434"/>
      <c r="BR22" s="2434"/>
      <c r="BS22" s="2434"/>
      <c r="BT22" s="2435"/>
      <c r="BU22" s="2435"/>
      <c r="BV22" s="2435"/>
      <c r="BW22" s="2435"/>
      <c r="BX22" s="2435"/>
      <c r="BY22" s="2436"/>
    </row>
    <row r="23" spans="1:77" ht="8.1" customHeight="1">
      <c r="A23" s="2445"/>
      <c r="B23" s="2446"/>
      <c r="C23" s="2446"/>
      <c r="D23" s="2446"/>
      <c r="E23" s="2446"/>
      <c r="F23" s="2446"/>
      <c r="G23" s="2446"/>
      <c r="H23" s="2446"/>
      <c r="I23" s="2446"/>
      <c r="J23" s="2447"/>
      <c r="K23" s="2474"/>
      <c r="L23" s="2429"/>
      <c r="M23" s="2429"/>
      <c r="N23" s="2429"/>
      <c r="O23" s="2429"/>
      <c r="P23" s="2429"/>
      <c r="Q23" s="2429"/>
      <c r="R23" s="2429"/>
      <c r="S23" s="2429"/>
      <c r="T23" s="2429"/>
      <c r="U23" s="2429"/>
      <c r="V23" s="2429"/>
      <c r="W23" s="2429"/>
      <c r="X23" s="2429"/>
      <c r="Y23" s="2429"/>
      <c r="Z23" s="2429"/>
      <c r="AA23" s="2429"/>
      <c r="AB23" s="2429"/>
      <c r="AC23" s="2429"/>
      <c r="AD23" s="2429"/>
      <c r="AE23" s="2429"/>
      <c r="AF23" s="2429"/>
      <c r="AG23" s="2429"/>
      <c r="AH23" s="2429"/>
      <c r="AI23" s="2442"/>
      <c r="AJ23" s="2444"/>
      <c r="AK23" s="2433"/>
      <c r="AL23" s="2433"/>
      <c r="AM23" s="2433"/>
      <c r="AN23" s="2433"/>
      <c r="AO23" s="2433"/>
      <c r="AP23" s="2433"/>
      <c r="AQ23" s="2433"/>
      <c r="AR23" s="2433"/>
      <c r="AS23" s="2433"/>
      <c r="AT23" s="2433"/>
      <c r="AU23" s="2433"/>
      <c r="AV23" s="2433"/>
      <c r="AW23" s="2433"/>
      <c r="AX23" s="2433"/>
      <c r="AY23" s="2433"/>
      <c r="AZ23" s="2433"/>
      <c r="BA23" s="2433"/>
      <c r="BB23" s="2433"/>
      <c r="BC23" s="2433"/>
      <c r="BD23" s="2433"/>
      <c r="BE23" s="2433"/>
      <c r="BF23" s="2433"/>
      <c r="BG23" s="2433"/>
      <c r="BH23" s="2433"/>
      <c r="BI23" s="2433"/>
      <c r="BJ23" s="2433"/>
      <c r="BK23" s="2433"/>
      <c r="BL23" s="2433"/>
      <c r="BM23" s="2433"/>
      <c r="BN23" s="2433"/>
      <c r="BO23" s="2433"/>
      <c r="BP23" s="2433"/>
      <c r="BQ23" s="2437"/>
      <c r="BR23" s="2437"/>
      <c r="BS23" s="2437"/>
      <c r="BT23" s="2438"/>
      <c r="BU23" s="2438"/>
      <c r="BV23" s="2438"/>
      <c r="BW23" s="2438"/>
      <c r="BX23" s="2438"/>
      <c r="BY23" s="2439"/>
    </row>
    <row r="24" spans="1:77" ht="15" customHeight="1">
      <c r="A24" s="2445"/>
      <c r="B24" s="2446"/>
      <c r="C24" s="2446"/>
      <c r="D24" s="2446"/>
      <c r="E24" s="2446"/>
      <c r="F24" s="2446"/>
      <c r="G24" s="2446"/>
      <c r="H24" s="2446"/>
      <c r="I24" s="2446"/>
      <c r="J24" s="2447"/>
      <c r="K24" s="2451"/>
      <c r="L24" s="2451"/>
      <c r="M24" s="2451"/>
      <c r="N24" s="2451"/>
      <c r="O24" s="2451"/>
      <c r="P24" s="2451"/>
      <c r="Q24" s="2451"/>
      <c r="R24" s="2451"/>
      <c r="S24" s="2451"/>
      <c r="T24" s="2451"/>
      <c r="U24" s="2451"/>
      <c r="V24" s="2451"/>
      <c r="W24" s="2451"/>
      <c r="X24" s="2451"/>
      <c r="Y24" s="2451"/>
      <c r="Z24" s="2451"/>
      <c r="AA24" s="2451"/>
      <c r="AB24" s="2451"/>
      <c r="AC24" s="2451"/>
      <c r="AD24" s="2451"/>
      <c r="AE24" s="2452"/>
      <c r="AF24" s="2453" t="s">
        <v>639</v>
      </c>
      <c r="AG24" s="2454"/>
      <c r="AH24" s="2454"/>
      <c r="AI24" s="2455"/>
      <c r="AJ24" s="2456" t="s">
        <v>640</v>
      </c>
      <c r="AK24" s="2457"/>
      <c r="AL24" s="2457"/>
      <c r="AM24" s="2457"/>
      <c r="AN24" s="2457"/>
      <c r="AO24" s="2457"/>
      <c r="AP24" s="2457"/>
      <c r="AQ24" s="2457"/>
      <c r="AR24" s="2457"/>
      <c r="AS24" s="2457"/>
      <c r="AT24" s="2457"/>
      <c r="AU24" s="2457"/>
      <c r="AV24" s="2457"/>
      <c r="AW24" s="2457"/>
      <c r="AX24" s="2457"/>
      <c r="AY24" s="2457"/>
      <c r="AZ24" s="2457"/>
      <c r="BA24" s="2457"/>
      <c r="BB24" s="2457"/>
      <c r="BC24" s="2457"/>
      <c r="BD24" s="2457"/>
      <c r="BE24" s="2457"/>
      <c r="BF24" s="2457"/>
      <c r="BG24" s="2457"/>
      <c r="BH24" s="2457"/>
      <c r="BI24" s="2457"/>
      <c r="BJ24" s="2457"/>
      <c r="BK24" s="2457"/>
      <c r="BL24" s="2457"/>
      <c r="BM24" s="2457"/>
      <c r="BN24" s="2457"/>
      <c r="BO24" s="2457"/>
      <c r="BP24" s="2457"/>
      <c r="BQ24" s="2457"/>
      <c r="BR24" s="2457"/>
      <c r="BS24" s="2457"/>
      <c r="BT24" s="2457"/>
      <c r="BU24" s="2457"/>
      <c r="BV24" s="2457"/>
      <c r="BW24" s="2457"/>
      <c r="BX24" s="2457"/>
      <c r="BY24" s="2458"/>
    </row>
    <row r="25" spans="1:77" ht="15" customHeight="1">
      <c r="A25" s="2445"/>
      <c r="B25" s="2446"/>
      <c r="C25" s="2446"/>
      <c r="D25" s="2446"/>
      <c r="E25" s="2446"/>
      <c r="F25" s="2446"/>
      <c r="G25" s="2446"/>
      <c r="H25" s="2446"/>
      <c r="I25" s="2446"/>
      <c r="J25" s="2447"/>
      <c r="K25" s="2451"/>
      <c r="L25" s="2451"/>
      <c r="M25" s="2451"/>
      <c r="N25" s="2451"/>
      <c r="O25" s="2451"/>
      <c r="P25" s="2451"/>
      <c r="Q25" s="2451"/>
      <c r="R25" s="2451"/>
      <c r="S25" s="2451"/>
      <c r="T25" s="2451"/>
      <c r="U25" s="2451"/>
      <c r="V25" s="2451"/>
      <c r="W25" s="2451"/>
      <c r="X25" s="2451"/>
      <c r="Y25" s="2451"/>
      <c r="Z25" s="2451"/>
      <c r="AA25" s="2451"/>
      <c r="AB25" s="2451"/>
      <c r="AC25" s="2451"/>
      <c r="AD25" s="2451"/>
      <c r="AE25" s="2452"/>
      <c r="AF25" s="2459" t="s">
        <v>641</v>
      </c>
      <c r="AG25" s="2460"/>
      <c r="AH25" s="2460"/>
      <c r="AI25" s="2461"/>
      <c r="AJ25" s="2462"/>
      <c r="AK25" s="2463"/>
      <c r="AL25" s="2463"/>
      <c r="AM25" s="2463"/>
      <c r="AN25" s="2463"/>
      <c r="AO25" s="2463"/>
      <c r="AP25" s="2463"/>
      <c r="AQ25" s="2463"/>
      <c r="AR25" s="2463"/>
      <c r="AS25" s="2463"/>
      <c r="AT25" s="2463"/>
      <c r="AU25" s="2463"/>
      <c r="AV25" s="2463"/>
      <c r="AW25" s="2463"/>
      <c r="AX25" s="2463"/>
      <c r="AY25" s="2463"/>
      <c r="AZ25" s="2463"/>
      <c r="BA25" s="2463"/>
      <c r="BB25" s="2463"/>
      <c r="BC25" s="2463"/>
      <c r="BD25" s="2463"/>
      <c r="BE25" s="2463"/>
      <c r="BF25" s="2463"/>
      <c r="BG25" s="2463"/>
      <c r="BH25" s="2463"/>
      <c r="BI25" s="2463"/>
      <c r="BJ25" s="2463"/>
      <c r="BK25" s="2463"/>
      <c r="BL25" s="2463"/>
      <c r="BM25" s="2463"/>
      <c r="BN25" s="2463"/>
      <c r="BO25" s="2463"/>
      <c r="BP25" s="2463"/>
      <c r="BQ25" s="2463"/>
      <c r="BR25" s="2463"/>
      <c r="BS25" s="2463"/>
      <c r="BT25" s="2463"/>
      <c r="BU25" s="2463"/>
      <c r="BV25" s="2463"/>
      <c r="BW25" s="2463"/>
      <c r="BX25" s="2463"/>
      <c r="BY25" s="2464"/>
    </row>
    <row r="26" spans="1:77" ht="15" customHeight="1">
      <c r="A26" s="2448"/>
      <c r="B26" s="2449"/>
      <c r="C26" s="2449"/>
      <c r="D26" s="2449"/>
      <c r="E26" s="2449"/>
      <c r="F26" s="2449"/>
      <c r="G26" s="2449"/>
      <c r="H26" s="2449"/>
      <c r="I26" s="2449"/>
      <c r="J26" s="2450"/>
      <c r="K26" s="2451"/>
      <c r="L26" s="2451"/>
      <c r="M26" s="2451"/>
      <c r="N26" s="2451"/>
      <c r="O26" s="2451"/>
      <c r="P26" s="2451"/>
      <c r="Q26" s="2451"/>
      <c r="R26" s="2451"/>
      <c r="S26" s="2451"/>
      <c r="T26" s="2451"/>
      <c r="U26" s="2451"/>
      <c r="V26" s="2451"/>
      <c r="W26" s="2451"/>
      <c r="X26" s="2451"/>
      <c r="Y26" s="2451"/>
      <c r="Z26" s="2451"/>
      <c r="AA26" s="2451"/>
      <c r="AB26" s="2451"/>
      <c r="AC26" s="2451"/>
      <c r="AD26" s="2451"/>
      <c r="AE26" s="2452"/>
      <c r="AF26" s="2468" t="s">
        <v>642</v>
      </c>
      <c r="AG26" s="2469"/>
      <c r="AH26" s="2469"/>
      <c r="AI26" s="2470"/>
      <c r="AJ26" s="2465"/>
      <c r="AK26" s="2466"/>
      <c r="AL26" s="2466"/>
      <c r="AM26" s="2466"/>
      <c r="AN26" s="2466"/>
      <c r="AO26" s="2466"/>
      <c r="AP26" s="2466"/>
      <c r="AQ26" s="2466"/>
      <c r="AR26" s="2466"/>
      <c r="AS26" s="2466"/>
      <c r="AT26" s="2466"/>
      <c r="AU26" s="2466"/>
      <c r="AV26" s="2466"/>
      <c r="AW26" s="2466"/>
      <c r="AX26" s="2466"/>
      <c r="AY26" s="2466"/>
      <c r="AZ26" s="2466"/>
      <c r="BA26" s="2466"/>
      <c r="BB26" s="2466"/>
      <c r="BC26" s="2466"/>
      <c r="BD26" s="2466"/>
      <c r="BE26" s="2466"/>
      <c r="BF26" s="2466"/>
      <c r="BG26" s="2466"/>
      <c r="BH26" s="2466"/>
      <c r="BI26" s="2466"/>
      <c r="BJ26" s="2466"/>
      <c r="BK26" s="2466"/>
      <c r="BL26" s="2466"/>
      <c r="BM26" s="2466"/>
      <c r="BN26" s="2466"/>
      <c r="BO26" s="2466"/>
      <c r="BP26" s="2466"/>
      <c r="BQ26" s="2466"/>
      <c r="BR26" s="2466"/>
      <c r="BS26" s="2466"/>
      <c r="BT26" s="2466"/>
      <c r="BU26" s="2466"/>
      <c r="BV26" s="2466"/>
      <c r="BW26" s="2466"/>
      <c r="BX26" s="2466"/>
      <c r="BY26" s="2467"/>
    </row>
    <row r="27" spans="1:77" ht="15" customHeight="1">
      <c r="A27" s="2416" t="s">
        <v>643</v>
      </c>
      <c r="B27" s="2417"/>
      <c r="C27" s="2417"/>
      <c r="D27" s="2417"/>
      <c r="E27" s="2417"/>
      <c r="F27" s="2417"/>
      <c r="G27" s="2417"/>
      <c r="H27" s="2417"/>
      <c r="I27" s="2417"/>
      <c r="J27" s="2418"/>
      <c r="K27" s="2422"/>
      <c r="L27" s="2422"/>
      <c r="M27" s="2422"/>
      <c r="N27" s="2422"/>
      <c r="O27" s="2422"/>
      <c r="P27" s="2422"/>
      <c r="Q27" s="2422"/>
      <c r="R27" s="2422"/>
      <c r="S27" s="2422"/>
      <c r="T27" s="2422"/>
      <c r="U27" s="2422"/>
      <c r="V27" s="2422"/>
      <c r="W27" s="2422"/>
      <c r="X27" s="2422"/>
      <c r="Y27" s="2422"/>
      <c r="Z27" s="2422"/>
      <c r="AA27" s="2422"/>
      <c r="AB27" s="2422"/>
      <c r="AC27" s="2422"/>
      <c r="AD27" s="2422"/>
      <c r="AE27" s="2422"/>
      <c r="AF27" s="2423"/>
      <c r="AG27" s="2423"/>
      <c r="AH27" s="2423"/>
      <c r="AI27" s="2423"/>
      <c r="AJ27" s="2422"/>
      <c r="AK27" s="2422"/>
      <c r="AL27" s="2422"/>
      <c r="AM27" s="2422"/>
      <c r="AN27" s="2422"/>
      <c r="AO27" s="2422"/>
      <c r="AP27" s="2422"/>
      <c r="AQ27" s="2422"/>
      <c r="AR27" s="2422"/>
      <c r="AS27" s="2422"/>
      <c r="AT27" s="2422"/>
      <c r="AU27" s="2422"/>
      <c r="AV27" s="2422"/>
      <c r="AW27" s="2422"/>
      <c r="AX27" s="2422"/>
      <c r="AY27" s="2422"/>
      <c r="AZ27" s="2422"/>
      <c r="BA27" s="2422"/>
      <c r="BB27" s="2415" t="s">
        <v>644</v>
      </c>
      <c r="BC27" s="2415"/>
      <c r="BD27" s="2415"/>
      <c r="BE27" s="2415"/>
      <c r="BF27" s="2415"/>
      <c r="BG27" s="2415"/>
      <c r="BH27" s="2415"/>
      <c r="BI27" s="2415"/>
      <c r="BJ27" s="2415"/>
      <c r="BK27" s="2415"/>
      <c r="BL27" s="2415"/>
      <c r="BM27" s="2415"/>
      <c r="BN27" s="2415"/>
      <c r="BO27" s="2415"/>
      <c r="BP27" s="2415"/>
      <c r="BQ27" s="2415"/>
      <c r="BR27" s="2415"/>
      <c r="BS27" s="2415"/>
      <c r="BT27" s="2415"/>
      <c r="BU27" s="2415"/>
      <c r="BV27" s="2415"/>
      <c r="BW27" s="2415"/>
      <c r="BX27" s="2415"/>
      <c r="BY27" s="2415"/>
    </row>
    <row r="28" spans="1:77" ht="11.25" customHeight="1">
      <c r="A28" s="2419"/>
      <c r="B28" s="2420"/>
      <c r="C28" s="2420"/>
      <c r="D28" s="2420"/>
      <c r="E28" s="2420"/>
      <c r="F28" s="2420"/>
      <c r="G28" s="2420"/>
      <c r="H28" s="2420"/>
      <c r="I28" s="2420"/>
      <c r="J28" s="2421"/>
      <c r="K28" s="2422"/>
      <c r="L28" s="2422"/>
      <c r="M28" s="2422"/>
      <c r="N28" s="2422"/>
      <c r="O28" s="2422"/>
      <c r="P28" s="2422"/>
      <c r="Q28" s="2422"/>
      <c r="R28" s="2422"/>
      <c r="S28" s="2422"/>
      <c r="T28" s="2422"/>
      <c r="U28" s="2422"/>
      <c r="V28" s="2422"/>
      <c r="W28" s="2422"/>
      <c r="X28" s="2422"/>
      <c r="Y28" s="2422"/>
      <c r="Z28" s="2422"/>
      <c r="AA28" s="2422"/>
      <c r="AB28" s="2422"/>
      <c r="AC28" s="2422"/>
      <c r="AD28" s="2422"/>
      <c r="AE28" s="2422"/>
      <c r="AF28" s="2422"/>
      <c r="AG28" s="2422"/>
      <c r="AH28" s="2422"/>
      <c r="AI28" s="2422"/>
      <c r="AJ28" s="2422"/>
      <c r="AK28" s="2422"/>
      <c r="AL28" s="2422"/>
      <c r="AM28" s="2422"/>
      <c r="AN28" s="2422"/>
      <c r="AO28" s="2422"/>
      <c r="AP28" s="2422"/>
      <c r="AQ28" s="2422"/>
      <c r="AR28" s="2422"/>
      <c r="AS28" s="2422"/>
      <c r="AT28" s="2422"/>
      <c r="AU28" s="2422"/>
      <c r="AV28" s="2422"/>
      <c r="AW28" s="2422"/>
      <c r="AX28" s="2422"/>
      <c r="AY28" s="2422"/>
      <c r="AZ28" s="2422"/>
      <c r="BA28" s="2422"/>
      <c r="BB28" s="2424"/>
      <c r="BC28" s="2378"/>
      <c r="BD28" s="2378"/>
      <c r="BE28" s="2378"/>
      <c r="BF28" s="644"/>
      <c r="BG28" s="2378"/>
      <c r="BH28" s="2378"/>
      <c r="BI28" s="2378"/>
      <c r="BJ28" s="2378"/>
      <c r="BK28" s="644"/>
      <c r="BL28" s="2378"/>
      <c r="BM28" s="2378"/>
      <c r="BN28" s="2378"/>
      <c r="BO28" s="2378"/>
      <c r="BP28" s="644"/>
      <c r="BQ28" s="2378"/>
      <c r="BR28" s="2378"/>
      <c r="BS28" s="2378"/>
      <c r="BT28" s="2378"/>
      <c r="BU28" s="644"/>
      <c r="BV28" s="2378"/>
      <c r="BW28" s="2378"/>
      <c r="BX28" s="2378"/>
      <c r="BY28" s="2379"/>
    </row>
    <row r="29" spans="1:77" ht="11.25" customHeight="1">
      <c r="A29" s="2428" t="s">
        <v>645</v>
      </c>
      <c r="B29" s="2428"/>
      <c r="C29" s="2428"/>
      <c r="D29" s="2428"/>
      <c r="E29" s="2428"/>
      <c r="F29" s="2428"/>
      <c r="G29" s="2428"/>
      <c r="H29" s="2428"/>
      <c r="I29" s="2428"/>
      <c r="J29" s="2428"/>
      <c r="K29" s="2422"/>
      <c r="L29" s="2422"/>
      <c r="M29" s="2422"/>
      <c r="N29" s="2422"/>
      <c r="O29" s="2422"/>
      <c r="P29" s="2422"/>
      <c r="Q29" s="2422"/>
      <c r="R29" s="2422"/>
      <c r="S29" s="2422"/>
      <c r="T29" s="2422"/>
      <c r="U29" s="2422"/>
      <c r="V29" s="2422"/>
      <c r="W29" s="2422"/>
      <c r="X29" s="2422"/>
      <c r="Y29" s="2422"/>
      <c r="Z29" s="2422"/>
      <c r="AA29" s="2422"/>
      <c r="AB29" s="2422"/>
      <c r="AC29" s="2422"/>
      <c r="AD29" s="2422"/>
      <c r="AE29" s="2422"/>
      <c r="AF29" s="2422"/>
      <c r="AG29" s="2422"/>
      <c r="AH29" s="2422"/>
      <c r="AI29" s="2422"/>
      <c r="AJ29" s="2422"/>
      <c r="AK29" s="2422"/>
      <c r="AL29" s="2422"/>
      <c r="AM29" s="2422"/>
      <c r="AN29" s="2422"/>
      <c r="AO29" s="2422"/>
      <c r="AP29" s="2422"/>
      <c r="AQ29" s="2422"/>
      <c r="AR29" s="2422"/>
      <c r="AS29" s="2422"/>
      <c r="AT29" s="2422"/>
      <c r="AU29" s="2422"/>
      <c r="AV29" s="2422"/>
      <c r="AW29" s="2422"/>
      <c r="AX29" s="2422"/>
      <c r="AY29" s="2422"/>
      <c r="AZ29" s="2422"/>
      <c r="BA29" s="2422"/>
      <c r="BB29" s="2425"/>
      <c r="BC29" s="2426"/>
      <c r="BD29" s="2426"/>
      <c r="BE29" s="2426"/>
      <c r="BF29" s="643"/>
      <c r="BG29" s="2426"/>
      <c r="BH29" s="2426"/>
      <c r="BI29" s="2426"/>
      <c r="BJ29" s="2426"/>
      <c r="BK29" s="643"/>
      <c r="BL29" s="2426"/>
      <c r="BM29" s="2426"/>
      <c r="BN29" s="2426"/>
      <c r="BO29" s="2426"/>
      <c r="BP29" s="643"/>
      <c r="BQ29" s="2426"/>
      <c r="BR29" s="2426"/>
      <c r="BS29" s="2426"/>
      <c r="BT29" s="2426"/>
      <c r="BU29" s="643"/>
      <c r="BV29" s="2426"/>
      <c r="BW29" s="2426"/>
      <c r="BX29" s="2426"/>
      <c r="BY29" s="2427"/>
    </row>
    <row r="30" spans="1:77" ht="15" customHeight="1">
      <c r="A30" s="2406" t="s">
        <v>646</v>
      </c>
      <c r="B30" s="2407"/>
      <c r="C30" s="2407"/>
      <c r="D30" s="2407"/>
      <c r="E30" s="2407"/>
      <c r="F30" s="2407"/>
      <c r="G30" s="2407"/>
      <c r="H30" s="2407"/>
      <c r="I30" s="2407"/>
      <c r="J30" s="2408"/>
      <c r="K30" s="2415" t="s">
        <v>647</v>
      </c>
      <c r="L30" s="2415"/>
      <c r="M30" s="2415"/>
      <c r="N30" s="2415"/>
      <c r="O30" s="2415"/>
      <c r="P30" s="2415"/>
      <c r="Q30" s="2415"/>
      <c r="R30" s="2415"/>
      <c r="S30" s="2415"/>
      <c r="T30" s="2415"/>
      <c r="U30" s="2415"/>
      <c r="V30" s="2415"/>
      <c r="W30" s="2415"/>
      <c r="X30" s="2415"/>
      <c r="Y30" s="2415"/>
      <c r="Z30" s="2415"/>
      <c r="AA30" s="2415"/>
      <c r="AB30" s="2415"/>
      <c r="AC30" s="2415"/>
      <c r="AD30" s="2415"/>
      <c r="AE30" s="2415"/>
      <c r="AF30" s="2415"/>
      <c r="AG30" s="2415"/>
      <c r="AH30" s="2415"/>
      <c r="AI30" s="2415"/>
      <c r="AJ30" s="2415"/>
      <c r="AK30" s="2415"/>
      <c r="AL30" s="2415"/>
      <c r="AM30" s="2415"/>
      <c r="AN30" s="2415"/>
      <c r="AO30" s="2415"/>
      <c r="AP30" s="2415"/>
      <c r="AQ30" s="2415"/>
      <c r="AR30" s="2415"/>
      <c r="AS30" s="2415" t="s">
        <v>648</v>
      </c>
      <c r="AT30" s="2415"/>
      <c r="AU30" s="2415"/>
      <c r="AV30" s="2415"/>
      <c r="AW30" s="2415"/>
      <c r="AX30" s="2415"/>
      <c r="AY30" s="2415"/>
      <c r="AZ30" s="2415"/>
      <c r="BA30" s="2415"/>
      <c r="BB30" s="2415"/>
      <c r="BC30" s="2415"/>
      <c r="BD30" s="2415"/>
      <c r="BE30" s="2415"/>
      <c r="BF30" s="2415"/>
      <c r="BG30" s="2415"/>
      <c r="BH30" s="2415"/>
      <c r="BI30" s="2415"/>
      <c r="BJ30" s="2415"/>
      <c r="BK30" s="2415"/>
      <c r="BL30" s="2415"/>
      <c r="BM30" s="2415"/>
      <c r="BN30" s="2415"/>
      <c r="BO30" s="2415"/>
      <c r="BP30" s="2415"/>
      <c r="BQ30" s="2415"/>
      <c r="BR30" s="2415"/>
      <c r="BS30" s="2415"/>
      <c r="BT30" s="2415"/>
      <c r="BU30" s="2415"/>
      <c r="BV30" s="2415"/>
      <c r="BW30" s="2415"/>
      <c r="BX30" s="2415"/>
      <c r="BY30" s="2415"/>
    </row>
    <row r="31" spans="1:77" ht="15.75" customHeight="1">
      <c r="A31" s="2409"/>
      <c r="B31" s="2410"/>
      <c r="C31" s="2410"/>
      <c r="D31" s="2410"/>
      <c r="E31" s="2410"/>
      <c r="F31" s="2410"/>
      <c r="G31" s="2410"/>
      <c r="H31" s="2410"/>
      <c r="I31" s="2410"/>
      <c r="J31" s="2411"/>
      <c r="K31" s="2383" t="s">
        <v>649</v>
      </c>
      <c r="L31" s="2383"/>
      <c r="M31" s="2383"/>
      <c r="N31" s="2383"/>
      <c r="O31" s="2383"/>
      <c r="P31" s="2383"/>
      <c r="Q31" s="2383"/>
      <c r="R31" s="2383"/>
      <c r="S31" s="2383"/>
      <c r="T31" s="2384"/>
      <c r="U31" s="2374"/>
      <c r="V31" s="2375"/>
      <c r="W31" s="2375"/>
      <c r="X31" s="2403"/>
      <c r="Y31" s="2374"/>
      <c r="Z31" s="2375"/>
      <c r="AA31" s="2375"/>
      <c r="AB31" s="2403"/>
      <c r="AC31" s="2374"/>
      <c r="AD31" s="2375"/>
      <c r="AE31" s="2375"/>
      <c r="AF31" s="2403"/>
      <c r="AG31" s="2374"/>
      <c r="AH31" s="2375"/>
      <c r="AI31" s="2375"/>
      <c r="AJ31" s="2403"/>
      <c r="AK31" s="2374"/>
      <c r="AL31" s="2375"/>
      <c r="AM31" s="2375"/>
      <c r="AN31" s="2403"/>
      <c r="AO31" s="2374"/>
      <c r="AP31" s="2375"/>
      <c r="AQ31" s="2375"/>
      <c r="AR31" s="2376"/>
      <c r="AS31" s="2394" t="s">
        <v>650</v>
      </c>
      <c r="AT31" s="2395"/>
      <c r="AU31" s="2395"/>
      <c r="AV31" s="2395"/>
      <c r="AW31" s="2395"/>
      <c r="AX31" s="2395"/>
      <c r="AY31" s="2395"/>
      <c r="AZ31" s="2395"/>
      <c r="BA31" s="2396"/>
      <c r="BB31" s="2374"/>
      <c r="BC31" s="2375"/>
      <c r="BD31" s="2375"/>
      <c r="BE31" s="2403"/>
      <c r="BF31" s="2374"/>
      <c r="BG31" s="2375"/>
      <c r="BH31" s="2375"/>
      <c r="BI31" s="2403"/>
      <c r="BJ31" s="2374"/>
      <c r="BK31" s="2375"/>
      <c r="BL31" s="2375"/>
      <c r="BM31" s="2403"/>
      <c r="BN31" s="2374"/>
      <c r="BO31" s="2375"/>
      <c r="BP31" s="2375"/>
      <c r="BQ31" s="2403"/>
      <c r="BR31" s="2374"/>
      <c r="BS31" s="2375"/>
      <c r="BT31" s="2375"/>
      <c r="BU31" s="2403"/>
      <c r="BV31" s="2374"/>
      <c r="BW31" s="2375"/>
      <c r="BX31" s="2375"/>
      <c r="BY31" s="2376"/>
    </row>
    <row r="32" spans="1:77" ht="14.25" customHeight="1">
      <c r="A32" s="2412"/>
      <c r="B32" s="2413"/>
      <c r="C32" s="2413"/>
      <c r="D32" s="2413"/>
      <c r="E32" s="2413"/>
      <c r="F32" s="2413"/>
      <c r="G32" s="2413"/>
      <c r="H32" s="2413"/>
      <c r="I32" s="2413"/>
      <c r="J32" s="2414"/>
      <c r="K32" s="2383" t="s">
        <v>651</v>
      </c>
      <c r="L32" s="2383"/>
      <c r="M32" s="2383"/>
      <c r="N32" s="2383"/>
      <c r="O32" s="2383"/>
      <c r="P32" s="2383"/>
      <c r="Q32" s="2383"/>
      <c r="R32" s="2383"/>
      <c r="S32" s="2383"/>
      <c r="T32" s="2384"/>
      <c r="U32" s="2377"/>
      <c r="V32" s="2378"/>
      <c r="W32" s="2378"/>
      <c r="X32" s="2404"/>
      <c r="Y32" s="2377"/>
      <c r="Z32" s="2378"/>
      <c r="AA32" s="2378"/>
      <c r="AB32" s="2404"/>
      <c r="AC32" s="2377"/>
      <c r="AD32" s="2378"/>
      <c r="AE32" s="2378"/>
      <c r="AF32" s="2404"/>
      <c r="AG32" s="2377"/>
      <c r="AH32" s="2378"/>
      <c r="AI32" s="2378"/>
      <c r="AJ32" s="2404"/>
      <c r="AK32" s="2377"/>
      <c r="AL32" s="2378"/>
      <c r="AM32" s="2378"/>
      <c r="AN32" s="2404"/>
      <c r="AO32" s="2377"/>
      <c r="AP32" s="2378"/>
      <c r="AQ32" s="2378"/>
      <c r="AR32" s="2379"/>
      <c r="AS32" s="2397"/>
      <c r="AT32" s="2398"/>
      <c r="AU32" s="2398"/>
      <c r="AV32" s="2398"/>
      <c r="AW32" s="2398"/>
      <c r="AX32" s="2398"/>
      <c r="AY32" s="2398"/>
      <c r="AZ32" s="2398"/>
      <c r="BA32" s="2399"/>
      <c r="BB32" s="2377"/>
      <c r="BC32" s="2378"/>
      <c r="BD32" s="2378"/>
      <c r="BE32" s="2404"/>
      <c r="BF32" s="2377"/>
      <c r="BG32" s="2378"/>
      <c r="BH32" s="2378"/>
      <c r="BI32" s="2404"/>
      <c r="BJ32" s="2377"/>
      <c r="BK32" s="2378"/>
      <c r="BL32" s="2378"/>
      <c r="BM32" s="2404"/>
      <c r="BN32" s="2377"/>
      <c r="BO32" s="2378"/>
      <c r="BP32" s="2378"/>
      <c r="BQ32" s="2404"/>
      <c r="BR32" s="2377"/>
      <c r="BS32" s="2378"/>
      <c r="BT32" s="2378"/>
      <c r="BU32" s="2404"/>
      <c r="BV32" s="2377"/>
      <c r="BW32" s="2378"/>
      <c r="BX32" s="2378"/>
      <c r="BY32" s="2379"/>
    </row>
    <row r="33" spans="1:77" ht="15.75" customHeight="1">
      <c r="A33" s="2385" t="s">
        <v>652</v>
      </c>
      <c r="B33" s="2386"/>
      <c r="C33" s="2386"/>
      <c r="D33" s="2386"/>
      <c r="E33" s="2386"/>
      <c r="F33" s="2386"/>
      <c r="G33" s="2386"/>
      <c r="H33" s="2386"/>
      <c r="I33" s="2386"/>
      <c r="J33" s="2387"/>
      <c r="K33" s="2388" t="s">
        <v>653</v>
      </c>
      <c r="L33" s="2388"/>
      <c r="M33" s="2388"/>
      <c r="N33" s="2388"/>
      <c r="O33" s="2388"/>
      <c r="P33" s="2388"/>
      <c r="Q33" s="2388"/>
      <c r="R33" s="2388"/>
      <c r="S33" s="2388"/>
      <c r="T33" s="2389"/>
      <c r="U33" s="2380"/>
      <c r="V33" s="2381"/>
      <c r="W33" s="2381"/>
      <c r="X33" s="2405"/>
      <c r="Y33" s="2380"/>
      <c r="Z33" s="2381"/>
      <c r="AA33" s="2381"/>
      <c r="AB33" s="2405"/>
      <c r="AC33" s="2380"/>
      <c r="AD33" s="2381"/>
      <c r="AE33" s="2381"/>
      <c r="AF33" s="2405"/>
      <c r="AG33" s="2380"/>
      <c r="AH33" s="2381"/>
      <c r="AI33" s="2381"/>
      <c r="AJ33" s="2405"/>
      <c r="AK33" s="2380"/>
      <c r="AL33" s="2381"/>
      <c r="AM33" s="2381"/>
      <c r="AN33" s="2405"/>
      <c r="AO33" s="2380"/>
      <c r="AP33" s="2381"/>
      <c r="AQ33" s="2381"/>
      <c r="AR33" s="2382"/>
      <c r="AS33" s="2400"/>
      <c r="AT33" s="2401"/>
      <c r="AU33" s="2401"/>
      <c r="AV33" s="2401"/>
      <c r="AW33" s="2401"/>
      <c r="AX33" s="2401"/>
      <c r="AY33" s="2401"/>
      <c r="AZ33" s="2401"/>
      <c r="BA33" s="2402"/>
      <c r="BB33" s="2380"/>
      <c r="BC33" s="2381"/>
      <c r="BD33" s="2381"/>
      <c r="BE33" s="2405"/>
      <c r="BF33" s="2380"/>
      <c r="BG33" s="2381"/>
      <c r="BH33" s="2381"/>
      <c r="BI33" s="2405"/>
      <c r="BJ33" s="2380"/>
      <c r="BK33" s="2381"/>
      <c r="BL33" s="2381"/>
      <c r="BM33" s="2405"/>
      <c r="BN33" s="2380"/>
      <c r="BO33" s="2381"/>
      <c r="BP33" s="2381"/>
      <c r="BQ33" s="2405"/>
      <c r="BR33" s="2380"/>
      <c r="BS33" s="2381"/>
      <c r="BT33" s="2381"/>
      <c r="BU33" s="2405"/>
      <c r="BV33" s="2380"/>
      <c r="BW33" s="2381"/>
      <c r="BX33" s="2381"/>
      <c r="BY33" s="2382"/>
    </row>
    <row r="34" spans="1:77" s="645" customFormat="1" ht="32.25" customHeight="1">
      <c r="A34" s="645" t="s">
        <v>654</v>
      </c>
    </row>
    <row r="35" spans="1:77" ht="20.100000000000001" customHeight="1">
      <c r="A35" s="646" t="s">
        <v>655</v>
      </c>
    </row>
    <row r="36" spans="1:77" ht="3.95" customHeight="1">
      <c r="A36" s="2390" t="s">
        <v>656</v>
      </c>
      <c r="B36" s="647"/>
      <c r="C36" s="647"/>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647"/>
      <c r="AC36" s="647"/>
      <c r="AD36" s="647"/>
      <c r="AE36" s="647"/>
      <c r="AF36" s="647"/>
      <c r="AG36" s="647"/>
      <c r="AH36" s="647"/>
      <c r="AI36" s="647"/>
      <c r="AJ36" s="647"/>
      <c r="AK36" s="647"/>
      <c r="AL36" s="647"/>
      <c r="AM36" s="647"/>
      <c r="AN36" s="647"/>
      <c r="AO36" s="647"/>
      <c r="AP36" s="647"/>
      <c r="AQ36" s="647"/>
      <c r="AR36" s="647"/>
      <c r="AS36" s="647"/>
      <c r="AT36" s="647"/>
      <c r="AU36" s="647"/>
      <c r="AV36" s="647"/>
      <c r="AW36" s="647"/>
      <c r="AX36" s="647"/>
      <c r="AY36" s="647"/>
      <c r="AZ36" s="647"/>
      <c r="BA36" s="647"/>
      <c r="BB36" s="647"/>
      <c r="BC36" s="647"/>
      <c r="BD36" s="647"/>
      <c r="BE36" s="647"/>
      <c r="BF36" s="647"/>
      <c r="BG36" s="647"/>
      <c r="BH36" s="647"/>
      <c r="BI36" s="499"/>
      <c r="BJ36" s="499"/>
      <c r="BK36" s="499"/>
      <c r="BL36" s="499"/>
      <c r="BM36" s="499"/>
      <c r="BN36" s="647"/>
      <c r="BO36" s="647"/>
      <c r="BP36" s="647"/>
      <c r="BQ36" s="647"/>
      <c r="BR36" s="647"/>
      <c r="BS36" s="647"/>
      <c r="BT36" s="647"/>
      <c r="BU36" s="647"/>
      <c r="BV36" s="647"/>
      <c r="BW36" s="499"/>
      <c r="BX36" s="499"/>
      <c r="BY36" s="648"/>
    </row>
    <row r="37" spans="1:77" ht="3.95" customHeight="1">
      <c r="A37" s="2391"/>
      <c r="C37" s="649"/>
      <c r="D37" s="2393"/>
      <c r="E37" s="2393"/>
      <c r="F37" s="2393"/>
      <c r="G37" s="2393"/>
      <c r="H37" s="2393"/>
      <c r="I37" s="2393"/>
      <c r="J37" s="2393"/>
      <c r="K37" s="2393"/>
      <c r="L37" s="2393"/>
      <c r="M37" s="2393"/>
      <c r="N37" s="2393"/>
      <c r="O37" s="2393"/>
      <c r="P37" s="2393"/>
      <c r="Q37" s="2393"/>
      <c r="R37" s="2393"/>
      <c r="S37" s="2393"/>
      <c r="T37" s="2393"/>
      <c r="U37" s="2393"/>
      <c r="V37" s="2393"/>
      <c r="W37" s="2393"/>
      <c r="X37" s="2393"/>
      <c r="Y37" s="2393"/>
      <c r="Z37" s="2393"/>
      <c r="AA37" s="2393"/>
      <c r="AB37" s="2393"/>
      <c r="AC37" s="650"/>
      <c r="AD37" s="2367" t="s">
        <v>657</v>
      </c>
      <c r="AE37" s="2367"/>
      <c r="AF37" s="2367"/>
      <c r="AG37" s="2367"/>
      <c r="AH37" s="2367"/>
      <c r="AI37" s="2367"/>
      <c r="AJ37" s="2367"/>
      <c r="AK37" s="2367"/>
      <c r="AL37" s="2367"/>
      <c r="AM37" s="2367"/>
      <c r="AN37" s="650"/>
      <c r="AO37" s="650"/>
      <c r="AP37" s="650"/>
      <c r="AQ37" s="650"/>
      <c r="AR37" s="651"/>
      <c r="AS37" s="651"/>
      <c r="AT37" s="651"/>
      <c r="AU37" s="651"/>
      <c r="AV37" s="650"/>
      <c r="AW37" s="650"/>
      <c r="AX37" s="650"/>
      <c r="AY37" s="650"/>
      <c r="AZ37" s="650"/>
      <c r="BA37" s="650"/>
      <c r="BB37" s="650"/>
      <c r="BC37" s="650"/>
      <c r="BD37" s="650"/>
      <c r="BE37" s="650"/>
      <c r="BF37" s="650"/>
      <c r="BH37"/>
      <c r="BI37"/>
      <c r="BJ37"/>
      <c r="BK37"/>
      <c r="BL37"/>
      <c r="BM37"/>
      <c r="BN37" s="2367" t="s">
        <v>658</v>
      </c>
      <c r="BO37" s="2367"/>
      <c r="BP37" s="2367"/>
      <c r="BQ37" s="2367"/>
      <c r="BR37" s="2367"/>
      <c r="BS37" s="2367"/>
      <c r="BT37" s="2367"/>
      <c r="BU37" s="2367"/>
      <c r="BW37"/>
      <c r="BX37"/>
      <c r="BY37" s="652"/>
    </row>
    <row r="38" spans="1:77" ht="3.95" customHeight="1">
      <c r="A38" s="2391"/>
      <c r="C38" s="649"/>
      <c r="D38" s="2393"/>
      <c r="E38" s="2393"/>
      <c r="F38" s="2393"/>
      <c r="G38" s="2393"/>
      <c r="H38" s="2393"/>
      <c r="I38" s="2393"/>
      <c r="J38" s="2393"/>
      <c r="K38" s="2393"/>
      <c r="L38" s="2393"/>
      <c r="M38" s="2393"/>
      <c r="N38" s="2393"/>
      <c r="O38" s="2393"/>
      <c r="P38" s="2393"/>
      <c r="Q38" s="2393"/>
      <c r="R38" s="2393"/>
      <c r="S38" s="2393"/>
      <c r="T38" s="2393"/>
      <c r="U38" s="2393"/>
      <c r="V38" s="2393"/>
      <c r="W38" s="2393"/>
      <c r="X38" s="2393"/>
      <c r="Y38" s="2393"/>
      <c r="Z38" s="2393"/>
      <c r="AA38" s="2393"/>
      <c r="AB38" s="2393"/>
      <c r="AC38" s="650"/>
      <c r="AD38" s="2367"/>
      <c r="AE38" s="2367"/>
      <c r="AF38" s="2367"/>
      <c r="AG38" s="2367"/>
      <c r="AH38" s="2367"/>
      <c r="AI38" s="2367"/>
      <c r="AJ38" s="2367"/>
      <c r="AK38" s="2367"/>
      <c r="AL38" s="2367"/>
      <c r="AM38" s="2367"/>
      <c r="AN38" s="649"/>
      <c r="AO38" s="2393"/>
      <c r="AP38" s="2393"/>
      <c r="AQ38" s="2393"/>
      <c r="AR38" s="2393"/>
      <c r="AS38" s="2393"/>
      <c r="AT38" s="2393"/>
      <c r="AU38" s="2393"/>
      <c r="AV38" s="2393"/>
      <c r="AW38" s="2393"/>
      <c r="AX38" s="2393"/>
      <c r="AY38" s="2393"/>
      <c r="AZ38" s="2393"/>
      <c r="BA38" s="2393"/>
      <c r="BB38" s="2393"/>
      <c r="BC38" s="2393"/>
      <c r="BD38" s="2393"/>
      <c r="BE38" s="2393"/>
      <c r="BF38" s="2393"/>
      <c r="BG38" s="2393"/>
      <c r="BH38" s="2393"/>
      <c r="BI38" s="2393"/>
      <c r="BJ38" s="2393"/>
      <c r="BK38" s="2393"/>
      <c r="BL38" s="2393"/>
      <c r="BM38"/>
      <c r="BN38" s="2367"/>
      <c r="BO38" s="2367"/>
      <c r="BP38" s="2367"/>
      <c r="BQ38" s="2367"/>
      <c r="BR38" s="2367"/>
      <c r="BS38" s="2367"/>
      <c r="BT38" s="2367"/>
      <c r="BU38" s="2367"/>
      <c r="BW38"/>
      <c r="BX38"/>
      <c r="BY38" s="652"/>
    </row>
    <row r="39" spans="1:77" ht="3.95" customHeight="1">
      <c r="A39" s="2391"/>
      <c r="C39" s="649"/>
      <c r="D39" s="2393"/>
      <c r="E39" s="2393"/>
      <c r="F39" s="2393"/>
      <c r="G39" s="2393"/>
      <c r="H39" s="2393"/>
      <c r="I39" s="2393"/>
      <c r="J39" s="2393"/>
      <c r="K39" s="2393"/>
      <c r="L39" s="2393"/>
      <c r="M39" s="2393"/>
      <c r="N39" s="2393"/>
      <c r="O39" s="2393"/>
      <c r="P39" s="2393"/>
      <c r="Q39" s="2393"/>
      <c r="R39" s="2393"/>
      <c r="S39" s="2393"/>
      <c r="T39" s="2393"/>
      <c r="U39" s="2393"/>
      <c r="V39" s="2393"/>
      <c r="W39" s="2393"/>
      <c r="X39" s="2393"/>
      <c r="Y39" s="2393"/>
      <c r="Z39" s="2393"/>
      <c r="AA39" s="2393"/>
      <c r="AB39" s="2393"/>
      <c r="AC39" s="650"/>
      <c r="AD39" s="2367"/>
      <c r="AE39" s="2367"/>
      <c r="AF39" s="2367"/>
      <c r="AG39" s="2367"/>
      <c r="AH39" s="2367"/>
      <c r="AI39" s="2367"/>
      <c r="AJ39" s="2367"/>
      <c r="AK39" s="2367"/>
      <c r="AL39" s="2367"/>
      <c r="AM39" s="2367"/>
      <c r="AN39" s="649"/>
      <c r="AO39" s="2393"/>
      <c r="AP39" s="2393"/>
      <c r="AQ39" s="2393"/>
      <c r="AR39" s="2393"/>
      <c r="AS39" s="2393"/>
      <c r="AT39" s="2393"/>
      <c r="AU39" s="2393"/>
      <c r="AV39" s="2393"/>
      <c r="AW39" s="2393"/>
      <c r="AX39" s="2393"/>
      <c r="AY39" s="2393"/>
      <c r="AZ39" s="2393"/>
      <c r="BA39" s="2393"/>
      <c r="BB39" s="2393"/>
      <c r="BC39" s="2393"/>
      <c r="BD39" s="2393"/>
      <c r="BE39" s="2393"/>
      <c r="BF39" s="2393"/>
      <c r="BG39" s="2393"/>
      <c r="BH39" s="2393"/>
      <c r="BI39" s="2393"/>
      <c r="BJ39" s="2393"/>
      <c r="BK39" s="2393"/>
      <c r="BL39" s="2393"/>
      <c r="BM39"/>
      <c r="BN39" s="2367"/>
      <c r="BO39" s="2367"/>
      <c r="BP39" s="2367"/>
      <c r="BQ39" s="2367"/>
      <c r="BR39" s="2367"/>
      <c r="BS39" s="2367"/>
      <c r="BT39" s="2367"/>
      <c r="BU39" s="2367"/>
      <c r="BW39"/>
      <c r="BX39"/>
      <c r="BY39" s="652"/>
    </row>
    <row r="40" spans="1:77" ht="3.95" customHeight="1">
      <c r="A40" s="2391"/>
      <c r="C40" s="649"/>
      <c r="D40" s="2393"/>
      <c r="E40" s="2393"/>
      <c r="F40" s="2393"/>
      <c r="G40" s="2393"/>
      <c r="H40" s="2393"/>
      <c r="I40" s="2393"/>
      <c r="J40" s="2393"/>
      <c r="K40" s="2393"/>
      <c r="L40" s="2393"/>
      <c r="M40" s="2393"/>
      <c r="N40" s="2393"/>
      <c r="O40" s="2393"/>
      <c r="P40" s="2393"/>
      <c r="Q40" s="2393"/>
      <c r="R40" s="2393"/>
      <c r="S40" s="2393"/>
      <c r="T40" s="2393"/>
      <c r="U40" s="2393"/>
      <c r="V40" s="2393"/>
      <c r="W40" s="2393"/>
      <c r="X40" s="2393"/>
      <c r="Y40" s="2393"/>
      <c r="Z40" s="2393"/>
      <c r="AA40" s="2393"/>
      <c r="AB40" s="2393"/>
      <c r="AC40" s="650"/>
      <c r="AD40" s="653"/>
      <c r="AE40" s="653"/>
      <c r="AF40" s="653"/>
      <c r="AG40" s="653"/>
      <c r="AH40" s="653"/>
      <c r="AI40" s="653"/>
      <c r="AJ40" s="653"/>
      <c r="AK40" s="653"/>
      <c r="AL40" s="653"/>
      <c r="AM40" s="653"/>
      <c r="AN40" s="649"/>
      <c r="AO40" s="2393"/>
      <c r="AP40" s="2393"/>
      <c r="AQ40" s="2393"/>
      <c r="AR40" s="2393"/>
      <c r="AS40" s="2393"/>
      <c r="AT40" s="2393"/>
      <c r="AU40" s="2393"/>
      <c r="AV40" s="2393"/>
      <c r="AW40" s="2393"/>
      <c r="AX40" s="2393"/>
      <c r="AY40" s="2393"/>
      <c r="AZ40" s="2393"/>
      <c r="BA40" s="2393"/>
      <c r="BB40" s="2393"/>
      <c r="BC40" s="2393"/>
      <c r="BD40" s="2393"/>
      <c r="BE40" s="2393"/>
      <c r="BF40" s="2393"/>
      <c r="BG40" s="2393"/>
      <c r="BH40" s="2393"/>
      <c r="BI40" s="2393"/>
      <c r="BJ40" s="2393"/>
      <c r="BK40" s="2393"/>
      <c r="BL40" s="2393"/>
      <c r="BM40"/>
      <c r="BN40" s="653"/>
      <c r="BO40" s="653"/>
      <c r="BP40" s="653"/>
      <c r="BQ40" s="653"/>
      <c r="BR40" s="653"/>
      <c r="BS40" s="653"/>
      <c r="BT40" s="653"/>
      <c r="BU40" s="653"/>
      <c r="BW40"/>
      <c r="BX40"/>
      <c r="BY40" s="652"/>
    </row>
    <row r="41" spans="1:77" ht="3.95" customHeight="1">
      <c r="A41" s="2391"/>
      <c r="C41" s="649"/>
      <c r="D41" s="2393"/>
      <c r="E41" s="2393"/>
      <c r="F41" s="2393"/>
      <c r="G41" s="2393"/>
      <c r="H41" s="2393"/>
      <c r="I41" s="2393"/>
      <c r="J41" s="2393"/>
      <c r="K41" s="2393"/>
      <c r="L41" s="2393"/>
      <c r="M41" s="2393"/>
      <c r="N41" s="2393"/>
      <c r="O41" s="2393"/>
      <c r="P41" s="2393"/>
      <c r="Q41" s="2393"/>
      <c r="R41" s="2393"/>
      <c r="S41" s="2393"/>
      <c r="T41" s="2393"/>
      <c r="U41" s="2393"/>
      <c r="V41" s="2393"/>
      <c r="W41" s="2393"/>
      <c r="X41" s="2393"/>
      <c r="Y41" s="2393"/>
      <c r="Z41" s="2393"/>
      <c r="AA41" s="2393"/>
      <c r="AB41" s="2393"/>
      <c r="AC41" s="650"/>
      <c r="AD41" s="2367" t="s">
        <v>659</v>
      </c>
      <c r="AE41" s="2367"/>
      <c r="AF41" s="2367"/>
      <c r="AG41" s="2367"/>
      <c r="AH41" s="2367"/>
      <c r="AI41" s="2367"/>
      <c r="AJ41" s="2367"/>
      <c r="AK41" s="2367"/>
      <c r="AL41" s="2367"/>
      <c r="AM41" s="2367"/>
      <c r="AN41" s="649"/>
      <c r="AO41" s="2393"/>
      <c r="AP41" s="2393"/>
      <c r="AQ41" s="2393"/>
      <c r="AR41" s="2393"/>
      <c r="AS41" s="2393"/>
      <c r="AT41" s="2393"/>
      <c r="AU41" s="2393"/>
      <c r="AV41" s="2393"/>
      <c r="AW41" s="2393"/>
      <c r="AX41" s="2393"/>
      <c r="AY41" s="2393"/>
      <c r="AZ41" s="2393"/>
      <c r="BA41" s="2393"/>
      <c r="BB41" s="2393"/>
      <c r="BC41" s="2393"/>
      <c r="BD41" s="2393"/>
      <c r="BE41" s="2393"/>
      <c r="BF41" s="2393"/>
      <c r="BG41" s="2393"/>
      <c r="BH41" s="2393"/>
      <c r="BI41" s="2393"/>
      <c r="BJ41" s="2393"/>
      <c r="BK41" s="2393"/>
      <c r="BL41" s="2393"/>
      <c r="BM41"/>
      <c r="BN41" s="653"/>
      <c r="BO41" s="653"/>
      <c r="BP41" s="653"/>
      <c r="BQ41" s="653"/>
      <c r="BR41" s="653"/>
      <c r="BS41" s="653"/>
      <c r="BT41" s="653"/>
      <c r="BU41" s="653"/>
      <c r="BW41"/>
      <c r="BX41"/>
      <c r="BY41" s="652"/>
    </row>
    <row r="42" spans="1:77" ht="3.95" customHeight="1">
      <c r="A42" s="2391"/>
      <c r="C42" s="649"/>
      <c r="D42" s="2393"/>
      <c r="E42" s="2393"/>
      <c r="F42" s="2393"/>
      <c r="G42" s="2393"/>
      <c r="H42" s="2393"/>
      <c r="I42" s="2393"/>
      <c r="J42" s="2393"/>
      <c r="K42" s="2393"/>
      <c r="L42" s="2393"/>
      <c r="M42" s="2393"/>
      <c r="N42" s="2393"/>
      <c r="O42" s="2393"/>
      <c r="P42" s="2393"/>
      <c r="Q42" s="2393"/>
      <c r="R42" s="2393"/>
      <c r="S42" s="2393"/>
      <c r="T42" s="2393"/>
      <c r="U42" s="2393"/>
      <c r="V42" s="2393"/>
      <c r="W42" s="2393"/>
      <c r="X42" s="2393"/>
      <c r="Y42" s="2393"/>
      <c r="Z42" s="2393"/>
      <c r="AA42" s="2393"/>
      <c r="AB42" s="2393"/>
      <c r="AC42" s="650"/>
      <c r="AD42" s="2367"/>
      <c r="AE42" s="2367"/>
      <c r="AF42" s="2367"/>
      <c r="AG42" s="2367"/>
      <c r="AH42" s="2367"/>
      <c r="AI42" s="2367"/>
      <c r="AJ42" s="2367"/>
      <c r="AK42" s="2367"/>
      <c r="AL42" s="2367"/>
      <c r="AM42" s="2367"/>
      <c r="AN42" s="649"/>
      <c r="AO42" s="2393"/>
      <c r="AP42" s="2393"/>
      <c r="AQ42" s="2393"/>
      <c r="AR42" s="2393"/>
      <c r="AS42" s="2393"/>
      <c r="AT42" s="2393"/>
      <c r="AU42" s="2393"/>
      <c r="AV42" s="2393"/>
      <c r="AW42" s="2393"/>
      <c r="AX42" s="2393"/>
      <c r="AY42" s="2393"/>
      <c r="AZ42" s="2393"/>
      <c r="BA42" s="2393"/>
      <c r="BB42" s="2393"/>
      <c r="BC42" s="2393"/>
      <c r="BD42" s="2393"/>
      <c r="BE42" s="2393"/>
      <c r="BF42" s="2393"/>
      <c r="BG42" s="2393"/>
      <c r="BH42" s="2393"/>
      <c r="BI42" s="2393"/>
      <c r="BJ42" s="2393"/>
      <c r="BK42" s="2393"/>
      <c r="BL42" s="2393"/>
      <c r="BM42"/>
      <c r="BN42" s="2367" t="s">
        <v>660</v>
      </c>
      <c r="BO42" s="2367"/>
      <c r="BP42" s="2367"/>
      <c r="BQ42" s="2367"/>
      <c r="BR42" s="2367"/>
      <c r="BS42" s="2367"/>
      <c r="BT42" s="2367"/>
      <c r="BU42" s="2367"/>
      <c r="BW42"/>
      <c r="BX42"/>
      <c r="BY42" s="652"/>
    </row>
    <row r="43" spans="1:77" ht="3.95" customHeight="1">
      <c r="A43" s="2391"/>
      <c r="C43" s="649"/>
      <c r="D43" s="2393"/>
      <c r="E43" s="2393"/>
      <c r="F43" s="2393"/>
      <c r="G43" s="2393"/>
      <c r="H43" s="2393"/>
      <c r="I43" s="2393"/>
      <c r="J43" s="2393"/>
      <c r="K43" s="2393"/>
      <c r="L43" s="2393"/>
      <c r="M43" s="2393"/>
      <c r="N43" s="2393"/>
      <c r="O43" s="2393"/>
      <c r="P43" s="2393"/>
      <c r="Q43" s="2393"/>
      <c r="R43" s="2393"/>
      <c r="S43" s="2393"/>
      <c r="T43" s="2393"/>
      <c r="U43" s="2393"/>
      <c r="V43" s="2393"/>
      <c r="W43" s="2393"/>
      <c r="X43" s="2393"/>
      <c r="Y43" s="2393"/>
      <c r="Z43" s="2393"/>
      <c r="AA43" s="2393"/>
      <c r="AB43" s="2393"/>
      <c r="AC43" s="650"/>
      <c r="AD43" s="2367"/>
      <c r="AE43" s="2367"/>
      <c r="AF43" s="2367"/>
      <c r="AG43" s="2367"/>
      <c r="AH43" s="2367"/>
      <c r="AI43" s="2367"/>
      <c r="AJ43" s="2367"/>
      <c r="AK43" s="2367"/>
      <c r="AL43" s="2367"/>
      <c r="AM43" s="2367"/>
      <c r="AN43" s="649"/>
      <c r="AO43" s="2393"/>
      <c r="AP43" s="2393"/>
      <c r="AQ43" s="2393"/>
      <c r="AR43" s="2393"/>
      <c r="AS43" s="2393"/>
      <c r="AT43" s="2393"/>
      <c r="AU43" s="2393"/>
      <c r="AV43" s="2393"/>
      <c r="AW43" s="2393"/>
      <c r="AX43" s="2393"/>
      <c r="AY43" s="2393"/>
      <c r="AZ43" s="2393"/>
      <c r="BA43" s="2393"/>
      <c r="BB43" s="2393"/>
      <c r="BC43" s="2393"/>
      <c r="BD43" s="2393"/>
      <c r="BE43" s="2393"/>
      <c r="BF43" s="2393"/>
      <c r="BG43" s="2393"/>
      <c r="BH43" s="2393"/>
      <c r="BI43" s="2393"/>
      <c r="BJ43" s="2393"/>
      <c r="BK43" s="2393"/>
      <c r="BL43" s="2393"/>
      <c r="BM43"/>
      <c r="BN43" s="2367"/>
      <c r="BO43" s="2367"/>
      <c r="BP43" s="2367"/>
      <c r="BQ43" s="2367"/>
      <c r="BR43" s="2367"/>
      <c r="BS43" s="2367"/>
      <c r="BT43" s="2367"/>
      <c r="BU43" s="2367"/>
      <c r="BW43"/>
      <c r="BX43"/>
      <c r="BY43" s="652"/>
    </row>
    <row r="44" spans="1:77" ht="3.95" customHeight="1">
      <c r="A44" s="2391"/>
      <c r="C44" s="649"/>
      <c r="D44" s="2393"/>
      <c r="E44" s="2393"/>
      <c r="F44" s="2393"/>
      <c r="G44" s="2393"/>
      <c r="H44" s="2393"/>
      <c r="I44" s="2393"/>
      <c r="J44" s="2393"/>
      <c r="K44" s="2393"/>
      <c r="L44" s="2393"/>
      <c r="M44" s="2393"/>
      <c r="N44" s="2393"/>
      <c r="O44" s="2393"/>
      <c r="P44" s="2393"/>
      <c r="Q44" s="2393"/>
      <c r="R44" s="2393"/>
      <c r="S44" s="2393"/>
      <c r="T44" s="2393"/>
      <c r="U44" s="2393"/>
      <c r="V44" s="2393"/>
      <c r="W44" s="2393"/>
      <c r="X44" s="2393"/>
      <c r="Y44" s="2393"/>
      <c r="Z44" s="2393"/>
      <c r="AA44" s="2393"/>
      <c r="AB44" s="2393"/>
      <c r="AC44" s="650"/>
      <c r="AD44" s="653"/>
      <c r="AE44" s="653"/>
      <c r="AF44" s="653"/>
      <c r="AG44" s="653"/>
      <c r="AH44" s="653"/>
      <c r="AI44" s="653"/>
      <c r="AJ44" s="653"/>
      <c r="AK44" s="653"/>
      <c r="AL44" s="653"/>
      <c r="AM44" s="653"/>
      <c r="AN44" s="649"/>
      <c r="AO44" s="2393"/>
      <c r="AP44" s="2393"/>
      <c r="AQ44" s="2393"/>
      <c r="AR44" s="2393"/>
      <c r="AS44" s="2393"/>
      <c r="AT44" s="2393"/>
      <c r="AU44" s="2393"/>
      <c r="AV44" s="2393"/>
      <c r="AW44" s="2393"/>
      <c r="AX44" s="2393"/>
      <c r="AY44" s="2393"/>
      <c r="AZ44" s="2393"/>
      <c r="BA44" s="2393"/>
      <c r="BB44" s="2393"/>
      <c r="BC44" s="2393"/>
      <c r="BD44" s="2393"/>
      <c r="BE44" s="2393"/>
      <c r="BF44" s="2393"/>
      <c r="BG44" s="2393"/>
      <c r="BH44" s="2393"/>
      <c r="BI44" s="2393"/>
      <c r="BJ44" s="2393"/>
      <c r="BK44" s="2393"/>
      <c r="BL44" s="2393"/>
      <c r="BM44"/>
      <c r="BN44" s="2367"/>
      <c r="BO44" s="2367"/>
      <c r="BP44" s="2367"/>
      <c r="BQ44" s="2367"/>
      <c r="BR44" s="2367"/>
      <c r="BS44" s="2367"/>
      <c r="BT44" s="2367"/>
      <c r="BU44" s="2367"/>
      <c r="BW44"/>
      <c r="BX44"/>
      <c r="BY44" s="652"/>
    </row>
    <row r="45" spans="1:77" ht="3.95" customHeight="1">
      <c r="A45" s="2391"/>
      <c r="C45" s="649"/>
      <c r="D45" s="2393"/>
      <c r="E45" s="2393"/>
      <c r="F45" s="2393"/>
      <c r="G45" s="2393"/>
      <c r="H45" s="2393"/>
      <c r="I45" s="2393"/>
      <c r="J45" s="2393"/>
      <c r="K45" s="2393"/>
      <c r="L45" s="2393"/>
      <c r="M45" s="2393"/>
      <c r="N45" s="2393"/>
      <c r="O45" s="2393"/>
      <c r="P45" s="2393"/>
      <c r="Q45" s="2393"/>
      <c r="R45" s="2393"/>
      <c r="S45" s="2393"/>
      <c r="T45" s="2393"/>
      <c r="U45" s="2393"/>
      <c r="V45" s="2393"/>
      <c r="W45" s="2393"/>
      <c r="X45" s="2393"/>
      <c r="Y45" s="2393"/>
      <c r="Z45" s="2393"/>
      <c r="AA45" s="2393"/>
      <c r="AB45" s="2393"/>
      <c r="AC45" s="650"/>
      <c r="AD45" s="2367" t="s">
        <v>661</v>
      </c>
      <c r="AE45" s="2367"/>
      <c r="AF45" s="2367"/>
      <c r="AG45" s="2367"/>
      <c r="AH45" s="2367"/>
      <c r="AI45" s="2367"/>
      <c r="AJ45" s="2367"/>
      <c r="AK45" s="2367"/>
      <c r="AL45" s="2367"/>
      <c r="AM45" s="2367"/>
      <c r="AN45" s="649"/>
      <c r="AO45" s="2393"/>
      <c r="AP45" s="2393"/>
      <c r="AQ45" s="2393"/>
      <c r="AR45" s="2393"/>
      <c r="AS45" s="2393"/>
      <c r="AT45" s="2393"/>
      <c r="AU45" s="2393"/>
      <c r="AV45" s="2393"/>
      <c r="AW45" s="2393"/>
      <c r="AX45" s="2393"/>
      <c r="AY45" s="2393"/>
      <c r="AZ45" s="2393"/>
      <c r="BA45" s="2393"/>
      <c r="BB45" s="2393"/>
      <c r="BC45" s="2393"/>
      <c r="BD45" s="2393"/>
      <c r="BE45" s="2393"/>
      <c r="BF45" s="2393"/>
      <c r="BG45" s="2393"/>
      <c r="BH45" s="2393"/>
      <c r="BI45" s="2393"/>
      <c r="BJ45" s="2393"/>
      <c r="BK45" s="2393"/>
      <c r="BL45" s="2393"/>
      <c r="BM45"/>
      <c r="BN45" s="653"/>
      <c r="BO45" s="653"/>
      <c r="BP45" s="653"/>
      <c r="BQ45" s="653"/>
      <c r="BR45" s="653"/>
      <c r="BS45" s="653"/>
      <c r="BT45" s="653"/>
      <c r="BU45" s="653"/>
      <c r="BW45"/>
      <c r="BX45"/>
      <c r="BY45" s="652"/>
    </row>
    <row r="46" spans="1:77" ht="3.95" customHeight="1">
      <c r="A46" s="2391"/>
      <c r="C46" s="649"/>
      <c r="D46" s="2393"/>
      <c r="E46" s="2393"/>
      <c r="F46" s="2393"/>
      <c r="G46" s="2393"/>
      <c r="H46" s="2393"/>
      <c r="I46" s="2393"/>
      <c r="J46" s="2393"/>
      <c r="K46" s="2393"/>
      <c r="L46" s="2393"/>
      <c r="M46" s="2393"/>
      <c r="N46" s="2393"/>
      <c r="O46" s="2393"/>
      <c r="P46" s="2393"/>
      <c r="Q46" s="2393"/>
      <c r="R46" s="2393"/>
      <c r="S46" s="2393"/>
      <c r="T46" s="2393"/>
      <c r="U46" s="2393"/>
      <c r="V46" s="2393"/>
      <c r="W46" s="2393"/>
      <c r="X46" s="2393"/>
      <c r="Y46" s="2393"/>
      <c r="Z46" s="2393"/>
      <c r="AA46" s="2393"/>
      <c r="AB46" s="2393"/>
      <c r="AC46" s="650"/>
      <c r="AD46" s="2367"/>
      <c r="AE46" s="2367"/>
      <c r="AF46" s="2367"/>
      <c r="AG46" s="2367"/>
      <c r="AH46" s="2367"/>
      <c r="AI46" s="2367"/>
      <c r="AJ46" s="2367"/>
      <c r="AK46" s="2367"/>
      <c r="AL46" s="2367"/>
      <c r="AM46" s="2367"/>
      <c r="AN46" s="649"/>
      <c r="AO46" s="2393"/>
      <c r="AP46" s="2393"/>
      <c r="AQ46" s="2393"/>
      <c r="AR46" s="2393"/>
      <c r="AS46" s="2393"/>
      <c r="AT46" s="2393"/>
      <c r="AU46" s="2393"/>
      <c r="AV46" s="2393"/>
      <c r="AW46" s="2393"/>
      <c r="AX46" s="2393"/>
      <c r="AY46" s="2393"/>
      <c r="AZ46" s="2393"/>
      <c r="BA46" s="2393"/>
      <c r="BB46" s="2393"/>
      <c r="BC46" s="2393"/>
      <c r="BD46" s="2393"/>
      <c r="BE46" s="2393"/>
      <c r="BF46" s="2393"/>
      <c r="BG46" s="2393"/>
      <c r="BH46" s="2393"/>
      <c r="BI46" s="2393"/>
      <c r="BJ46" s="2393"/>
      <c r="BK46" s="2393"/>
      <c r="BL46" s="2393"/>
      <c r="BM46"/>
      <c r="BN46" s="653"/>
      <c r="BO46" s="653"/>
      <c r="BP46" s="653"/>
      <c r="BQ46" s="653"/>
      <c r="BR46" s="653"/>
      <c r="BS46" s="653"/>
      <c r="BT46" s="653"/>
      <c r="BU46" s="653"/>
      <c r="BW46"/>
      <c r="BX46"/>
      <c r="BY46" s="652"/>
    </row>
    <row r="47" spans="1:77" ht="3.95" customHeight="1">
      <c r="A47" s="2391"/>
      <c r="C47" s="649"/>
      <c r="D47" s="2393"/>
      <c r="E47" s="2393"/>
      <c r="F47" s="2393"/>
      <c r="G47" s="2393"/>
      <c r="H47" s="2393"/>
      <c r="I47" s="2393"/>
      <c r="J47" s="2393"/>
      <c r="K47" s="2393"/>
      <c r="L47" s="2393"/>
      <c r="M47" s="2393"/>
      <c r="N47" s="2393"/>
      <c r="O47" s="2393"/>
      <c r="P47" s="2393"/>
      <c r="Q47" s="2393"/>
      <c r="R47" s="2393"/>
      <c r="S47" s="2393"/>
      <c r="T47" s="2393"/>
      <c r="U47" s="2393"/>
      <c r="V47" s="2393"/>
      <c r="W47" s="2393"/>
      <c r="X47" s="2393"/>
      <c r="Y47" s="2393"/>
      <c r="Z47" s="2393"/>
      <c r="AA47" s="2393"/>
      <c r="AB47" s="2393"/>
      <c r="AC47" s="650"/>
      <c r="AD47" s="2367"/>
      <c r="AE47" s="2367"/>
      <c r="AF47" s="2367"/>
      <c r="AG47" s="2367"/>
      <c r="AH47" s="2367"/>
      <c r="AI47" s="2367"/>
      <c r="AJ47" s="2367"/>
      <c r="AK47" s="2367"/>
      <c r="AL47" s="2367"/>
      <c r="AM47" s="2367"/>
      <c r="AN47" s="649"/>
      <c r="AO47" s="2393"/>
      <c r="AP47" s="2393"/>
      <c r="AQ47" s="2393"/>
      <c r="AR47" s="2393"/>
      <c r="AS47" s="2393"/>
      <c r="AT47" s="2393"/>
      <c r="AU47" s="2393"/>
      <c r="AV47" s="2393"/>
      <c r="AW47" s="2393"/>
      <c r="AX47" s="2393"/>
      <c r="AY47" s="2393"/>
      <c r="AZ47" s="2393"/>
      <c r="BA47" s="2393"/>
      <c r="BB47" s="2393"/>
      <c r="BC47" s="2393"/>
      <c r="BD47" s="2393"/>
      <c r="BE47" s="2393"/>
      <c r="BF47" s="2393"/>
      <c r="BG47" s="2393"/>
      <c r="BH47" s="2393"/>
      <c r="BI47" s="2393"/>
      <c r="BJ47" s="2393"/>
      <c r="BK47" s="2393"/>
      <c r="BL47" s="2393"/>
      <c r="BM47"/>
      <c r="BN47" s="2367" t="s">
        <v>662</v>
      </c>
      <c r="BO47" s="2367"/>
      <c r="BP47" s="2367"/>
      <c r="BQ47" s="2367"/>
      <c r="BR47" s="2367"/>
      <c r="BS47" s="2367"/>
      <c r="BT47" s="2367"/>
      <c r="BU47" s="2367"/>
      <c r="BW47"/>
      <c r="BX47"/>
      <c r="BY47" s="652"/>
    </row>
    <row r="48" spans="1:77" ht="3.95" customHeight="1">
      <c r="A48" s="2391"/>
      <c r="C48" s="649"/>
      <c r="D48" s="2393"/>
      <c r="E48" s="2393"/>
      <c r="F48" s="2393"/>
      <c r="G48" s="2393"/>
      <c r="H48" s="2393"/>
      <c r="I48" s="2393"/>
      <c r="J48" s="2393"/>
      <c r="K48" s="2393"/>
      <c r="L48" s="2393"/>
      <c r="M48" s="2393"/>
      <c r="N48" s="2393"/>
      <c r="O48" s="2393"/>
      <c r="P48" s="2393"/>
      <c r="Q48" s="2393"/>
      <c r="R48" s="2393"/>
      <c r="S48" s="2393"/>
      <c r="T48" s="2393"/>
      <c r="U48" s="2393"/>
      <c r="V48" s="2393"/>
      <c r="W48" s="2393"/>
      <c r="X48" s="2393"/>
      <c r="Y48" s="2393"/>
      <c r="Z48" s="2393"/>
      <c r="AA48" s="2393"/>
      <c r="AB48" s="2393"/>
      <c r="AC48" s="650"/>
      <c r="AD48" s="653"/>
      <c r="AE48" s="653"/>
      <c r="AF48" s="653"/>
      <c r="AG48" s="653"/>
      <c r="AH48" s="653"/>
      <c r="AI48" s="653"/>
      <c r="AJ48" s="653"/>
      <c r="AK48" s="653"/>
      <c r="AL48" s="653"/>
      <c r="AM48" s="653"/>
      <c r="AN48" s="649"/>
      <c r="AO48" s="2393"/>
      <c r="AP48" s="2393"/>
      <c r="AQ48" s="2393"/>
      <c r="AR48" s="2393"/>
      <c r="AS48" s="2393"/>
      <c r="AT48" s="2393"/>
      <c r="AU48" s="2393"/>
      <c r="AV48" s="2393"/>
      <c r="AW48" s="2393"/>
      <c r="AX48" s="2393"/>
      <c r="AY48" s="2393"/>
      <c r="AZ48" s="2393"/>
      <c r="BA48" s="2393"/>
      <c r="BB48" s="2393"/>
      <c r="BC48" s="2393"/>
      <c r="BD48" s="2393"/>
      <c r="BE48" s="2393"/>
      <c r="BF48" s="2393"/>
      <c r="BG48" s="2393"/>
      <c r="BH48" s="2393"/>
      <c r="BI48" s="2393"/>
      <c r="BJ48" s="2393"/>
      <c r="BK48" s="2393"/>
      <c r="BL48" s="2393"/>
      <c r="BM48"/>
      <c r="BN48" s="2367"/>
      <c r="BO48" s="2367"/>
      <c r="BP48" s="2367"/>
      <c r="BQ48" s="2367"/>
      <c r="BR48" s="2367"/>
      <c r="BS48" s="2367"/>
      <c r="BT48" s="2367"/>
      <c r="BU48" s="2367"/>
      <c r="BW48"/>
      <c r="BX48"/>
      <c r="BY48" s="652"/>
    </row>
    <row r="49" spans="1:77" ht="3.95" customHeight="1">
      <c r="A49" s="2391"/>
      <c r="C49" s="649"/>
      <c r="D49" s="2393"/>
      <c r="E49" s="2393"/>
      <c r="F49" s="2393"/>
      <c r="G49" s="2393"/>
      <c r="H49" s="2393"/>
      <c r="I49" s="2393"/>
      <c r="J49" s="2393"/>
      <c r="K49" s="2393"/>
      <c r="L49" s="2393"/>
      <c r="M49" s="2393"/>
      <c r="N49" s="2393"/>
      <c r="O49" s="2393"/>
      <c r="P49" s="2393"/>
      <c r="Q49" s="2393"/>
      <c r="R49" s="2393"/>
      <c r="S49" s="2393"/>
      <c r="T49" s="2393"/>
      <c r="U49" s="2393"/>
      <c r="V49" s="2393"/>
      <c r="W49" s="2393"/>
      <c r="X49" s="2393"/>
      <c r="Y49" s="2393"/>
      <c r="Z49" s="2393"/>
      <c r="AA49" s="2393"/>
      <c r="AB49" s="2393"/>
      <c r="AC49" s="650"/>
      <c r="AD49" s="2367" t="s">
        <v>663</v>
      </c>
      <c r="AE49" s="2367"/>
      <c r="AF49" s="2367"/>
      <c r="AG49" s="2367"/>
      <c r="AH49" s="2367"/>
      <c r="AI49" s="2367"/>
      <c r="AJ49" s="2367"/>
      <c r="AK49" s="2367"/>
      <c r="AL49" s="2367"/>
      <c r="AM49" s="2367"/>
      <c r="AN49" s="649"/>
      <c r="AO49" s="2393"/>
      <c r="AP49" s="2393"/>
      <c r="AQ49" s="2393"/>
      <c r="AR49" s="2393"/>
      <c r="AS49" s="2393"/>
      <c r="AT49" s="2393"/>
      <c r="AU49" s="2393"/>
      <c r="AV49" s="2393"/>
      <c r="AW49" s="2393"/>
      <c r="AX49" s="2393"/>
      <c r="AY49" s="2393"/>
      <c r="AZ49" s="2393"/>
      <c r="BA49" s="2393"/>
      <c r="BB49" s="2393"/>
      <c r="BC49" s="2393"/>
      <c r="BD49" s="2393"/>
      <c r="BE49" s="2393"/>
      <c r="BF49" s="2393"/>
      <c r="BG49" s="2393"/>
      <c r="BH49" s="2393"/>
      <c r="BI49" s="2393"/>
      <c r="BJ49" s="2393"/>
      <c r="BK49" s="2393"/>
      <c r="BL49" s="2393"/>
      <c r="BM49"/>
      <c r="BN49" s="2367"/>
      <c r="BO49" s="2367"/>
      <c r="BP49" s="2367"/>
      <c r="BQ49" s="2367"/>
      <c r="BR49" s="2367"/>
      <c r="BS49" s="2367"/>
      <c r="BT49" s="2367"/>
      <c r="BU49" s="2367"/>
      <c r="BW49"/>
      <c r="BX49"/>
      <c r="BY49" s="652"/>
    </row>
    <row r="50" spans="1:77" ht="3.95" customHeight="1">
      <c r="A50" s="2391"/>
      <c r="C50" s="649"/>
      <c r="D50" s="2393"/>
      <c r="E50" s="2393"/>
      <c r="F50" s="2393"/>
      <c r="G50" s="2393"/>
      <c r="H50" s="2393"/>
      <c r="I50" s="2393"/>
      <c r="J50" s="2393"/>
      <c r="K50" s="2393"/>
      <c r="L50" s="2393"/>
      <c r="M50" s="2393"/>
      <c r="N50" s="2393"/>
      <c r="O50" s="2393"/>
      <c r="P50" s="2393"/>
      <c r="Q50" s="2393"/>
      <c r="R50" s="2393"/>
      <c r="S50" s="2393"/>
      <c r="T50" s="2393"/>
      <c r="U50" s="2393"/>
      <c r="V50" s="2393"/>
      <c r="W50" s="2393"/>
      <c r="X50" s="2393"/>
      <c r="Y50" s="2393"/>
      <c r="Z50" s="2393"/>
      <c r="AA50" s="2393"/>
      <c r="AB50" s="2393"/>
      <c r="AC50" s="650"/>
      <c r="AD50" s="2367"/>
      <c r="AE50" s="2367"/>
      <c r="AF50" s="2367"/>
      <c r="AG50" s="2367"/>
      <c r="AH50" s="2367"/>
      <c r="AI50" s="2367"/>
      <c r="AJ50" s="2367"/>
      <c r="AK50" s="2367"/>
      <c r="AL50" s="2367"/>
      <c r="AM50" s="2367"/>
      <c r="AN50" s="649"/>
      <c r="AO50" s="2393"/>
      <c r="AP50" s="2393"/>
      <c r="AQ50" s="2393"/>
      <c r="AR50" s="2393"/>
      <c r="AS50" s="2393"/>
      <c r="AT50" s="2393"/>
      <c r="AU50" s="2393"/>
      <c r="AV50" s="2393"/>
      <c r="AW50" s="2393"/>
      <c r="AX50" s="2393"/>
      <c r="AY50" s="2393"/>
      <c r="AZ50" s="2393"/>
      <c r="BA50" s="2393"/>
      <c r="BB50" s="2393"/>
      <c r="BC50" s="2393"/>
      <c r="BD50" s="2393"/>
      <c r="BE50" s="2393"/>
      <c r="BF50" s="2393"/>
      <c r="BG50" s="2393"/>
      <c r="BH50" s="2393"/>
      <c r="BI50" s="2393"/>
      <c r="BJ50" s="2393"/>
      <c r="BK50" s="2393"/>
      <c r="BL50" s="2393"/>
      <c r="BM50"/>
      <c r="BN50" s="653"/>
      <c r="BO50" s="653"/>
      <c r="BP50" s="653"/>
      <c r="BQ50" s="653"/>
      <c r="BR50" s="653"/>
      <c r="BS50" s="653"/>
      <c r="BT50" s="653"/>
      <c r="BU50" s="653"/>
      <c r="BW50"/>
      <c r="BX50"/>
      <c r="BY50" s="652"/>
    </row>
    <row r="51" spans="1:77" ht="3.95" customHeight="1">
      <c r="A51" s="2391"/>
      <c r="C51" s="649"/>
      <c r="D51" s="2393"/>
      <c r="E51" s="2393"/>
      <c r="F51" s="2393"/>
      <c r="G51" s="2393"/>
      <c r="H51" s="2393"/>
      <c r="I51" s="2393"/>
      <c r="J51" s="2393"/>
      <c r="K51" s="2393"/>
      <c r="L51" s="2393"/>
      <c r="M51" s="2393"/>
      <c r="N51" s="2393"/>
      <c r="O51" s="2393"/>
      <c r="P51" s="2393"/>
      <c r="Q51" s="2393"/>
      <c r="R51" s="2393"/>
      <c r="S51" s="2393"/>
      <c r="T51" s="2393"/>
      <c r="U51" s="2393"/>
      <c r="V51" s="2393"/>
      <c r="W51" s="2393"/>
      <c r="X51" s="2393"/>
      <c r="Y51" s="2393"/>
      <c r="Z51" s="2393"/>
      <c r="AA51" s="2393"/>
      <c r="AB51" s="2393"/>
      <c r="AC51" s="650"/>
      <c r="AD51" s="2367"/>
      <c r="AE51" s="2367"/>
      <c r="AF51" s="2367"/>
      <c r="AG51" s="2367"/>
      <c r="AH51" s="2367"/>
      <c r="AI51" s="2367"/>
      <c r="AJ51" s="2367"/>
      <c r="AK51" s="2367"/>
      <c r="AL51" s="2367"/>
      <c r="AM51" s="2367"/>
      <c r="AN51" s="649"/>
      <c r="AO51" s="2393"/>
      <c r="AP51" s="2393"/>
      <c r="AQ51" s="2393"/>
      <c r="AR51" s="2393"/>
      <c r="AS51" s="2393"/>
      <c r="AT51" s="2393"/>
      <c r="AU51" s="2393"/>
      <c r="AV51" s="2393"/>
      <c r="AW51" s="2393"/>
      <c r="AX51" s="2393"/>
      <c r="AY51" s="2393"/>
      <c r="AZ51" s="2393"/>
      <c r="BA51" s="2393"/>
      <c r="BB51" s="2393"/>
      <c r="BC51" s="2393"/>
      <c r="BD51" s="2393"/>
      <c r="BE51" s="2393"/>
      <c r="BF51" s="2393"/>
      <c r="BG51" s="2393"/>
      <c r="BH51" s="2393"/>
      <c r="BI51" s="2393"/>
      <c r="BJ51" s="2393"/>
      <c r="BK51" s="2393"/>
      <c r="BL51" s="2393"/>
      <c r="BM51"/>
      <c r="BN51" s="653"/>
      <c r="BO51" s="653"/>
      <c r="BP51" s="653"/>
      <c r="BQ51" s="653"/>
      <c r="BR51" s="653"/>
      <c r="BS51" s="653"/>
      <c r="BT51" s="653"/>
      <c r="BU51" s="653"/>
      <c r="BW51"/>
      <c r="BX51"/>
      <c r="BY51" s="652"/>
    </row>
    <row r="52" spans="1:77" ht="3.95" customHeight="1">
      <c r="A52" s="2391"/>
      <c r="C52" s="649"/>
      <c r="D52" s="2393"/>
      <c r="E52" s="2393"/>
      <c r="F52" s="2393"/>
      <c r="G52" s="2393"/>
      <c r="H52" s="2393"/>
      <c r="I52" s="2393"/>
      <c r="J52" s="2393"/>
      <c r="K52" s="2393"/>
      <c r="L52" s="2393"/>
      <c r="M52" s="2393"/>
      <c r="N52" s="2393"/>
      <c r="O52" s="2393"/>
      <c r="P52" s="2393"/>
      <c r="Q52" s="2393"/>
      <c r="R52" s="2393"/>
      <c r="S52" s="2393"/>
      <c r="T52" s="2393"/>
      <c r="U52" s="2393"/>
      <c r="V52" s="2393"/>
      <c r="W52" s="2393"/>
      <c r="X52" s="2393"/>
      <c r="Y52" s="2393"/>
      <c r="Z52" s="2393"/>
      <c r="AA52" s="2393"/>
      <c r="AB52" s="2393"/>
      <c r="AC52" s="650"/>
      <c r="AD52" s="653"/>
      <c r="AE52" s="653"/>
      <c r="AF52" s="653"/>
      <c r="AG52" s="653"/>
      <c r="AH52" s="653"/>
      <c r="AI52" s="653"/>
      <c r="AJ52" s="653"/>
      <c r="AK52" s="653"/>
      <c r="AL52" s="653"/>
      <c r="AM52" s="653"/>
      <c r="AN52" s="649"/>
      <c r="AO52" s="2393"/>
      <c r="AP52" s="2393"/>
      <c r="AQ52" s="2393"/>
      <c r="AR52" s="2393"/>
      <c r="AS52" s="2393"/>
      <c r="AT52" s="2393"/>
      <c r="AU52" s="2393"/>
      <c r="AV52" s="2393"/>
      <c r="AW52" s="2393"/>
      <c r="AX52" s="2393"/>
      <c r="AY52" s="2393"/>
      <c r="AZ52" s="2393"/>
      <c r="BA52" s="2393"/>
      <c r="BB52" s="2393"/>
      <c r="BC52" s="2393"/>
      <c r="BD52" s="2393"/>
      <c r="BE52" s="2393"/>
      <c r="BF52" s="2393"/>
      <c r="BG52" s="2393"/>
      <c r="BH52" s="2393"/>
      <c r="BI52" s="2393"/>
      <c r="BJ52" s="2393"/>
      <c r="BK52" s="2393"/>
      <c r="BL52" s="2393"/>
      <c r="BM52"/>
      <c r="BN52" s="2367" t="s">
        <v>664</v>
      </c>
      <c r="BO52" s="2367"/>
      <c r="BP52" s="2367"/>
      <c r="BQ52" s="2367"/>
      <c r="BR52" s="2367"/>
      <c r="BS52" s="2367"/>
      <c r="BT52" s="2367"/>
      <c r="BU52" s="2367"/>
      <c r="BW52"/>
      <c r="BX52"/>
      <c r="BY52" s="652"/>
    </row>
    <row r="53" spans="1:77" ht="3.95" customHeight="1">
      <c r="A53" s="2391"/>
      <c r="C53" s="649"/>
      <c r="D53" s="2393"/>
      <c r="E53" s="2393"/>
      <c r="F53" s="2393"/>
      <c r="G53" s="2393"/>
      <c r="H53" s="2393"/>
      <c r="I53" s="2393"/>
      <c r="J53" s="2393"/>
      <c r="K53" s="2393"/>
      <c r="L53" s="2393"/>
      <c r="M53" s="2393"/>
      <c r="N53" s="2393"/>
      <c r="O53" s="2393"/>
      <c r="P53" s="2393"/>
      <c r="Q53" s="2393"/>
      <c r="R53" s="2393"/>
      <c r="S53" s="2393"/>
      <c r="T53" s="2393"/>
      <c r="U53" s="2393"/>
      <c r="V53" s="2393"/>
      <c r="W53" s="2393"/>
      <c r="X53" s="2393"/>
      <c r="Y53" s="2393"/>
      <c r="Z53" s="2393"/>
      <c r="AA53" s="2393"/>
      <c r="AB53" s="2393"/>
      <c r="AC53" s="650"/>
      <c r="AD53" s="2367" t="s">
        <v>665</v>
      </c>
      <c r="AE53" s="2367"/>
      <c r="AF53" s="2367"/>
      <c r="AG53" s="2367"/>
      <c r="AH53" s="2367"/>
      <c r="AI53" s="2367"/>
      <c r="AJ53" s="2367"/>
      <c r="AK53" s="2367"/>
      <c r="AL53" s="2367"/>
      <c r="AM53" s="2367"/>
      <c r="AN53" s="649"/>
      <c r="AO53" s="2393"/>
      <c r="AP53" s="2393"/>
      <c r="AQ53" s="2393"/>
      <c r="AR53" s="2393"/>
      <c r="AS53" s="2393"/>
      <c r="AT53" s="2393"/>
      <c r="AU53" s="2393"/>
      <c r="AV53" s="2393"/>
      <c r="AW53" s="2393"/>
      <c r="AX53" s="2393"/>
      <c r="AY53" s="2393"/>
      <c r="AZ53" s="2393"/>
      <c r="BA53" s="2393"/>
      <c r="BB53" s="2393"/>
      <c r="BC53" s="2393"/>
      <c r="BD53" s="2393"/>
      <c r="BE53" s="2393"/>
      <c r="BF53" s="2393"/>
      <c r="BG53" s="2393"/>
      <c r="BH53" s="2393"/>
      <c r="BI53" s="2393"/>
      <c r="BJ53" s="2393"/>
      <c r="BK53" s="2393"/>
      <c r="BL53" s="2393"/>
      <c r="BM53"/>
      <c r="BN53" s="2367"/>
      <c r="BO53" s="2367"/>
      <c r="BP53" s="2367"/>
      <c r="BQ53" s="2367"/>
      <c r="BR53" s="2367"/>
      <c r="BS53" s="2367"/>
      <c r="BT53" s="2367"/>
      <c r="BU53" s="2367"/>
      <c r="BW53"/>
      <c r="BX53"/>
      <c r="BY53" s="652"/>
    </row>
    <row r="54" spans="1:77" ht="3.95" customHeight="1">
      <c r="A54" s="2391"/>
      <c r="C54" s="649"/>
      <c r="D54" s="2393"/>
      <c r="E54" s="2393"/>
      <c r="F54" s="2393"/>
      <c r="G54" s="2393"/>
      <c r="H54" s="2393"/>
      <c r="I54" s="2393"/>
      <c r="J54" s="2393"/>
      <c r="K54" s="2393"/>
      <c r="L54" s="2393"/>
      <c r="M54" s="2393"/>
      <c r="N54" s="2393"/>
      <c r="O54" s="2393"/>
      <c r="P54" s="2393"/>
      <c r="Q54" s="2393"/>
      <c r="R54" s="2393"/>
      <c r="S54" s="2393"/>
      <c r="T54" s="2393"/>
      <c r="U54" s="2393"/>
      <c r="V54" s="2393"/>
      <c r="W54" s="2393"/>
      <c r="X54" s="2393"/>
      <c r="Y54" s="2393"/>
      <c r="Z54" s="2393"/>
      <c r="AA54" s="2393"/>
      <c r="AB54" s="2393"/>
      <c r="AC54" s="650"/>
      <c r="AD54" s="2367"/>
      <c r="AE54" s="2367"/>
      <c r="AF54" s="2367"/>
      <c r="AG54" s="2367"/>
      <c r="AH54" s="2367"/>
      <c r="AI54" s="2367"/>
      <c r="AJ54" s="2367"/>
      <c r="AK54" s="2367"/>
      <c r="AL54" s="2367"/>
      <c r="AM54" s="2367"/>
      <c r="AN54" s="649"/>
      <c r="AO54" s="2393"/>
      <c r="AP54" s="2393"/>
      <c r="AQ54" s="2393"/>
      <c r="AR54" s="2393"/>
      <c r="AS54" s="2393"/>
      <c r="AT54" s="2393"/>
      <c r="AU54" s="2393"/>
      <c r="AV54" s="2393"/>
      <c r="AW54" s="2393"/>
      <c r="AX54" s="2393"/>
      <c r="AY54" s="2393"/>
      <c r="AZ54" s="2393"/>
      <c r="BA54" s="2393"/>
      <c r="BB54" s="2393"/>
      <c r="BC54" s="2393"/>
      <c r="BD54" s="2393"/>
      <c r="BE54" s="2393"/>
      <c r="BF54" s="2393"/>
      <c r="BG54" s="2393"/>
      <c r="BH54" s="2393"/>
      <c r="BI54" s="2393"/>
      <c r="BJ54" s="2393"/>
      <c r="BK54" s="2393"/>
      <c r="BL54" s="2393"/>
      <c r="BM54"/>
      <c r="BN54" s="2367"/>
      <c r="BO54" s="2367"/>
      <c r="BP54" s="2367"/>
      <c r="BQ54" s="2367"/>
      <c r="BR54" s="2367"/>
      <c r="BS54" s="2367"/>
      <c r="BT54" s="2367"/>
      <c r="BU54" s="2367"/>
      <c r="BW54"/>
      <c r="BX54"/>
      <c r="BY54" s="652"/>
    </row>
    <row r="55" spans="1:77" ht="3.95" customHeight="1">
      <c r="A55" s="2391"/>
      <c r="C55" s="649"/>
      <c r="D55" s="2393"/>
      <c r="E55" s="2393"/>
      <c r="F55" s="2393"/>
      <c r="G55" s="2393"/>
      <c r="H55" s="2393"/>
      <c r="I55" s="2393"/>
      <c r="J55" s="2393"/>
      <c r="K55" s="2393"/>
      <c r="L55" s="2393"/>
      <c r="M55" s="2393"/>
      <c r="N55" s="2393"/>
      <c r="O55" s="2393"/>
      <c r="P55" s="2393"/>
      <c r="Q55" s="2393"/>
      <c r="R55" s="2393"/>
      <c r="S55" s="2393"/>
      <c r="T55" s="2393"/>
      <c r="U55" s="2393"/>
      <c r="V55" s="2393"/>
      <c r="W55" s="2393"/>
      <c r="X55" s="2393"/>
      <c r="Y55" s="2393"/>
      <c r="Z55" s="2393"/>
      <c r="AA55" s="2393"/>
      <c r="AB55" s="2393"/>
      <c r="AC55" s="650"/>
      <c r="AD55" s="2367"/>
      <c r="AE55" s="2367"/>
      <c r="AF55" s="2367"/>
      <c r="AG55" s="2367"/>
      <c r="AH55" s="2367"/>
      <c r="AI55" s="2367"/>
      <c r="AJ55" s="2367"/>
      <c r="AK55" s="2367"/>
      <c r="AL55" s="2367"/>
      <c r="AM55" s="2367"/>
      <c r="AN55" s="649"/>
      <c r="AO55" s="2393"/>
      <c r="AP55" s="2393"/>
      <c r="AQ55" s="2393"/>
      <c r="AR55" s="2393"/>
      <c r="AS55" s="2393"/>
      <c r="AT55" s="2393"/>
      <c r="AU55" s="2393"/>
      <c r="AV55" s="2393"/>
      <c r="AW55" s="2393"/>
      <c r="AX55" s="2393"/>
      <c r="AY55" s="2393"/>
      <c r="AZ55" s="2393"/>
      <c r="BA55" s="2393"/>
      <c r="BB55" s="2393"/>
      <c r="BC55" s="2393"/>
      <c r="BD55" s="2393"/>
      <c r="BE55" s="2393"/>
      <c r="BF55" s="2393"/>
      <c r="BG55" s="2393"/>
      <c r="BH55" s="2393"/>
      <c r="BI55" s="2393"/>
      <c r="BJ55" s="2393"/>
      <c r="BK55" s="2393"/>
      <c r="BL55" s="2393"/>
      <c r="BM55"/>
      <c r="BN55" s="653"/>
      <c r="BO55" s="653"/>
      <c r="BP55" s="653"/>
      <c r="BQ55" s="653"/>
      <c r="BR55" s="653"/>
      <c r="BS55" s="653"/>
      <c r="BT55" s="653"/>
      <c r="BU55" s="653"/>
      <c r="BW55"/>
      <c r="BX55"/>
      <c r="BY55" s="652"/>
    </row>
    <row r="56" spans="1:77" ht="3.95" customHeight="1">
      <c r="A56" s="2391"/>
      <c r="C56" s="649"/>
      <c r="D56" s="2393"/>
      <c r="E56" s="2393"/>
      <c r="F56" s="2393"/>
      <c r="G56" s="2393"/>
      <c r="H56" s="2393"/>
      <c r="I56" s="2393"/>
      <c r="J56" s="2393"/>
      <c r="K56" s="2393"/>
      <c r="L56" s="2393"/>
      <c r="M56" s="2393"/>
      <c r="N56" s="2393"/>
      <c r="O56" s="2393"/>
      <c r="P56" s="2393"/>
      <c r="Q56" s="2393"/>
      <c r="R56" s="2393"/>
      <c r="S56" s="2393"/>
      <c r="T56" s="2393"/>
      <c r="U56" s="2393"/>
      <c r="V56" s="2393"/>
      <c r="W56" s="2393"/>
      <c r="X56" s="2393"/>
      <c r="Y56" s="2393"/>
      <c r="Z56" s="2393"/>
      <c r="AA56" s="2393"/>
      <c r="AB56" s="2393"/>
      <c r="AC56" s="650"/>
      <c r="AD56" s="653"/>
      <c r="AE56" s="653"/>
      <c r="AF56" s="653"/>
      <c r="AG56" s="653"/>
      <c r="AH56" s="653"/>
      <c r="AI56" s="653"/>
      <c r="AJ56" s="653"/>
      <c r="AK56" s="653"/>
      <c r="AL56" s="653"/>
      <c r="AM56" s="653"/>
      <c r="AN56" s="649"/>
      <c r="AO56" s="2393"/>
      <c r="AP56" s="2393"/>
      <c r="AQ56" s="2393"/>
      <c r="AR56" s="2393"/>
      <c r="AS56" s="2393"/>
      <c r="AT56" s="2393"/>
      <c r="AU56" s="2393"/>
      <c r="AV56" s="2393"/>
      <c r="AW56" s="2393"/>
      <c r="AX56" s="2393"/>
      <c r="AY56" s="2393"/>
      <c r="AZ56" s="2393"/>
      <c r="BA56" s="2393"/>
      <c r="BB56" s="2393"/>
      <c r="BC56" s="2393"/>
      <c r="BD56" s="2393"/>
      <c r="BE56" s="2393"/>
      <c r="BF56" s="2393"/>
      <c r="BG56" s="2393"/>
      <c r="BH56" s="2393"/>
      <c r="BI56" s="2393"/>
      <c r="BJ56" s="2393"/>
      <c r="BK56" s="2393"/>
      <c r="BL56" s="2393"/>
      <c r="BM56"/>
      <c r="BN56" s="653"/>
      <c r="BO56" s="653"/>
      <c r="BP56" s="653"/>
      <c r="BQ56" s="653"/>
      <c r="BR56" s="653"/>
      <c r="BS56" s="653"/>
      <c r="BT56" s="653"/>
      <c r="BU56" s="653"/>
      <c r="BW56"/>
      <c r="BX56"/>
      <c r="BY56" s="652"/>
    </row>
    <row r="57" spans="1:77" ht="3.95" customHeight="1">
      <c r="A57" s="2391"/>
      <c r="C57" s="649"/>
      <c r="D57" s="2393"/>
      <c r="E57" s="2393"/>
      <c r="F57" s="2393"/>
      <c r="G57" s="2393"/>
      <c r="H57" s="2393"/>
      <c r="I57" s="2393"/>
      <c r="J57" s="2393"/>
      <c r="K57" s="2393"/>
      <c r="L57" s="2393"/>
      <c r="M57" s="2393"/>
      <c r="N57" s="2393"/>
      <c r="O57" s="2393"/>
      <c r="P57" s="2393"/>
      <c r="Q57" s="2393"/>
      <c r="R57" s="2393"/>
      <c r="S57" s="2393"/>
      <c r="T57" s="2393"/>
      <c r="U57" s="2393"/>
      <c r="V57" s="2393"/>
      <c r="W57" s="2393"/>
      <c r="X57" s="2393"/>
      <c r="Y57" s="2393"/>
      <c r="Z57" s="2393"/>
      <c r="AA57" s="2393"/>
      <c r="AB57" s="2393"/>
      <c r="AC57" s="650"/>
      <c r="AD57" s="2367" t="s">
        <v>666</v>
      </c>
      <c r="AE57" s="2367"/>
      <c r="AF57" s="2367"/>
      <c r="AG57" s="2367"/>
      <c r="AH57" s="2367"/>
      <c r="AI57" s="2367"/>
      <c r="AJ57" s="2367"/>
      <c r="AK57" s="2367"/>
      <c r="AL57" s="2367"/>
      <c r="AM57" s="2367"/>
      <c r="AN57" s="649"/>
      <c r="AO57" s="2393"/>
      <c r="AP57" s="2393"/>
      <c r="AQ57" s="2393"/>
      <c r="AR57" s="2393"/>
      <c r="AS57" s="2393"/>
      <c r="AT57" s="2393"/>
      <c r="AU57" s="2393"/>
      <c r="AV57" s="2393"/>
      <c r="AW57" s="2393"/>
      <c r="AX57" s="2393"/>
      <c r="AY57" s="2393"/>
      <c r="AZ57" s="2393"/>
      <c r="BA57" s="2393"/>
      <c r="BB57" s="2393"/>
      <c r="BC57" s="2393"/>
      <c r="BD57" s="2393"/>
      <c r="BE57" s="2393"/>
      <c r="BF57" s="2393"/>
      <c r="BG57" s="2393"/>
      <c r="BH57" s="2393"/>
      <c r="BI57" s="2393"/>
      <c r="BJ57" s="2393"/>
      <c r="BK57" s="2393"/>
      <c r="BL57" s="2393"/>
      <c r="BM57"/>
      <c r="BN57" s="2367" t="s">
        <v>667</v>
      </c>
      <c r="BO57" s="2367"/>
      <c r="BP57" s="2367"/>
      <c r="BQ57" s="2367"/>
      <c r="BR57" s="2367"/>
      <c r="BS57" s="2367"/>
      <c r="BT57" s="2367"/>
      <c r="BU57" s="2367"/>
      <c r="BW57"/>
      <c r="BX57"/>
      <c r="BY57" s="652"/>
    </row>
    <row r="58" spans="1:77" ht="3.95" customHeight="1">
      <c r="A58" s="2391"/>
      <c r="C58" s="649"/>
      <c r="D58" s="2393"/>
      <c r="E58" s="2393"/>
      <c r="F58" s="2393"/>
      <c r="G58" s="2393"/>
      <c r="H58" s="2393"/>
      <c r="I58" s="2393"/>
      <c r="J58" s="2393"/>
      <c r="K58" s="2393"/>
      <c r="L58" s="2393"/>
      <c r="M58" s="2393"/>
      <c r="N58" s="2393"/>
      <c r="O58" s="2393"/>
      <c r="P58" s="2393"/>
      <c r="Q58" s="2393"/>
      <c r="R58" s="2393"/>
      <c r="S58" s="2393"/>
      <c r="T58" s="2393"/>
      <c r="U58" s="2393"/>
      <c r="V58" s="2393"/>
      <c r="W58" s="2393"/>
      <c r="X58" s="2393"/>
      <c r="Y58" s="2393"/>
      <c r="Z58" s="2393"/>
      <c r="AA58" s="2393"/>
      <c r="AB58" s="2393"/>
      <c r="AC58" s="650"/>
      <c r="AD58" s="2367"/>
      <c r="AE58" s="2367"/>
      <c r="AF58" s="2367"/>
      <c r="AG58" s="2367"/>
      <c r="AH58" s="2367"/>
      <c r="AI58" s="2367"/>
      <c r="AJ58" s="2367"/>
      <c r="AK58" s="2367"/>
      <c r="AL58" s="2367"/>
      <c r="AM58" s="2367"/>
      <c r="AN58" s="649"/>
      <c r="AO58" s="2393"/>
      <c r="AP58" s="2393"/>
      <c r="AQ58" s="2393"/>
      <c r="AR58" s="2393"/>
      <c r="AS58" s="2393"/>
      <c r="AT58" s="2393"/>
      <c r="AU58" s="2393"/>
      <c r="AV58" s="2393"/>
      <c r="AW58" s="2393"/>
      <c r="AX58" s="2393"/>
      <c r="AY58" s="2393"/>
      <c r="AZ58" s="2393"/>
      <c r="BA58" s="2393"/>
      <c r="BB58" s="2393"/>
      <c r="BC58" s="2393"/>
      <c r="BD58" s="2393"/>
      <c r="BE58" s="2393"/>
      <c r="BF58" s="2393"/>
      <c r="BG58" s="2393"/>
      <c r="BH58" s="2393"/>
      <c r="BI58" s="2393"/>
      <c r="BJ58" s="2393"/>
      <c r="BK58" s="2393"/>
      <c r="BL58" s="2393"/>
      <c r="BM58"/>
      <c r="BN58" s="2367"/>
      <c r="BO58" s="2367"/>
      <c r="BP58" s="2367"/>
      <c r="BQ58" s="2367"/>
      <c r="BR58" s="2367"/>
      <c r="BS58" s="2367"/>
      <c r="BT58" s="2367"/>
      <c r="BU58" s="2367"/>
      <c r="BW58"/>
      <c r="BX58"/>
      <c r="BY58" s="652"/>
    </row>
    <row r="59" spans="1:77" ht="3.95" customHeight="1">
      <c r="A59" s="2391"/>
      <c r="C59" s="649"/>
      <c r="D59" s="649"/>
      <c r="E59" s="649"/>
      <c r="F59" s="649"/>
      <c r="G59" s="649"/>
      <c r="H59" s="649"/>
      <c r="I59" s="649"/>
      <c r="J59" s="649"/>
      <c r="K59" s="649"/>
      <c r="L59" s="649"/>
      <c r="M59" s="649"/>
      <c r="N59" s="649"/>
      <c r="O59" s="649"/>
      <c r="P59" s="649"/>
      <c r="Q59" s="649"/>
      <c r="R59" s="649"/>
      <c r="S59" s="649"/>
      <c r="T59" s="649"/>
      <c r="U59" s="649"/>
      <c r="V59" s="649"/>
      <c r="W59" s="649"/>
      <c r="X59" s="654"/>
      <c r="Y59" s="650"/>
      <c r="Z59" s="650"/>
      <c r="AA59" s="650"/>
      <c r="AB59" s="650"/>
      <c r="AC59" s="650"/>
      <c r="AD59" s="2367"/>
      <c r="AE59" s="2367"/>
      <c r="AF59" s="2367"/>
      <c r="AG59" s="2367"/>
      <c r="AH59" s="2367"/>
      <c r="AI59" s="2367"/>
      <c r="AJ59" s="2367"/>
      <c r="AK59" s="2367"/>
      <c r="AL59" s="2367"/>
      <c r="AM59" s="2367"/>
      <c r="AN59" s="650"/>
      <c r="AO59" s="2393"/>
      <c r="AP59" s="2393"/>
      <c r="AQ59" s="2393"/>
      <c r="AR59" s="2393"/>
      <c r="AS59" s="2393"/>
      <c r="AT59" s="2393"/>
      <c r="AU59" s="2393"/>
      <c r="AV59" s="2393"/>
      <c r="AW59" s="2393"/>
      <c r="AX59" s="2393"/>
      <c r="AY59" s="2393"/>
      <c r="AZ59" s="2393"/>
      <c r="BA59" s="2393"/>
      <c r="BB59" s="2393"/>
      <c r="BC59" s="2393"/>
      <c r="BD59" s="2393"/>
      <c r="BE59" s="2393"/>
      <c r="BF59" s="2393"/>
      <c r="BG59" s="2393"/>
      <c r="BH59" s="2393"/>
      <c r="BI59" s="2393"/>
      <c r="BJ59" s="2393"/>
      <c r="BK59" s="2393"/>
      <c r="BL59" s="2393"/>
      <c r="BM59"/>
      <c r="BN59" s="2367"/>
      <c r="BO59" s="2367"/>
      <c r="BP59" s="2367"/>
      <c r="BQ59" s="2367"/>
      <c r="BR59" s="2367"/>
      <c r="BS59" s="2367"/>
      <c r="BT59" s="2367"/>
      <c r="BU59" s="2367"/>
      <c r="BW59"/>
      <c r="BX59"/>
      <c r="BY59" s="652"/>
    </row>
    <row r="60" spans="1:77" ht="3.95" customHeight="1">
      <c r="A60" s="2392"/>
      <c r="W60" s="654"/>
      <c r="X60" s="654"/>
      <c r="Y60" s="655"/>
      <c r="Z60" s="655"/>
      <c r="AA60" s="655"/>
      <c r="AB60" s="655"/>
      <c r="AC60" s="655"/>
      <c r="AD60" s="655"/>
      <c r="AE60" s="655"/>
      <c r="AF60" s="655"/>
      <c r="AG60" s="655"/>
      <c r="AH60" s="655"/>
      <c r="AJ60" s="642"/>
      <c r="AK60" s="642"/>
      <c r="AL60" s="642"/>
      <c r="AM60" s="642"/>
      <c r="AN60" s="642"/>
      <c r="AO60" s="642"/>
      <c r="AP60" s="642"/>
      <c r="AQ60" s="642"/>
      <c r="AR60" s="642"/>
      <c r="AS60" s="642"/>
      <c r="AT60" s="642"/>
      <c r="AU60" s="642"/>
      <c r="AV60" s="642"/>
      <c r="AW60" s="642"/>
      <c r="AX60" s="642"/>
      <c r="AY60" s="642"/>
      <c r="AZ60" s="642"/>
      <c r="BA60" s="642"/>
      <c r="BB60" s="642"/>
      <c r="BC60" s="642"/>
      <c r="BD60" s="642"/>
      <c r="BE60" s="642"/>
      <c r="BF60" s="642"/>
      <c r="BG60" s="642"/>
      <c r="BH60" s="656"/>
      <c r="BI60" s="656"/>
      <c r="BJ60" s="656"/>
      <c r="BK60" s="656"/>
      <c r="BL60" s="656"/>
      <c r="BM60" s="656"/>
      <c r="BN60" s="656"/>
      <c r="BO60" s="656"/>
      <c r="BP60" s="656"/>
      <c r="BQ60" s="656"/>
      <c r="BR60" s="656"/>
      <c r="BS60" s="656"/>
      <c r="BT60" s="656"/>
      <c r="BU60" s="656"/>
      <c r="BV60" s="656"/>
      <c r="BW60" s="656"/>
      <c r="BX60" s="656"/>
      <c r="BY60" s="657"/>
    </row>
    <row r="61" spans="1:77" ht="20.100000000000001" customHeight="1">
      <c r="A61" s="658" t="s">
        <v>668</v>
      </c>
      <c r="B61" s="2368" t="s">
        <v>669</v>
      </c>
      <c r="C61" s="2368"/>
      <c r="D61" s="2368"/>
      <c r="E61" s="2368"/>
      <c r="F61" s="2368"/>
      <c r="G61" s="2368"/>
      <c r="H61" s="2368"/>
      <c r="I61" s="2368"/>
      <c r="J61" s="2369"/>
      <c r="K61" s="2370"/>
      <c r="L61" s="2370"/>
      <c r="M61" s="2370"/>
      <c r="N61" s="2370"/>
      <c r="O61" s="2370"/>
      <c r="P61" s="2370"/>
      <c r="Q61" s="2370"/>
      <c r="R61" s="2370"/>
      <c r="S61" s="2370"/>
      <c r="T61" s="2370"/>
      <c r="U61" s="2370"/>
      <c r="V61" s="2370"/>
      <c r="W61" s="2370"/>
      <c r="X61" s="2370"/>
      <c r="Y61" s="2370"/>
      <c r="Z61" s="2370"/>
      <c r="AA61" s="2370"/>
      <c r="AB61" s="2370"/>
      <c r="AC61" s="2370"/>
      <c r="AD61" s="2370"/>
      <c r="AE61" s="2370"/>
      <c r="AF61" s="2370"/>
      <c r="AG61" s="2370"/>
      <c r="AH61" s="2370"/>
      <c r="AI61" s="2370"/>
      <c r="AJ61" s="2370"/>
      <c r="AK61" s="2370"/>
      <c r="AL61" s="2370"/>
      <c r="AM61" s="2370"/>
      <c r="AN61" s="2370"/>
      <c r="AO61" s="2370"/>
      <c r="AP61" s="2370"/>
      <c r="AQ61" s="2370"/>
      <c r="AR61" s="2370"/>
      <c r="AS61" s="2370"/>
      <c r="AT61" s="2370"/>
      <c r="AU61" s="2370"/>
      <c r="AV61" s="2370"/>
      <c r="AW61" s="2370"/>
      <c r="AX61" s="2370"/>
      <c r="AY61" s="2370"/>
      <c r="AZ61" s="2370"/>
      <c r="BA61" s="2370"/>
      <c r="BB61" s="2370"/>
      <c r="BC61" s="2370"/>
      <c r="BD61" s="2370"/>
      <c r="BE61" s="2370"/>
      <c r="BF61" s="2370"/>
      <c r="BG61" s="2370"/>
      <c r="BH61" s="2371"/>
      <c r="BI61" s="2371"/>
      <c r="BJ61" s="2371"/>
      <c r="BK61" s="2371"/>
      <c r="BL61" s="2371"/>
      <c r="BM61" s="2371"/>
      <c r="BN61" s="2371"/>
      <c r="BO61" s="2371"/>
      <c r="BP61" s="2371"/>
      <c r="BQ61" s="2371"/>
      <c r="BR61" s="2371"/>
      <c r="BS61" s="2371"/>
      <c r="BT61" s="2371"/>
      <c r="BU61" s="2371"/>
      <c r="BV61" s="2371"/>
      <c r="BW61" s="2371"/>
      <c r="BX61" s="2371"/>
      <c r="BY61" s="2372"/>
    </row>
    <row r="62" spans="1:77" ht="17.25" customHeight="1">
      <c r="A62" s="659" t="s">
        <v>670</v>
      </c>
      <c r="B62" s="2373" t="s">
        <v>671</v>
      </c>
      <c r="C62" s="2373"/>
      <c r="D62" s="2373"/>
      <c r="E62" s="2373"/>
      <c r="F62" s="2373"/>
      <c r="G62" s="2373"/>
      <c r="H62" s="2373"/>
      <c r="I62" s="2373"/>
      <c r="J62" s="2373"/>
      <c r="K62" s="2373"/>
      <c r="L62" s="2373"/>
      <c r="M62" s="2373"/>
      <c r="N62" s="2373"/>
      <c r="O62" s="2373"/>
      <c r="P62" s="2373"/>
      <c r="Q62" s="2373"/>
      <c r="R62" s="2373"/>
      <c r="S62" s="2373"/>
      <c r="T62" s="2373"/>
      <c r="U62" s="2373"/>
      <c r="V62" s="2373"/>
      <c r="W62" s="2373"/>
      <c r="X62" s="2373"/>
      <c r="Y62" s="2373"/>
      <c r="Z62" s="2373"/>
      <c r="AA62" s="2373"/>
      <c r="AB62" s="2373"/>
      <c r="AC62" s="2373"/>
      <c r="AD62" s="2373"/>
      <c r="AE62" s="2373"/>
      <c r="AF62" s="2373"/>
      <c r="AG62" s="2373"/>
      <c r="AH62" s="2373"/>
      <c r="AI62" s="2373"/>
      <c r="AJ62" s="2373"/>
      <c r="AK62" s="2373"/>
      <c r="AL62" s="2373"/>
      <c r="AM62" s="2373"/>
      <c r="AN62" s="2373"/>
      <c r="AO62" s="2373"/>
      <c r="AP62" s="2373"/>
      <c r="AQ62" s="2373"/>
      <c r="AR62" s="2373"/>
      <c r="AS62" s="2373"/>
      <c r="AT62" s="2373"/>
      <c r="AU62" s="2373"/>
      <c r="AV62" s="2373"/>
      <c r="AW62" s="2373"/>
      <c r="AX62" s="2373"/>
      <c r="AY62" s="2373"/>
      <c r="AZ62" s="2373"/>
      <c r="BA62" s="2373"/>
      <c r="BB62" s="2373"/>
      <c r="BC62" s="2373"/>
      <c r="BD62" s="2373"/>
      <c r="BE62" s="2373"/>
      <c r="BF62" s="2373"/>
      <c r="BG62" s="2373"/>
      <c r="BH62" s="2373"/>
      <c r="BI62" s="2373"/>
      <c r="BJ62" s="2373"/>
      <c r="BK62" s="2373"/>
      <c r="BL62" s="2373"/>
      <c r="BM62" s="2373"/>
      <c r="BN62" s="2373"/>
      <c r="BO62" s="2373"/>
      <c r="BP62" s="2373"/>
      <c r="BQ62" s="2373"/>
      <c r="BR62" s="2373"/>
      <c r="BS62" s="2373"/>
      <c r="BT62" s="2373"/>
      <c r="BU62" s="2373"/>
      <c r="BV62" s="2373"/>
      <c r="BW62" s="2373"/>
      <c r="BX62" s="2373"/>
      <c r="BY62" s="2373"/>
    </row>
    <row r="63" spans="1:77" ht="35.25" customHeight="1">
      <c r="A63" s="660" t="s">
        <v>672</v>
      </c>
      <c r="B63" s="2360"/>
      <c r="C63" s="2356"/>
      <c r="D63" s="2356"/>
      <c r="E63" s="2356"/>
      <c r="F63" s="2356"/>
      <c r="G63" s="2356"/>
      <c r="H63" s="2356"/>
      <c r="I63" s="2356"/>
      <c r="J63" s="2356"/>
      <c r="K63" s="2356"/>
      <c r="L63" s="2356"/>
      <c r="M63" s="2356"/>
      <c r="N63" s="2356"/>
      <c r="O63" s="2356"/>
      <c r="P63" s="2356"/>
      <c r="Q63" s="2356"/>
      <c r="R63" s="2356"/>
      <c r="S63" s="2356"/>
      <c r="T63" s="2356"/>
      <c r="U63" s="2356"/>
      <c r="V63" s="2356"/>
      <c r="W63" s="2356"/>
      <c r="X63" s="2356"/>
      <c r="Y63" s="2356"/>
      <c r="Z63" s="2356"/>
      <c r="AA63" s="2356"/>
      <c r="AB63" s="2356"/>
      <c r="AC63" s="2356"/>
      <c r="AD63" s="2356"/>
      <c r="AE63" s="2356"/>
      <c r="AF63" s="2356"/>
      <c r="AG63" s="2356"/>
      <c r="AH63" s="2356"/>
      <c r="AI63" s="2356"/>
      <c r="AJ63" s="2356"/>
      <c r="AK63" s="2356"/>
      <c r="AL63" s="2356"/>
      <c r="AM63" s="2356"/>
      <c r="AN63" s="2356"/>
      <c r="AO63" s="2356"/>
      <c r="AP63" s="2356"/>
      <c r="AQ63" s="2356"/>
      <c r="AR63" s="2356"/>
      <c r="AS63" s="2356"/>
      <c r="AT63" s="2356"/>
      <c r="AU63" s="2356"/>
      <c r="AV63" s="2356"/>
      <c r="AW63" s="2356"/>
      <c r="AX63" s="2356"/>
      <c r="AY63" s="2356"/>
      <c r="AZ63" s="2356"/>
      <c r="BA63" s="2356"/>
      <c r="BB63" s="2356"/>
      <c r="BC63" s="2356"/>
      <c r="BD63" s="2356"/>
      <c r="BE63" s="2356"/>
      <c r="BF63" s="2356"/>
      <c r="BG63" s="2356"/>
      <c r="BH63" s="2356"/>
      <c r="BI63" s="2356"/>
      <c r="BJ63" s="2356"/>
      <c r="BK63" s="2356"/>
      <c r="BL63" s="2356"/>
      <c r="BM63" s="2356"/>
      <c r="BN63" s="2356"/>
      <c r="BO63" s="2356"/>
      <c r="BP63" s="2356"/>
      <c r="BQ63" s="2356"/>
      <c r="BR63" s="2356"/>
      <c r="BS63" s="2356"/>
      <c r="BT63" s="2356"/>
      <c r="BU63" s="2356"/>
      <c r="BV63" s="2356"/>
      <c r="BW63" s="2356"/>
      <c r="BX63" s="2356"/>
      <c r="BY63" s="2357"/>
    </row>
    <row r="64" spans="1:77" ht="17.25" customHeight="1">
      <c r="A64" s="659" t="s">
        <v>673</v>
      </c>
      <c r="B64" s="2362" t="s">
        <v>674</v>
      </c>
      <c r="C64" s="2363"/>
      <c r="D64" s="2363"/>
      <c r="E64" s="2363"/>
      <c r="F64" s="2363"/>
      <c r="G64" s="2363"/>
      <c r="H64" s="2363"/>
      <c r="I64" s="2363"/>
      <c r="J64" s="2363"/>
      <c r="K64" s="2363"/>
      <c r="L64" s="2363"/>
      <c r="M64" s="2363"/>
      <c r="N64" s="2363"/>
      <c r="O64" s="2363"/>
      <c r="P64" s="2363"/>
      <c r="Q64" s="2363"/>
      <c r="R64" s="2363"/>
      <c r="S64" s="2363"/>
      <c r="T64" s="2363"/>
      <c r="U64" s="2364"/>
      <c r="V64" s="2363" t="s">
        <v>675</v>
      </c>
      <c r="W64" s="2363"/>
      <c r="X64" s="2363"/>
      <c r="Y64" s="2363"/>
      <c r="Z64" s="2363"/>
      <c r="AA64" s="2363"/>
      <c r="AB64" s="2363"/>
      <c r="AC64" s="2363"/>
      <c r="AD64" s="2363"/>
      <c r="AE64" s="2363"/>
      <c r="AF64" s="2363"/>
      <c r="AG64" s="2363"/>
      <c r="AH64" s="2363"/>
      <c r="AI64" s="2363"/>
      <c r="AJ64" s="2363"/>
      <c r="AK64" s="2363" t="s">
        <v>676</v>
      </c>
      <c r="AL64" s="2363"/>
      <c r="AM64" s="2363"/>
      <c r="AN64" s="2363"/>
      <c r="AO64" s="2363"/>
      <c r="AP64" s="2363"/>
      <c r="AQ64" s="2365" t="s">
        <v>677</v>
      </c>
      <c r="AR64" s="2363"/>
      <c r="AS64" s="2363"/>
      <c r="AT64" s="2363"/>
      <c r="AU64" s="2363"/>
      <c r="AV64" s="2363"/>
      <c r="AW64" s="2363"/>
      <c r="AX64" s="2363"/>
      <c r="AY64" s="2363"/>
      <c r="AZ64" s="2363"/>
      <c r="BA64" s="2363"/>
      <c r="BB64" s="2363"/>
      <c r="BC64" s="2363"/>
      <c r="BD64" s="2363"/>
      <c r="BE64" s="2363"/>
      <c r="BF64" s="2363"/>
      <c r="BG64" s="2363"/>
      <c r="BH64" s="2363"/>
      <c r="BI64" s="2363"/>
      <c r="BJ64" s="2363"/>
      <c r="BK64" s="2363"/>
      <c r="BL64" s="2363"/>
      <c r="BM64" s="2363"/>
      <c r="BN64" s="2363"/>
      <c r="BO64" s="2363"/>
      <c r="BP64" s="2363"/>
      <c r="BQ64" s="2363"/>
      <c r="BR64" s="2363"/>
      <c r="BS64" s="2363"/>
      <c r="BT64" s="2363"/>
      <c r="BU64" s="2363"/>
      <c r="BV64" s="2363"/>
      <c r="BW64" s="2363"/>
      <c r="BX64" s="2363"/>
      <c r="BY64" s="2366"/>
    </row>
    <row r="65" spans="1:77" ht="35.25" customHeight="1">
      <c r="A65" s="660" t="s">
        <v>678</v>
      </c>
      <c r="B65" s="2360"/>
      <c r="C65" s="2356"/>
      <c r="D65" s="2356"/>
      <c r="E65" s="2356"/>
      <c r="F65" s="2356"/>
      <c r="G65" s="2356"/>
      <c r="H65" s="2356"/>
      <c r="I65" s="2356"/>
      <c r="J65" s="2356"/>
      <c r="K65" s="2356"/>
      <c r="L65" s="2356"/>
      <c r="M65" s="2356"/>
      <c r="N65" s="2356"/>
      <c r="O65" s="2356"/>
      <c r="P65" s="2356"/>
      <c r="Q65" s="2356"/>
      <c r="R65" s="2356"/>
      <c r="S65" s="2356"/>
      <c r="T65" s="2356"/>
      <c r="U65" s="2361"/>
      <c r="V65" s="2356"/>
      <c r="W65" s="2356"/>
      <c r="X65" s="2356"/>
      <c r="Y65" s="2356"/>
      <c r="Z65" s="2356"/>
      <c r="AA65" s="2356"/>
      <c r="AB65" s="2356"/>
      <c r="AC65" s="2356"/>
      <c r="AD65" s="2356"/>
      <c r="AE65" s="2356"/>
      <c r="AF65" s="2356"/>
      <c r="AG65" s="2356"/>
      <c r="AH65" s="2356"/>
      <c r="AI65" s="2356"/>
      <c r="AJ65" s="2356"/>
      <c r="AK65" s="2358">
        <v>1</v>
      </c>
      <c r="AL65" s="2358"/>
      <c r="AM65" s="2358"/>
      <c r="AN65" s="2358"/>
      <c r="AO65" s="2358"/>
      <c r="AP65" s="2358"/>
      <c r="AQ65" s="2359"/>
      <c r="AR65" s="2356"/>
      <c r="AS65" s="2356"/>
      <c r="AT65" s="2356"/>
      <c r="AU65" s="2356"/>
      <c r="AV65" s="2356"/>
      <c r="AW65" s="2356"/>
      <c r="AX65" s="2356"/>
      <c r="AY65" s="2356"/>
      <c r="AZ65" s="2356"/>
      <c r="BA65" s="2356"/>
      <c r="BB65" s="2356"/>
      <c r="BC65" s="2356"/>
      <c r="BD65" s="2356"/>
      <c r="BE65" s="2356"/>
      <c r="BF65" s="2356"/>
      <c r="BG65" s="2356"/>
      <c r="BH65" s="2356"/>
      <c r="BI65" s="2356"/>
      <c r="BJ65" s="2356"/>
      <c r="BK65" s="2356"/>
      <c r="BL65" s="2356"/>
      <c r="BM65" s="2356"/>
      <c r="BN65" s="2356"/>
      <c r="BO65" s="2356"/>
      <c r="BP65" s="2356"/>
      <c r="BQ65" s="2356"/>
      <c r="BR65" s="2356"/>
      <c r="BS65" s="2356"/>
      <c r="BT65" s="2356"/>
      <c r="BU65" s="2356"/>
      <c r="BV65" s="2356"/>
      <c r="BW65" s="2356"/>
      <c r="BX65" s="2356"/>
      <c r="BY65" s="2357"/>
    </row>
    <row r="66" spans="1:77" s="645" customFormat="1" ht="18" customHeight="1">
      <c r="A66" s="645" t="s">
        <v>679</v>
      </c>
    </row>
    <row r="67" spans="1:77" s="645" customFormat="1" ht="18" customHeight="1">
      <c r="A67" s="645" t="s">
        <v>680</v>
      </c>
    </row>
    <row r="68" spans="1:77" s="645" customFormat="1" ht="18" customHeight="1"/>
    <row r="69" spans="1:77" ht="20.100000000000001" customHeight="1"/>
    <row r="70" spans="1:77" ht="20.100000000000001" customHeight="1"/>
  </sheetData>
  <sheetProtection password="DF41" sheet="1" formatCells="0" insertColumns="0" insertRows="0" deleteColumns="0" deleteRows="0"/>
  <mergeCells count="169">
    <mergeCell ref="A1:BY1"/>
    <mergeCell ref="A4:BY4"/>
    <mergeCell ref="AW5:AX5"/>
    <mergeCell ref="AY5:BR5"/>
    <mergeCell ref="BS5:BW5"/>
    <mergeCell ref="BX5:BY5"/>
    <mergeCell ref="A6:J6"/>
    <mergeCell ref="K6:BA6"/>
    <mergeCell ref="BB6:BY6"/>
    <mergeCell ref="A7:J7"/>
    <mergeCell ref="K7:AU7"/>
    <mergeCell ref="AV7:BA7"/>
    <mergeCell ref="BB7:BE7"/>
    <mergeCell ref="BF7:BI7"/>
    <mergeCell ref="BJ7:BM7"/>
    <mergeCell ref="BN7:BQ7"/>
    <mergeCell ref="A10:J11"/>
    <mergeCell ref="K10:BA11"/>
    <mergeCell ref="BB10:BY10"/>
    <mergeCell ref="BB11:BE11"/>
    <mergeCell ref="BF11:BI11"/>
    <mergeCell ref="BJ11:BM11"/>
    <mergeCell ref="BN11:BY11"/>
    <mergeCell ref="BR7:BU7"/>
    <mergeCell ref="BV7:BY7"/>
    <mergeCell ref="A8:J9"/>
    <mergeCell ref="K8:BA9"/>
    <mergeCell ref="BB8:BY8"/>
    <mergeCell ref="BB9:BE9"/>
    <mergeCell ref="BG9:BJ9"/>
    <mergeCell ref="BL9:BO9"/>
    <mergeCell ref="BQ9:BT9"/>
    <mergeCell ref="BV9:BY9"/>
    <mergeCell ref="BE16:BG19"/>
    <mergeCell ref="BH16:BJ19"/>
    <mergeCell ref="BK16:BM19"/>
    <mergeCell ref="BN16:BP19"/>
    <mergeCell ref="BQ16:BS19"/>
    <mergeCell ref="BT16:BV19"/>
    <mergeCell ref="AG14:AI17"/>
    <mergeCell ref="AJ14:AN15"/>
    <mergeCell ref="AO14:BY15"/>
    <mergeCell ref="AJ16:AL19"/>
    <mergeCell ref="AM16:AO19"/>
    <mergeCell ref="AP16:AR19"/>
    <mergeCell ref="A22:J26"/>
    <mergeCell ref="K24:AE26"/>
    <mergeCell ref="AF24:AI24"/>
    <mergeCell ref="AJ24:BY24"/>
    <mergeCell ref="AF25:AI25"/>
    <mergeCell ref="AJ25:BY26"/>
    <mergeCell ref="AF26:AI26"/>
    <mergeCell ref="AS20:AU23"/>
    <mergeCell ref="AV20:AX23"/>
    <mergeCell ref="AY20:BA23"/>
    <mergeCell ref="BB20:BD23"/>
    <mergeCell ref="BE20:BG23"/>
    <mergeCell ref="BH20:BJ23"/>
    <mergeCell ref="A12:J21"/>
    <mergeCell ref="K12:AI13"/>
    <mergeCell ref="AJ12:BY13"/>
    <mergeCell ref="K14:M17"/>
    <mergeCell ref="AA14:AC17"/>
    <mergeCell ref="AD14:AF17"/>
    <mergeCell ref="BW16:BY19"/>
    <mergeCell ref="K18:AI19"/>
    <mergeCell ref="K20:O23"/>
    <mergeCell ref="P20:T23"/>
    <mergeCell ref="U20:Y23"/>
    <mergeCell ref="N14:P17"/>
    <mergeCell ref="Q14:S17"/>
    <mergeCell ref="T14:W17"/>
    <mergeCell ref="X14:Z17"/>
    <mergeCell ref="AS30:BY30"/>
    <mergeCell ref="K31:T31"/>
    <mergeCell ref="U31:X33"/>
    <mergeCell ref="Y31:AB33"/>
    <mergeCell ref="AC31:AF33"/>
    <mergeCell ref="AG31:AJ33"/>
    <mergeCell ref="AK31:AN33"/>
    <mergeCell ref="AO31:AR33"/>
    <mergeCell ref="AS16:AU19"/>
    <mergeCell ref="AV16:AX19"/>
    <mergeCell ref="AY16:BA19"/>
    <mergeCell ref="BB16:BD19"/>
    <mergeCell ref="BK20:BM23"/>
    <mergeCell ref="BN20:BP23"/>
    <mergeCell ref="BQ20:BY23"/>
    <mergeCell ref="Z20:AD23"/>
    <mergeCell ref="AE20:AI23"/>
    <mergeCell ref="AJ20:AL23"/>
    <mergeCell ref="AM20:AO23"/>
    <mergeCell ref="AP20:AR23"/>
    <mergeCell ref="A27:J28"/>
    <mergeCell ref="K27:BA29"/>
    <mergeCell ref="BB27:BY27"/>
    <mergeCell ref="BB28:BE29"/>
    <mergeCell ref="BG28:BJ29"/>
    <mergeCell ref="BL28:BO29"/>
    <mergeCell ref="BQ28:BT29"/>
    <mergeCell ref="BV28:BY29"/>
    <mergeCell ref="A29:J29"/>
    <mergeCell ref="BN42:BU44"/>
    <mergeCell ref="AD45:AM47"/>
    <mergeCell ref="BN47:BU49"/>
    <mergeCell ref="AD49:AM51"/>
    <mergeCell ref="BN52:BU54"/>
    <mergeCell ref="AD53:AM55"/>
    <mergeCell ref="BV31:BY33"/>
    <mergeCell ref="K32:T32"/>
    <mergeCell ref="A33:J33"/>
    <mergeCell ref="K33:T33"/>
    <mergeCell ref="A36:A60"/>
    <mergeCell ref="D37:AB58"/>
    <mergeCell ref="AD37:AM39"/>
    <mergeCell ref="BN37:BU39"/>
    <mergeCell ref="AO38:BL59"/>
    <mergeCell ref="AD41:AM43"/>
    <mergeCell ref="AS31:BA33"/>
    <mergeCell ref="BB31:BE33"/>
    <mergeCell ref="BF31:BI33"/>
    <mergeCell ref="BJ31:BM33"/>
    <mergeCell ref="BN31:BQ33"/>
    <mergeCell ref="BR31:BU33"/>
    <mergeCell ref="A30:J32"/>
    <mergeCell ref="K30:AR30"/>
    <mergeCell ref="AD57:AM59"/>
    <mergeCell ref="BN57:BU59"/>
    <mergeCell ref="B61:I61"/>
    <mergeCell ref="J61:BY61"/>
    <mergeCell ref="B62:BY62"/>
    <mergeCell ref="B63:E63"/>
    <mergeCell ref="F63:I63"/>
    <mergeCell ref="J63:M63"/>
    <mergeCell ref="N63:Q63"/>
    <mergeCell ref="R63:U63"/>
    <mergeCell ref="B65:F65"/>
    <mergeCell ref="G65:K65"/>
    <mergeCell ref="L65:P65"/>
    <mergeCell ref="Q65:U65"/>
    <mergeCell ref="V65:Z65"/>
    <mergeCell ref="AA65:AE65"/>
    <mergeCell ref="BR63:BU63"/>
    <mergeCell ref="BV63:BY63"/>
    <mergeCell ref="B64:U64"/>
    <mergeCell ref="V64:AJ64"/>
    <mergeCell ref="AK64:AP64"/>
    <mergeCell ref="AQ64:BY64"/>
    <mergeCell ref="AT63:AW63"/>
    <mergeCell ref="AX63:BA63"/>
    <mergeCell ref="BB63:BE63"/>
    <mergeCell ref="BF63:BI63"/>
    <mergeCell ref="BJ63:BM63"/>
    <mergeCell ref="BN63:BQ63"/>
    <mergeCell ref="V63:Y63"/>
    <mergeCell ref="Z63:AC63"/>
    <mergeCell ref="AD63:AG63"/>
    <mergeCell ref="AH63:AK63"/>
    <mergeCell ref="AL63:AO63"/>
    <mergeCell ref="AP63:AS63"/>
    <mergeCell ref="BK65:BO65"/>
    <mergeCell ref="BP65:BT65"/>
    <mergeCell ref="BU65:BY65"/>
    <mergeCell ref="AF65:AJ65"/>
    <mergeCell ref="AK65:AP65"/>
    <mergeCell ref="AQ65:AU65"/>
    <mergeCell ref="AV65:AZ65"/>
    <mergeCell ref="BA65:BE65"/>
    <mergeCell ref="BF65:BJ65"/>
  </mergeCells>
  <phoneticPr fontId="4"/>
  <hyperlinks>
    <hyperlink ref="A1:D1" location="目次!A1" display="目次へ戻る" xr:uid="{C1E08A5C-60EF-4F9D-9219-26F487E60770}"/>
    <hyperlink ref="A1:BY1" location="目次!A1" display="目次へ戻る" xr:uid="{E7750B5F-CB99-4D42-9678-545F9E183DE3}"/>
  </hyperlinks>
  <printOptions horizontalCentered="1"/>
  <pageMargins left="0.98425196850393704" right="0.59055118110236227" top="0.78740157480314965" bottom="0.78740157480314965"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363F-7309-45E5-80DF-EAA49786A993}">
  <sheetPr>
    <pageSetUpPr fitToPage="1"/>
  </sheetPr>
  <dimension ref="A1:CA69"/>
  <sheetViews>
    <sheetView showGridLines="0" zoomScaleNormal="100" zoomScaleSheetLayoutView="100" workbookViewId="0">
      <selection activeCell="B10" sqref="B10:BB11"/>
    </sheetView>
  </sheetViews>
  <sheetFormatPr defaultRowHeight="13.5"/>
  <cols>
    <col min="1" max="1" width="9" style="663"/>
    <col min="2" max="2" width="10.5" style="663" customWidth="1"/>
    <col min="3" max="78" width="1" style="663" customWidth="1"/>
    <col min="79" max="79" width="12.125" style="663" customWidth="1"/>
    <col min="80" max="257" width="9" style="663"/>
    <col min="258" max="258" width="10.5" style="663" customWidth="1"/>
    <col min="259" max="334" width="1" style="663" customWidth="1"/>
    <col min="335" max="335" width="12.125" style="663" customWidth="1"/>
    <col min="336" max="513" width="9" style="663"/>
    <col min="514" max="514" width="10.5" style="663" customWidth="1"/>
    <col min="515" max="590" width="1" style="663" customWidth="1"/>
    <col min="591" max="591" width="12.125" style="663" customWidth="1"/>
    <col min="592" max="769" width="9" style="663"/>
    <col min="770" max="770" width="10.5" style="663" customWidth="1"/>
    <col min="771" max="846" width="1" style="663" customWidth="1"/>
    <col min="847" max="847" width="12.125" style="663" customWidth="1"/>
    <col min="848" max="1025" width="9" style="663"/>
    <col min="1026" max="1026" width="10.5" style="663" customWidth="1"/>
    <col min="1027" max="1102" width="1" style="663" customWidth="1"/>
    <col min="1103" max="1103" width="12.125" style="663" customWidth="1"/>
    <col min="1104" max="1281" width="9" style="663"/>
    <col min="1282" max="1282" width="10.5" style="663" customWidth="1"/>
    <col min="1283" max="1358" width="1" style="663" customWidth="1"/>
    <col min="1359" max="1359" width="12.125" style="663" customWidth="1"/>
    <col min="1360" max="1537" width="9" style="663"/>
    <col min="1538" max="1538" width="10.5" style="663" customWidth="1"/>
    <col min="1539" max="1614" width="1" style="663" customWidth="1"/>
    <col min="1615" max="1615" width="12.125" style="663" customWidth="1"/>
    <col min="1616" max="1793" width="9" style="663"/>
    <col min="1794" max="1794" width="10.5" style="663" customWidth="1"/>
    <col min="1795" max="1870" width="1" style="663" customWidth="1"/>
    <col min="1871" max="1871" width="12.125" style="663" customWidth="1"/>
    <col min="1872" max="2049" width="9" style="663"/>
    <col min="2050" max="2050" width="10.5" style="663" customWidth="1"/>
    <col min="2051" max="2126" width="1" style="663" customWidth="1"/>
    <col min="2127" max="2127" width="12.125" style="663" customWidth="1"/>
    <col min="2128" max="2305" width="9" style="663"/>
    <col min="2306" max="2306" width="10.5" style="663" customWidth="1"/>
    <col min="2307" max="2382" width="1" style="663" customWidth="1"/>
    <col min="2383" max="2383" width="12.125" style="663" customWidth="1"/>
    <col min="2384" max="2561" width="9" style="663"/>
    <col min="2562" max="2562" width="10.5" style="663" customWidth="1"/>
    <col min="2563" max="2638" width="1" style="663" customWidth="1"/>
    <col min="2639" max="2639" width="12.125" style="663" customWidth="1"/>
    <col min="2640" max="2817" width="9" style="663"/>
    <col min="2818" max="2818" width="10.5" style="663" customWidth="1"/>
    <col min="2819" max="2894" width="1" style="663" customWidth="1"/>
    <col min="2895" max="2895" width="12.125" style="663" customWidth="1"/>
    <col min="2896" max="3073" width="9" style="663"/>
    <col min="3074" max="3074" width="10.5" style="663" customWidth="1"/>
    <col min="3075" max="3150" width="1" style="663" customWidth="1"/>
    <col min="3151" max="3151" width="12.125" style="663" customWidth="1"/>
    <col min="3152" max="3329" width="9" style="663"/>
    <col min="3330" max="3330" width="10.5" style="663" customWidth="1"/>
    <col min="3331" max="3406" width="1" style="663" customWidth="1"/>
    <col min="3407" max="3407" width="12.125" style="663" customWidth="1"/>
    <col min="3408" max="3585" width="9" style="663"/>
    <col min="3586" max="3586" width="10.5" style="663" customWidth="1"/>
    <col min="3587" max="3662" width="1" style="663" customWidth="1"/>
    <col min="3663" max="3663" width="12.125" style="663" customWidth="1"/>
    <col min="3664" max="3841" width="9" style="663"/>
    <col min="3842" max="3842" width="10.5" style="663" customWidth="1"/>
    <col min="3843" max="3918" width="1" style="663" customWidth="1"/>
    <col min="3919" max="3919" width="12.125" style="663" customWidth="1"/>
    <col min="3920" max="4097" width="9" style="663"/>
    <col min="4098" max="4098" width="10.5" style="663" customWidth="1"/>
    <col min="4099" max="4174" width="1" style="663" customWidth="1"/>
    <col min="4175" max="4175" width="12.125" style="663" customWidth="1"/>
    <col min="4176" max="4353" width="9" style="663"/>
    <col min="4354" max="4354" width="10.5" style="663" customWidth="1"/>
    <col min="4355" max="4430" width="1" style="663" customWidth="1"/>
    <col min="4431" max="4431" width="12.125" style="663" customWidth="1"/>
    <col min="4432" max="4609" width="9" style="663"/>
    <col min="4610" max="4610" width="10.5" style="663" customWidth="1"/>
    <col min="4611" max="4686" width="1" style="663" customWidth="1"/>
    <col min="4687" max="4687" width="12.125" style="663" customWidth="1"/>
    <col min="4688" max="4865" width="9" style="663"/>
    <col min="4866" max="4866" width="10.5" style="663" customWidth="1"/>
    <col min="4867" max="4942" width="1" style="663" customWidth="1"/>
    <col min="4943" max="4943" width="12.125" style="663" customWidth="1"/>
    <col min="4944" max="5121" width="9" style="663"/>
    <col min="5122" max="5122" width="10.5" style="663" customWidth="1"/>
    <col min="5123" max="5198" width="1" style="663" customWidth="1"/>
    <col min="5199" max="5199" width="12.125" style="663" customWidth="1"/>
    <col min="5200" max="5377" width="9" style="663"/>
    <col min="5378" max="5378" width="10.5" style="663" customWidth="1"/>
    <col min="5379" max="5454" width="1" style="663" customWidth="1"/>
    <col min="5455" max="5455" width="12.125" style="663" customWidth="1"/>
    <col min="5456" max="5633" width="9" style="663"/>
    <col min="5634" max="5634" width="10.5" style="663" customWidth="1"/>
    <col min="5635" max="5710" width="1" style="663" customWidth="1"/>
    <col min="5711" max="5711" width="12.125" style="663" customWidth="1"/>
    <col min="5712" max="5889" width="9" style="663"/>
    <col min="5890" max="5890" width="10.5" style="663" customWidth="1"/>
    <col min="5891" max="5966" width="1" style="663" customWidth="1"/>
    <col min="5967" max="5967" width="12.125" style="663" customWidth="1"/>
    <col min="5968" max="6145" width="9" style="663"/>
    <col min="6146" max="6146" width="10.5" style="663" customWidth="1"/>
    <col min="6147" max="6222" width="1" style="663" customWidth="1"/>
    <col min="6223" max="6223" width="12.125" style="663" customWidth="1"/>
    <col min="6224" max="6401" width="9" style="663"/>
    <col min="6402" max="6402" width="10.5" style="663" customWidth="1"/>
    <col min="6403" max="6478" width="1" style="663" customWidth="1"/>
    <col min="6479" max="6479" width="12.125" style="663" customWidth="1"/>
    <col min="6480" max="6657" width="9" style="663"/>
    <col min="6658" max="6658" width="10.5" style="663" customWidth="1"/>
    <col min="6659" max="6734" width="1" style="663" customWidth="1"/>
    <col min="6735" max="6735" width="12.125" style="663" customWidth="1"/>
    <col min="6736" max="6913" width="9" style="663"/>
    <col min="6914" max="6914" width="10.5" style="663" customWidth="1"/>
    <col min="6915" max="6990" width="1" style="663" customWidth="1"/>
    <col min="6991" max="6991" width="12.125" style="663" customWidth="1"/>
    <col min="6992" max="7169" width="9" style="663"/>
    <col min="7170" max="7170" width="10.5" style="663" customWidth="1"/>
    <col min="7171" max="7246" width="1" style="663" customWidth="1"/>
    <col min="7247" max="7247" width="12.125" style="663" customWidth="1"/>
    <col min="7248" max="7425" width="9" style="663"/>
    <col min="7426" max="7426" width="10.5" style="663" customWidth="1"/>
    <col min="7427" max="7502" width="1" style="663" customWidth="1"/>
    <col min="7503" max="7503" width="12.125" style="663" customWidth="1"/>
    <col min="7504" max="7681" width="9" style="663"/>
    <col min="7682" max="7682" width="10.5" style="663" customWidth="1"/>
    <col min="7683" max="7758" width="1" style="663" customWidth="1"/>
    <col min="7759" max="7759" width="12.125" style="663" customWidth="1"/>
    <col min="7760" max="7937" width="9" style="663"/>
    <col min="7938" max="7938" width="10.5" style="663" customWidth="1"/>
    <col min="7939" max="8014" width="1" style="663" customWidth="1"/>
    <col min="8015" max="8015" width="12.125" style="663" customWidth="1"/>
    <col min="8016" max="8193" width="9" style="663"/>
    <col min="8194" max="8194" width="10.5" style="663" customWidth="1"/>
    <col min="8195" max="8270" width="1" style="663" customWidth="1"/>
    <col min="8271" max="8271" width="12.125" style="663" customWidth="1"/>
    <col min="8272" max="8449" width="9" style="663"/>
    <col min="8450" max="8450" width="10.5" style="663" customWidth="1"/>
    <col min="8451" max="8526" width="1" style="663" customWidth="1"/>
    <col min="8527" max="8527" width="12.125" style="663" customWidth="1"/>
    <col min="8528" max="8705" width="9" style="663"/>
    <col min="8706" max="8706" width="10.5" style="663" customWidth="1"/>
    <col min="8707" max="8782" width="1" style="663" customWidth="1"/>
    <col min="8783" max="8783" width="12.125" style="663" customWidth="1"/>
    <col min="8784" max="8961" width="9" style="663"/>
    <col min="8962" max="8962" width="10.5" style="663" customWidth="1"/>
    <col min="8963" max="9038" width="1" style="663" customWidth="1"/>
    <col min="9039" max="9039" width="12.125" style="663" customWidth="1"/>
    <col min="9040" max="9217" width="9" style="663"/>
    <col min="9218" max="9218" width="10.5" style="663" customWidth="1"/>
    <col min="9219" max="9294" width="1" style="663" customWidth="1"/>
    <col min="9295" max="9295" width="12.125" style="663" customWidth="1"/>
    <col min="9296" max="9473" width="9" style="663"/>
    <col min="9474" max="9474" width="10.5" style="663" customWidth="1"/>
    <col min="9475" max="9550" width="1" style="663" customWidth="1"/>
    <col min="9551" max="9551" width="12.125" style="663" customWidth="1"/>
    <col min="9552" max="9729" width="9" style="663"/>
    <col min="9730" max="9730" width="10.5" style="663" customWidth="1"/>
    <col min="9731" max="9806" width="1" style="663" customWidth="1"/>
    <col min="9807" max="9807" width="12.125" style="663" customWidth="1"/>
    <col min="9808" max="9985" width="9" style="663"/>
    <col min="9986" max="9986" width="10.5" style="663" customWidth="1"/>
    <col min="9987" max="10062" width="1" style="663" customWidth="1"/>
    <col min="10063" max="10063" width="12.125" style="663" customWidth="1"/>
    <col min="10064" max="10241" width="9" style="663"/>
    <col min="10242" max="10242" width="10.5" style="663" customWidth="1"/>
    <col min="10243" max="10318" width="1" style="663" customWidth="1"/>
    <col min="10319" max="10319" width="12.125" style="663" customWidth="1"/>
    <col min="10320" max="10497" width="9" style="663"/>
    <col min="10498" max="10498" width="10.5" style="663" customWidth="1"/>
    <col min="10499" max="10574" width="1" style="663" customWidth="1"/>
    <col min="10575" max="10575" width="12.125" style="663" customWidth="1"/>
    <col min="10576" max="10753" width="9" style="663"/>
    <col min="10754" max="10754" width="10.5" style="663" customWidth="1"/>
    <col min="10755" max="10830" width="1" style="663" customWidth="1"/>
    <col min="10831" max="10831" width="12.125" style="663" customWidth="1"/>
    <col min="10832" max="11009" width="9" style="663"/>
    <col min="11010" max="11010" width="10.5" style="663" customWidth="1"/>
    <col min="11011" max="11086" width="1" style="663" customWidth="1"/>
    <col min="11087" max="11087" width="12.125" style="663" customWidth="1"/>
    <col min="11088" max="11265" width="9" style="663"/>
    <col min="11266" max="11266" width="10.5" style="663" customWidth="1"/>
    <col min="11267" max="11342" width="1" style="663" customWidth="1"/>
    <col min="11343" max="11343" width="12.125" style="663" customWidth="1"/>
    <col min="11344" max="11521" width="9" style="663"/>
    <col min="11522" max="11522" width="10.5" style="663" customWidth="1"/>
    <col min="11523" max="11598" width="1" style="663" customWidth="1"/>
    <col min="11599" max="11599" width="12.125" style="663" customWidth="1"/>
    <col min="11600" max="11777" width="9" style="663"/>
    <col min="11778" max="11778" width="10.5" style="663" customWidth="1"/>
    <col min="11779" max="11854" width="1" style="663" customWidth="1"/>
    <col min="11855" max="11855" width="12.125" style="663" customWidth="1"/>
    <col min="11856" max="12033" width="9" style="663"/>
    <col min="12034" max="12034" width="10.5" style="663" customWidth="1"/>
    <col min="12035" max="12110" width="1" style="663" customWidth="1"/>
    <col min="12111" max="12111" width="12.125" style="663" customWidth="1"/>
    <col min="12112" max="12289" width="9" style="663"/>
    <col min="12290" max="12290" width="10.5" style="663" customWidth="1"/>
    <col min="12291" max="12366" width="1" style="663" customWidth="1"/>
    <col min="12367" max="12367" width="12.125" style="663" customWidth="1"/>
    <col min="12368" max="12545" width="9" style="663"/>
    <col min="12546" max="12546" width="10.5" style="663" customWidth="1"/>
    <col min="12547" max="12622" width="1" style="663" customWidth="1"/>
    <col min="12623" max="12623" width="12.125" style="663" customWidth="1"/>
    <col min="12624" max="12801" width="9" style="663"/>
    <col min="12802" max="12802" width="10.5" style="663" customWidth="1"/>
    <col min="12803" max="12878" width="1" style="663" customWidth="1"/>
    <col min="12879" max="12879" width="12.125" style="663" customWidth="1"/>
    <col min="12880" max="13057" width="9" style="663"/>
    <col min="13058" max="13058" width="10.5" style="663" customWidth="1"/>
    <col min="13059" max="13134" width="1" style="663" customWidth="1"/>
    <col min="13135" max="13135" width="12.125" style="663" customWidth="1"/>
    <col min="13136" max="13313" width="9" style="663"/>
    <col min="13314" max="13314" width="10.5" style="663" customWidth="1"/>
    <col min="13315" max="13390" width="1" style="663" customWidth="1"/>
    <col min="13391" max="13391" width="12.125" style="663" customWidth="1"/>
    <col min="13392" max="13569" width="9" style="663"/>
    <col min="13570" max="13570" width="10.5" style="663" customWidth="1"/>
    <col min="13571" max="13646" width="1" style="663" customWidth="1"/>
    <col min="13647" max="13647" width="12.125" style="663" customWidth="1"/>
    <col min="13648" max="13825" width="9" style="663"/>
    <col min="13826" max="13826" width="10.5" style="663" customWidth="1"/>
    <col min="13827" max="13902" width="1" style="663" customWidth="1"/>
    <col min="13903" max="13903" width="12.125" style="663" customWidth="1"/>
    <col min="13904" max="14081" width="9" style="663"/>
    <col min="14082" max="14082" width="10.5" style="663" customWidth="1"/>
    <col min="14083" max="14158" width="1" style="663" customWidth="1"/>
    <col min="14159" max="14159" width="12.125" style="663" customWidth="1"/>
    <col min="14160" max="14337" width="9" style="663"/>
    <col min="14338" max="14338" width="10.5" style="663" customWidth="1"/>
    <col min="14339" max="14414" width="1" style="663" customWidth="1"/>
    <col min="14415" max="14415" width="12.125" style="663" customWidth="1"/>
    <col min="14416" max="14593" width="9" style="663"/>
    <col min="14594" max="14594" width="10.5" style="663" customWidth="1"/>
    <col min="14595" max="14670" width="1" style="663" customWidth="1"/>
    <col min="14671" max="14671" width="12.125" style="663" customWidth="1"/>
    <col min="14672" max="14849" width="9" style="663"/>
    <col min="14850" max="14850" width="10.5" style="663" customWidth="1"/>
    <col min="14851" max="14926" width="1" style="663" customWidth="1"/>
    <col min="14927" max="14927" width="12.125" style="663" customWidth="1"/>
    <col min="14928" max="15105" width="9" style="663"/>
    <col min="15106" max="15106" width="10.5" style="663" customWidth="1"/>
    <col min="15107" max="15182" width="1" style="663" customWidth="1"/>
    <col min="15183" max="15183" width="12.125" style="663" customWidth="1"/>
    <col min="15184" max="15361" width="9" style="663"/>
    <col min="15362" max="15362" width="10.5" style="663" customWidth="1"/>
    <col min="15363" max="15438" width="1" style="663" customWidth="1"/>
    <col min="15439" max="15439" width="12.125" style="663" customWidth="1"/>
    <col min="15440" max="15617" width="9" style="663"/>
    <col min="15618" max="15618" width="10.5" style="663" customWidth="1"/>
    <col min="15619" max="15694" width="1" style="663" customWidth="1"/>
    <col min="15695" max="15695" width="12.125" style="663" customWidth="1"/>
    <col min="15696" max="15873" width="9" style="663"/>
    <col min="15874" max="15874" width="10.5" style="663" customWidth="1"/>
    <col min="15875" max="15950" width="1" style="663" customWidth="1"/>
    <col min="15951" max="15951" width="12.125" style="663" customWidth="1"/>
    <col min="15952" max="16129" width="9" style="663"/>
    <col min="16130" max="16130" width="10.5" style="663" customWidth="1"/>
    <col min="16131" max="16206" width="1" style="663" customWidth="1"/>
    <col min="16207" max="16207" width="12.125" style="663" customWidth="1"/>
    <col min="16208" max="16384" width="9" style="663"/>
  </cols>
  <sheetData>
    <row r="1" spans="1:79" s="641" customFormat="1" ht="18.75" customHeight="1">
      <c r="A1" s="2331" t="s">
        <v>325</v>
      </c>
      <c r="B1" s="2331"/>
      <c r="C1" s="2331"/>
      <c r="D1" s="2331"/>
      <c r="E1" s="2331"/>
      <c r="F1" s="2331"/>
      <c r="G1" s="2331"/>
      <c r="H1" s="2331"/>
      <c r="I1" s="2331"/>
      <c r="J1" s="2331"/>
      <c r="K1" s="2331"/>
      <c r="L1" s="2331"/>
      <c r="M1" s="2331"/>
      <c r="N1" s="2331"/>
      <c r="O1" s="2331"/>
      <c r="P1" s="2331"/>
      <c r="Q1" s="2331"/>
      <c r="R1" s="2331"/>
      <c r="S1" s="2331"/>
      <c r="T1" s="2331"/>
      <c r="U1" s="2331"/>
      <c r="V1" s="2331"/>
      <c r="W1" s="2331"/>
      <c r="X1" s="2331"/>
      <c r="Y1" s="2331"/>
      <c r="Z1" s="2331"/>
      <c r="AA1" s="2331"/>
      <c r="AB1" s="2331"/>
      <c r="AC1" s="2331"/>
      <c r="AD1" s="2331"/>
      <c r="AE1" s="2331"/>
      <c r="AF1" s="2331"/>
      <c r="AG1" s="2331"/>
      <c r="AH1" s="2331"/>
      <c r="AI1" s="2331"/>
      <c r="AJ1" s="2331"/>
      <c r="AK1" s="2331"/>
      <c r="AL1" s="2331"/>
      <c r="AM1" s="2331"/>
      <c r="AN1" s="2331"/>
      <c r="AO1" s="2331"/>
      <c r="AP1" s="2331"/>
      <c r="AQ1" s="2331"/>
      <c r="AR1" s="2331"/>
      <c r="AS1" s="2331"/>
      <c r="AT1" s="2331"/>
      <c r="AU1" s="2331"/>
      <c r="AV1" s="2331"/>
      <c r="AW1" s="2331"/>
      <c r="AX1" s="2331"/>
      <c r="AY1" s="2331"/>
      <c r="AZ1" s="2331"/>
      <c r="BA1" s="2331"/>
      <c r="BB1" s="2331"/>
      <c r="BC1" s="2331"/>
      <c r="BD1" s="2331"/>
      <c r="BE1" s="2331"/>
      <c r="BF1" s="2331"/>
      <c r="BG1" s="2331"/>
      <c r="BH1" s="2331"/>
      <c r="BI1" s="2331"/>
      <c r="BJ1" s="2331"/>
      <c r="BK1" s="2331"/>
      <c r="BL1" s="2331"/>
      <c r="BM1" s="2331"/>
      <c r="BN1" s="2331"/>
      <c r="BO1" s="2331"/>
      <c r="BP1" s="2331"/>
      <c r="BQ1" s="2331"/>
      <c r="BR1" s="2331"/>
      <c r="BS1" s="2331"/>
      <c r="BT1" s="2331"/>
      <c r="BU1" s="2331"/>
      <c r="BV1" s="2331"/>
      <c r="BW1" s="2331"/>
      <c r="BX1" s="2331"/>
      <c r="BY1" s="2331"/>
      <c r="BZ1" s="2331"/>
      <c r="CA1" s="2331"/>
    </row>
    <row r="2" spans="1:79" s="662" customFormat="1" ht="21.75" customHeight="1">
      <c r="A2" s="661"/>
    </row>
    <row r="3" spans="1:79" ht="8.25" customHeight="1">
      <c r="E3" s="664"/>
    </row>
    <row r="4" spans="1:79" ht="24.75" customHeight="1">
      <c r="A4" s="665" t="s">
        <v>681</v>
      </c>
      <c r="C4" s="666"/>
      <c r="D4" s="666"/>
      <c r="E4" s="666"/>
      <c r="F4" s="666"/>
      <c r="G4" s="666"/>
      <c r="H4" s="666"/>
      <c r="I4" s="666"/>
      <c r="L4" s="666"/>
      <c r="M4" s="666"/>
      <c r="N4" s="666"/>
      <c r="O4" s="666"/>
      <c r="P4" s="666" t="s">
        <v>621</v>
      </c>
      <c r="Q4" s="666"/>
      <c r="R4" s="666"/>
      <c r="S4" s="666"/>
      <c r="T4" s="666"/>
      <c r="U4" s="666"/>
      <c r="V4" s="666"/>
      <c r="W4" s="666"/>
      <c r="X4" s="666"/>
      <c r="Y4" s="666"/>
      <c r="Z4" s="666"/>
      <c r="AA4" s="666"/>
      <c r="AB4" s="666"/>
      <c r="AC4" s="666"/>
      <c r="AD4" s="666"/>
      <c r="AE4" s="666"/>
      <c r="AF4" s="666"/>
      <c r="AG4" s="666"/>
      <c r="AH4" s="666"/>
      <c r="AI4" s="666"/>
      <c r="AJ4" s="666"/>
      <c r="AK4" s="666"/>
      <c r="AL4" s="666"/>
      <c r="AM4" s="666"/>
      <c r="AN4" s="666"/>
      <c r="AO4" s="666"/>
      <c r="AP4" s="666"/>
      <c r="AQ4" s="666"/>
      <c r="AR4" s="666"/>
      <c r="AS4" s="666"/>
      <c r="AT4" s="666"/>
      <c r="AU4" s="666"/>
      <c r="AV4" s="666"/>
      <c r="AW4" s="666"/>
      <c r="AX4" s="666"/>
      <c r="AY4" s="666"/>
      <c r="AZ4" s="666"/>
      <c r="BA4" s="666"/>
      <c r="BB4" s="666"/>
      <c r="BC4" s="666"/>
      <c r="BD4" s="666"/>
      <c r="BE4" s="666"/>
      <c r="BF4" s="666"/>
      <c r="BG4" s="666"/>
      <c r="BH4" s="666"/>
      <c r="BI4" s="666"/>
      <c r="BJ4" s="666"/>
      <c r="BK4" s="666"/>
      <c r="BL4" s="666"/>
      <c r="BM4" s="666"/>
      <c r="BN4" s="666"/>
      <c r="BO4" s="666"/>
      <c r="BP4" s="666"/>
      <c r="BQ4" s="666"/>
      <c r="BR4" s="666"/>
      <c r="BS4" s="666"/>
      <c r="BT4" s="666"/>
      <c r="BU4" s="666"/>
      <c r="BV4" s="666"/>
      <c r="BW4" s="666"/>
      <c r="BX4" s="666"/>
      <c r="BY4" s="666"/>
      <c r="BZ4" s="666"/>
    </row>
    <row r="5" spans="1:79" ht="20.100000000000001" customHeight="1">
      <c r="B5" s="2665" t="s">
        <v>682</v>
      </c>
      <c r="C5" s="2665"/>
      <c r="D5" s="2665"/>
      <c r="E5" s="2665"/>
      <c r="F5" s="2665"/>
      <c r="G5" s="2665"/>
      <c r="H5" s="2665"/>
      <c r="I5" s="2665"/>
      <c r="J5" s="2665"/>
      <c r="K5" s="2665"/>
      <c r="L5" s="2665"/>
      <c r="M5" s="2665"/>
      <c r="N5" s="2665"/>
      <c r="O5" s="2665"/>
      <c r="P5" s="2665"/>
      <c r="Q5" s="2665"/>
      <c r="R5" s="2665"/>
      <c r="S5" s="2665"/>
      <c r="T5" s="2665"/>
      <c r="U5" s="2665"/>
      <c r="V5" s="2665"/>
      <c r="W5" s="2665"/>
      <c r="X5" s="2665"/>
      <c r="Y5" s="2665"/>
      <c r="Z5" s="2665"/>
      <c r="AA5" s="2665"/>
      <c r="AB5" s="2665"/>
      <c r="AC5" s="2665"/>
      <c r="AD5" s="2665"/>
      <c r="AE5" s="2665"/>
      <c r="AF5" s="2665"/>
      <c r="AG5" s="2665"/>
      <c r="AH5" s="2665"/>
      <c r="AI5" s="2665"/>
      <c r="AJ5" s="2665"/>
      <c r="AK5" s="2665"/>
      <c r="AL5" s="2665"/>
      <c r="AM5" s="2665"/>
      <c r="AN5" s="2665"/>
      <c r="AO5" s="2665"/>
      <c r="AP5" s="2665"/>
      <c r="AQ5" s="2665"/>
      <c r="AR5" s="2665"/>
      <c r="AS5" s="2665"/>
      <c r="AT5" s="2665"/>
      <c r="AU5" s="2665"/>
      <c r="AV5" s="2665"/>
      <c r="AW5" s="2665"/>
      <c r="AX5" s="2665"/>
      <c r="AY5" s="2665"/>
      <c r="AZ5" s="2665"/>
      <c r="BA5" s="2665"/>
      <c r="BB5" s="2665"/>
      <c r="BC5" s="2665"/>
      <c r="BD5" s="2665"/>
      <c r="BE5" s="2665"/>
      <c r="BF5" s="2665"/>
      <c r="BG5" s="2665"/>
      <c r="BH5" s="2665"/>
      <c r="BI5" s="2665"/>
      <c r="BJ5" s="2665"/>
      <c r="BK5" s="2665"/>
      <c r="BL5" s="2665"/>
      <c r="BM5" s="2665"/>
      <c r="BN5" s="2665"/>
      <c r="BO5" s="2665"/>
      <c r="BP5" s="2665"/>
      <c r="BQ5" s="2665"/>
      <c r="BR5" s="2665"/>
      <c r="BS5" s="2665"/>
      <c r="BT5" s="2665"/>
      <c r="BU5" s="2665"/>
      <c r="BV5" s="2665"/>
      <c r="BW5" s="2665"/>
      <c r="BX5" s="2665"/>
      <c r="BY5" s="2665"/>
      <c r="BZ5" s="2665"/>
    </row>
    <row r="6" spans="1:79" ht="19.5" customHeight="1">
      <c r="B6" s="2553" t="s">
        <v>626</v>
      </c>
      <c r="C6" s="2553"/>
      <c r="D6" s="2553"/>
      <c r="E6" s="2553"/>
      <c r="F6" s="2553"/>
      <c r="G6" s="2553"/>
      <c r="H6" s="2553"/>
      <c r="I6" s="2553"/>
      <c r="J6" s="2553"/>
      <c r="K6" s="2553"/>
      <c r="L6" s="2666" t="s">
        <v>683</v>
      </c>
      <c r="M6" s="2667"/>
      <c r="N6" s="2667"/>
      <c r="O6" s="2667"/>
      <c r="P6" s="2667"/>
      <c r="Q6" s="2667"/>
      <c r="R6" s="2667"/>
      <c r="S6" s="2667"/>
      <c r="T6" s="2667"/>
      <c r="U6" s="2667"/>
      <c r="V6" s="2667"/>
      <c r="W6" s="2667"/>
      <c r="X6" s="2667"/>
      <c r="Y6" s="2667"/>
      <c r="Z6" s="2667"/>
      <c r="AA6" s="2667"/>
      <c r="AB6" s="2667"/>
      <c r="AC6" s="2667"/>
      <c r="AD6" s="2667"/>
      <c r="AE6" s="2667"/>
      <c r="AF6" s="2667"/>
      <c r="AG6" s="2667"/>
      <c r="AH6" s="2667"/>
      <c r="AI6" s="2667"/>
      <c r="AJ6" s="2667"/>
      <c r="AK6" s="2667"/>
      <c r="AL6" s="2667"/>
      <c r="AM6" s="2667"/>
      <c r="AN6" s="2667"/>
      <c r="AO6" s="2667"/>
      <c r="AP6" s="2667"/>
      <c r="AQ6" s="2667"/>
      <c r="AR6" s="2667"/>
      <c r="AS6" s="2667"/>
      <c r="AT6" s="2667"/>
      <c r="AU6" s="2667"/>
      <c r="AV6" s="2667"/>
      <c r="AW6" s="2667"/>
      <c r="AX6" s="2667"/>
      <c r="AY6" s="2667"/>
      <c r="AZ6" s="2667"/>
      <c r="BA6" s="2667"/>
      <c r="BB6" s="2668"/>
      <c r="BC6" s="2553" t="s">
        <v>627</v>
      </c>
      <c r="BD6" s="2553"/>
      <c r="BE6" s="2553"/>
      <c r="BF6" s="2553"/>
      <c r="BG6" s="2553"/>
      <c r="BH6" s="2553"/>
      <c r="BI6" s="2553"/>
      <c r="BJ6" s="2553"/>
      <c r="BK6" s="2553"/>
      <c r="BL6" s="2553"/>
      <c r="BM6" s="2553"/>
      <c r="BN6" s="2553"/>
      <c r="BO6" s="2553"/>
      <c r="BP6" s="2553"/>
      <c r="BQ6" s="2553"/>
      <c r="BR6" s="2553"/>
      <c r="BS6" s="2553"/>
      <c r="BT6" s="2553"/>
      <c r="BU6" s="2553"/>
      <c r="BV6" s="2553"/>
      <c r="BW6" s="2553"/>
      <c r="BX6" s="2553"/>
      <c r="BY6" s="2553"/>
      <c r="BZ6" s="2553"/>
    </row>
    <row r="7" spans="1:79" ht="30.75" customHeight="1">
      <c r="B7" s="2655" t="s">
        <v>628</v>
      </c>
      <c r="C7" s="2655"/>
      <c r="D7" s="2655"/>
      <c r="E7" s="2655"/>
      <c r="F7" s="2655"/>
      <c r="G7" s="2655"/>
      <c r="H7" s="2655"/>
      <c r="I7" s="2655"/>
      <c r="J7" s="2655"/>
      <c r="K7" s="2655"/>
      <c r="L7" s="2619" t="s">
        <v>684</v>
      </c>
      <c r="M7" s="2619"/>
      <c r="N7" s="2619"/>
      <c r="O7" s="2619"/>
      <c r="P7" s="2619"/>
      <c r="Q7" s="2619"/>
      <c r="R7" s="2619"/>
      <c r="S7" s="2619"/>
      <c r="T7" s="2619"/>
      <c r="U7" s="2619"/>
      <c r="V7" s="2619"/>
      <c r="W7" s="2619"/>
      <c r="X7" s="2619"/>
      <c r="Y7" s="2619"/>
      <c r="Z7" s="2619"/>
      <c r="AA7" s="2619"/>
      <c r="AB7" s="2619"/>
      <c r="AC7" s="2619"/>
      <c r="AD7" s="2619"/>
      <c r="AE7" s="2619"/>
      <c r="AF7" s="2619"/>
      <c r="AG7" s="2619"/>
      <c r="AH7" s="2619"/>
      <c r="AI7" s="2619"/>
      <c r="AJ7" s="2619"/>
      <c r="AK7" s="2619"/>
      <c r="AL7" s="2619"/>
      <c r="AM7" s="2619"/>
      <c r="AN7" s="2619"/>
      <c r="AO7" s="2619"/>
      <c r="AP7" s="2619"/>
      <c r="AQ7" s="2619"/>
      <c r="AR7" s="2619"/>
      <c r="AS7" s="2619"/>
      <c r="AT7" s="2619"/>
      <c r="AU7" s="2619"/>
      <c r="AV7" s="2652"/>
      <c r="AW7" s="2664"/>
      <c r="AX7" s="2669"/>
      <c r="AY7" s="2669"/>
      <c r="AZ7" s="2669"/>
      <c r="BA7" s="2669"/>
      <c r="BB7" s="2669"/>
      <c r="BC7" s="2611" t="s">
        <v>685</v>
      </c>
      <c r="BD7" s="2611"/>
      <c r="BE7" s="2611"/>
      <c r="BF7" s="2556"/>
      <c r="BG7" s="2508" t="s">
        <v>269</v>
      </c>
      <c r="BH7" s="2508"/>
      <c r="BI7" s="2508"/>
      <c r="BJ7" s="2508"/>
      <c r="BK7" s="2508" t="s">
        <v>274</v>
      </c>
      <c r="BL7" s="2508"/>
      <c r="BM7" s="2508"/>
      <c r="BN7" s="2508"/>
      <c r="BO7" s="2508" t="s">
        <v>278</v>
      </c>
      <c r="BP7" s="2508"/>
      <c r="BQ7" s="2508"/>
      <c r="BR7" s="2508"/>
      <c r="BS7" s="2508" t="s">
        <v>281</v>
      </c>
      <c r="BT7" s="2508"/>
      <c r="BU7" s="2508"/>
      <c r="BV7" s="2508"/>
      <c r="BW7" s="2559" t="s">
        <v>284</v>
      </c>
      <c r="BX7" s="2611"/>
      <c r="BY7" s="2611"/>
      <c r="BZ7" s="2611"/>
    </row>
    <row r="8" spans="1:79" ht="18" customHeight="1">
      <c r="B8" s="2528" t="s">
        <v>686</v>
      </c>
      <c r="C8" s="2528"/>
      <c r="D8" s="2528"/>
      <c r="E8" s="2528"/>
      <c r="F8" s="2528"/>
      <c r="G8" s="2528"/>
      <c r="H8" s="2528"/>
      <c r="I8" s="2528"/>
      <c r="J8" s="2528"/>
      <c r="K8" s="2528"/>
      <c r="L8" s="2579" t="s">
        <v>687</v>
      </c>
      <c r="M8" s="2579"/>
      <c r="N8" s="2579"/>
      <c r="O8" s="2579"/>
      <c r="P8" s="2579"/>
      <c r="Q8" s="2579"/>
      <c r="R8" s="2579"/>
      <c r="S8" s="2579"/>
      <c r="T8" s="2579"/>
      <c r="U8" s="2579"/>
      <c r="V8" s="2579"/>
      <c r="W8" s="2579"/>
      <c r="X8" s="2579"/>
      <c r="Y8" s="2579"/>
      <c r="Z8" s="2579"/>
      <c r="AA8" s="2579"/>
      <c r="AB8" s="2579"/>
      <c r="AC8" s="2579"/>
      <c r="AD8" s="2579"/>
      <c r="AE8" s="2579"/>
      <c r="AF8" s="2579"/>
      <c r="AG8" s="2579"/>
      <c r="AH8" s="2579"/>
      <c r="AI8" s="2579"/>
      <c r="AJ8" s="2579"/>
      <c r="AK8" s="2579"/>
      <c r="AL8" s="2579"/>
      <c r="AM8" s="2579"/>
      <c r="AN8" s="2579"/>
      <c r="AO8" s="2579"/>
      <c r="AP8" s="2579"/>
      <c r="AQ8" s="2579"/>
      <c r="AR8" s="2579"/>
      <c r="AS8" s="2579"/>
      <c r="AT8" s="2579"/>
      <c r="AU8" s="2579"/>
      <c r="AV8" s="2579"/>
      <c r="AW8" s="2579"/>
      <c r="AX8" s="2579"/>
      <c r="AY8" s="2579"/>
      <c r="AZ8" s="2579"/>
      <c r="BA8" s="2579"/>
      <c r="BB8" s="2579"/>
      <c r="BC8" s="2553" t="s">
        <v>630</v>
      </c>
      <c r="BD8" s="2553"/>
      <c r="BE8" s="2553"/>
      <c r="BF8" s="2553"/>
      <c r="BG8" s="2553"/>
      <c r="BH8" s="2553"/>
      <c r="BI8" s="2553"/>
      <c r="BJ8" s="2553"/>
      <c r="BK8" s="2553"/>
      <c r="BL8" s="2553"/>
      <c r="BM8" s="2553"/>
      <c r="BN8" s="2553"/>
      <c r="BO8" s="2553"/>
      <c r="BP8" s="2553"/>
      <c r="BQ8" s="2553"/>
      <c r="BR8" s="2553"/>
      <c r="BS8" s="2553"/>
      <c r="BT8" s="2553"/>
      <c r="BU8" s="2553"/>
      <c r="BV8" s="2553"/>
      <c r="BW8" s="2553"/>
      <c r="BX8" s="2553"/>
      <c r="BY8" s="2553"/>
      <c r="BZ8" s="2553"/>
    </row>
    <row r="9" spans="1:79" ht="21.75" customHeight="1">
      <c r="B9" s="2528"/>
      <c r="C9" s="2528"/>
      <c r="D9" s="2528"/>
      <c r="E9" s="2528"/>
      <c r="F9" s="2528"/>
      <c r="G9" s="2528"/>
      <c r="H9" s="2528"/>
      <c r="I9" s="2528"/>
      <c r="J9" s="2528"/>
      <c r="K9" s="2528"/>
      <c r="L9" s="2579"/>
      <c r="M9" s="2579"/>
      <c r="N9" s="2579"/>
      <c r="O9" s="2579"/>
      <c r="P9" s="2579"/>
      <c r="Q9" s="2579"/>
      <c r="R9" s="2579"/>
      <c r="S9" s="2579"/>
      <c r="T9" s="2579"/>
      <c r="U9" s="2579"/>
      <c r="V9" s="2579"/>
      <c r="W9" s="2579"/>
      <c r="X9" s="2579"/>
      <c r="Y9" s="2579"/>
      <c r="Z9" s="2579"/>
      <c r="AA9" s="2579"/>
      <c r="AB9" s="2579"/>
      <c r="AC9" s="2579"/>
      <c r="AD9" s="2579"/>
      <c r="AE9" s="2579"/>
      <c r="AF9" s="2579"/>
      <c r="AG9" s="2579"/>
      <c r="AH9" s="2579"/>
      <c r="AI9" s="2579"/>
      <c r="AJ9" s="2579"/>
      <c r="AK9" s="2579"/>
      <c r="AL9" s="2579"/>
      <c r="AM9" s="2579"/>
      <c r="AN9" s="2579"/>
      <c r="AO9" s="2579"/>
      <c r="AP9" s="2579"/>
      <c r="AQ9" s="2579"/>
      <c r="AR9" s="2579"/>
      <c r="AS9" s="2579"/>
      <c r="AT9" s="2579"/>
      <c r="AU9" s="2579"/>
      <c r="AV9" s="2579"/>
      <c r="AW9" s="2579"/>
      <c r="AX9" s="2579"/>
      <c r="AY9" s="2579"/>
      <c r="AZ9" s="2579"/>
      <c r="BA9" s="2579"/>
      <c r="BB9" s="2579"/>
      <c r="BC9" s="2652" t="s">
        <v>688</v>
      </c>
      <c r="BD9" s="2653"/>
      <c r="BE9" s="2653"/>
      <c r="BF9" s="2653"/>
      <c r="BG9" s="667"/>
      <c r="BH9" s="2653" t="s">
        <v>685</v>
      </c>
      <c r="BI9" s="2653"/>
      <c r="BJ9" s="2653"/>
      <c r="BK9" s="2653"/>
      <c r="BL9" s="667"/>
      <c r="BM9" s="2653" t="s">
        <v>286</v>
      </c>
      <c r="BN9" s="2653"/>
      <c r="BO9" s="2653"/>
      <c r="BP9" s="2653"/>
      <c r="BQ9" s="667"/>
      <c r="BR9" s="2653" t="s">
        <v>685</v>
      </c>
      <c r="BS9" s="2653"/>
      <c r="BT9" s="2653"/>
      <c r="BU9" s="2653"/>
      <c r="BV9" s="667"/>
      <c r="BW9" s="2653" t="s">
        <v>269</v>
      </c>
      <c r="BX9" s="2653"/>
      <c r="BY9" s="2653"/>
      <c r="BZ9" s="2654"/>
    </row>
    <row r="10" spans="1:79" ht="18" customHeight="1">
      <c r="B10" s="2528" t="s">
        <v>631</v>
      </c>
      <c r="C10" s="2528"/>
      <c r="D10" s="2528"/>
      <c r="E10" s="2528"/>
      <c r="F10" s="2528"/>
      <c r="G10" s="2528"/>
      <c r="H10" s="2528"/>
      <c r="I10" s="2528"/>
      <c r="J10" s="2528"/>
      <c r="K10" s="2528"/>
      <c r="L10" s="2579" t="s">
        <v>689</v>
      </c>
      <c r="M10" s="2579"/>
      <c r="N10" s="2579"/>
      <c r="O10" s="2579"/>
      <c r="P10" s="2579"/>
      <c r="Q10" s="2579"/>
      <c r="R10" s="2579"/>
      <c r="S10" s="2579"/>
      <c r="T10" s="2579"/>
      <c r="U10" s="2579"/>
      <c r="V10" s="2579"/>
      <c r="W10" s="2579"/>
      <c r="X10" s="2579"/>
      <c r="Y10" s="2579"/>
      <c r="Z10" s="2579"/>
      <c r="AA10" s="2579"/>
      <c r="AB10" s="2579"/>
      <c r="AC10" s="2579"/>
      <c r="AD10" s="2579"/>
      <c r="AE10" s="2579"/>
      <c r="AF10" s="2579"/>
      <c r="AG10" s="2579"/>
      <c r="AH10" s="2579"/>
      <c r="AI10" s="2579"/>
      <c r="AJ10" s="2579"/>
      <c r="AK10" s="2579"/>
      <c r="AL10" s="2579"/>
      <c r="AM10" s="2579"/>
      <c r="AN10" s="2579"/>
      <c r="AO10" s="2579"/>
      <c r="AP10" s="2579"/>
      <c r="AQ10" s="2579"/>
      <c r="AR10" s="2579"/>
      <c r="AS10" s="2579"/>
      <c r="AT10" s="2579"/>
      <c r="AU10" s="2579"/>
      <c r="AV10" s="2579"/>
      <c r="AW10" s="2579"/>
      <c r="AX10" s="2579"/>
      <c r="AY10" s="2579"/>
      <c r="AZ10" s="2579"/>
      <c r="BA10" s="2579"/>
      <c r="BB10" s="2579"/>
      <c r="BC10" s="2553" t="s">
        <v>632</v>
      </c>
      <c r="BD10" s="2553"/>
      <c r="BE10" s="2553"/>
      <c r="BF10" s="2553"/>
      <c r="BG10" s="2553"/>
      <c r="BH10" s="2553"/>
      <c r="BI10" s="2553"/>
      <c r="BJ10" s="2553"/>
      <c r="BK10" s="2553"/>
      <c r="BL10" s="2553"/>
      <c r="BM10" s="2553"/>
      <c r="BN10" s="2553"/>
      <c r="BO10" s="2553"/>
      <c r="BP10" s="2553"/>
      <c r="BQ10" s="2553"/>
      <c r="BR10" s="2553"/>
      <c r="BS10" s="2553"/>
      <c r="BT10" s="2553"/>
      <c r="BU10" s="2553"/>
      <c r="BV10" s="2553"/>
      <c r="BW10" s="2553"/>
      <c r="BX10" s="2553"/>
      <c r="BY10" s="2553"/>
      <c r="BZ10" s="2553"/>
    </row>
    <row r="11" spans="1:79" ht="23.25" customHeight="1">
      <c r="B11" s="2528"/>
      <c r="C11" s="2528"/>
      <c r="D11" s="2528"/>
      <c r="E11" s="2528"/>
      <c r="F11" s="2528"/>
      <c r="G11" s="2528"/>
      <c r="H11" s="2528"/>
      <c r="I11" s="2528"/>
      <c r="J11" s="2528"/>
      <c r="K11" s="2528"/>
      <c r="L11" s="2579"/>
      <c r="M11" s="2579"/>
      <c r="N11" s="2579"/>
      <c r="O11" s="2579"/>
      <c r="P11" s="2579"/>
      <c r="Q11" s="2579"/>
      <c r="R11" s="2579"/>
      <c r="S11" s="2579"/>
      <c r="T11" s="2579"/>
      <c r="U11" s="2579"/>
      <c r="V11" s="2579"/>
      <c r="W11" s="2579"/>
      <c r="X11" s="2579"/>
      <c r="Y11" s="2579"/>
      <c r="Z11" s="2579"/>
      <c r="AA11" s="2579"/>
      <c r="AB11" s="2579"/>
      <c r="AC11" s="2579"/>
      <c r="AD11" s="2579"/>
      <c r="AE11" s="2579"/>
      <c r="AF11" s="2579"/>
      <c r="AG11" s="2579"/>
      <c r="AH11" s="2579"/>
      <c r="AI11" s="2579"/>
      <c r="AJ11" s="2579"/>
      <c r="AK11" s="2579"/>
      <c r="AL11" s="2579"/>
      <c r="AM11" s="2579"/>
      <c r="AN11" s="2579"/>
      <c r="AO11" s="2579"/>
      <c r="AP11" s="2579"/>
      <c r="AQ11" s="2579"/>
      <c r="AR11" s="2579"/>
      <c r="AS11" s="2579"/>
      <c r="AT11" s="2579"/>
      <c r="AU11" s="2579"/>
      <c r="AV11" s="2579"/>
      <c r="AW11" s="2579"/>
      <c r="AX11" s="2579"/>
      <c r="AY11" s="2579"/>
      <c r="AZ11" s="2579"/>
      <c r="BA11" s="2579"/>
      <c r="BB11" s="2579"/>
      <c r="BC11" s="2655"/>
      <c r="BD11" s="2655"/>
      <c r="BE11" s="2655"/>
      <c r="BF11" s="2656"/>
      <c r="BG11" s="2657"/>
      <c r="BH11" s="2658"/>
      <c r="BI11" s="2658"/>
      <c r="BJ11" s="2659"/>
      <c r="BK11" s="2660"/>
      <c r="BL11" s="2658"/>
      <c r="BM11" s="2658"/>
      <c r="BN11" s="2661"/>
      <c r="BO11" s="2662"/>
      <c r="BP11" s="2663"/>
      <c r="BQ11" s="2663"/>
      <c r="BR11" s="2663"/>
      <c r="BS11" s="2663"/>
      <c r="BT11" s="2663"/>
      <c r="BU11" s="2663"/>
      <c r="BV11" s="2663"/>
      <c r="BW11" s="2663"/>
      <c r="BX11" s="2663"/>
      <c r="BY11" s="2663"/>
      <c r="BZ11" s="2664"/>
    </row>
    <row r="12" spans="1:79" ht="9.9499999999999993" customHeight="1">
      <c r="B12" s="2528" t="s">
        <v>633</v>
      </c>
      <c r="C12" s="2528"/>
      <c r="D12" s="2528"/>
      <c r="E12" s="2528"/>
      <c r="F12" s="2528"/>
      <c r="G12" s="2528"/>
      <c r="H12" s="2528"/>
      <c r="I12" s="2528"/>
      <c r="J12" s="2528"/>
      <c r="K12" s="2528"/>
      <c r="L12" s="2599" t="s">
        <v>634</v>
      </c>
      <c r="M12" s="2600"/>
      <c r="N12" s="2600"/>
      <c r="O12" s="2600"/>
      <c r="P12" s="2600"/>
      <c r="Q12" s="2600"/>
      <c r="R12" s="2600"/>
      <c r="S12" s="2600"/>
      <c r="T12" s="2600"/>
      <c r="U12" s="2600"/>
      <c r="V12" s="2600"/>
      <c r="W12" s="2600"/>
      <c r="X12" s="2600"/>
      <c r="Y12" s="2600"/>
      <c r="Z12" s="2600"/>
      <c r="AA12" s="2600"/>
      <c r="AB12" s="2600"/>
      <c r="AC12" s="2600"/>
      <c r="AD12" s="2600"/>
      <c r="AE12" s="2600"/>
      <c r="AF12" s="2600"/>
      <c r="AG12" s="2600"/>
      <c r="AH12" s="2600"/>
      <c r="AI12" s="2600"/>
      <c r="AJ12" s="2601"/>
      <c r="AK12" s="2605" t="s">
        <v>635</v>
      </c>
      <c r="AL12" s="2606"/>
      <c r="AM12" s="2606"/>
      <c r="AN12" s="2606"/>
      <c r="AO12" s="2606"/>
      <c r="AP12" s="2606"/>
      <c r="AQ12" s="2606"/>
      <c r="AR12" s="2606"/>
      <c r="AS12" s="2606"/>
      <c r="AT12" s="2606"/>
      <c r="AU12" s="2606"/>
      <c r="AV12" s="2606"/>
      <c r="AW12" s="2606"/>
      <c r="AX12" s="2606"/>
      <c r="AY12" s="2606"/>
      <c r="AZ12" s="2606"/>
      <c r="BA12" s="2606"/>
      <c r="BB12" s="2606"/>
      <c r="BC12" s="2606"/>
      <c r="BD12" s="2606"/>
      <c r="BE12" s="2606"/>
      <c r="BF12" s="2606"/>
      <c r="BG12" s="2606"/>
      <c r="BH12" s="2606"/>
      <c r="BI12" s="2606"/>
      <c r="BJ12" s="2606"/>
      <c r="BK12" s="2606"/>
      <c r="BL12" s="2606"/>
      <c r="BM12" s="2606"/>
      <c r="BN12" s="2606"/>
      <c r="BO12" s="2606"/>
      <c r="BP12" s="2606"/>
      <c r="BQ12" s="2606"/>
      <c r="BR12" s="2606"/>
      <c r="BS12" s="2606"/>
      <c r="BT12" s="2606"/>
      <c r="BU12" s="2606"/>
      <c r="BV12" s="2606"/>
      <c r="BW12" s="2606"/>
      <c r="BX12" s="2606"/>
      <c r="BY12" s="2606"/>
      <c r="BZ12" s="2607"/>
    </row>
    <row r="13" spans="1:79" ht="9.9499999999999993" customHeight="1">
      <c r="B13" s="2528"/>
      <c r="C13" s="2528"/>
      <c r="D13" s="2528"/>
      <c r="E13" s="2528"/>
      <c r="F13" s="2528"/>
      <c r="G13" s="2528"/>
      <c r="H13" s="2528"/>
      <c r="I13" s="2528"/>
      <c r="J13" s="2528"/>
      <c r="K13" s="2528"/>
      <c r="L13" s="2602"/>
      <c r="M13" s="2603"/>
      <c r="N13" s="2603"/>
      <c r="O13" s="2603"/>
      <c r="P13" s="2603"/>
      <c r="Q13" s="2603"/>
      <c r="R13" s="2603"/>
      <c r="S13" s="2603"/>
      <c r="T13" s="2603"/>
      <c r="U13" s="2603"/>
      <c r="V13" s="2603"/>
      <c r="W13" s="2603"/>
      <c r="X13" s="2603"/>
      <c r="Y13" s="2603"/>
      <c r="Z13" s="2603"/>
      <c r="AA13" s="2603"/>
      <c r="AB13" s="2603"/>
      <c r="AC13" s="2603"/>
      <c r="AD13" s="2603"/>
      <c r="AE13" s="2603"/>
      <c r="AF13" s="2603"/>
      <c r="AG13" s="2603"/>
      <c r="AH13" s="2603"/>
      <c r="AI13" s="2603"/>
      <c r="AJ13" s="2604"/>
      <c r="AK13" s="2608"/>
      <c r="AL13" s="2609"/>
      <c r="AM13" s="2609"/>
      <c r="AN13" s="2609"/>
      <c r="AO13" s="2609"/>
      <c r="AP13" s="2609"/>
      <c r="AQ13" s="2609"/>
      <c r="AR13" s="2609"/>
      <c r="AS13" s="2609"/>
      <c r="AT13" s="2609"/>
      <c r="AU13" s="2609"/>
      <c r="AV13" s="2609"/>
      <c r="AW13" s="2609"/>
      <c r="AX13" s="2609"/>
      <c r="AY13" s="2609"/>
      <c r="AZ13" s="2609"/>
      <c r="BA13" s="2609"/>
      <c r="BB13" s="2609"/>
      <c r="BC13" s="2609"/>
      <c r="BD13" s="2609"/>
      <c r="BE13" s="2609"/>
      <c r="BF13" s="2609"/>
      <c r="BG13" s="2609"/>
      <c r="BH13" s="2609"/>
      <c r="BI13" s="2609"/>
      <c r="BJ13" s="2609"/>
      <c r="BK13" s="2609"/>
      <c r="BL13" s="2609"/>
      <c r="BM13" s="2609"/>
      <c r="BN13" s="2609"/>
      <c r="BO13" s="2609"/>
      <c r="BP13" s="2609"/>
      <c r="BQ13" s="2609"/>
      <c r="BR13" s="2609"/>
      <c r="BS13" s="2609"/>
      <c r="BT13" s="2609"/>
      <c r="BU13" s="2609"/>
      <c r="BV13" s="2609"/>
      <c r="BW13" s="2609"/>
      <c r="BX13" s="2609"/>
      <c r="BY13" s="2609"/>
      <c r="BZ13" s="2610"/>
    </row>
    <row r="14" spans="1:79" ht="9.9499999999999993" customHeight="1">
      <c r="B14" s="2528"/>
      <c r="C14" s="2528"/>
      <c r="D14" s="2528"/>
      <c r="E14" s="2528"/>
      <c r="F14" s="2528"/>
      <c r="G14" s="2528"/>
      <c r="H14" s="2528"/>
      <c r="I14" s="2528"/>
      <c r="J14" s="2528"/>
      <c r="K14" s="2528"/>
      <c r="L14" s="2611" t="s">
        <v>690</v>
      </c>
      <c r="M14" s="2611"/>
      <c r="N14" s="2556"/>
      <c r="O14" s="2618" t="s">
        <v>284</v>
      </c>
      <c r="P14" s="2619"/>
      <c r="Q14" s="2620"/>
      <c r="R14" s="2559" t="s">
        <v>691</v>
      </c>
      <c r="S14" s="2611"/>
      <c r="T14" s="2556"/>
      <c r="U14" s="2627" t="s">
        <v>85</v>
      </c>
      <c r="V14" s="2628"/>
      <c r="W14" s="2628"/>
      <c r="X14" s="2629"/>
      <c r="Y14" s="2559" t="s">
        <v>685</v>
      </c>
      <c r="Z14" s="2611"/>
      <c r="AA14" s="2556"/>
      <c r="AB14" s="2508" t="s">
        <v>685</v>
      </c>
      <c r="AC14" s="2508"/>
      <c r="AD14" s="2508"/>
      <c r="AE14" s="2508" t="s">
        <v>690</v>
      </c>
      <c r="AF14" s="2508"/>
      <c r="AG14" s="2508"/>
      <c r="AH14" s="2559" t="s">
        <v>269</v>
      </c>
      <c r="AI14" s="2611"/>
      <c r="AJ14" s="2611"/>
      <c r="AK14" s="2641" t="s">
        <v>692</v>
      </c>
      <c r="AL14" s="2642"/>
      <c r="AM14" s="2642"/>
      <c r="AN14" s="2642"/>
      <c r="AO14" s="2642"/>
      <c r="AP14" s="2642"/>
      <c r="AQ14" s="2643"/>
      <c r="AR14" s="2647" t="s">
        <v>693</v>
      </c>
      <c r="AS14" s="2647"/>
      <c r="AT14" s="2647"/>
      <c r="AU14" s="2647"/>
      <c r="AV14" s="2647"/>
      <c r="AW14" s="2647"/>
      <c r="AX14" s="2647"/>
      <c r="AY14" s="2647"/>
      <c r="AZ14" s="2647"/>
      <c r="BA14" s="2647"/>
      <c r="BB14" s="2647"/>
      <c r="BC14" s="2647"/>
      <c r="BD14" s="2647"/>
      <c r="BE14" s="2647"/>
      <c r="BF14" s="2647"/>
      <c r="BG14" s="2647"/>
      <c r="BH14" s="2647"/>
      <c r="BI14" s="2647"/>
      <c r="BJ14" s="2647"/>
      <c r="BK14" s="2647"/>
      <c r="BL14" s="2647"/>
      <c r="BM14" s="2647"/>
      <c r="BN14" s="2647"/>
      <c r="BO14" s="2647"/>
      <c r="BP14" s="2647"/>
      <c r="BQ14" s="2647"/>
      <c r="BR14" s="2647"/>
      <c r="BS14" s="2647"/>
      <c r="BT14" s="2647"/>
      <c r="BU14" s="2647"/>
      <c r="BV14" s="2647"/>
      <c r="BW14" s="2647"/>
      <c r="BX14" s="2647"/>
      <c r="BY14" s="2647"/>
      <c r="BZ14" s="2648"/>
    </row>
    <row r="15" spans="1:79" ht="9.9499999999999993" customHeight="1">
      <c r="B15" s="2528"/>
      <c r="C15" s="2528"/>
      <c r="D15" s="2528"/>
      <c r="E15" s="2528"/>
      <c r="F15" s="2528"/>
      <c r="G15" s="2528"/>
      <c r="H15" s="2528"/>
      <c r="I15" s="2528"/>
      <c r="J15" s="2528"/>
      <c r="K15" s="2528"/>
      <c r="L15" s="2579"/>
      <c r="M15" s="2579"/>
      <c r="N15" s="2580"/>
      <c r="O15" s="2621"/>
      <c r="P15" s="2579"/>
      <c r="Q15" s="2622"/>
      <c r="R15" s="2623"/>
      <c r="S15" s="2579"/>
      <c r="T15" s="2580"/>
      <c r="U15" s="2630"/>
      <c r="V15" s="2528"/>
      <c r="W15" s="2528"/>
      <c r="X15" s="2631"/>
      <c r="Y15" s="2623"/>
      <c r="Z15" s="2579"/>
      <c r="AA15" s="2580"/>
      <c r="AB15" s="2612"/>
      <c r="AC15" s="2612"/>
      <c r="AD15" s="2612"/>
      <c r="AE15" s="2612"/>
      <c r="AF15" s="2612"/>
      <c r="AG15" s="2612"/>
      <c r="AH15" s="2623"/>
      <c r="AI15" s="2579"/>
      <c r="AJ15" s="2579"/>
      <c r="AK15" s="2644"/>
      <c r="AL15" s="2645"/>
      <c r="AM15" s="2645"/>
      <c r="AN15" s="2645"/>
      <c r="AO15" s="2645"/>
      <c r="AP15" s="2645"/>
      <c r="AQ15" s="2646"/>
      <c r="AR15" s="2649"/>
      <c r="AS15" s="2649"/>
      <c r="AT15" s="2649"/>
      <c r="AU15" s="2649"/>
      <c r="AV15" s="2649"/>
      <c r="AW15" s="2649"/>
      <c r="AX15" s="2649"/>
      <c r="AY15" s="2649"/>
      <c r="AZ15" s="2649"/>
      <c r="BA15" s="2649"/>
      <c r="BB15" s="2649"/>
      <c r="BC15" s="2649"/>
      <c r="BD15" s="2649"/>
      <c r="BE15" s="2649"/>
      <c r="BF15" s="2649"/>
      <c r="BG15" s="2649"/>
      <c r="BH15" s="2649"/>
      <c r="BI15" s="2649"/>
      <c r="BJ15" s="2649"/>
      <c r="BK15" s="2649"/>
      <c r="BL15" s="2649"/>
      <c r="BM15" s="2649"/>
      <c r="BN15" s="2649"/>
      <c r="BO15" s="2649"/>
      <c r="BP15" s="2649"/>
      <c r="BQ15" s="2649"/>
      <c r="BR15" s="2649"/>
      <c r="BS15" s="2649"/>
      <c r="BT15" s="2649"/>
      <c r="BU15" s="2649"/>
      <c r="BV15" s="2649"/>
      <c r="BW15" s="2649"/>
      <c r="BX15" s="2649"/>
      <c r="BY15" s="2649"/>
      <c r="BZ15" s="2650"/>
    </row>
    <row r="16" spans="1:79" ht="9.9499999999999993" customHeight="1">
      <c r="B16" s="2528"/>
      <c r="C16" s="2528"/>
      <c r="D16" s="2528"/>
      <c r="E16" s="2528"/>
      <c r="F16" s="2528"/>
      <c r="G16" s="2528"/>
      <c r="H16" s="2528"/>
      <c r="I16" s="2528"/>
      <c r="J16" s="2528"/>
      <c r="K16" s="2528"/>
      <c r="L16" s="2579"/>
      <c r="M16" s="2579"/>
      <c r="N16" s="2580"/>
      <c r="O16" s="2621"/>
      <c r="P16" s="2579"/>
      <c r="Q16" s="2622"/>
      <c r="R16" s="2623"/>
      <c r="S16" s="2579"/>
      <c r="T16" s="2580"/>
      <c r="U16" s="2630"/>
      <c r="V16" s="2528"/>
      <c r="W16" s="2528"/>
      <c r="X16" s="2631"/>
      <c r="Y16" s="2623"/>
      <c r="Z16" s="2579"/>
      <c r="AA16" s="2580"/>
      <c r="AB16" s="2612"/>
      <c r="AC16" s="2612"/>
      <c r="AD16" s="2612"/>
      <c r="AE16" s="2612"/>
      <c r="AF16" s="2612"/>
      <c r="AG16" s="2612"/>
      <c r="AH16" s="2623"/>
      <c r="AI16" s="2579"/>
      <c r="AJ16" s="2579"/>
      <c r="AK16" s="2651" t="s">
        <v>694</v>
      </c>
      <c r="AL16" s="2613"/>
      <c r="AM16" s="2613"/>
      <c r="AN16" s="2613" t="s">
        <v>694</v>
      </c>
      <c r="AO16" s="2613"/>
      <c r="AP16" s="2613"/>
      <c r="AQ16" s="2613" t="s">
        <v>641</v>
      </c>
      <c r="AR16" s="2613"/>
      <c r="AS16" s="2613"/>
      <c r="AT16" s="2613" t="s">
        <v>278</v>
      </c>
      <c r="AU16" s="2613"/>
      <c r="AV16" s="2613"/>
      <c r="AW16" s="2632" t="s">
        <v>85</v>
      </c>
      <c r="AX16" s="2633"/>
      <c r="AY16" s="2634"/>
      <c r="AZ16" s="2632" t="s">
        <v>281</v>
      </c>
      <c r="BA16" s="2633"/>
      <c r="BB16" s="2634"/>
      <c r="BC16" s="2613" t="s">
        <v>694</v>
      </c>
      <c r="BD16" s="2613"/>
      <c r="BE16" s="2613"/>
      <c r="BF16" s="2632" t="s">
        <v>694</v>
      </c>
      <c r="BG16" s="2633"/>
      <c r="BH16" s="2634"/>
      <c r="BI16" s="2632" t="s">
        <v>695</v>
      </c>
      <c r="BJ16" s="2633"/>
      <c r="BK16" s="2634"/>
      <c r="BL16" s="2632" t="s">
        <v>696</v>
      </c>
      <c r="BM16" s="2633"/>
      <c r="BN16" s="2634"/>
      <c r="BO16" s="2632" t="s">
        <v>697</v>
      </c>
      <c r="BP16" s="2633"/>
      <c r="BQ16" s="2634"/>
      <c r="BR16" s="2632" t="s">
        <v>698</v>
      </c>
      <c r="BS16" s="2633"/>
      <c r="BT16" s="2634"/>
      <c r="BU16" s="2632" t="s">
        <v>696</v>
      </c>
      <c r="BV16" s="2633"/>
      <c r="BW16" s="2634"/>
      <c r="BX16" s="2613"/>
      <c r="BY16" s="2613"/>
      <c r="BZ16" s="2614"/>
    </row>
    <row r="17" spans="1:78" ht="9.9499999999999993" customHeight="1">
      <c r="B17" s="2528"/>
      <c r="C17" s="2528"/>
      <c r="D17" s="2528"/>
      <c r="E17" s="2528"/>
      <c r="F17" s="2528"/>
      <c r="G17" s="2528"/>
      <c r="H17" s="2528"/>
      <c r="I17" s="2528"/>
      <c r="J17" s="2528"/>
      <c r="K17" s="2528"/>
      <c r="L17" s="2579"/>
      <c r="M17" s="2579"/>
      <c r="N17" s="2580"/>
      <c r="O17" s="2621"/>
      <c r="P17" s="2579"/>
      <c r="Q17" s="2622"/>
      <c r="R17" s="2623"/>
      <c r="S17" s="2579"/>
      <c r="T17" s="2580"/>
      <c r="U17" s="2630"/>
      <c r="V17" s="2528"/>
      <c r="W17" s="2528"/>
      <c r="X17" s="2631"/>
      <c r="Y17" s="2623"/>
      <c r="Z17" s="2579"/>
      <c r="AA17" s="2580"/>
      <c r="AB17" s="2612"/>
      <c r="AC17" s="2612"/>
      <c r="AD17" s="2612"/>
      <c r="AE17" s="2612"/>
      <c r="AF17" s="2612"/>
      <c r="AG17" s="2612"/>
      <c r="AH17" s="2623"/>
      <c r="AI17" s="2579"/>
      <c r="AJ17" s="2579"/>
      <c r="AK17" s="2625"/>
      <c r="AL17" s="2561"/>
      <c r="AM17" s="2561"/>
      <c r="AN17" s="2561"/>
      <c r="AO17" s="2561"/>
      <c r="AP17" s="2561"/>
      <c r="AQ17" s="2561"/>
      <c r="AR17" s="2561"/>
      <c r="AS17" s="2561"/>
      <c r="AT17" s="2561"/>
      <c r="AU17" s="2561"/>
      <c r="AV17" s="2561"/>
      <c r="AW17" s="2635"/>
      <c r="AX17" s="2636"/>
      <c r="AY17" s="2637"/>
      <c r="AZ17" s="2635"/>
      <c r="BA17" s="2636"/>
      <c r="BB17" s="2637"/>
      <c r="BC17" s="2561"/>
      <c r="BD17" s="2561"/>
      <c r="BE17" s="2561"/>
      <c r="BF17" s="2635"/>
      <c r="BG17" s="2636"/>
      <c r="BH17" s="2637"/>
      <c r="BI17" s="2635"/>
      <c r="BJ17" s="2636"/>
      <c r="BK17" s="2637"/>
      <c r="BL17" s="2635"/>
      <c r="BM17" s="2636"/>
      <c r="BN17" s="2637"/>
      <c r="BO17" s="2635"/>
      <c r="BP17" s="2636"/>
      <c r="BQ17" s="2637"/>
      <c r="BR17" s="2635"/>
      <c r="BS17" s="2636"/>
      <c r="BT17" s="2637"/>
      <c r="BU17" s="2635"/>
      <c r="BV17" s="2636"/>
      <c r="BW17" s="2637"/>
      <c r="BX17" s="2561"/>
      <c r="BY17" s="2561"/>
      <c r="BZ17" s="2615"/>
    </row>
    <row r="18" spans="1:78" ht="9.9499999999999993" customHeight="1">
      <c r="B18" s="2528"/>
      <c r="C18" s="2528"/>
      <c r="D18" s="2528"/>
      <c r="E18" s="2528"/>
      <c r="F18" s="2528"/>
      <c r="G18" s="2528"/>
      <c r="H18" s="2528"/>
      <c r="I18" s="2528"/>
      <c r="J18" s="2528"/>
      <c r="K18" s="2528"/>
      <c r="L18" s="2599" t="s">
        <v>637</v>
      </c>
      <c r="M18" s="2600"/>
      <c r="N18" s="2600"/>
      <c r="O18" s="2600"/>
      <c r="P18" s="2600"/>
      <c r="Q18" s="2600"/>
      <c r="R18" s="2600"/>
      <c r="S18" s="2600"/>
      <c r="T18" s="2600"/>
      <c r="U18" s="2600"/>
      <c r="V18" s="2600"/>
      <c r="W18" s="2600"/>
      <c r="X18" s="2600"/>
      <c r="Y18" s="2600"/>
      <c r="Z18" s="2600"/>
      <c r="AA18" s="2600"/>
      <c r="AB18" s="2600"/>
      <c r="AC18" s="2600"/>
      <c r="AD18" s="2600"/>
      <c r="AE18" s="2600"/>
      <c r="AF18" s="2600"/>
      <c r="AG18" s="2600"/>
      <c r="AH18" s="2600"/>
      <c r="AI18" s="2600"/>
      <c r="AJ18" s="2601"/>
      <c r="AK18" s="2625"/>
      <c r="AL18" s="2561"/>
      <c r="AM18" s="2561"/>
      <c r="AN18" s="2561"/>
      <c r="AO18" s="2561"/>
      <c r="AP18" s="2561"/>
      <c r="AQ18" s="2561"/>
      <c r="AR18" s="2561"/>
      <c r="AS18" s="2561"/>
      <c r="AT18" s="2561"/>
      <c r="AU18" s="2561"/>
      <c r="AV18" s="2561"/>
      <c r="AW18" s="2635"/>
      <c r="AX18" s="2636"/>
      <c r="AY18" s="2637"/>
      <c r="AZ18" s="2635"/>
      <c r="BA18" s="2636"/>
      <c r="BB18" s="2637"/>
      <c r="BC18" s="2561"/>
      <c r="BD18" s="2561"/>
      <c r="BE18" s="2561"/>
      <c r="BF18" s="2635"/>
      <c r="BG18" s="2636"/>
      <c r="BH18" s="2637"/>
      <c r="BI18" s="2635"/>
      <c r="BJ18" s="2636"/>
      <c r="BK18" s="2637"/>
      <c r="BL18" s="2635"/>
      <c r="BM18" s="2636"/>
      <c r="BN18" s="2637"/>
      <c r="BO18" s="2635"/>
      <c r="BP18" s="2636"/>
      <c r="BQ18" s="2637"/>
      <c r="BR18" s="2635"/>
      <c r="BS18" s="2636"/>
      <c r="BT18" s="2637"/>
      <c r="BU18" s="2635"/>
      <c r="BV18" s="2636"/>
      <c r="BW18" s="2637"/>
      <c r="BX18" s="2561"/>
      <c r="BY18" s="2561"/>
      <c r="BZ18" s="2615"/>
    </row>
    <row r="19" spans="1:78" ht="9.9499999999999993" customHeight="1">
      <c r="B19" s="2528"/>
      <c r="C19" s="2528"/>
      <c r="D19" s="2528"/>
      <c r="E19" s="2528"/>
      <c r="F19" s="2528"/>
      <c r="G19" s="2528"/>
      <c r="H19" s="2528"/>
      <c r="I19" s="2528"/>
      <c r="J19" s="2528"/>
      <c r="K19" s="2528"/>
      <c r="L19" s="2602"/>
      <c r="M19" s="2603"/>
      <c r="N19" s="2603"/>
      <c r="O19" s="2603"/>
      <c r="P19" s="2603"/>
      <c r="Q19" s="2603"/>
      <c r="R19" s="2603"/>
      <c r="S19" s="2603"/>
      <c r="T19" s="2603"/>
      <c r="U19" s="2603"/>
      <c r="V19" s="2603"/>
      <c r="W19" s="2603"/>
      <c r="X19" s="2603"/>
      <c r="Y19" s="2603"/>
      <c r="Z19" s="2603"/>
      <c r="AA19" s="2603"/>
      <c r="AB19" s="2603"/>
      <c r="AC19" s="2603"/>
      <c r="AD19" s="2603"/>
      <c r="AE19" s="2603"/>
      <c r="AF19" s="2603"/>
      <c r="AG19" s="2603"/>
      <c r="AH19" s="2603"/>
      <c r="AI19" s="2603"/>
      <c r="AJ19" s="2604"/>
      <c r="AK19" s="2625"/>
      <c r="AL19" s="2561"/>
      <c r="AM19" s="2561"/>
      <c r="AN19" s="2561"/>
      <c r="AO19" s="2561"/>
      <c r="AP19" s="2561"/>
      <c r="AQ19" s="2561"/>
      <c r="AR19" s="2561"/>
      <c r="AS19" s="2561"/>
      <c r="AT19" s="2561"/>
      <c r="AU19" s="2561"/>
      <c r="AV19" s="2561"/>
      <c r="AW19" s="2638"/>
      <c r="AX19" s="2639"/>
      <c r="AY19" s="2640"/>
      <c r="AZ19" s="2638"/>
      <c r="BA19" s="2639"/>
      <c r="BB19" s="2640"/>
      <c r="BC19" s="2561"/>
      <c r="BD19" s="2561"/>
      <c r="BE19" s="2561"/>
      <c r="BF19" s="2638"/>
      <c r="BG19" s="2639"/>
      <c r="BH19" s="2640"/>
      <c r="BI19" s="2638"/>
      <c r="BJ19" s="2639"/>
      <c r="BK19" s="2640"/>
      <c r="BL19" s="2638"/>
      <c r="BM19" s="2639"/>
      <c r="BN19" s="2640"/>
      <c r="BO19" s="2638"/>
      <c r="BP19" s="2639"/>
      <c r="BQ19" s="2640"/>
      <c r="BR19" s="2635"/>
      <c r="BS19" s="2636"/>
      <c r="BT19" s="2637"/>
      <c r="BU19" s="2635"/>
      <c r="BV19" s="2636"/>
      <c r="BW19" s="2637"/>
      <c r="BX19" s="2616"/>
      <c r="BY19" s="2616"/>
      <c r="BZ19" s="2617"/>
    </row>
    <row r="20" spans="1:78" ht="9.9499999999999993" customHeight="1">
      <c r="B20" s="2528"/>
      <c r="C20" s="2528"/>
      <c r="D20" s="2528"/>
      <c r="E20" s="2528"/>
      <c r="F20" s="2528"/>
      <c r="G20" s="2528"/>
      <c r="H20" s="2528"/>
      <c r="I20" s="2528"/>
      <c r="J20" s="2528"/>
      <c r="K20" s="2528"/>
      <c r="L20" s="2611" t="s">
        <v>278</v>
      </c>
      <c r="M20" s="2611"/>
      <c r="N20" s="2611"/>
      <c r="O20" s="2611"/>
      <c r="P20" s="2556"/>
      <c r="Q20" s="2508" t="s">
        <v>284</v>
      </c>
      <c r="R20" s="2508"/>
      <c r="S20" s="2508"/>
      <c r="T20" s="2508"/>
      <c r="U20" s="2508"/>
      <c r="V20" s="2508" t="s">
        <v>274</v>
      </c>
      <c r="W20" s="2508"/>
      <c r="X20" s="2508"/>
      <c r="Y20" s="2508"/>
      <c r="Z20" s="2508"/>
      <c r="AA20" s="2508" t="s">
        <v>685</v>
      </c>
      <c r="AB20" s="2508"/>
      <c r="AC20" s="2508"/>
      <c r="AD20" s="2508"/>
      <c r="AE20" s="2508"/>
      <c r="AF20" s="2559" t="s">
        <v>278</v>
      </c>
      <c r="AG20" s="2611"/>
      <c r="AH20" s="2611"/>
      <c r="AI20" s="2611"/>
      <c r="AJ20" s="2611"/>
      <c r="AK20" s="2625" t="s">
        <v>269</v>
      </c>
      <c r="AL20" s="2561"/>
      <c r="AM20" s="2561"/>
      <c r="AN20" s="2561" t="s">
        <v>685</v>
      </c>
      <c r="AO20" s="2561"/>
      <c r="AP20" s="2561"/>
      <c r="AQ20" s="2561" t="s">
        <v>269</v>
      </c>
      <c r="AR20" s="2561"/>
      <c r="AS20" s="2561"/>
      <c r="AT20" s="2561" t="s">
        <v>699</v>
      </c>
      <c r="AU20" s="2561"/>
      <c r="AV20" s="2561"/>
      <c r="AW20" s="2561"/>
      <c r="AX20" s="2561"/>
      <c r="AY20" s="2561"/>
      <c r="AZ20" s="2561"/>
      <c r="BA20" s="2561"/>
      <c r="BB20" s="2561"/>
      <c r="BC20" s="2561"/>
      <c r="BD20" s="2561"/>
      <c r="BE20" s="2561"/>
      <c r="BF20" s="2561"/>
      <c r="BG20" s="2561"/>
      <c r="BH20" s="2561"/>
      <c r="BI20" s="2561"/>
      <c r="BJ20" s="2561"/>
      <c r="BK20" s="2561"/>
      <c r="BL20" s="2561"/>
      <c r="BM20" s="2561"/>
      <c r="BN20" s="2561"/>
      <c r="BO20" s="2561"/>
      <c r="BP20" s="2561"/>
      <c r="BQ20" s="2563"/>
      <c r="BR20" s="2565"/>
      <c r="BS20" s="2566"/>
      <c r="BT20" s="2566"/>
      <c r="BU20" s="2567"/>
      <c r="BV20" s="2567"/>
      <c r="BW20" s="2567"/>
      <c r="BX20" s="2567"/>
      <c r="BY20" s="2567"/>
      <c r="BZ20" s="2568"/>
    </row>
    <row r="21" spans="1:78" ht="9.9499999999999993" customHeight="1">
      <c r="B21" s="2529"/>
      <c r="C21" s="2529"/>
      <c r="D21" s="2529"/>
      <c r="E21" s="2529"/>
      <c r="F21" s="2529"/>
      <c r="G21" s="2529"/>
      <c r="H21" s="2529"/>
      <c r="I21" s="2529"/>
      <c r="J21" s="2529"/>
      <c r="K21" s="2529"/>
      <c r="L21" s="2579"/>
      <c r="M21" s="2579"/>
      <c r="N21" s="2579"/>
      <c r="O21" s="2579"/>
      <c r="P21" s="2580"/>
      <c r="Q21" s="2612"/>
      <c r="R21" s="2612"/>
      <c r="S21" s="2612"/>
      <c r="T21" s="2612"/>
      <c r="U21" s="2612"/>
      <c r="V21" s="2612"/>
      <c r="W21" s="2612"/>
      <c r="X21" s="2612"/>
      <c r="Y21" s="2612"/>
      <c r="Z21" s="2612"/>
      <c r="AA21" s="2612"/>
      <c r="AB21" s="2612"/>
      <c r="AC21" s="2612"/>
      <c r="AD21" s="2612"/>
      <c r="AE21" s="2612"/>
      <c r="AF21" s="2623"/>
      <c r="AG21" s="2579"/>
      <c r="AH21" s="2579"/>
      <c r="AI21" s="2579"/>
      <c r="AJ21" s="2579"/>
      <c r="AK21" s="2625"/>
      <c r="AL21" s="2561"/>
      <c r="AM21" s="2561"/>
      <c r="AN21" s="2561"/>
      <c r="AO21" s="2561"/>
      <c r="AP21" s="2561"/>
      <c r="AQ21" s="2561"/>
      <c r="AR21" s="2561"/>
      <c r="AS21" s="2561"/>
      <c r="AT21" s="2561"/>
      <c r="AU21" s="2561"/>
      <c r="AV21" s="2561"/>
      <c r="AW21" s="2561"/>
      <c r="AX21" s="2561"/>
      <c r="AY21" s="2561"/>
      <c r="AZ21" s="2561"/>
      <c r="BA21" s="2561"/>
      <c r="BB21" s="2561"/>
      <c r="BC21" s="2561"/>
      <c r="BD21" s="2561"/>
      <c r="BE21" s="2561"/>
      <c r="BF21" s="2561"/>
      <c r="BG21" s="2561"/>
      <c r="BH21" s="2561"/>
      <c r="BI21" s="2561"/>
      <c r="BJ21" s="2561"/>
      <c r="BK21" s="2561"/>
      <c r="BL21" s="2561"/>
      <c r="BM21" s="2561"/>
      <c r="BN21" s="2561"/>
      <c r="BO21" s="2561"/>
      <c r="BP21" s="2561"/>
      <c r="BQ21" s="2563"/>
      <c r="BR21" s="2569"/>
      <c r="BS21" s="2570"/>
      <c r="BT21" s="2570"/>
      <c r="BU21" s="2571"/>
      <c r="BV21" s="2571"/>
      <c r="BW21" s="2571"/>
      <c r="BX21" s="2571"/>
      <c r="BY21" s="2571"/>
      <c r="BZ21" s="2572"/>
    </row>
    <row r="22" spans="1:78" ht="9.9499999999999993" customHeight="1">
      <c r="B22" s="2577" t="s">
        <v>638</v>
      </c>
      <c r="C22" s="2577"/>
      <c r="D22" s="2577"/>
      <c r="E22" s="2577"/>
      <c r="F22" s="2577"/>
      <c r="G22" s="2577"/>
      <c r="H22" s="2577"/>
      <c r="I22" s="2577"/>
      <c r="J22" s="2577"/>
      <c r="K22" s="2577"/>
      <c r="L22" s="2579"/>
      <c r="M22" s="2579"/>
      <c r="N22" s="2579"/>
      <c r="O22" s="2579"/>
      <c r="P22" s="2580"/>
      <c r="Q22" s="2612"/>
      <c r="R22" s="2612"/>
      <c r="S22" s="2612"/>
      <c r="T22" s="2612"/>
      <c r="U22" s="2612"/>
      <c r="V22" s="2612"/>
      <c r="W22" s="2612"/>
      <c r="X22" s="2612"/>
      <c r="Y22" s="2612"/>
      <c r="Z22" s="2612"/>
      <c r="AA22" s="2612"/>
      <c r="AB22" s="2612"/>
      <c r="AC22" s="2612"/>
      <c r="AD22" s="2612"/>
      <c r="AE22" s="2612"/>
      <c r="AF22" s="2623"/>
      <c r="AG22" s="2579"/>
      <c r="AH22" s="2579"/>
      <c r="AI22" s="2579"/>
      <c r="AJ22" s="2579"/>
      <c r="AK22" s="2625"/>
      <c r="AL22" s="2561"/>
      <c r="AM22" s="2561"/>
      <c r="AN22" s="2561"/>
      <c r="AO22" s="2561"/>
      <c r="AP22" s="2561"/>
      <c r="AQ22" s="2561"/>
      <c r="AR22" s="2561"/>
      <c r="AS22" s="2561"/>
      <c r="AT22" s="2561"/>
      <c r="AU22" s="2561"/>
      <c r="AV22" s="2561"/>
      <c r="AW22" s="2561"/>
      <c r="AX22" s="2561"/>
      <c r="AY22" s="2561"/>
      <c r="AZ22" s="2561"/>
      <c r="BA22" s="2561"/>
      <c r="BB22" s="2561"/>
      <c r="BC22" s="2561"/>
      <c r="BD22" s="2561"/>
      <c r="BE22" s="2561"/>
      <c r="BF22" s="2561"/>
      <c r="BG22" s="2561"/>
      <c r="BH22" s="2561"/>
      <c r="BI22" s="2561"/>
      <c r="BJ22" s="2561"/>
      <c r="BK22" s="2561"/>
      <c r="BL22" s="2561"/>
      <c r="BM22" s="2561"/>
      <c r="BN22" s="2561"/>
      <c r="BO22" s="2561"/>
      <c r="BP22" s="2561"/>
      <c r="BQ22" s="2563"/>
      <c r="BR22" s="2569"/>
      <c r="BS22" s="2570"/>
      <c r="BT22" s="2570"/>
      <c r="BU22" s="2571"/>
      <c r="BV22" s="2571"/>
      <c r="BW22" s="2571"/>
      <c r="BX22" s="2571"/>
      <c r="BY22" s="2571"/>
      <c r="BZ22" s="2572"/>
    </row>
    <row r="23" spans="1:78" ht="9.9499999999999993" customHeight="1">
      <c r="B23" s="2578"/>
      <c r="C23" s="2578"/>
      <c r="D23" s="2578"/>
      <c r="E23" s="2578"/>
      <c r="F23" s="2578"/>
      <c r="G23" s="2578"/>
      <c r="H23" s="2578"/>
      <c r="I23" s="2578"/>
      <c r="J23" s="2578"/>
      <c r="K23" s="2578"/>
      <c r="L23" s="2579"/>
      <c r="M23" s="2579"/>
      <c r="N23" s="2579"/>
      <c r="O23" s="2579"/>
      <c r="P23" s="2580"/>
      <c r="Q23" s="2612"/>
      <c r="R23" s="2612"/>
      <c r="S23" s="2612"/>
      <c r="T23" s="2612"/>
      <c r="U23" s="2612"/>
      <c r="V23" s="2612"/>
      <c r="W23" s="2612"/>
      <c r="X23" s="2612"/>
      <c r="Y23" s="2612"/>
      <c r="Z23" s="2612"/>
      <c r="AA23" s="2612"/>
      <c r="AB23" s="2612"/>
      <c r="AC23" s="2612"/>
      <c r="AD23" s="2612"/>
      <c r="AE23" s="2612"/>
      <c r="AF23" s="2623"/>
      <c r="AG23" s="2624"/>
      <c r="AH23" s="2624"/>
      <c r="AI23" s="2624"/>
      <c r="AJ23" s="2624"/>
      <c r="AK23" s="2626"/>
      <c r="AL23" s="2562"/>
      <c r="AM23" s="2562"/>
      <c r="AN23" s="2562"/>
      <c r="AO23" s="2562"/>
      <c r="AP23" s="2562"/>
      <c r="AQ23" s="2562"/>
      <c r="AR23" s="2562"/>
      <c r="AS23" s="2562"/>
      <c r="AT23" s="2562"/>
      <c r="AU23" s="2562"/>
      <c r="AV23" s="2562"/>
      <c r="AW23" s="2562"/>
      <c r="AX23" s="2562"/>
      <c r="AY23" s="2562"/>
      <c r="AZ23" s="2562"/>
      <c r="BA23" s="2562"/>
      <c r="BB23" s="2562"/>
      <c r="BC23" s="2562"/>
      <c r="BD23" s="2562"/>
      <c r="BE23" s="2562"/>
      <c r="BF23" s="2562"/>
      <c r="BG23" s="2562"/>
      <c r="BH23" s="2562"/>
      <c r="BI23" s="2562"/>
      <c r="BJ23" s="2562"/>
      <c r="BK23" s="2562"/>
      <c r="BL23" s="2562"/>
      <c r="BM23" s="2562"/>
      <c r="BN23" s="2562"/>
      <c r="BO23" s="2562"/>
      <c r="BP23" s="2562"/>
      <c r="BQ23" s="2564"/>
      <c r="BR23" s="2573"/>
      <c r="BS23" s="2574"/>
      <c r="BT23" s="2574"/>
      <c r="BU23" s="2575"/>
      <c r="BV23" s="2575"/>
      <c r="BW23" s="2575"/>
      <c r="BX23" s="2575"/>
      <c r="BY23" s="2575"/>
      <c r="BZ23" s="2576"/>
    </row>
    <row r="24" spans="1:78" ht="14.1" customHeight="1">
      <c r="B24" s="2578"/>
      <c r="C24" s="2578"/>
      <c r="D24" s="2578"/>
      <c r="E24" s="2578"/>
      <c r="F24" s="2578"/>
      <c r="G24" s="2578"/>
      <c r="H24" s="2578"/>
      <c r="I24" s="2578"/>
      <c r="J24" s="2578"/>
      <c r="K24" s="2578"/>
      <c r="L24" s="2579" t="s">
        <v>700</v>
      </c>
      <c r="M24" s="2579"/>
      <c r="N24" s="2579"/>
      <c r="O24" s="2579"/>
      <c r="P24" s="2579"/>
      <c r="Q24" s="2579"/>
      <c r="R24" s="2579"/>
      <c r="S24" s="2579"/>
      <c r="T24" s="2579"/>
      <c r="U24" s="2579"/>
      <c r="V24" s="2579"/>
      <c r="W24" s="2579"/>
      <c r="X24" s="2579"/>
      <c r="Y24" s="2579"/>
      <c r="Z24" s="2579"/>
      <c r="AA24" s="2579"/>
      <c r="AB24" s="2579"/>
      <c r="AC24" s="2579"/>
      <c r="AD24" s="2579"/>
      <c r="AE24" s="2579"/>
      <c r="AF24" s="2580"/>
      <c r="AG24" s="2581" t="s">
        <v>639</v>
      </c>
      <c r="AH24" s="2582"/>
      <c r="AI24" s="2582"/>
      <c r="AJ24" s="2583"/>
      <c r="AK24" s="2584" t="s">
        <v>640</v>
      </c>
      <c r="AL24" s="2585"/>
      <c r="AM24" s="2585"/>
      <c r="AN24" s="2585"/>
      <c r="AO24" s="2585"/>
      <c r="AP24" s="2585"/>
      <c r="AQ24" s="2585"/>
      <c r="AR24" s="2585"/>
      <c r="AS24" s="2585"/>
      <c r="AT24" s="2585"/>
      <c r="AU24" s="2585"/>
      <c r="AV24" s="2585"/>
      <c r="AW24" s="2585"/>
      <c r="AX24" s="2585"/>
      <c r="AY24" s="2585"/>
      <c r="AZ24" s="2585"/>
      <c r="BA24" s="2585"/>
      <c r="BB24" s="2585"/>
      <c r="BC24" s="2585"/>
      <c r="BD24" s="2585"/>
      <c r="BE24" s="2585"/>
      <c r="BF24" s="2585"/>
      <c r="BG24" s="2585"/>
      <c r="BH24" s="2585"/>
      <c r="BI24" s="2585"/>
      <c r="BJ24" s="2585"/>
      <c r="BK24" s="2585"/>
      <c r="BL24" s="2585"/>
      <c r="BM24" s="2585"/>
      <c r="BN24" s="2585"/>
      <c r="BO24" s="2585"/>
      <c r="BP24" s="2585"/>
      <c r="BQ24" s="2585"/>
      <c r="BR24" s="2585"/>
      <c r="BS24" s="2585"/>
      <c r="BT24" s="2585"/>
      <c r="BU24" s="2585"/>
      <c r="BV24" s="2585"/>
      <c r="BW24" s="2585"/>
      <c r="BX24" s="2585"/>
      <c r="BY24" s="2585"/>
      <c r="BZ24" s="2586"/>
    </row>
    <row r="25" spans="1:78" ht="14.1" customHeight="1">
      <c r="B25" s="2578"/>
      <c r="C25" s="2578"/>
      <c r="D25" s="2578"/>
      <c r="E25" s="2578"/>
      <c r="F25" s="2578"/>
      <c r="G25" s="2578"/>
      <c r="H25" s="2578"/>
      <c r="I25" s="2578"/>
      <c r="J25" s="2578"/>
      <c r="K25" s="2578"/>
      <c r="L25" s="2579"/>
      <c r="M25" s="2579"/>
      <c r="N25" s="2579"/>
      <c r="O25" s="2579"/>
      <c r="P25" s="2579"/>
      <c r="Q25" s="2579"/>
      <c r="R25" s="2579"/>
      <c r="S25" s="2579"/>
      <c r="T25" s="2579"/>
      <c r="U25" s="2579"/>
      <c r="V25" s="2579"/>
      <c r="W25" s="2579"/>
      <c r="X25" s="2579"/>
      <c r="Y25" s="2579"/>
      <c r="Z25" s="2579"/>
      <c r="AA25" s="2579"/>
      <c r="AB25" s="2579"/>
      <c r="AC25" s="2579"/>
      <c r="AD25" s="2579"/>
      <c r="AE25" s="2579"/>
      <c r="AF25" s="2580"/>
      <c r="AG25" s="2587" t="s">
        <v>641</v>
      </c>
      <c r="AH25" s="2588"/>
      <c r="AI25" s="2588"/>
      <c r="AJ25" s="2589"/>
      <c r="AK25" s="2590"/>
      <c r="AL25" s="2591"/>
      <c r="AM25" s="2591"/>
      <c r="AN25" s="2591"/>
      <c r="AO25" s="2591"/>
      <c r="AP25" s="2591"/>
      <c r="AQ25" s="2591"/>
      <c r="AR25" s="2591"/>
      <c r="AS25" s="2591"/>
      <c r="AT25" s="2591"/>
      <c r="AU25" s="2591"/>
      <c r="AV25" s="2591"/>
      <c r="AW25" s="2591"/>
      <c r="AX25" s="2591"/>
      <c r="AY25" s="2591"/>
      <c r="AZ25" s="2591"/>
      <c r="BA25" s="2591"/>
      <c r="BB25" s="2591"/>
      <c r="BC25" s="2591"/>
      <c r="BD25" s="2591"/>
      <c r="BE25" s="2591"/>
      <c r="BF25" s="2591"/>
      <c r="BG25" s="2591"/>
      <c r="BH25" s="2591"/>
      <c r="BI25" s="2591"/>
      <c r="BJ25" s="2591"/>
      <c r="BK25" s="2591"/>
      <c r="BL25" s="2591"/>
      <c r="BM25" s="2591"/>
      <c r="BN25" s="2591"/>
      <c r="BO25" s="2591"/>
      <c r="BP25" s="2591"/>
      <c r="BQ25" s="2591"/>
      <c r="BR25" s="2591"/>
      <c r="BS25" s="2591"/>
      <c r="BT25" s="2591"/>
      <c r="BU25" s="2591"/>
      <c r="BV25" s="2591"/>
      <c r="BW25" s="2591"/>
      <c r="BX25" s="2591"/>
      <c r="BY25" s="2591"/>
      <c r="BZ25" s="2592"/>
    </row>
    <row r="26" spans="1:78" ht="14.1" customHeight="1">
      <c r="B26" s="2578"/>
      <c r="C26" s="2578"/>
      <c r="D26" s="2578"/>
      <c r="E26" s="2578"/>
      <c r="F26" s="2578"/>
      <c r="G26" s="2578"/>
      <c r="H26" s="2578"/>
      <c r="I26" s="2578"/>
      <c r="J26" s="2578"/>
      <c r="K26" s="2578"/>
      <c r="L26" s="2579"/>
      <c r="M26" s="2579"/>
      <c r="N26" s="2579"/>
      <c r="O26" s="2579"/>
      <c r="P26" s="2579"/>
      <c r="Q26" s="2579"/>
      <c r="R26" s="2579"/>
      <c r="S26" s="2579"/>
      <c r="T26" s="2579"/>
      <c r="U26" s="2579"/>
      <c r="V26" s="2579"/>
      <c r="W26" s="2579"/>
      <c r="X26" s="2579"/>
      <c r="Y26" s="2579"/>
      <c r="Z26" s="2579"/>
      <c r="AA26" s="2579"/>
      <c r="AB26" s="2579"/>
      <c r="AC26" s="2579"/>
      <c r="AD26" s="2579"/>
      <c r="AE26" s="2579"/>
      <c r="AF26" s="2580"/>
      <c r="AG26" s="2596" t="s">
        <v>642</v>
      </c>
      <c r="AH26" s="2597"/>
      <c r="AI26" s="2597"/>
      <c r="AJ26" s="2598"/>
      <c r="AK26" s="2593"/>
      <c r="AL26" s="2594"/>
      <c r="AM26" s="2594"/>
      <c r="AN26" s="2594"/>
      <c r="AO26" s="2594"/>
      <c r="AP26" s="2594"/>
      <c r="AQ26" s="2594"/>
      <c r="AR26" s="2594"/>
      <c r="AS26" s="2594"/>
      <c r="AT26" s="2594"/>
      <c r="AU26" s="2594"/>
      <c r="AV26" s="2594"/>
      <c r="AW26" s="2594"/>
      <c r="AX26" s="2594"/>
      <c r="AY26" s="2594"/>
      <c r="AZ26" s="2594"/>
      <c r="BA26" s="2594"/>
      <c r="BB26" s="2594"/>
      <c r="BC26" s="2594"/>
      <c r="BD26" s="2594"/>
      <c r="BE26" s="2594"/>
      <c r="BF26" s="2594"/>
      <c r="BG26" s="2594"/>
      <c r="BH26" s="2594"/>
      <c r="BI26" s="2594"/>
      <c r="BJ26" s="2594"/>
      <c r="BK26" s="2594"/>
      <c r="BL26" s="2594"/>
      <c r="BM26" s="2594"/>
      <c r="BN26" s="2594"/>
      <c r="BO26" s="2594"/>
      <c r="BP26" s="2594"/>
      <c r="BQ26" s="2594"/>
      <c r="BR26" s="2594"/>
      <c r="BS26" s="2594"/>
      <c r="BT26" s="2594"/>
      <c r="BU26" s="2594"/>
      <c r="BV26" s="2594"/>
      <c r="BW26" s="2594"/>
      <c r="BX26" s="2594"/>
      <c r="BY26" s="2594"/>
      <c r="BZ26" s="2595"/>
    </row>
    <row r="27" spans="1:78" ht="14.1" customHeight="1">
      <c r="B27" s="2550" t="s">
        <v>643</v>
      </c>
      <c r="C27" s="2528"/>
      <c r="D27" s="2528"/>
      <c r="E27" s="2528"/>
      <c r="F27" s="2528"/>
      <c r="G27" s="2528"/>
      <c r="H27" s="2528"/>
      <c r="I27" s="2528"/>
      <c r="J27" s="2528"/>
      <c r="K27" s="2528"/>
      <c r="L27" s="2551" t="s">
        <v>701</v>
      </c>
      <c r="M27" s="2551"/>
      <c r="N27" s="2551"/>
      <c r="O27" s="2551"/>
      <c r="P27" s="2551"/>
      <c r="Q27" s="2551"/>
      <c r="R27" s="2551"/>
      <c r="S27" s="2551"/>
      <c r="T27" s="2551"/>
      <c r="U27" s="2551"/>
      <c r="V27" s="2551"/>
      <c r="W27" s="2551"/>
      <c r="X27" s="2551"/>
      <c r="Y27" s="2551"/>
      <c r="Z27" s="2551"/>
      <c r="AA27" s="2551"/>
      <c r="AB27" s="2551"/>
      <c r="AC27" s="2551"/>
      <c r="AD27" s="2551"/>
      <c r="AE27" s="2551"/>
      <c r="AF27" s="2551"/>
      <c r="AG27" s="2552"/>
      <c r="AH27" s="2552"/>
      <c r="AI27" s="2552"/>
      <c r="AJ27" s="2552"/>
      <c r="AK27" s="2551"/>
      <c r="AL27" s="2551"/>
      <c r="AM27" s="2551"/>
      <c r="AN27" s="2551"/>
      <c r="AO27" s="2551"/>
      <c r="AP27" s="2551"/>
      <c r="AQ27" s="2551"/>
      <c r="AR27" s="2551"/>
      <c r="AS27" s="2551"/>
      <c r="AT27" s="2551"/>
      <c r="AU27" s="2551"/>
      <c r="AV27" s="2551"/>
      <c r="AW27" s="2551"/>
      <c r="AX27" s="2551"/>
      <c r="AY27" s="2551"/>
      <c r="AZ27" s="2551"/>
      <c r="BA27" s="2551"/>
      <c r="BB27" s="2551"/>
      <c r="BC27" s="2553" t="s">
        <v>644</v>
      </c>
      <c r="BD27" s="2553"/>
      <c r="BE27" s="2553"/>
      <c r="BF27" s="2553"/>
      <c r="BG27" s="2553"/>
      <c r="BH27" s="2553"/>
      <c r="BI27" s="2553"/>
      <c r="BJ27" s="2553"/>
      <c r="BK27" s="2553"/>
      <c r="BL27" s="2553"/>
      <c r="BM27" s="2553"/>
      <c r="BN27" s="2553"/>
      <c r="BO27" s="2553"/>
      <c r="BP27" s="2553"/>
      <c r="BQ27" s="2553"/>
      <c r="BR27" s="2553"/>
      <c r="BS27" s="2553"/>
      <c r="BT27" s="2553"/>
      <c r="BU27" s="2553"/>
      <c r="BV27" s="2553"/>
      <c r="BW27" s="2553"/>
      <c r="BX27" s="2553"/>
      <c r="BY27" s="2553"/>
      <c r="BZ27" s="2553"/>
    </row>
    <row r="28" spans="1:78" ht="14.1" customHeight="1">
      <c r="B28" s="2529"/>
      <c r="C28" s="2529"/>
      <c r="D28" s="2529"/>
      <c r="E28" s="2529"/>
      <c r="F28" s="2529"/>
      <c r="G28" s="2529"/>
      <c r="H28" s="2529"/>
      <c r="I28" s="2529"/>
      <c r="J28" s="2529"/>
      <c r="K28" s="2529"/>
      <c r="L28" s="2551"/>
      <c r="M28" s="2551"/>
      <c r="N28" s="2551"/>
      <c r="O28" s="2551"/>
      <c r="P28" s="2551"/>
      <c r="Q28" s="2551"/>
      <c r="R28" s="2551"/>
      <c r="S28" s="2551"/>
      <c r="T28" s="2551"/>
      <c r="U28" s="2551"/>
      <c r="V28" s="2551"/>
      <c r="W28" s="2551"/>
      <c r="X28" s="2551"/>
      <c r="Y28" s="2551"/>
      <c r="Z28" s="2551"/>
      <c r="AA28" s="2551"/>
      <c r="AB28" s="2551"/>
      <c r="AC28" s="2551"/>
      <c r="AD28" s="2551"/>
      <c r="AE28" s="2551"/>
      <c r="AF28" s="2551"/>
      <c r="AG28" s="2551"/>
      <c r="AH28" s="2551"/>
      <c r="AI28" s="2551"/>
      <c r="AJ28" s="2551"/>
      <c r="AK28" s="2551"/>
      <c r="AL28" s="2551"/>
      <c r="AM28" s="2551"/>
      <c r="AN28" s="2551"/>
      <c r="AO28" s="2551"/>
      <c r="AP28" s="2551"/>
      <c r="AQ28" s="2551"/>
      <c r="AR28" s="2551"/>
      <c r="AS28" s="2551"/>
      <c r="AT28" s="2551"/>
      <c r="AU28" s="2551"/>
      <c r="AV28" s="2551"/>
      <c r="AW28" s="2551"/>
      <c r="AX28" s="2551"/>
      <c r="AY28" s="2551"/>
      <c r="AZ28" s="2551"/>
      <c r="BA28" s="2551"/>
      <c r="BB28" s="2551"/>
      <c r="BC28" s="2554" t="s">
        <v>278</v>
      </c>
      <c r="BD28" s="2555"/>
      <c r="BE28" s="2555"/>
      <c r="BF28" s="2555"/>
      <c r="BG28" s="668"/>
      <c r="BH28" s="2555" t="s">
        <v>284</v>
      </c>
      <c r="BI28" s="2555"/>
      <c r="BJ28" s="2555"/>
      <c r="BK28" s="2555"/>
      <c r="BL28" s="668"/>
      <c r="BM28" s="2555" t="s">
        <v>274</v>
      </c>
      <c r="BN28" s="2555"/>
      <c r="BO28" s="2555"/>
      <c r="BP28" s="2555"/>
      <c r="BQ28" s="668"/>
      <c r="BR28" s="2555" t="s">
        <v>685</v>
      </c>
      <c r="BS28" s="2555"/>
      <c r="BT28" s="2555"/>
      <c r="BU28" s="2555"/>
      <c r="BV28" s="668"/>
      <c r="BW28" s="2555" t="s">
        <v>286</v>
      </c>
      <c r="BX28" s="2555"/>
      <c r="BY28" s="2555"/>
      <c r="BZ28" s="2558"/>
    </row>
    <row r="29" spans="1:78" ht="14.1" customHeight="1">
      <c r="B29" s="2560" t="s">
        <v>645</v>
      </c>
      <c r="C29" s="2560"/>
      <c r="D29" s="2560"/>
      <c r="E29" s="2560"/>
      <c r="F29" s="2560"/>
      <c r="G29" s="2560"/>
      <c r="H29" s="2560"/>
      <c r="I29" s="2560"/>
      <c r="J29" s="2560"/>
      <c r="K29" s="2560"/>
      <c r="L29" s="2551"/>
      <c r="M29" s="2551"/>
      <c r="N29" s="2551"/>
      <c r="O29" s="2551"/>
      <c r="P29" s="2551"/>
      <c r="Q29" s="2551"/>
      <c r="R29" s="2551"/>
      <c r="S29" s="2551"/>
      <c r="T29" s="2551"/>
      <c r="U29" s="2551"/>
      <c r="V29" s="2551"/>
      <c r="W29" s="2551"/>
      <c r="X29" s="2551"/>
      <c r="Y29" s="2551"/>
      <c r="Z29" s="2551"/>
      <c r="AA29" s="2551"/>
      <c r="AB29" s="2551"/>
      <c r="AC29" s="2551"/>
      <c r="AD29" s="2551"/>
      <c r="AE29" s="2551"/>
      <c r="AF29" s="2551"/>
      <c r="AG29" s="2551"/>
      <c r="AH29" s="2551"/>
      <c r="AI29" s="2551"/>
      <c r="AJ29" s="2551"/>
      <c r="AK29" s="2551"/>
      <c r="AL29" s="2551"/>
      <c r="AM29" s="2551"/>
      <c r="AN29" s="2551"/>
      <c r="AO29" s="2551"/>
      <c r="AP29" s="2551"/>
      <c r="AQ29" s="2551"/>
      <c r="AR29" s="2551"/>
      <c r="AS29" s="2551"/>
      <c r="AT29" s="2551"/>
      <c r="AU29" s="2551"/>
      <c r="AV29" s="2551"/>
      <c r="AW29" s="2551"/>
      <c r="AX29" s="2551"/>
      <c r="AY29" s="2551"/>
      <c r="AZ29" s="2551"/>
      <c r="BA29" s="2551"/>
      <c r="BB29" s="2551"/>
      <c r="BC29" s="2556"/>
      <c r="BD29" s="2557"/>
      <c r="BE29" s="2557"/>
      <c r="BF29" s="2557"/>
      <c r="BG29" s="669"/>
      <c r="BH29" s="2557"/>
      <c r="BI29" s="2557"/>
      <c r="BJ29" s="2557"/>
      <c r="BK29" s="2557"/>
      <c r="BL29" s="669"/>
      <c r="BM29" s="2557"/>
      <c r="BN29" s="2557"/>
      <c r="BO29" s="2557"/>
      <c r="BP29" s="2557"/>
      <c r="BQ29" s="669"/>
      <c r="BR29" s="2557"/>
      <c r="BS29" s="2557"/>
      <c r="BT29" s="2557"/>
      <c r="BU29" s="2557"/>
      <c r="BV29" s="669"/>
      <c r="BW29" s="2557"/>
      <c r="BX29" s="2557"/>
      <c r="BY29" s="2557"/>
      <c r="BZ29" s="2559"/>
    </row>
    <row r="30" spans="1:78" s="641" customFormat="1" ht="15" customHeight="1">
      <c r="A30" s="2406" t="s">
        <v>646</v>
      </c>
      <c r="B30" s="2407"/>
      <c r="C30" s="2407"/>
      <c r="D30" s="2407"/>
      <c r="E30" s="2407"/>
      <c r="F30" s="2407"/>
      <c r="G30" s="2407"/>
      <c r="H30" s="2407"/>
      <c r="I30" s="2407"/>
      <c r="J30" s="2408"/>
      <c r="K30" s="2415" t="s">
        <v>647</v>
      </c>
      <c r="L30" s="2415"/>
      <c r="M30" s="2415"/>
      <c r="N30" s="2415"/>
      <c r="O30" s="2415"/>
      <c r="P30" s="2415"/>
      <c r="Q30" s="2415"/>
      <c r="R30" s="2415"/>
      <c r="S30" s="2415"/>
      <c r="T30" s="2415"/>
      <c r="U30" s="2415"/>
      <c r="V30" s="2415"/>
      <c r="W30" s="2415"/>
      <c r="X30" s="2415"/>
      <c r="Y30" s="2415"/>
      <c r="Z30" s="2415"/>
      <c r="AA30" s="2415"/>
      <c r="AB30" s="2415"/>
      <c r="AC30" s="2415"/>
      <c r="AD30" s="2415"/>
      <c r="AE30" s="2415"/>
      <c r="AF30" s="2415"/>
      <c r="AG30" s="2415"/>
      <c r="AH30" s="2415"/>
      <c r="AI30" s="2415"/>
      <c r="AJ30" s="2415"/>
      <c r="AK30" s="2415"/>
      <c r="AL30" s="2415"/>
      <c r="AM30" s="2415"/>
      <c r="AN30" s="2415"/>
      <c r="AO30" s="2415"/>
      <c r="AP30" s="2415"/>
      <c r="AQ30" s="2415"/>
      <c r="AR30" s="2415"/>
      <c r="AS30" s="2415" t="s">
        <v>648</v>
      </c>
      <c r="AT30" s="2415"/>
      <c r="AU30" s="2415"/>
      <c r="AV30" s="2415"/>
      <c r="AW30" s="2415"/>
      <c r="AX30" s="2415"/>
      <c r="AY30" s="2415"/>
      <c r="AZ30" s="2415"/>
      <c r="BA30" s="2415"/>
      <c r="BB30" s="2415"/>
      <c r="BC30" s="2415"/>
      <c r="BD30" s="2415"/>
      <c r="BE30" s="2415"/>
      <c r="BF30" s="2415"/>
      <c r="BG30" s="2415"/>
      <c r="BH30" s="2415"/>
      <c r="BI30" s="2415"/>
      <c r="BJ30" s="2415"/>
      <c r="BK30" s="2415"/>
      <c r="BL30" s="2415"/>
      <c r="BM30" s="2415"/>
      <c r="BN30" s="2415"/>
      <c r="BO30" s="2415"/>
      <c r="BP30" s="2415"/>
      <c r="BQ30" s="2415"/>
      <c r="BR30" s="2415"/>
      <c r="BS30" s="2415"/>
      <c r="BT30" s="2415"/>
      <c r="BU30" s="2415"/>
      <c r="BV30" s="2415"/>
      <c r="BW30" s="2415"/>
      <c r="BX30" s="2415"/>
      <c r="BY30" s="2415"/>
    </row>
    <row r="31" spans="1:78" s="641" customFormat="1" ht="15.75" customHeight="1">
      <c r="A31" s="2409"/>
      <c r="B31" s="2410"/>
      <c r="C31" s="2410"/>
      <c r="D31" s="2410"/>
      <c r="E31" s="2410"/>
      <c r="F31" s="2410"/>
      <c r="G31" s="2410"/>
      <c r="H31" s="2410"/>
      <c r="I31" s="2410"/>
      <c r="J31" s="2411"/>
      <c r="K31" s="2541" t="s">
        <v>649</v>
      </c>
      <c r="L31" s="2541"/>
      <c r="M31" s="2541"/>
      <c r="N31" s="2541"/>
      <c r="O31" s="2541"/>
      <c r="P31" s="2541"/>
      <c r="Q31" s="2541"/>
      <c r="R31" s="2541"/>
      <c r="S31" s="2541"/>
      <c r="T31" s="2542"/>
      <c r="U31" s="2532" t="s">
        <v>702</v>
      </c>
      <c r="V31" s="2533"/>
      <c r="W31" s="2533"/>
      <c r="X31" s="2547"/>
      <c r="Y31" s="2532" t="s">
        <v>703</v>
      </c>
      <c r="Z31" s="2533"/>
      <c r="AA31" s="2533"/>
      <c r="AB31" s="2547"/>
      <c r="AC31" s="2532" t="s">
        <v>704</v>
      </c>
      <c r="AD31" s="2533"/>
      <c r="AE31" s="2533"/>
      <c r="AF31" s="2547"/>
      <c r="AG31" s="2532" t="s">
        <v>702</v>
      </c>
      <c r="AH31" s="2533"/>
      <c r="AI31" s="2533"/>
      <c r="AJ31" s="2547"/>
      <c r="AK31" s="2532" t="s">
        <v>705</v>
      </c>
      <c r="AL31" s="2533"/>
      <c r="AM31" s="2533"/>
      <c r="AN31" s="2547"/>
      <c r="AO31" s="2532" t="s">
        <v>706</v>
      </c>
      <c r="AP31" s="2533"/>
      <c r="AQ31" s="2533"/>
      <c r="AR31" s="2534"/>
      <c r="AS31" s="2394" t="s">
        <v>650</v>
      </c>
      <c r="AT31" s="2395"/>
      <c r="AU31" s="2395"/>
      <c r="AV31" s="2395"/>
      <c r="AW31" s="2395"/>
      <c r="AX31" s="2395"/>
      <c r="AY31" s="2395"/>
      <c r="AZ31" s="2395"/>
      <c r="BA31" s="2396"/>
      <c r="BB31" s="2532" t="s">
        <v>704</v>
      </c>
      <c r="BC31" s="2533"/>
      <c r="BD31" s="2533"/>
      <c r="BE31" s="2547"/>
      <c r="BF31" s="2532" t="s">
        <v>707</v>
      </c>
      <c r="BG31" s="2533"/>
      <c r="BH31" s="2533"/>
      <c r="BI31" s="2547"/>
      <c r="BJ31" s="2532" t="s">
        <v>704</v>
      </c>
      <c r="BK31" s="2533"/>
      <c r="BL31" s="2533"/>
      <c r="BM31" s="2547"/>
      <c r="BN31" s="2532" t="s">
        <v>705</v>
      </c>
      <c r="BO31" s="2533"/>
      <c r="BP31" s="2533"/>
      <c r="BQ31" s="2547"/>
      <c r="BR31" s="2532" t="s">
        <v>705</v>
      </c>
      <c r="BS31" s="2533"/>
      <c r="BT31" s="2533"/>
      <c r="BU31" s="2547"/>
      <c r="BV31" s="2532" t="s">
        <v>706</v>
      </c>
      <c r="BW31" s="2533"/>
      <c r="BX31" s="2533"/>
      <c r="BY31" s="2534"/>
    </row>
    <row r="32" spans="1:78" s="641" customFormat="1" ht="14.25" customHeight="1">
      <c r="A32" s="2412"/>
      <c r="B32" s="2413"/>
      <c r="C32" s="2413"/>
      <c r="D32" s="2413"/>
      <c r="E32" s="2413"/>
      <c r="F32" s="2413"/>
      <c r="G32" s="2413"/>
      <c r="H32" s="2413"/>
      <c r="I32" s="2413"/>
      <c r="J32" s="2414"/>
      <c r="K32" s="2541" t="s">
        <v>651</v>
      </c>
      <c r="L32" s="2541"/>
      <c r="M32" s="2541"/>
      <c r="N32" s="2541"/>
      <c r="O32" s="2541"/>
      <c r="P32" s="2541"/>
      <c r="Q32" s="2541"/>
      <c r="R32" s="2541"/>
      <c r="S32" s="2541"/>
      <c r="T32" s="2542"/>
      <c r="U32" s="2535"/>
      <c r="V32" s="2536"/>
      <c r="W32" s="2536"/>
      <c r="X32" s="2548"/>
      <c r="Y32" s="2535"/>
      <c r="Z32" s="2536"/>
      <c r="AA32" s="2536"/>
      <c r="AB32" s="2548"/>
      <c r="AC32" s="2535"/>
      <c r="AD32" s="2536"/>
      <c r="AE32" s="2536"/>
      <c r="AF32" s="2548"/>
      <c r="AG32" s="2535"/>
      <c r="AH32" s="2536"/>
      <c r="AI32" s="2536"/>
      <c r="AJ32" s="2548"/>
      <c r="AK32" s="2535"/>
      <c r="AL32" s="2536"/>
      <c r="AM32" s="2536"/>
      <c r="AN32" s="2548"/>
      <c r="AO32" s="2535"/>
      <c r="AP32" s="2536"/>
      <c r="AQ32" s="2536"/>
      <c r="AR32" s="2537"/>
      <c r="AS32" s="2397"/>
      <c r="AT32" s="2398"/>
      <c r="AU32" s="2398"/>
      <c r="AV32" s="2398"/>
      <c r="AW32" s="2398"/>
      <c r="AX32" s="2398"/>
      <c r="AY32" s="2398"/>
      <c r="AZ32" s="2398"/>
      <c r="BA32" s="2399"/>
      <c r="BB32" s="2535"/>
      <c r="BC32" s="2536"/>
      <c r="BD32" s="2536"/>
      <c r="BE32" s="2548"/>
      <c r="BF32" s="2535"/>
      <c r="BG32" s="2536"/>
      <c r="BH32" s="2536"/>
      <c r="BI32" s="2548"/>
      <c r="BJ32" s="2535"/>
      <c r="BK32" s="2536"/>
      <c r="BL32" s="2536"/>
      <c r="BM32" s="2548"/>
      <c r="BN32" s="2535"/>
      <c r="BO32" s="2536"/>
      <c r="BP32" s="2536"/>
      <c r="BQ32" s="2548"/>
      <c r="BR32" s="2535"/>
      <c r="BS32" s="2536"/>
      <c r="BT32" s="2536"/>
      <c r="BU32" s="2548"/>
      <c r="BV32" s="2535"/>
      <c r="BW32" s="2536"/>
      <c r="BX32" s="2536"/>
      <c r="BY32" s="2537"/>
    </row>
    <row r="33" spans="1:78" s="641" customFormat="1" ht="15.75" customHeight="1">
      <c r="A33" s="2385" t="s">
        <v>652</v>
      </c>
      <c r="B33" s="2386"/>
      <c r="C33" s="2386"/>
      <c r="D33" s="2386"/>
      <c r="E33" s="2386"/>
      <c r="F33" s="2386"/>
      <c r="G33" s="2386"/>
      <c r="H33" s="2386"/>
      <c r="I33" s="2386"/>
      <c r="J33" s="2387"/>
      <c r="K33" s="2543" t="s">
        <v>653</v>
      </c>
      <c r="L33" s="2543"/>
      <c r="M33" s="2543"/>
      <c r="N33" s="2543"/>
      <c r="O33" s="2543"/>
      <c r="P33" s="2543"/>
      <c r="Q33" s="2543"/>
      <c r="R33" s="2543"/>
      <c r="S33" s="2543"/>
      <c r="T33" s="2544"/>
      <c r="U33" s="2538"/>
      <c r="V33" s="2539"/>
      <c r="W33" s="2539"/>
      <c r="X33" s="2549"/>
      <c r="Y33" s="2538"/>
      <c r="Z33" s="2539"/>
      <c r="AA33" s="2539"/>
      <c r="AB33" s="2549"/>
      <c r="AC33" s="2538"/>
      <c r="AD33" s="2539"/>
      <c r="AE33" s="2539"/>
      <c r="AF33" s="2549"/>
      <c r="AG33" s="2538"/>
      <c r="AH33" s="2539"/>
      <c r="AI33" s="2539"/>
      <c r="AJ33" s="2549"/>
      <c r="AK33" s="2538"/>
      <c r="AL33" s="2539"/>
      <c r="AM33" s="2539"/>
      <c r="AN33" s="2549"/>
      <c r="AO33" s="2538"/>
      <c r="AP33" s="2539"/>
      <c r="AQ33" s="2539"/>
      <c r="AR33" s="2540"/>
      <c r="AS33" s="2400"/>
      <c r="AT33" s="2401"/>
      <c r="AU33" s="2401"/>
      <c r="AV33" s="2401"/>
      <c r="AW33" s="2401"/>
      <c r="AX33" s="2401"/>
      <c r="AY33" s="2401"/>
      <c r="AZ33" s="2401"/>
      <c r="BA33" s="2402"/>
      <c r="BB33" s="2538"/>
      <c r="BC33" s="2539"/>
      <c r="BD33" s="2539"/>
      <c r="BE33" s="2549"/>
      <c r="BF33" s="2538"/>
      <c r="BG33" s="2539"/>
      <c r="BH33" s="2539"/>
      <c r="BI33" s="2549"/>
      <c r="BJ33" s="2538"/>
      <c r="BK33" s="2539"/>
      <c r="BL33" s="2539"/>
      <c r="BM33" s="2549"/>
      <c r="BN33" s="2538"/>
      <c r="BO33" s="2539"/>
      <c r="BP33" s="2539"/>
      <c r="BQ33" s="2549"/>
      <c r="BR33" s="2538"/>
      <c r="BS33" s="2539"/>
      <c r="BT33" s="2539"/>
      <c r="BU33" s="2549"/>
      <c r="BV33" s="2538"/>
      <c r="BW33" s="2539"/>
      <c r="BX33" s="2539"/>
      <c r="BY33" s="2540"/>
    </row>
    <row r="34" spans="1:78" s="645" customFormat="1" ht="32.25" customHeight="1">
      <c r="A34" s="645" t="s">
        <v>654</v>
      </c>
    </row>
    <row r="35" spans="1:78" ht="14.25" customHeight="1"/>
    <row r="36" spans="1:78" ht="20.100000000000001" customHeight="1">
      <c r="B36" s="664" t="s">
        <v>655</v>
      </c>
    </row>
    <row r="37" spans="1:78" ht="4.5" customHeight="1">
      <c r="B37" s="2390" t="s">
        <v>656</v>
      </c>
      <c r="C37" s="647"/>
      <c r="D37" s="647"/>
      <c r="E37" s="647"/>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47"/>
      <c r="AL37" s="647"/>
      <c r="AM37" s="647"/>
      <c r="AN37" s="647"/>
      <c r="AO37" s="647"/>
      <c r="AP37" s="647"/>
      <c r="AQ37" s="647"/>
      <c r="AR37" s="647"/>
      <c r="AS37" s="647"/>
      <c r="AT37" s="647"/>
      <c r="AU37" s="647"/>
      <c r="AV37" s="647"/>
      <c r="AW37" s="647"/>
      <c r="AX37" s="647"/>
      <c r="AY37" s="647"/>
      <c r="AZ37" s="647"/>
      <c r="BA37" s="647"/>
      <c r="BB37" s="647"/>
      <c r="BC37" s="647"/>
      <c r="BD37" s="647"/>
      <c r="BE37" s="647"/>
      <c r="BF37" s="647"/>
      <c r="BG37" s="647"/>
      <c r="BH37" s="647"/>
      <c r="BI37" s="647"/>
      <c r="BJ37" s="499"/>
      <c r="BK37" s="499"/>
      <c r="BL37" s="499"/>
      <c r="BM37" s="499"/>
      <c r="BN37" s="499"/>
      <c r="BO37" s="647"/>
      <c r="BP37" s="647"/>
      <c r="BQ37" s="647"/>
      <c r="BR37" s="647"/>
      <c r="BS37" s="647"/>
      <c r="BT37" s="647"/>
      <c r="BU37" s="647"/>
      <c r="BV37" s="647"/>
      <c r="BW37" s="647"/>
      <c r="BX37" s="499"/>
      <c r="BY37" s="499"/>
      <c r="BZ37" s="648"/>
    </row>
    <row r="38" spans="1:78" ht="4.5" customHeight="1">
      <c r="B38" s="2391"/>
      <c r="C38" s="641"/>
      <c r="D38" s="649"/>
      <c r="E38" s="2545" t="s">
        <v>708</v>
      </c>
      <c r="F38" s="2546"/>
      <c r="G38" s="2546"/>
      <c r="H38" s="2546"/>
      <c r="I38" s="2546"/>
      <c r="J38" s="2546"/>
      <c r="K38" s="2546"/>
      <c r="L38" s="2546"/>
      <c r="M38" s="2546"/>
      <c r="N38" s="2546"/>
      <c r="O38" s="2546"/>
      <c r="P38" s="2546"/>
      <c r="Q38" s="2546"/>
      <c r="R38" s="2546"/>
      <c r="S38" s="2546"/>
      <c r="T38" s="2546"/>
      <c r="U38" s="2546"/>
      <c r="V38" s="2546"/>
      <c r="W38" s="2546"/>
      <c r="X38" s="2546"/>
      <c r="Y38" s="2546"/>
      <c r="Z38" s="2546"/>
      <c r="AA38" s="2546"/>
      <c r="AB38" s="2546"/>
      <c r="AC38" s="2546"/>
      <c r="AD38" s="650"/>
      <c r="AE38" s="2527" t="s">
        <v>657</v>
      </c>
      <c r="AF38" s="2527"/>
      <c r="AG38" s="2527"/>
      <c r="AH38" s="2527"/>
      <c r="AI38" s="2527"/>
      <c r="AJ38" s="2527"/>
      <c r="AK38" s="2527"/>
      <c r="AL38" s="2527"/>
      <c r="AM38" s="2527"/>
      <c r="AN38" s="2527"/>
      <c r="AO38" s="650"/>
      <c r="AP38" s="650"/>
      <c r="AQ38" s="650"/>
      <c r="AR38" s="650"/>
      <c r="AS38" s="651"/>
      <c r="AT38" s="651"/>
      <c r="AU38" s="651"/>
      <c r="AV38" s="651"/>
      <c r="AW38" s="650"/>
      <c r="AX38" s="650"/>
      <c r="AY38" s="650"/>
      <c r="AZ38" s="650"/>
      <c r="BA38" s="650"/>
      <c r="BB38" s="650"/>
      <c r="BC38" s="650"/>
      <c r="BD38" s="650"/>
      <c r="BE38" s="650"/>
      <c r="BF38" s="650"/>
      <c r="BG38" s="650"/>
      <c r="BH38" s="641"/>
      <c r="BI38"/>
      <c r="BJ38"/>
      <c r="BK38"/>
      <c r="BL38"/>
      <c r="BM38"/>
      <c r="BN38"/>
      <c r="BO38" s="2527" t="s">
        <v>658</v>
      </c>
      <c r="BP38" s="2527"/>
      <c r="BQ38" s="2527"/>
      <c r="BR38" s="2527"/>
      <c r="BS38" s="2527"/>
      <c r="BT38" s="2527"/>
      <c r="BU38" s="2527"/>
      <c r="BV38" s="2527"/>
      <c r="BW38" s="641"/>
      <c r="BX38"/>
      <c r="BY38"/>
      <c r="BZ38" s="652"/>
    </row>
    <row r="39" spans="1:78" ht="4.5" customHeight="1">
      <c r="B39" s="2391"/>
      <c r="C39" s="641"/>
      <c r="D39" s="649"/>
      <c r="E39" s="2546"/>
      <c r="F39" s="2546"/>
      <c r="G39" s="2546"/>
      <c r="H39" s="2546"/>
      <c r="I39" s="2546"/>
      <c r="J39" s="2546"/>
      <c r="K39" s="2546"/>
      <c r="L39" s="2546"/>
      <c r="M39" s="2546"/>
      <c r="N39" s="2546"/>
      <c r="O39" s="2546"/>
      <c r="P39" s="2546"/>
      <c r="Q39" s="2546"/>
      <c r="R39" s="2546"/>
      <c r="S39" s="2546"/>
      <c r="T39" s="2546"/>
      <c r="U39" s="2546"/>
      <c r="V39" s="2546"/>
      <c r="W39" s="2546"/>
      <c r="X39" s="2546"/>
      <c r="Y39" s="2546"/>
      <c r="Z39" s="2546"/>
      <c r="AA39" s="2546"/>
      <c r="AB39" s="2546"/>
      <c r="AC39" s="2546"/>
      <c r="AD39" s="650"/>
      <c r="AE39" s="2527"/>
      <c r="AF39" s="2527"/>
      <c r="AG39" s="2527"/>
      <c r="AH39" s="2527"/>
      <c r="AI39" s="2527"/>
      <c r="AJ39" s="2527"/>
      <c r="AK39" s="2527"/>
      <c r="AL39" s="2527"/>
      <c r="AM39" s="2527"/>
      <c r="AN39" s="2527"/>
      <c r="AO39" s="649"/>
      <c r="AP39" s="2545" t="s">
        <v>709</v>
      </c>
      <c r="AQ39" s="2546"/>
      <c r="AR39" s="2546"/>
      <c r="AS39" s="2546"/>
      <c r="AT39" s="2546"/>
      <c r="AU39" s="2546"/>
      <c r="AV39" s="2546"/>
      <c r="AW39" s="2546"/>
      <c r="AX39" s="2546"/>
      <c r="AY39" s="2546"/>
      <c r="AZ39" s="2546"/>
      <c r="BA39" s="2546"/>
      <c r="BB39" s="2546"/>
      <c r="BC39" s="2546"/>
      <c r="BD39" s="2546"/>
      <c r="BE39" s="2546"/>
      <c r="BF39" s="2546"/>
      <c r="BG39" s="2546"/>
      <c r="BH39" s="2546"/>
      <c r="BI39" s="2546"/>
      <c r="BJ39" s="2546"/>
      <c r="BK39" s="2546"/>
      <c r="BL39" s="2546"/>
      <c r="BM39" s="2546"/>
      <c r="BN39"/>
      <c r="BO39" s="2527"/>
      <c r="BP39" s="2527"/>
      <c r="BQ39" s="2527"/>
      <c r="BR39" s="2527"/>
      <c r="BS39" s="2527"/>
      <c r="BT39" s="2527"/>
      <c r="BU39" s="2527"/>
      <c r="BV39" s="2527"/>
      <c r="BW39" s="641"/>
      <c r="BX39"/>
      <c r="BY39"/>
      <c r="BZ39" s="652"/>
    </row>
    <row r="40" spans="1:78" ht="4.5" customHeight="1">
      <c r="B40" s="2391"/>
      <c r="C40" s="641"/>
      <c r="D40" s="649"/>
      <c r="E40" s="2546"/>
      <c r="F40" s="2546"/>
      <c r="G40" s="2546"/>
      <c r="H40" s="2546"/>
      <c r="I40" s="2546"/>
      <c r="J40" s="2546"/>
      <c r="K40" s="2546"/>
      <c r="L40" s="2546"/>
      <c r="M40" s="2546"/>
      <c r="N40" s="2546"/>
      <c r="O40" s="2546"/>
      <c r="P40" s="2546"/>
      <c r="Q40" s="2546"/>
      <c r="R40" s="2546"/>
      <c r="S40" s="2546"/>
      <c r="T40" s="2546"/>
      <c r="U40" s="2546"/>
      <c r="V40" s="2546"/>
      <c r="W40" s="2546"/>
      <c r="X40" s="2546"/>
      <c r="Y40" s="2546"/>
      <c r="Z40" s="2546"/>
      <c r="AA40" s="2546"/>
      <c r="AB40" s="2546"/>
      <c r="AC40" s="2546"/>
      <c r="AD40" s="650"/>
      <c r="AE40" s="2527"/>
      <c r="AF40" s="2527"/>
      <c r="AG40" s="2527"/>
      <c r="AH40" s="2527"/>
      <c r="AI40" s="2527"/>
      <c r="AJ40" s="2527"/>
      <c r="AK40" s="2527"/>
      <c r="AL40" s="2527"/>
      <c r="AM40" s="2527"/>
      <c r="AN40" s="2527"/>
      <c r="AO40" s="649"/>
      <c r="AP40" s="2546"/>
      <c r="AQ40" s="2546"/>
      <c r="AR40" s="2546"/>
      <c r="AS40" s="2546"/>
      <c r="AT40" s="2546"/>
      <c r="AU40" s="2546"/>
      <c r="AV40" s="2546"/>
      <c r="AW40" s="2546"/>
      <c r="AX40" s="2546"/>
      <c r="AY40" s="2546"/>
      <c r="AZ40" s="2546"/>
      <c r="BA40" s="2546"/>
      <c r="BB40" s="2546"/>
      <c r="BC40" s="2546"/>
      <c r="BD40" s="2546"/>
      <c r="BE40" s="2546"/>
      <c r="BF40" s="2546"/>
      <c r="BG40" s="2546"/>
      <c r="BH40" s="2546"/>
      <c r="BI40" s="2546"/>
      <c r="BJ40" s="2546"/>
      <c r="BK40" s="2546"/>
      <c r="BL40" s="2546"/>
      <c r="BM40" s="2546"/>
      <c r="BN40"/>
      <c r="BO40" s="2527"/>
      <c r="BP40" s="2527"/>
      <c r="BQ40" s="2527"/>
      <c r="BR40" s="2527"/>
      <c r="BS40" s="2527"/>
      <c r="BT40" s="2527"/>
      <c r="BU40" s="2527"/>
      <c r="BV40" s="2527"/>
      <c r="BW40" s="641"/>
      <c r="BX40"/>
      <c r="BY40"/>
      <c r="BZ40" s="652"/>
    </row>
    <row r="41" spans="1:78" ht="4.5" customHeight="1">
      <c r="B41" s="2391"/>
      <c r="C41" s="641"/>
      <c r="D41" s="649"/>
      <c r="E41" s="2546"/>
      <c r="F41" s="2546"/>
      <c r="G41" s="2546"/>
      <c r="H41" s="2546"/>
      <c r="I41" s="2546"/>
      <c r="J41" s="2546"/>
      <c r="K41" s="2546"/>
      <c r="L41" s="2546"/>
      <c r="M41" s="2546"/>
      <c r="N41" s="2546"/>
      <c r="O41" s="2546"/>
      <c r="P41" s="2546"/>
      <c r="Q41" s="2546"/>
      <c r="R41" s="2546"/>
      <c r="S41" s="2546"/>
      <c r="T41" s="2546"/>
      <c r="U41" s="2546"/>
      <c r="V41" s="2546"/>
      <c r="W41" s="2546"/>
      <c r="X41" s="2546"/>
      <c r="Y41" s="2546"/>
      <c r="Z41" s="2546"/>
      <c r="AA41" s="2546"/>
      <c r="AB41" s="2546"/>
      <c r="AC41" s="2546"/>
      <c r="AD41" s="650"/>
      <c r="AE41" s="650"/>
      <c r="AF41" s="650"/>
      <c r="AG41" s="650"/>
      <c r="AH41" s="650"/>
      <c r="AI41" s="650"/>
      <c r="AJ41" s="650"/>
      <c r="AK41" s="650"/>
      <c r="AL41" s="650"/>
      <c r="AM41" s="650"/>
      <c r="AN41" s="650"/>
      <c r="AO41" s="649"/>
      <c r="AP41" s="2546"/>
      <c r="AQ41" s="2546"/>
      <c r="AR41" s="2546"/>
      <c r="AS41" s="2546"/>
      <c r="AT41" s="2546"/>
      <c r="AU41" s="2546"/>
      <c r="AV41" s="2546"/>
      <c r="AW41" s="2546"/>
      <c r="AX41" s="2546"/>
      <c r="AY41" s="2546"/>
      <c r="AZ41" s="2546"/>
      <c r="BA41" s="2546"/>
      <c r="BB41" s="2546"/>
      <c r="BC41" s="2546"/>
      <c r="BD41" s="2546"/>
      <c r="BE41" s="2546"/>
      <c r="BF41" s="2546"/>
      <c r="BG41" s="2546"/>
      <c r="BH41" s="2546"/>
      <c r="BI41" s="2546"/>
      <c r="BJ41" s="2546"/>
      <c r="BK41" s="2546"/>
      <c r="BL41" s="2546"/>
      <c r="BM41" s="2546"/>
      <c r="BN41"/>
      <c r="BO41" s="650"/>
      <c r="BP41" s="650"/>
      <c r="BQ41" s="650"/>
      <c r="BR41" s="650"/>
      <c r="BS41" s="650"/>
      <c r="BT41" s="650"/>
      <c r="BU41" s="650"/>
      <c r="BV41" s="650"/>
      <c r="BW41" s="641"/>
      <c r="BX41"/>
      <c r="BY41"/>
      <c r="BZ41" s="652"/>
    </row>
    <row r="42" spans="1:78" ht="4.5" customHeight="1">
      <c r="B42" s="2391"/>
      <c r="C42" s="641"/>
      <c r="D42" s="649"/>
      <c r="E42" s="2546"/>
      <c r="F42" s="2546"/>
      <c r="G42" s="2546"/>
      <c r="H42" s="2546"/>
      <c r="I42" s="2546"/>
      <c r="J42" s="2546"/>
      <c r="K42" s="2546"/>
      <c r="L42" s="2546"/>
      <c r="M42" s="2546"/>
      <c r="N42" s="2546"/>
      <c r="O42" s="2546"/>
      <c r="P42" s="2546"/>
      <c r="Q42" s="2546"/>
      <c r="R42" s="2546"/>
      <c r="S42" s="2546"/>
      <c r="T42" s="2546"/>
      <c r="U42" s="2546"/>
      <c r="V42" s="2546"/>
      <c r="W42" s="2546"/>
      <c r="X42" s="2546"/>
      <c r="Y42" s="2546"/>
      <c r="Z42" s="2546"/>
      <c r="AA42" s="2546"/>
      <c r="AB42" s="2546"/>
      <c r="AC42" s="2546"/>
      <c r="AD42" s="650"/>
      <c r="AE42" s="2527" t="s">
        <v>659</v>
      </c>
      <c r="AF42" s="2527"/>
      <c r="AG42" s="2527"/>
      <c r="AH42" s="2527"/>
      <c r="AI42" s="2527"/>
      <c r="AJ42" s="2527"/>
      <c r="AK42" s="2527"/>
      <c r="AL42" s="2527"/>
      <c r="AM42" s="2527"/>
      <c r="AN42" s="2527"/>
      <c r="AO42" s="649"/>
      <c r="AP42" s="2546"/>
      <c r="AQ42" s="2546"/>
      <c r="AR42" s="2546"/>
      <c r="AS42" s="2546"/>
      <c r="AT42" s="2546"/>
      <c r="AU42" s="2546"/>
      <c r="AV42" s="2546"/>
      <c r="AW42" s="2546"/>
      <c r="AX42" s="2546"/>
      <c r="AY42" s="2546"/>
      <c r="AZ42" s="2546"/>
      <c r="BA42" s="2546"/>
      <c r="BB42" s="2546"/>
      <c r="BC42" s="2546"/>
      <c r="BD42" s="2546"/>
      <c r="BE42" s="2546"/>
      <c r="BF42" s="2546"/>
      <c r="BG42" s="2546"/>
      <c r="BH42" s="2546"/>
      <c r="BI42" s="2546"/>
      <c r="BJ42" s="2546"/>
      <c r="BK42" s="2546"/>
      <c r="BL42" s="2546"/>
      <c r="BM42" s="2546"/>
      <c r="BN42"/>
      <c r="BO42" s="650"/>
      <c r="BP42" s="650"/>
      <c r="BQ42" s="650"/>
      <c r="BR42" s="650"/>
      <c r="BS42" s="650"/>
      <c r="BT42" s="650"/>
      <c r="BU42" s="650"/>
      <c r="BV42" s="650"/>
      <c r="BW42" s="641"/>
      <c r="BX42"/>
      <c r="BY42"/>
      <c r="BZ42" s="652"/>
    </row>
    <row r="43" spans="1:78" ht="4.5" customHeight="1">
      <c r="B43" s="2391"/>
      <c r="C43" s="641"/>
      <c r="D43" s="649"/>
      <c r="E43" s="2546"/>
      <c r="F43" s="2546"/>
      <c r="G43" s="2546"/>
      <c r="H43" s="2546"/>
      <c r="I43" s="2546"/>
      <c r="J43" s="2546"/>
      <c r="K43" s="2546"/>
      <c r="L43" s="2546"/>
      <c r="M43" s="2546"/>
      <c r="N43" s="2546"/>
      <c r="O43" s="2546"/>
      <c r="P43" s="2546"/>
      <c r="Q43" s="2546"/>
      <c r="R43" s="2546"/>
      <c r="S43" s="2546"/>
      <c r="T43" s="2546"/>
      <c r="U43" s="2546"/>
      <c r="V43" s="2546"/>
      <c r="W43" s="2546"/>
      <c r="X43" s="2546"/>
      <c r="Y43" s="2546"/>
      <c r="Z43" s="2546"/>
      <c r="AA43" s="2546"/>
      <c r="AB43" s="2546"/>
      <c r="AC43" s="2546"/>
      <c r="AD43" s="650"/>
      <c r="AE43" s="2527"/>
      <c r="AF43" s="2527"/>
      <c r="AG43" s="2527"/>
      <c r="AH43" s="2527"/>
      <c r="AI43" s="2527"/>
      <c r="AJ43" s="2527"/>
      <c r="AK43" s="2527"/>
      <c r="AL43" s="2527"/>
      <c r="AM43" s="2527"/>
      <c r="AN43" s="2527"/>
      <c r="AO43" s="649"/>
      <c r="AP43" s="2546"/>
      <c r="AQ43" s="2546"/>
      <c r="AR43" s="2546"/>
      <c r="AS43" s="2546"/>
      <c r="AT43" s="2546"/>
      <c r="AU43" s="2546"/>
      <c r="AV43" s="2546"/>
      <c r="AW43" s="2546"/>
      <c r="AX43" s="2546"/>
      <c r="AY43" s="2546"/>
      <c r="AZ43" s="2546"/>
      <c r="BA43" s="2546"/>
      <c r="BB43" s="2546"/>
      <c r="BC43" s="2546"/>
      <c r="BD43" s="2546"/>
      <c r="BE43" s="2546"/>
      <c r="BF43" s="2546"/>
      <c r="BG43" s="2546"/>
      <c r="BH43" s="2546"/>
      <c r="BI43" s="2546"/>
      <c r="BJ43" s="2546"/>
      <c r="BK43" s="2546"/>
      <c r="BL43" s="2546"/>
      <c r="BM43" s="2546"/>
      <c r="BN43"/>
      <c r="BO43" s="2527" t="s">
        <v>660</v>
      </c>
      <c r="BP43" s="2527"/>
      <c r="BQ43" s="2527"/>
      <c r="BR43" s="2527"/>
      <c r="BS43" s="2527"/>
      <c r="BT43" s="2527"/>
      <c r="BU43" s="2527"/>
      <c r="BV43" s="2527"/>
      <c r="BW43" s="641"/>
      <c r="BX43"/>
      <c r="BY43"/>
      <c r="BZ43" s="652"/>
    </row>
    <row r="44" spans="1:78" ht="4.5" customHeight="1">
      <c r="B44" s="2391"/>
      <c r="C44" s="641"/>
      <c r="D44" s="649"/>
      <c r="E44" s="2546"/>
      <c r="F44" s="2546"/>
      <c r="G44" s="2546"/>
      <c r="H44" s="2546"/>
      <c r="I44" s="2546"/>
      <c r="J44" s="2546"/>
      <c r="K44" s="2546"/>
      <c r="L44" s="2546"/>
      <c r="M44" s="2546"/>
      <c r="N44" s="2546"/>
      <c r="O44" s="2546"/>
      <c r="P44" s="2546"/>
      <c r="Q44" s="2546"/>
      <c r="R44" s="2546"/>
      <c r="S44" s="2546"/>
      <c r="T44" s="2546"/>
      <c r="U44" s="2546"/>
      <c r="V44" s="2546"/>
      <c r="W44" s="2546"/>
      <c r="X44" s="2546"/>
      <c r="Y44" s="2546"/>
      <c r="Z44" s="2546"/>
      <c r="AA44" s="2546"/>
      <c r="AB44" s="2546"/>
      <c r="AC44" s="2546"/>
      <c r="AD44" s="650"/>
      <c r="AE44" s="2527"/>
      <c r="AF44" s="2527"/>
      <c r="AG44" s="2527"/>
      <c r="AH44" s="2527"/>
      <c r="AI44" s="2527"/>
      <c r="AJ44" s="2527"/>
      <c r="AK44" s="2527"/>
      <c r="AL44" s="2527"/>
      <c r="AM44" s="2527"/>
      <c r="AN44" s="2527"/>
      <c r="AO44" s="649"/>
      <c r="AP44" s="2546"/>
      <c r="AQ44" s="2546"/>
      <c r="AR44" s="2546"/>
      <c r="AS44" s="2546"/>
      <c r="AT44" s="2546"/>
      <c r="AU44" s="2546"/>
      <c r="AV44" s="2546"/>
      <c r="AW44" s="2546"/>
      <c r="AX44" s="2546"/>
      <c r="AY44" s="2546"/>
      <c r="AZ44" s="2546"/>
      <c r="BA44" s="2546"/>
      <c r="BB44" s="2546"/>
      <c r="BC44" s="2546"/>
      <c r="BD44" s="2546"/>
      <c r="BE44" s="2546"/>
      <c r="BF44" s="2546"/>
      <c r="BG44" s="2546"/>
      <c r="BH44" s="2546"/>
      <c r="BI44" s="2546"/>
      <c r="BJ44" s="2546"/>
      <c r="BK44" s="2546"/>
      <c r="BL44" s="2546"/>
      <c r="BM44" s="2546"/>
      <c r="BN44"/>
      <c r="BO44" s="2527"/>
      <c r="BP44" s="2527"/>
      <c r="BQ44" s="2527"/>
      <c r="BR44" s="2527"/>
      <c r="BS44" s="2527"/>
      <c r="BT44" s="2527"/>
      <c r="BU44" s="2527"/>
      <c r="BV44" s="2527"/>
      <c r="BW44" s="641"/>
      <c r="BX44"/>
      <c r="BY44"/>
      <c r="BZ44" s="652"/>
    </row>
    <row r="45" spans="1:78" ht="4.5" customHeight="1">
      <c r="B45" s="2391"/>
      <c r="C45" s="641"/>
      <c r="D45" s="649"/>
      <c r="E45" s="2546"/>
      <c r="F45" s="2546"/>
      <c r="G45" s="2546"/>
      <c r="H45" s="2546"/>
      <c r="I45" s="2546"/>
      <c r="J45" s="2546"/>
      <c r="K45" s="2546"/>
      <c r="L45" s="2546"/>
      <c r="M45" s="2546"/>
      <c r="N45" s="2546"/>
      <c r="O45" s="2546"/>
      <c r="P45" s="2546"/>
      <c r="Q45" s="2546"/>
      <c r="R45" s="2546"/>
      <c r="S45" s="2546"/>
      <c r="T45" s="2546"/>
      <c r="U45" s="2546"/>
      <c r="V45" s="2546"/>
      <c r="W45" s="2546"/>
      <c r="X45" s="2546"/>
      <c r="Y45" s="2546"/>
      <c r="Z45" s="2546"/>
      <c r="AA45" s="2546"/>
      <c r="AB45" s="2546"/>
      <c r="AC45" s="2546"/>
      <c r="AD45" s="650"/>
      <c r="AE45" s="650"/>
      <c r="AF45" s="650"/>
      <c r="AG45" s="650"/>
      <c r="AH45" s="650"/>
      <c r="AI45" s="650"/>
      <c r="AJ45" s="650"/>
      <c r="AK45" s="650"/>
      <c r="AL45" s="650"/>
      <c r="AM45" s="650"/>
      <c r="AN45" s="650"/>
      <c r="AO45" s="649"/>
      <c r="AP45" s="2546"/>
      <c r="AQ45" s="2546"/>
      <c r="AR45" s="2546"/>
      <c r="AS45" s="2546"/>
      <c r="AT45" s="2546"/>
      <c r="AU45" s="2546"/>
      <c r="AV45" s="2546"/>
      <c r="AW45" s="2546"/>
      <c r="AX45" s="2546"/>
      <c r="AY45" s="2546"/>
      <c r="AZ45" s="2546"/>
      <c r="BA45" s="2546"/>
      <c r="BB45" s="2546"/>
      <c r="BC45" s="2546"/>
      <c r="BD45" s="2546"/>
      <c r="BE45" s="2546"/>
      <c r="BF45" s="2546"/>
      <c r="BG45" s="2546"/>
      <c r="BH45" s="2546"/>
      <c r="BI45" s="2546"/>
      <c r="BJ45" s="2546"/>
      <c r="BK45" s="2546"/>
      <c r="BL45" s="2546"/>
      <c r="BM45" s="2546"/>
      <c r="BN45"/>
      <c r="BO45" s="2527"/>
      <c r="BP45" s="2527"/>
      <c r="BQ45" s="2527"/>
      <c r="BR45" s="2527"/>
      <c r="BS45" s="2527"/>
      <c r="BT45" s="2527"/>
      <c r="BU45" s="2527"/>
      <c r="BV45" s="2527"/>
      <c r="BW45" s="641"/>
      <c r="BX45"/>
      <c r="BY45"/>
      <c r="BZ45" s="652"/>
    </row>
    <row r="46" spans="1:78" ht="4.5" customHeight="1">
      <c r="B46" s="2391"/>
      <c r="C46" s="641"/>
      <c r="D46" s="649"/>
      <c r="E46" s="2546"/>
      <c r="F46" s="2546"/>
      <c r="G46" s="2546"/>
      <c r="H46" s="2546"/>
      <c r="I46" s="2546"/>
      <c r="J46" s="2546"/>
      <c r="K46" s="2546"/>
      <c r="L46" s="2546"/>
      <c r="M46" s="2546"/>
      <c r="N46" s="2546"/>
      <c r="O46" s="2546"/>
      <c r="P46" s="2546"/>
      <c r="Q46" s="2546"/>
      <c r="R46" s="2546"/>
      <c r="S46" s="2546"/>
      <c r="T46" s="2546"/>
      <c r="U46" s="2546"/>
      <c r="V46" s="2546"/>
      <c r="W46" s="2546"/>
      <c r="X46" s="2546"/>
      <c r="Y46" s="2546"/>
      <c r="Z46" s="2546"/>
      <c r="AA46" s="2546"/>
      <c r="AB46" s="2546"/>
      <c r="AC46" s="2546"/>
      <c r="AD46" s="650"/>
      <c r="AE46" s="2527" t="s">
        <v>661</v>
      </c>
      <c r="AF46" s="2527"/>
      <c r="AG46" s="2527"/>
      <c r="AH46" s="2527"/>
      <c r="AI46" s="2527"/>
      <c r="AJ46" s="2527"/>
      <c r="AK46" s="2527"/>
      <c r="AL46" s="2527"/>
      <c r="AM46" s="2527"/>
      <c r="AN46" s="2527"/>
      <c r="AO46" s="649"/>
      <c r="AP46" s="2546"/>
      <c r="AQ46" s="2546"/>
      <c r="AR46" s="2546"/>
      <c r="AS46" s="2546"/>
      <c r="AT46" s="2546"/>
      <c r="AU46" s="2546"/>
      <c r="AV46" s="2546"/>
      <c r="AW46" s="2546"/>
      <c r="AX46" s="2546"/>
      <c r="AY46" s="2546"/>
      <c r="AZ46" s="2546"/>
      <c r="BA46" s="2546"/>
      <c r="BB46" s="2546"/>
      <c r="BC46" s="2546"/>
      <c r="BD46" s="2546"/>
      <c r="BE46" s="2546"/>
      <c r="BF46" s="2546"/>
      <c r="BG46" s="2546"/>
      <c r="BH46" s="2546"/>
      <c r="BI46" s="2546"/>
      <c r="BJ46" s="2546"/>
      <c r="BK46" s="2546"/>
      <c r="BL46" s="2546"/>
      <c r="BM46" s="2546"/>
      <c r="BN46"/>
      <c r="BO46" s="650"/>
      <c r="BP46" s="650"/>
      <c r="BQ46" s="650"/>
      <c r="BR46" s="650"/>
      <c r="BS46" s="650"/>
      <c r="BT46" s="650"/>
      <c r="BU46" s="650"/>
      <c r="BV46" s="650"/>
      <c r="BW46" s="641"/>
      <c r="BX46"/>
      <c r="BY46"/>
      <c r="BZ46" s="652"/>
    </row>
    <row r="47" spans="1:78" ht="4.5" customHeight="1">
      <c r="B47" s="2391"/>
      <c r="C47" s="641"/>
      <c r="D47" s="649"/>
      <c r="E47" s="2546"/>
      <c r="F47" s="2546"/>
      <c r="G47" s="2546"/>
      <c r="H47" s="2546"/>
      <c r="I47" s="2546"/>
      <c r="J47" s="2546"/>
      <c r="K47" s="2546"/>
      <c r="L47" s="2546"/>
      <c r="M47" s="2546"/>
      <c r="N47" s="2546"/>
      <c r="O47" s="2546"/>
      <c r="P47" s="2546"/>
      <c r="Q47" s="2546"/>
      <c r="R47" s="2546"/>
      <c r="S47" s="2546"/>
      <c r="T47" s="2546"/>
      <c r="U47" s="2546"/>
      <c r="V47" s="2546"/>
      <c r="W47" s="2546"/>
      <c r="X47" s="2546"/>
      <c r="Y47" s="2546"/>
      <c r="Z47" s="2546"/>
      <c r="AA47" s="2546"/>
      <c r="AB47" s="2546"/>
      <c r="AC47" s="2546"/>
      <c r="AD47" s="650"/>
      <c r="AE47" s="2527"/>
      <c r="AF47" s="2527"/>
      <c r="AG47" s="2527"/>
      <c r="AH47" s="2527"/>
      <c r="AI47" s="2527"/>
      <c r="AJ47" s="2527"/>
      <c r="AK47" s="2527"/>
      <c r="AL47" s="2527"/>
      <c r="AM47" s="2527"/>
      <c r="AN47" s="2527"/>
      <c r="AO47" s="649"/>
      <c r="AP47" s="2546"/>
      <c r="AQ47" s="2546"/>
      <c r="AR47" s="2546"/>
      <c r="AS47" s="2546"/>
      <c r="AT47" s="2546"/>
      <c r="AU47" s="2546"/>
      <c r="AV47" s="2546"/>
      <c r="AW47" s="2546"/>
      <c r="AX47" s="2546"/>
      <c r="AY47" s="2546"/>
      <c r="AZ47" s="2546"/>
      <c r="BA47" s="2546"/>
      <c r="BB47" s="2546"/>
      <c r="BC47" s="2546"/>
      <c r="BD47" s="2546"/>
      <c r="BE47" s="2546"/>
      <c r="BF47" s="2546"/>
      <c r="BG47" s="2546"/>
      <c r="BH47" s="2546"/>
      <c r="BI47" s="2546"/>
      <c r="BJ47" s="2546"/>
      <c r="BK47" s="2546"/>
      <c r="BL47" s="2546"/>
      <c r="BM47" s="2546"/>
      <c r="BN47"/>
      <c r="BO47" s="650"/>
      <c r="BP47" s="650"/>
      <c r="BQ47" s="650"/>
      <c r="BR47" s="650"/>
      <c r="BS47" s="650"/>
      <c r="BT47" s="650"/>
      <c r="BU47" s="650"/>
      <c r="BV47" s="650"/>
      <c r="BW47" s="641"/>
      <c r="BX47"/>
      <c r="BY47"/>
      <c r="BZ47" s="652"/>
    </row>
    <row r="48" spans="1:78" ht="4.5" customHeight="1">
      <c r="B48" s="2391"/>
      <c r="C48" s="641"/>
      <c r="D48" s="649"/>
      <c r="E48" s="2546"/>
      <c r="F48" s="2546"/>
      <c r="G48" s="2546"/>
      <c r="H48" s="2546"/>
      <c r="I48" s="2546"/>
      <c r="J48" s="2546"/>
      <c r="K48" s="2546"/>
      <c r="L48" s="2546"/>
      <c r="M48" s="2546"/>
      <c r="N48" s="2546"/>
      <c r="O48" s="2546"/>
      <c r="P48" s="2546"/>
      <c r="Q48" s="2546"/>
      <c r="R48" s="2546"/>
      <c r="S48" s="2546"/>
      <c r="T48" s="2546"/>
      <c r="U48" s="2546"/>
      <c r="V48" s="2546"/>
      <c r="W48" s="2546"/>
      <c r="X48" s="2546"/>
      <c r="Y48" s="2546"/>
      <c r="Z48" s="2546"/>
      <c r="AA48" s="2546"/>
      <c r="AB48" s="2546"/>
      <c r="AC48" s="2546"/>
      <c r="AD48" s="650"/>
      <c r="AE48" s="2527"/>
      <c r="AF48" s="2527"/>
      <c r="AG48" s="2527"/>
      <c r="AH48" s="2527"/>
      <c r="AI48" s="2527"/>
      <c r="AJ48" s="2527"/>
      <c r="AK48" s="2527"/>
      <c r="AL48" s="2527"/>
      <c r="AM48" s="2527"/>
      <c r="AN48" s="2527"/>
      <c r="AO48" s="649"/>
      <c r="AP48" s="2546"/>
      <c r="AQ48" s="2546"/>
      <c r="AR48" s="2546"/>
      <c r="AS48" s="2546"/>
      <c r="AT48" s="2546"/>
      <c r="AU48" s="2546"/>
      <c r="AV48" s="2546"/>
      <c r="AW48" s="2546"/>
      <c r="AX48" s="2546"/>
      <c r="AY48" s="2546"/>
      <c r="AZ48" s="2546"/>
      <c r="BA48" s="2546"/>
      <c r="BB48" s="2546"/>
      <c r="BC48" s="2546"/>
      <c r="BD48" s="2546"/>
      <c r="BE48" s="2546"/>
      <c r="BF48" s="2546"/>
      <c r="BG48" s="2546"/>
      <c r="BH48" s="2546"/>
      <c r="BI48" s="2546"/>
      <c r="BJ48" s="2546"/>
      <c r="BK48" s="2546"/>
      <c r="BL48" s="2546"/>
      <c r="BM48" s="2546"/>
      <c r="BN48"/>
      <c r="BO48" s="2527" t="s">
        <v>662</v>
      </c>
      <c r="BP48" s="2527"/>
      <c r="BQ48" s="2527"/>
      <c r="BR48" s="2527"/>
      <c r="BS48" s="2527"/>
      <c r="BT48" s="2527"/>
      <c r="BU48" s="2527"/>
      <c r="BV48" s="2527"/>
      <c r="BW48" s="641"/>
      <c r="BX48"/>
      <c r="BY48"/>
      <c r="BZ48" s="652"/>
    </row>
    <row r="49" spans="2:78" ht="4.5" customHeight="1">
      <c r="B49" s="2391"/>
      <c r="C49" s="641"/>
      <c r="D49" s="649"/>
      <c r="E49" s="2546"/>
      <c r="F49" s="2546"/>
      <c r="G49" s="2546"/>
      <c r="H49" s="2546"/>
      <c r="I49" s="2546"/>
      <c r="J49" s="2546"/>
      <c r="K49" s="2546"/>
      <c r="L49" s="2546"/>
      <c r="M49" s="2546"/>
      <c r="N49" s="2546"/>
      <c r="O49" s="2546"/>
      <c r="P49" s="2546"/>
      <c r="Q49" s="2546"/>
      <c r="R49" s="2546"/>
      <c r="S49" s="2546"/>
      <c r="T49" s="2546"/>
      <c r="U49" s="2546"/>
      <c r="V49" s="2546"/>
      <c r="W49" s="2546"/>
      <c r="X49" s="2546"/>
      <c r="Y49" s="2546"/>
      <c r="Z49" s="2546"/>
      <c r="AA49" s="2546"/>
      <c r="AB49" s="2546"/>
      <c r="AC49" s="2546"/>
      <c r="AD49" s="650"/>
      <c r="AE49" s="650"/>
      <c r="AF49" s="650"/>
      <c r="AG49" s="650"/>
      <c r="AH49" s="650"/>
      <c r="AI49" s="650"/>
      <c r="AJ49" s="650"/>
      <c r="AK49" s="650"/>
      <c r="AL49" s="650"/>
      <c r="AM49" s="650"/>
      <c r="AN49" s="650"/>
      <c r="AO49" s="649"/>
      <c r="AP49" s="2546"/>
      <c r="AQ49" s="2546"/>
      <c r="AR49" s="2546"/>
      <c r="AS49" s="2546"/>
      <c r="AT49" s="2546"/>
      <c r="AU49" s="2546"/>
      <c r="AV49" s="2546"/>
      <c r="AW49" s="2546"/>
      <c r="AX49" s="2546"/>
      <c r="AY49" s="2546"/>
      <c r="AZ49" s="2546"/>
      <c r="BA49" s="2546"/>
      <c r="BB49" s="2546"/>
      <c r="BC49" s="2546"/>
      <c r="BD49" s="2546"/>
      <c r="BE49" s="2546"/>
      <c r="BF49" s="2546"/>
      <c r="BG49" s="2546"/>
      <c r="BH49" s="2546"/>
      <c r="BI49" s="2546"/>
      <c r="BJ49" s="2546"/>
      <c r="BK49" s="2546"/>
      <c r="BL49" s="2546"/>
      <c r="BM49" s="2546"/>
      <c r="BN49"/>
      <c r="BO49" s="2527"/>
      <c r="BP49" s="2527"/>
      <c r="BQ49" s="2527"/>
      <c r="BR49" s="2527"/>
      <c r="BS49" s="2527"/>
      <c r="BT49" s="2527"/>
      <c r="BU49" s="2527"/>
      <c r="BV49" s="2527"/>
      <c r="BW49" s="641"/>
      <c r="BX49"/>
      <c r="BY49"/>
      <c r="BZ49" s="652"/>
    </row>
    <row r="50" spans="2:78" ht="4.5" customHeight="1">
      <c r="B50" s="2391"/>
      <c r="C50" s="641"/>
      <c r="D50" s="649"/>
      <c r="E50" s="2546"/>
      <c r="F50" s="2546"/>
      <c r="G50" s="2546"/>
      <c r="H50" s="2546"/>
      <c r="I50" s="2546"/>
      <c r="J50" s="2546"/>
      <c r="K50" s="2546"/>
      <c r="L50" s="2546"/>
      <c r="M50" s="2546"/>
      <c r="N50" s="2546"/>
      <c r="O50" s="2546"/>
      <c r="P50" s="2546"/>
      <c r="Q50" s="2546"/>
      <c r="R50" s="2546"/>
      <c r="S50" s="2546"/>
      <c r="T50" s="2546"/>
      <c r="U50" s="2546"/>
      <c r="V50" s="2546"/>
      <c r="W50" s="2546"/>
      <c r="X50" s="2546"/>
      <c r="Y50" s="2546"/>
      <c r="Z50" s="2546"/>
      <c r="AA50" s="2546"/>
      <c r="AB50" s="2546"/>
      <c r="AC50" s="2546"/>
      <c r="AD50" s="650"/>
      <c r="AE50" s="2527" t="s">
        <v>663</v>
      </c>
      <c r="AF50" s="2527"/>
      <c r="AG50" s="2527"/>
      <c r="AH50" s="2527"/>
      <c r="AI50" s="2527"/>
      <c r="AJ50" s="2527"/>
      <c r="AK50" s="2527"/>
      <c r="AL50" s="2527"/>
      <c r="AM50" s="2527"/>
      <c r="AN50" s="2527"/>
      <c r="AO50" s="649"/>
      <c r="AP50" s="2546"/>
      <c r="AQ50" s="2546"/>
      <c r="AR50" s="2546"/>
      <c r="AS50" s="2546"/>
      <c r="AT50" s="2546"/>
      <c r="AU50" s="2546"/>
      <c r="AV50" s="2546"/>
      <c r="AW50" s="2546"/>
      <c r="AX50" s="2546"/>
      <c r="AY50" s="2546"/>
      <c r="AZ50" s="2546"/>
      <c r="BA50" s="2546"/>
      <c r="BB50" s="2546"/>
      <c r="BC50" s="2546"/>
      <c r="BD50" s="2546"/>
      <c r="BE50" s="2546"/>
      <c r="BF50" s="2546"/>
      <c r="BG50" s="2546"/>
      <c r="BH50" s="2546"/>
      <c r="BI50" s="2546"/>
      <c r="BJ50" s="2546"/>
      <c r="BK50" s="2546"/>
      <c r="BL50" s="2546"/>
      <c r="BM50" s="2546"/>
      <c r="BN50"/>
      <c r="BO50" s="2527"/>
      <c r="BP50" s="2527"/>
      <c r="BQ50" s="2527"/>
      <c r="BR50" s="2527"/>
      <c r="BS50" s="2527"/>
      <c r="BT50" s="2527"/>
      <c r="BU50" s="2527"/>
      <c r="BV50" s="2527"/>
      <c r="BW50" s="641"/>
      <c r="BX50"/>
      <c r="BY50"/>
      <c r="BZ50" s="652"/>
    </row>
    <row r="51" spans="2:78" ht="4.5" customHeight="1">
      <c r="B51" s="2391"/>
      <c r="C51" s="641"/>
      <c r="D51" s="649"/>
      <c r="E51" s="2546"/>
      <c r="F51" s="2546"/>
      <c r="G51" s="2546"/>
      <c r="H51" s="2546"/>
      <c r="I51" s="2546"/>
      <c r="J51" s="2546"/>
      <c r="K51" s="2546"/>
      <c r="L51" s="2546"/>
      <c r="M51" s="2546"/>
      <c r="N51" s="2546"/>
      <c r="O51" s="2546"/>
      <c r="P51" s="2546"/>
      <c r="Q51" s="2546"/>
      <c r="R51" s="2546"/>
      <c r="S51" s="2546"/>
      <c r="T51" s="2546"/>
      <c r="U51" s="2546"/>
      <c r="V51" s="2546"/>
      <c r="W51" s="2546"/>
      <c r="X51" s="2546"/>
      <c r="Y51" s="2546"/>
      <c r="Z51" s="2546"/>
      <c r="AA51" s="2546"/>
      <c r="AB51" s="2546"/>
      <c r="AC51" s="2546"/>
      <c r="AD51" s="650"/>
      <c r="AE51" s="2527"/>
      <c r="AF51" s="2527"/>
      <c r="AG51" s="2527"/>
      <c r="AH51" s="2527"/>
      <c r="AI51" s="2527"/>
      <c r="AJ51" s="2527"/>
      <c r="AK51" s="2527"/>
      <c r="AL51" s="2527"/>
      <c r="AM51" s="2527"/>
      <c r="AN51" s="2527"/>
      <c r="AO51" s="649"/>
      <c r="AP51" s="2546"/>
      <c r="AQ51" s="2546"/>
      <c r="AR51" s="2546"/>
      <c r="AS51" s="2546"/>
      <c r="AT51" s="2546"/>
      <c r="AU51" s="2546"/>
      <c r="AV51" s="2546"/>
      <c r="AW51" s="2546"/>
      <c r="AX51" s="2546"/>
      <c r="AY51" s="2546"/>
      <c r="AZ51" s="2546"/>
      <c r="BA51" s="2546"/>
      <c r="BB51" s="2546"/>
      <c r="BC51" s="2546"/>
      <c r="BD51" s="2546"/>
      <c r="BE51" s="2546"/>
      <c r="BF51" s="2546"/>
      <c r="BG51" s="2546"/>
      <c r="BH51" s="2546"/>
      <c r="BI51" s="2546"/>
      <c r="BJ51" s="2546"/>
      <c r="BK51" s="2546"/>
      <c r="BL51" s="2546"/>
      <c r="BM51" s="2546"/>
      <c r="BN51"/>
      <c r="BO51" s="650"/>
      <c r="BP51" s="650"/>
      <c r="BQ51" s="650"/>
      <c r="BR51" s="650"/>
      <c r="BS51" s="650"/>
      <c r="BT51" s="650"/>
      <c r="BU51" s="650"/>
      <c r="BV51" s="650"/>
      <c r="BW51" s="641"/>
      <c r="BX51"/>
      <c r="BY51"/>
      <c r="BZ51" s="652"/>
    </row>
    <row r="52" spans="2:78" ht="4.5" customHeight="1">
      <c r="B52" s="2391"/>
      <c r="C52" s="641"/>
      <c r="D52" s="649"/>
      <c r="E52" s="2546"/>
      <c r="F52" s="2546"/>
      <c r="G52" s="2546"/>
      <c r="H52" s="2546"/>
      <c r="I52" s="2546"/>
      <c r="J52" s="2546"/>
      <c r="K52" s="2546"/>
      <c r="L52" s="2546"/>
      <c r="M52" s="2546"/>
      <c r="N52" s="2546"/>
      <c r="O52" s="2546"/>
      <c r="P52" s="2546"/>
      <c r="Q52" s="2546"/>
      <c r="R52" s="2546"/>
      <c r="S52" s="2546"/>
      <c r="T52" s="2546"/>
      <c r="U52" s="2546"/>
      <c r="V52" s="2546"/>
      <c r="W52" s="2546"/>
      <c r="X52" s="2546"/>
      <c r="Y52" s="2546"/>
      <c r="Z52" s="2546"/>
      <c r="AA52" s="2546"/>
      <c r="AB52" s="2546"/>
      <c r="AC52" s="2546"/>
      <c r="AD52" s="650"/>
      <c r="AE52" s="2527"/>
      <c r="AF52" s="2527"/>
      <c r="AG52" s="2527"/>
      <c r="AH52" s="2527"/>
      <c r="AI52" s="2527"/>
      <c r="AJ52" s="2527"/>
      <c r="AK52" s="2527"/>
      <c r="AL52" s="2527"/>
      <c r="AM52" s="2527"/>
      <c r="AN52" s="2527"/>
      <c r="AO52" s="649"/>
      <c r="AP52" s="2546"/>
      <c r="AQ52" s="2546"/>
      <c r="AR52" s="2546"/>
      <c r="AS52" s="2546"/>
      <c r="AT52" s="2546"/>
      <c r="AU52" s="2546"/>
      <c r="AV52" s="2546"/>
      <c r="AW52" s="2546"/>
      <c r="AX52" s="2546"/>
      <c r="AY52" s="2546"/>
      <c r="AZ52" s="2546"/>
      <c r="BA52" s="2546"/>
      <c r="BB52" s="2546"/>
      <c r="BC52" s="2546"/>
      <c r="BD52" s="2546"/>
      <c r="BE52" s="2546"/>
      <c r="BF52" s="2546"/>
      <c r="BG52" s="2546"/>
      <c r="BH52" s="2546"/>
      <c r="BI52" s="2546"/>
      <c r="BJ52" s="2546"/>
      <c r="BK52" s="2546"/>
      <c r="BL52" s="2546"/>
      <c r="BM52" s="2546"/>
      <c r="BN52"/>
      <c r="BO52" s="650"/>
      <c r="BP52" s="650"/>
      <c r="BQ52" s="650"/>
      <c r="BR52" s="650"/>
      <c r="BS52" s="650"/>
      <c r="BT52" s="650"/>
      <c r="BU52" s="650"/>
      <c r="BV52" s="650"/>
      <c r="BW52" s="641"/>
      <c r="BX52"/>
      <c r="BY52"/>
      <c r="BZ52" s="652"/>
    </row>
    <row r="53" spans="2:78" ht="4.5" customHeight="1">
      <c r="B53" s="2391"/>
      <c r="C53" s="641"/>
      <c r="D53" s="649"/>
      <c r="E53" s="2546"/>
      <c r="F53" s="2546"/>
      <c r="G53" s="2546"/>
      <c r="H53" s="2546"/>
      <c r="I53" s="2546"/>
      <c r="J53" s="2546"/>
      <c r="K53" s="2546"/>
      <c r="L53" s="2546"/>
      <c r="M53" s="2546"/>
      <c r="N53" s="2546"/>
      <c r="O53" s="2546"/>
      <c r="P53" s="2546"/>
      <c r="Q53" s="2546"/>
      <c r="R53" s="2546"/>
      <c r="S53" s="2546"/>
      <c r="T53" s="2546"/>
      <c r="U53" s="2546"/>
      <c r="V53" s="2546"/>
      <c r="W53" s="2546"/>
      <c r="X53" s="2546"/>
      <c r="Y53" s="2546"/>
      <c r="Z53" s="2546"/>
      <c r="AA53" s="2546"/>
      <c r="AB53" s="2546"/>
      <c r="AC53" s="2546"/>
      <c r="AD53" s="650"/>
      <c r="AE53" s="650"/>
      <c r="AF53" s="650"/>
      <c r="AG53" s="650"/>
      <c r="AH53" s="650"/>
      <c r="AI53" s="650"/>
      <c r="AJ53" s="650"/>
      <c r="AK53" s="650"/>
      <c r="AL53" s="650"/>
      <c r="AM53" s="650"/>
      <c r="AN53" s="650"/>
      <c r="AO53" s="649"/>
      <c r="AP53" s="2546"/>
      <c r="AQ53" s="2546"/>
      <c r="AR53" s="2546"/>
      <c r="AS53" s="2546"/>
      <c r="AT53" s="2546"/>
      <c r="AU53" s="2546"/>
      <c r="AV53" s="2546"/>
      <c r="AW53" s="2546"/>
      <c r="AX53" s="2546"/>
      <c r="AY53" s="2546"/>
      <c r="AZ53" s="2546"/>
      <c r="BA53" s="2546"/>
      <c r="BB53" s="2546"/>
      <c r="BC53" s="2546"/>
      <c r="BD53" s="2546"/>
      <c r="BE53" s="2546"/>
      <c r="BF53" s="2546"/>
      <c r="BG53" s="2546"/>
      <c r="BH53" s="2546"/>
      <c r="BI53" s="2546"/>
      <c r="BJ53" s="2546"/>
      <c r="BK53" s="2546"/>
      <c r="BL53" s="2546"/>
      <c r="BM53" s="2546"/>
      <c r="BN53"/>
      <c r="BO53" s="2527" t="s">
        <v>664</v>
      </c>
      <c r="BP53" s="2527"/>
      <c r="BQ53" s="2527"/>
      <c r="BR53" s="2527"/>
      <c r="BS53" s="2527"/>
      <c r="BT53" s="2527"/>
      <c r="BU53" s="2527"/>
      <c r="BV53" s="2527"/>
      <c r="BW53" s="641"/>
      <c r="BX53"/>
      <c r="BY53"/>
      <c r="BZ53" s="652"/>
    </row>
    <row r="54" spans="2:78" ht="4.5" customHeight="1">
      <c r="B54" s="2391"/>
      <c r="C54" s="641"/>
      <c r="D54" s="649"/>
      <c r="E54" s="2546"/>
      <c r="F54" s="2546"/>
      <c r="G54" s="2546"/>
      <c r="H54" s="2546"/>
      <c r="I54" s="2546"/>
      <c r="J54" s="2546"/>
      <c r="K54" s="2546"/>
      <c r="L54" s="2546"/>
      <c r="M54" s="2546"/>
      <c r="N54" s="2546"/>
      <c r="O54" s="2546"/>
      <c r="P54" s="2546"/>
      <c r="Q54" s="2546"/>
      <c r="R54" s="2546"/>
      <c r="S54" s="2546"/>
      <c r="T54" s="2546"/>
      <c r="U54" s="2546"/>
      <c r="V54" s="2546"/>
      <c r="W54" s="2546"/>
      <c r="X54" s="2546"/>
      <c r="Y54" s="2546"/>
      <c r="Z54" s="2546"/>
      <c r="AA54" s="2546"/>
      <c r="AB54" s="2546"/>
      <c r="AC54" s="2546"/>
      <c r="AD54" s="650"/>
      <c r="AE54" s="2527" t="s">
        <v>665</v>
      </c>
      <c r="AF54" s="2527"/>
      <c r="AG54" s="2527"/>
      <c r="AH54" s="2527"/>
      <c r="AI54" s="2527"/>
      <c r="AJ54" s="2527"/>
      <c r="AK54" s="2527"/>
      <c r="AL54" s="2527"/>
      <c r="AM54" s="2527"/>
      <c r="AN54" s="2527"/>
      <c r="AO54" s="649"/>
      <c r="AP54" s="2546"/>
      <c r="AQ54" s="2546"/>
      <c r="AR54" s="2546"/>
      <c r="AS54" s="2546"/>
      <c r="AT54" s="2546"/>
      <c r="AU54" s="2546"/>
      <c r="AV54" s="2546"/>
      <c r="AW54" s="2546"/>
      <c r="AX54" s="2546"/>
      <c r="AY54" s="2546"/>
      <c r="AZ54" s="2546"/>
      <c r="BA54" s="2546"/>
      <c r="BB54" s="2546"/>
      <c r="BC54" s="2546"/>
      <c r="BD54" s="2546"/>
      <c r="BE54" s="2546"/>
      <c r="BF54" s="2546"/>
      <c r="BG54" s="2546"/>
      <c r="BH54" s="2546"/>
      <c r="BI54" s="2546"/>
      <c r="BJ54" s="2546"/>
      <c r="BK54" s="2546"/>
      <c r="BL54" s="2546"/>
      <c r="BM54" s="2546"/>
      <c r="BN54"/>
      <c r="BO54" s="2527"/>
      <c r="BP54" s="2527"/>
      <c r="BQ54" s="2527"/>
      <c r="BR54" s="2527"/>
      <c r="BS54" s="2527"/>
      <c r="BT54" s="2527"/>
      <c r="BU54" s="2527"/>
      <c r="BV54" s="2527"/>
      <c r="BW54" s="641"/>
      <c r="BX54"/>
      <c r="BY54"/>
      <c r="BZ54" s="652"/>
    </row>
    <row r="55" spans="2:78" ht="4.5" customHeight="1">
      <c r="B55" s="2391"/>
      <c r="C55" s="641"/>
      <c r="D55" s="649"/>
      <c r="E55" s="2546"/>
      <c r="F55" s="2546"/>
      <c r="G55" s="2546"/>
      <c r="H55" s="2546"/>
      <c r="I55" s="2546"/>
      <c r="J55" s="2546"/>
      <c r="K55" s="2546"/>
      <c r="L55" s="2546"/>
      <c r="M55" s="2546"/>
      <c r="N55" s="2546"/>
      <c r="O55" s="2546"/>
      <c r="P55" s="2546"/>
      <c r="Q55" s="2546"/>
      <c r="R55" s="2546"/>
      <c r="S55" s="2546"/>
      <c r="T55" s="2546"/>
      <c r="U55" s="2546"/>
      <c r="V55" s="2546"/>
      <c r="W55" s="2546"/>
      <c r="X55" s="2546"/>
      <c r="Y55" s="2546"/>
      <c r="Z55" s="2546"/>
      <c r="AA55" s="2546"/>
      <c r="AB55" s="2546"/>
      <c r="AC55" s="2546"/>
      <c r="AD55" s="650"/>
      <c r="AE55" s="2527"/>
      <c r="AF55" s="2527"/>
      <c r="AG55" s="2527"/>
      <c r="AH55" s="2527"/>
      <c r="AI55" s="2527"/>
      <c r="AJ55" s="2527"/>
      <c r="AK55" s="2527"/>
      <c r="AL55" s="2527"/>
      <c r="AM55" s="2527"/>
      <c r="AN55" s="2527"/>
      <c r="AO55" s="649"/>
      <c r="AP55" s="2546"/>
      <c r="AQ55" s="2546"/>
      <c r="AR55" s="2546"/>
      <c r="AS55" s="2546"/>
      <c r="AT55" s="2546"/>
      <c r="AU55" s="2546"/>
      <c r="AV55" s="2546"/>
      <c r="AW55" s="2546"/>
      <c r="AX55" s="2546"/>
      <c r="AY55" s="2546"/>
      <c r="AZ55" s="2546"/>
      <c r="BA55" s="2546"/>
      <c r="BB55" s="2546"/>
      <c r="BC55" s="2546"/>
      <c r="BD55" s="2546"/>
      <c r="BE55" s="2546"/>
      <c r="BF55" s="2546"/>
      <c r="BG55" s="2546"/>
      <c r="BH55" s="2546"/>
      <c r="BI55" s="2546"/>
      <c r="BJ55" s="2546"/>
      <c r="BK55" s="2546"/>
      <c r="BL55" s="2546"/>
      <c r="BM55" s="2546"/>
      <c r="BN55"/>
      <c r="BO55" s="2527"/>
      <c r="BP55" s="2527"/>
      <c r="BQ55" s="2527"/>
      <c r="BR55" s="2527"/>
      <c r="BS55" s="2527"/>
      <c r="BT55" s="2527"/>
      <c r="BU55" s="2527"/>
      <c r="BV55" s="2527"/>
      <c r="BW55" s="641"/>
      <c r="BX55"/>
      <c r="BY55"/>
      <c r="BZ55" s="652"/>
    </row>
    <row r="56" spans="2:78" ht="4.5" customHeight="1">
      <c r="B56" s="2391"/>
      <c r="C56" s="641"/>
      <c r="D56" s="649"/>
      <c r="E56" s="2546"/>
      <c r="F56" s="2546"/>
      <c r="G56" s="2546"/>
      <c r="H56" s="2546"/>
      <c r="I56" s="2546"/>
      <c r="J56" s="2546"/>
      <c r="K56" s="2546"/>
      <c r="L56" s="2546"/>
      <c r="M56" s="2546"/>
      <c r="N56" s="2546"/>
      <c r="O56" s="2546"/>
      <c r="P56" s="2546"/>
      <c r="Q56" s="2546"/>
      <c r="R56" s="2546"/>
      <c r="S56" s="2546"/>
      <c r="T56" s="2546"/>
      <c r="U56" s="2546"/>
      <c r="V56" s="2546"/>
      <c r="W56" s="2546"/>
      <c r="X56" s="2546"/>
      <c r="Y56" s="2546"/>
      <c r="Z56" s="2546"/>
      <c r="AA56" s="2546"/>
      <c r="AB56" s="2546"/>
      <c r="AC56" s="2546"/>
      <c r="AD56" s="650"/>
      <c r="AE56" s="2527"/>
      <c r="AF56" s="2527"/>
      <c r="AG56" s="2527"/>
      <c r="AH56" s="2527"/>
      <c r="AI56" s="2527"/>
      <c r="AJ56" s="2527"/>
      <c r="AK56" s="2527"/>
      <c r="AL56" s="2527"/>
      <c r="AM56" s="2527"/>
      <c r="AN56" s="2527"/>
      <c r="AO56" s="649"/>
      <c r="AP56" s="2546"/>
      <c r="AQ56" s="2546"/>
      <c r="AR56" s="2546"/>
      <c r="AS56" s="2546"/>
      <c r="AT56" s="2546"/>
      <c r="AU56" s="2546"/>
      <c r="AV56" s="2546"/>
      <c r="AW56" s="2546"/>
      <c r="AX56" s="2546"/>
      <c r="AY56" s="2546"/>
      <c r="AZ56" s="2546"/>
      <c r="BA56" s="2546"/>
      <c r="BB56" s="2546"/>
      <c r="BC56" s="2546"/>
      <c r="BD56" s="2546"/>
      <c r="BE56" s="2546"/>
      <c r="BF56" s="2546"/>
      <c r="BG56" s="2546"/>
      <c r="BH56" s="2546"/>
      <c r="BI56" s="2546"/>
      <c r="BJ56" s="2546"/>
      <c r="BK56" s="2546"/>
      <c r="BL56" s="2546"/>
      <c r="BM56" s="2546"/>
      <c r="BN56"/>
      <c r="BO56" s="650"/>
      <c r="BP56" s="650"/>
      <c r="BQ56" s="650"/>
      <c r="BR56" s="650"/>
      <c r="BS56" s="650"/>
      <c r="BT56" s="650"/>
      <c r="BU56" s="650"/>
      <c r="BV56" s="650"/>
      <c r="BW56" s="641"/>
      <c r="BX56"/>
      <c r="BY56"/>
      <c r="BZ56" s="652"/>
    </row>
    <row r="57" spans="2:78" ht="4.5" customHeight="1">
      <c r="B57" s="2391"/>
      <c r="C57" s="641"/>
      <c r="D57" s="649"/>
      <c r="E57" s="2546"/>
      <c r="F57" s="2546"/>
      <c r="G57" s="2546"/>
      <c r="H57" s="2546"/>
      <c r="I57" s="2546"/>
      <c r="J57" s="2546"/>
      <c r="K57" s="2546"/>
      <c r="L57" s="2546"/>
      <c r="M57" s="2546"/>
      <c r="N57" s="2546"/>
      <c r="O57" s="2546"/>
      <c r="P57" s="2546"/>
      <c r="Q57" s="2546"/>
      <c r="R57" s="2546"/>
      <c r="S57" s="2546"/>
      <c r="T57" s="2546"/>
      <c r="U57" s="2546"/>
      <c r="V57" s="2546"/>
      <c r="W57" s="2546"/>
      <c r="X57" s="2546"/>
      <c r="Y57" s="2546"/>
      <c r="Z57" s="2546"/>
      <c r="AA57" s="2546"/>
      <c r="AB57" s="2546"/>
      <c r="AC57" s="2546"/>
      <c r="AD57" s="650"/>
      <c r="AE57" s="650"/>
      <c r="AF57" s="650"/>
      <c r="AG57" s="650"/>
      <c r="AH57" s="650"/>
      <c r="AI57" s="650"/>
      <c r="AJ57" s="650"/>
      <c r="AK57" s="650"/>
      <c r="AL57" s="650"/>
      <c r="AM57" s="650"/>
      <c r="AN57" s="650"/>
      <c r="AO57" s="649"/>
      <c r="AP57" s="2546"/>
      <c r="AQ57" s="2546"/>
      <c r="AR57" s="2546"/>
      <c r="AS57" s="2546"/>
      <c r="AT57" s="2546"/>
      <c r="AU57" s="2546"/>
      <c r="AV57" s="2546"/>
      <c r="AW57" s="2546"/>
      <c r="AX57" s="2546"/>
      <c r="AY57" s="2546"/>
      <c r="AZ57" s="2546"/>
      <c r="BA57" s="2546"/>
      <c r="BB57" s="2546"/>
      <c r="BC57" s="2546"/>
      <c r="BD57" s="2546"/>
      <c r="BE57" s="2546"/>
      <c r="BF57" s="2546"/>
      <c r="BG57" s="2546"/>
      <c r="BH57" s="2546"/>
      <c r="BI57" s="2546"/>
      <c r="BJ57" s="2546"/>
      <c r="BK57" s="2546"/>
      <c r="BL57" s="2546"/>
      <c r="BM57" s="2546"/>
      <c r="BN57"/>
      <c r="BO57" s="650"/>
      <c r="BP57" s="650"/>
      <c r="BQ57" s="650"/>
      <c r="BR57" s="650"/>
      <c r="BS57" s="650"/>
      <c r="BT57" s="650"/>
      <c r="BU57" s="650"/>
      <c r="BV57" s="650"/>
      <c r="BW57" s="641"/>
      <c r="BX57"/>
      <c r="BY57"/>
      <c r="BZ57" s="652"/>
    </row>
    <row r="58" spans="2:78" ht="4.5" customHeight="1">
      <c r="B58" s="2391"/>
      <c r="C58" s="641"/>
      <c r="D58" s="649"/>
      <c r="E58" s="2546"/>
      <c r="F58" s="2546"/>
      <c r="G58" s="2546"/>
      <c r="H58" s="2546"/>
      <c r="I58" s="2546"/>
      <c r="J58" s="2546"/>
      <c r="K58" s="2546"/>
      <c r="L58" s="2546"/>
      <c r="M58" s="2546"/>
      <c r="N58" s="2546"/>
      <c r="O58" s="2546"/>
      <c r="P58" s="2546"/>
      <c r="Q58" s="2546"/>
      <c r="R58" s="2546"/>
      <c r="S58" s="2546"/>
      <c r="T58" s="2546"/>
      <c r="U58" s="2546"/>
      <c r="V58" s="2546"/>
      <c r="W58" s="2546"/>
      <c r="X58" s="2546"/>
      <c r="Y58" s="2546"/>
      <c r="Z58" s="2546"/>
      <c r="AA58" s="2546"/>
      <c r="AB58" s="2546"/>
      <c r="AC58" s="2546"/>
      <c r="AD58" s="650"/>
      <c r="AE58" s="2527" t="s">
        <v>666</v>
      </c>
      <c r="AF58" s="2527"/>
      <c r="AG58" s="2527"/>
      <c r="AH58" s="2527"/>
      <c r="AI58" s="2527"/>
      <c r="AJ58" s="2527"/>
      <c r="AK58" s="2527"/>
      <c r="AL58" s="2527"/>
      <c r="AM58" s="2527"/>
      <c r="AN58" s="2527"/>
      <c r="AO58" s="649"/>
      <c r="AP58" s="2546"/>
      <c r="AQ58" s="2546"/>
      <c r="AR58" s="2546"/>
      <c r="AS58" s="2546"/>
      <c r="AT58" s="2546"/>
      <c r="AU58" s="2546"/>
      <c r="AV58" s="2546"/>
      <c r="AW58" s="2546"/>
      <c r="AX58" s="2546"/>
      <c r="AY58" s="2546"/>
      <c r="AZ58" s="2546"/>
      <c r="BA58" s="2546"/>
      <c r="BB58" s="2546"/>
      <c r="BC58" s="2546"/>
      <c r="BD58" s="2546"/>
      <c r="BE58" s="2546"/>
      <c r="BF58" s="2546"/>
      <c r="BG58" s="2546"/>
      <c r="BH58" s="2546"/>
      <c r="BI58" s="2546"/>
      <c r="BJ58" s="2546"/>
      <c r="BK58" s="2546"/>
      <c r="BL58" s="2546"/>
      <c r="BM58" s="2546"/>
      <c r="BN58"/>
      <c r="BO58" s="2527" t="s">
        <v>667</v>
      </c>
      <c r="BP58" s="2527"/>
      <c r="BQ58" s="2527"/>
      <c r="BR58" s="2527"/>
      <c r="BS58" s="2527"/>
      <c r="BT58" s="2527"/>
      <c r="BU58" s="2527"/>
      <c r="BV58" s="2527"/>
      <c r="BW58" s="641"/>
      <c r="BX58"/>
      <c r="BY58"/>
      <c r="BZ58" s="652"/>
    </row>
    <row r="59" spans="2:78" ht="4.5" customHeight="1">
      <c r="B59" s="2391"/>
      <c r="C59" s="641"/>
      <c r="D59" s="649"/>
      <c r="E59" s="2546"/>
      <c r="F59" s="2546"/>
      <c r="G59" s="2546"/>
      <c r="H59" s="2546"/>
      <c r="I59" s="2546"/>
      <c r="J59" s="2546"/>
      <c r="K59" s="2546"/>
      <c r="L59" s="2546"/>
      <c r="M59" s="2546"/>
      <c r="N59" s="2546"/>
      <c r="O59" s="2546"/>
      <c r="P59" s="2546"/>
      <c r="Q59" s="2546"/>
      <c r="R59" s="2546"/>
      <c r="S59" s="2546"/>
      <c r="T59" s="2546"/>
      <c r="U59" s="2546"/>
      <c r="V59" s="2546"/>
      <c r="W59" s="2546"/>
      <c r="X59" s="2546"/>
      <c r="Y59" s="2546"/>
      <c r="Z59" s="2546"/>
      <c r="AA59" s="2546"/>
      <c r="AB59" s="2546"/>
      <c r="AC59" s="2546"/>
      <c r="AD59" s="650"/>
      <c r="AE59" s="2527"/>
      <c r="AF59" s="2527"/>
      <c r="AG59" s="2527"/>
      <c r="AH59" s="2527"/>
      <c r="AI59" s="2527"/>
      <c r="AJ59" s="2527"/>
      <c r="AK59" s="2527"/>
      <c r="AL59" s="2527"/>
      <c r="AM59" s="2527"/>
      <c r="AN59" s="2527"/>
      <c r="AO59" s="649"/>
      <c r="AP59" s="2546"/>
      <c r="AQ59" s="2546"/>
      <c r="AR59" s="2546"/>
      <c r="AS59" s="2546"/>
      <c r="AT59" s="2546"/>
      <c r="AU59" s="2546"/>
      <c r="AV59" s="2546"/>
      <c r="AW59" s="2546"/>
      <c r="AX59" s="2546"/>
      <c r="AY59" s="2546"/>
      <c r="AZ59" s="2546"/>
      <c r="BA59" s="2546"/>
      <c r="BB59" s="2546"/>
      <c r="BC59" s="2546"/>
      <c r="BD59" s="2546"/>
      <c r="BE59" s="2546"/>
      <c r="BF59" s="2546"/>
      <c r="BG59" s="2546"/>
      <c r="BH59" s="2546"/>
      <c r="BI59" s="2546"/>
      <c r="BJ59" s="2546"/>
      <c r="BK59" s="2546"/>
      <c r="BL59" s="2546"/>
      <c r="BM59" s="2546"/>
      <c r="BN59"/>
      <c r="BO59" s="2527"/>
      <c r="BP59" s="2527"/>
      <c r="BQ59" s="2527"/>
      <c r="BR59" s="2527"/>
      <c r="BS59" s="2527"/>
      <c r="BT59" s="2527"/>
      <c r="BU59" s="2527"/>
      <c r="BV59" s="2527"/>
      <c r="BW59" s="641"/>
      <c r="BX59"/>
      <c r="BY59"/>
      <c r="BZ59" s="652"/>
    </row>
    <row r="60" spans="2:78" ht="4.5" customHeight="1">
      <c r="B60" s="2391"/>
      <c r="C60" s="641"/>
      <c r="D60" s="649"/>
      <c r="E60" s="649"/>
      <c r="F60" s="649"/>
      <c r="G60" s="649"/>
      <c r="H60" s="649"/>
      <c r="I60" s="649"/>
      <c r="J60" s="649"/>
      <c r="K60" s="649"/>
      <c r="L60" s="649"/>
      <c r="M60" s="649"/>
      <c r="N60" s="649"/>
      <c r="O60" s="649"/>
      <c r="P60" s="649"/>
      <c r="Q60" s="649"/>
      <c r="R60" s="649"/>
      <c r="S60" s="649"/>
      <c r="T60" s="649"/>
      <c r="U60" s="649"/>
      <c r="V60" s="649"/>
      <c r="W60" s="649"/>
      <c r="X60" s="649"/>
      <c r="Y60" s="654"/>
      <c r="Z60" s="650"/>
      <c r="AA60" s="650"/>
      <c r="AB60" s="650"/>
      <c r="AC60" s="650"/>
      <c r="AD60" s="650"/>
      <c r="AE60" s="2527"/>
      <c r="AF60" s="2527"/>
      <c r="AG60" s="2527"/>
      <c r="AH60" s="2527"/>
      <c r="AI60" s="2527"/>
      <c r="AJ60" s="2527"/>
      <c r="AK60" s="2527"/>
      <c r="AL60" s="2527"/>
      <c r="AM60" s="2527"/>
      <c r="AN60" s="2527"/>
      <c r="AO60" s="650"/>
      <c r="AP60" s="2546"/>
      <c r="AQ60" s="2546"/>
      <c r="AR60" s="2546"/>
      <c r="AS60" s="2546"/>
      <c r="AT60" s="2546"/>
      <c r="AU60" s="2546"/>
      <c r="AV60" s="2546"/>
      <c r="AW60" s="2546"/>
      <c r="AX60" s="2546"/>
      <c r="AY60" s="2546"/>
      <c r="AZ60" s="2546"/>
      <c r="BA60" s="2546"/>
      <c r="BB60" s="2546"/>
      <c r="BC60" s="2546"/>
      <c r="BD60" s="2546"/>
      <c r="BE60" s="2546"/>
      <c r="BF60" s="2546"/>
      <c r="BG60" s="2546"/>
      <c r="BH60" s="2546"/>
      <c r="BI60" s="2546"/>
      <c r="BJ60" s="2546"/>
      <c r="BK60" s="2546"/>
      <c r="BL60" s="2546"/>
      <c r="BM60" s="2546"/>
      <c r="BN60"/>
      <c r="BO60" s="2527"/>
      <c r="BP60" s="2527"/>
      <c r="BQ60" s="2527"/>
      <c r="BR60" s="2527"/>
      <c r="BS60" s="2527"/>
      <c r="BT60" s="2527"/>
      <c r="BU60" s="2527"/>
      <c r="BV60" s="2527"/>
      <c r="BW60" s="641"/>
      <c r="BX60"/>
      <c r="BY60"/>
      <c r="BZ60" s="652"/>
    </row>
    <row r="61" spans="2:78" ht="4.5" customHeight="1">
      <c r="B61" s="2392"/>
      <c r="C61" s="641"/>
      <c r="D61" s="641"/>
      <c r="E61" s="641"/>
      <c r="F61" s="641"/>
      <c r="G61" s="641"/>
      <c r="H61" s="641"/>
      <c r="I61" s="641"/>
      <c r="J61" s="641"/>
      <c r="K61" s="641"/>
      <c r="L61" s="641"/>
      <c r="M61" s="641"/>
      <c r="N61" s="641"/>
      <c r="O61" s="641"/>
      <c r="P61" s="641"/>
      <c r="Q61" s="641"/>
      <c r="R61" s="641"/>
      <c r="S61" s="641"/>
      <c r="T61" s="641"/>
      <c r="U61" s="641"/>
      <c r="V61" s="641"/>
      <c r="W61" s="641"/>
      <c r="X61" s="654"/>
      <c r="Y61" s="654"/>
      <c r="Z61" s="655"/>
      <c r="AA61" s="655"/>
      <c r="AB61" s="655"/>
      <c r="AC61" s="655"/>
      <c r="AD61" s="655"/>
      <c r="AE61" s="655"/>
      <c r="AF61" s="655"/>
      <c r="AG61" s="655"/>
      <c r="AH61" s="655"/>
      <c r="AI61" s="655"/>
      <c r="AJ61" s="641"/>
      <c r="AK61" s="642"/>
      <c r="AL61" s="642"/>
      <c r="AM61" s="642"/>
      <c r="AN61" s="642"/>
      <c r="AO61" s="642"/>
      <c r="AP61" s="642"/>
      <c r="AQ61" s="642"/>
      <c r="AR61" s="642"/>
      <c r="AS61" s="642"/>
      <c r="AT61" s="642"/>
      <c r="AU61" s="642"/>
      <c r="AV61" s="642"/>
      <c r="AW61" s="642"/>
      <c r="AX61" s="642"/>
      <c r="AY61" s="642"/>
      <c r="AZ61" s="642"/>
      <c r="BA61" s="642"/>
      <c r="BB61" s="642"/>
      <c r="BC61" s="642"/>
      <c r="BD61" s="642"/>
      <c r="BE61" s="642"/>
      <c r="BF61" s="642"/>
      <c r="BG61" s="642"/>
      <c r="BH61" s="642"/>
      <c r="BI61" s="656"/>
      <c r="BJ61" s="656"/>
      <c r="BK61" s="656"/>
      <c r="BL61" s="656"/>
      <c r="BM61" s="656"/>
      <c r="BN61" s="656"/>
      <c r="BO61" s="656"/>
      <c r="BP61" s="656"/>
      <c r="BQ61" s="656"/>
      <c r="BR61" s="656"/>
      <c r="BS61" s="656"/>
      <c r="BT61" s="656"/>
      <c r="BU61" s="656"/>
      <c r="BV61" s="656"/>
      <c r="BW61" s="656"/>
      <c r="BX61" s="656"/>
      <c r="BY61" s="656"/>
      <c r="BZ61" s="657"/>
    </row>
    <row r="62" spans="2:78" ht="20.100000000000001" customHeight="1">
      <c r="B62" s="670" t="s">
        <v>668</v>
      </c>
      <c r="C62" s="2528" t="s">
        <v>669</v>
      </c>
      <c r="D62" s="2528"/>
      <c r="E62" s="2528"/>
      <c r="F62" s="2528"/>
      <c r="G62" s="2528"/>
      <c r="H62" s="2528"/>
      <c r="I62" s="2528"/>
      <c r="J62" s="2528"/>
      <c r="K62" s="2369"/>
      <c r="L62" s="2370"/>
      <c r="M62" s="2370"/>
      <c r="N62" s="2370"/>
      <c r="O62" s="2370"/>
      <c r="P62" s="2370"/>
      <c r="Q62" s="2370"/>
      <c r="R62" s="2370"/>
      <c r="S62" s="2370"/>
      <c r="T62" s="2370"/>
      <c r="U62" s="2370"/>
      <c r="V62" s="2370"/>
      <c r="W62" s="2370"/>
      <c r="X62" s="2370"/>
      <c r="Y62" s="2370"/>
      <c r="Z62" s="2370"/>
      <c r="AA62" s="2370"/>
      <c r="AB62" s="2370"/>
      <c r="AC62" s="2370"/>
      <c r="AD62" s="2370"/>
      <c r="AE62" s="2370"/>
      <c r="AF62" s="2370"/>
      <c r="AG62" s="2370"/>
      <c r="AH62" s="2370"/>
      <c r="AI62" s="2370"/>
      <c r="AJ62" s="2370"/>
      <c r="AK62" s="2370"/>
      <c r="AL62" s="2370"/>
      <c r="AM62" s="2370"/>
      <c r="AN62" s="2370"/>
      <c r="AO62" s="2370"/>
      <c r="AP62" s="2370"/>
      <c r="AQ62" s="2370"/>
      <c r="AR62" s="2370"/>
      <c r="AS62" s="2370"/>
      <c r="AT62" s="2370"/>
      <c r="AU62" s="2370"/>
      <c r="AV62" s="2370"/>
      <c r="AW62" s="2370"/>
      <c r="AX62" s="2370"/>
      <c r="AY62" s="2370"/>
      <c r="AZ62" s="2370"/>
      <c r="BA62" s="2370"/>
      <c r="BB62" s="2370"/>
      <c r="BC62" s="2370"/>
      <c r="BD62" s="2370"/>
      <c r="BE62" s="2370"/>
      <c r="BF62" s="2370"/>
      <c r="BG62" s="2370"/>
      <c r="BH62" s="2370"/>
      <c r="BI62" s="2371"/>
      <c r="BJ62" s="2371"/>
      <c r="BK62" s="2371"/>
      <c r="BL62" s="2371"/>
      <c r="BM62" s="2371"/>
      <c r="BN62" s="2371"/>
      <c r="BO62" s="2371"/>
      <c r="BP62" s="2371"/>
      <c r="BQ62" s="2371"/>
      <c r="BR62" s="2371"/>
      <c r="BS62" s="2371"/>
      <c r="BT62" s="2371"/>
      <c r="BU62" s="2371"/>
      <c r="BV62" s="2371"/>
      <c r="BW62" s="2371"/>
      <c r="BX62" s="2371"/>
      <c r="BY62" s="2371"/>
      <c r="BZ62" s="2372"/>
    </row>
    <row r="63" spans="2:78" ht="17.25" customHeight="1" thickBot="1">
      <c r="B63" s="671" t="s">
        <v>670</v>
      </c>
      <c r="C63" s="2529" t="s">
        <v>710</v>
      </c>
      <c r="D63" s="2529"/>
      <c r="E63" s="2529"/>
      <c r="F63" s="2529"/>
      <c r="G63" s="2529"/>
      <c r="H63" s="2529"/>
      <c r="I63" s="2529"/>
      <c r="J63" s="2529"/>
      <c r="K63" s="2529"/>
      <c r="L63" s="2529"/>
      <c r="M63" s="2529"/>
      <c r="N63" s="2529"/>
      <c r="O63" s="2529"/>
      <c r="P63" s="2529"/>
      <c r="Q63" s="2529"/>
      <c r="R63" s="2529"/>
      <c r="S63" s="2529"/>
      <c r="T63" s="2529"/>
      <c r="U63" s="2529"/>
      <c r="V63" s="2529"/>
      <c r="W63" s="2529"/>
      <c r="X63" s="2529"/>
      <c r="Y63" s="2529"/>
      <c r="Z63" s="2529"/>
      <c r="AA63" s="2529"/>
      <c r="AB63" s="2529"/>
      <c r="AC63" s="2529"/>
      <c r="AD63" s="2529"/>
      <c r="AE63" s="2529"/>
      <c r="AF63" s="2529"/>
      <c r="AG63" s="2529"/>
      <c r="AH63" s="2529"/>
      <c r="AI63" s="2529"/>
      <c r="AJ63" s="2529"/>
      <c r="AK63" s="2529"/>
      <c r="AL63" s="2529"/>
      <c r="AM63" s="2529"/>
      <c r="AN63" s="2529"/>
      <c r="AO63" s="2529"/>
      <c r="AP63" s="2529"/>
      <c r="AQ63" s="2529"/>
      <c r="AR63" s="2529"/>
      <c r="AS63" s="2529"/>
      <c r="AT63" s="2529"/>
      <c r="AU63" s="2529"/>
      <c r="AV63" s="2529"/>
      <c r="AW63" s="2529"/>
      <c r="AX63" s="2529"/>
      <c r="AY63" s="2529"/>
      <c r="AZ63" s="2529"/>
      <c r="BA63" s="2529"/>
      <c r="BB63" s="2529"/>
      <c r="BC63" s="2529"/>
      <c r="BD63" s="2529"/>
      <c r="BE63" s="2529"/>
      <c r="BF63" s="2529"/>
      <c r="BG63" s="2529"/>
      <c r="BH63" s="2529"/>
      <c r="BI63" s="2529"/>
      <c r="BJ63" s="2529"/>
      <c r="BK63" s="2529"/>
      <c r="BL63" s="2529"/>
      <c r="BM63" s="2529"/>
      <c r="BN63" s="2529"/>
      <c r="BO63" s="2529"/>
      <c r="BP63" s="2529"/>
      <c r="BQ63" s="2529"/>
      <c r="BR63" s="2529"/>
      <c r="BS63" s="2529"/>
      <c r="BT63" s="2529"/>
      <c r="BU63" s="2529"/>
      <c r="BV63" s="2529"/>
      <c r="BW63" s="2529"/>
      <c r="BX63" s="2529"/>
      <c r="BY63" s="2529"/>
      <c r="BZ63" s="2529"/>
    </row>
    <row r="64" spans="2:78" ht="32.25" customHeight="1" thickBot="1">
      <c r="B64" s="672" t="s">
        <v>672</v>
      </c>
      <c r="C64" s="2530" t="s">
        <v>711</v>
      </c>
      <c r="D64" s="2526"/>
      <c r="E64" s="2526"/>
      <c r="F64" s="2526"/>
      <c r="G64" s="2526" t="s">
        <v>712</v>
      </c>
      <c r="H64" s="2526"/>
      <c r="I64" s="2526"/>
      <c r="J64" s="2526"/>
      <c r="K64" s="2526" t="s">
        <v>713</v>
      </c>
      <c r="L64" s="2526"/>
      <c r="M64" s="2526"/>
      <c r="N64" s="2531"/>
      <c r="O64" s="2526" t="s">
        <v>714</v>
      </c>
      <c r="P64" s="2526"/>
      <c r="Q64" s="2526"/>
      <c r="R64" s="2526"/>
      <c r="S64" s="2526" t="s">
        <v>715</v>
      </c>
      <c r="T64" s="2526"/>
      <c r="U64" s="2526"/>
      <c r="V64" s="2531"/>
      <c r="W64" s="2523"/>
      <c r="X64" s="2524"/>
      <c r="Y64" s="2524"/>
      <c r="Z64" s="2525"/>
      <c r="AA64" s="2526" t="s">
        <v>716</v>
      </c>
      <c r="AB64" s="2526"/>
      <c r="AC64" s="2526"/>
      <c r="AD64" s="2526"/>
      <c r="AE64" s="2526" t="s">
        <v>715</v>
      </c>
      <c r="AF64" s="2526"/>
      <c r="AG64" s="2526"/>
      <c r="AH64" s="2526"/>
      <c r="AI64" s="2526" t="s">
        <v>717</v>
      </c>
      <c r="AJ64" s="2526"/>
      <c r="AK64" s="2526"/>
      <c r="AL64" s="2526"/>
      <c r="AM64" s="2526" t="s">
        <v>718</v>
      </c>
      <c r="AN64" s="2526"/>
      <c r="AO64" s="2526"/>
      <c r="AP64" s="2526"/>
      <c r="AQ64" s="2517"/>
      <c r="AR64" s="2517"/>
      <c r="AS64" s="2517"/>
      <c r="AT64" s="2517"/>
      <c r="AU64" s="2517"/>
      <c r="AV64" s="2517"/>
      <c r="AW64" s="2517"/>
      <c r="AX64" s="2517"/>
      <c r="AY64" s="2517"/>
      <c r="AZ64" s="2517"/>
      <c r="BA64" s="2517"/>
      <c r="BB64" s="2517"/>
      <c r="BC64" s="2517"/>
      <c r="BD64" s="2517"/>
      <c r="BE64" s="2517"/>
      <c r="BF64" s="2517"/>
      <c r="BG64" s="2517"/>
      <c r="BH64" s="2517"/>
      <c r="BI64" s="2517"/>
      <c r="BJ64" s="2517"/>
      <c r="BK64" s="2517"/>
      <c r="BL64" s="2517"/>
      <c r="BM64" s="2517"/>
      <c r="BN64" s="2517"/>
      <c r="BO64" s="2517"/>
      <c r="BP64" s="2517"/>
      <c r="BQ64" s="2517"/>
      <c r="BR64" s="2517"/>
      <c r="BS64" s="2517"/>
      <c r="BT64" s="2517"/>
      <c r="BU64" s="2517"/>
      <c r="BV64" s="2517"/>
      <c r="BW64" s="2517"/>
      <c r="BX64" s="2517"/>
      <c r="BY64" s="2517"/>
      <c r="BZ64" s="2518"/>
    </row>
    <row r="65" spans="2:78" ht="17.25" customHeight="1">
      <c r="B65" s="671" t="s">
        <v>673</v>
      </c>
      <c r="C65" s="2519" t="s">
        <v>674</v>
      </c>
      <c r="D65" s="2520"/>
      <c r="E65" s="2520"/>
      <c r="F65" s="2520"/>
      <c r="G65" s="2520"/>
      <c r="H65" s="2520"/>
      <c r="I65" s="2520"/>
      <c r="J65" s="2520"/>
      <c r="K65" s="2520"/>
      <c r="L65" s="2520"/>
      <c r="M65" s="2520"/>
      <c r="N65" s="2520"/>
      <c r="O65" s="2521"/>
      <c r="P65" s="2521"/>
      <c r="Q65" s="2521"/>
      <c r="R65" s="2521"/>
      <c r="S65" s="2520"/>
      <c r="T65" s="2520"/>
      <c r="U65" s="2520"/>
      <c r="V65" s="2520"/>
      <c r="W65" s="2520" t="s">
        <v>675</v>
      </c>
      <c r="X65" s="2520"/>
      <c r="Y65" s="2520"/>
      <c r="Z65" s="2520"/>
      <c r="AA65" s="2520"/>
      <c r="AB65" s="2520"/>
      <c r="AC65" s="2520"/>
      <c r="AD65" s="2520"/>
      <c r="AE65" s="2520"/>
      <c r="AF65" s="2520"/>
      <c r="AG65" s="2520"/>
      <c r="AH65" s="2520"/>
      <c r="AI65" s="2520"/>
      <c r="AJ65" s="2520"/>
      <c r="AK65" s="2520"/>
      <c r="AL65" s="2520" t="s">
        <v>676</v>
      </c>
      <c r="AM65" s="2520"/>
      <c r="AN65" s="2520"/>
      <c r="AO65" s="2520"/>
      <c r="AP65" s="2520"/>
      <c r="AQ65" s="2520"/>
      <c r="AR65" s="2520" t="s">
        <v>677</v>
      </c>
      <c r="AS65" s="2520"/>
      <c r="AT65" s="2520"/>
      <c r="AU65" s="2520"/>
      <c r="AV65" s="2520"/>
      <c r="AW65" s="2520"/>
      <c r="AX65" s="2520"/>
      <c r="AY65" s="2520"/>
      <c r="AZ65" s="2520"/>
      <c r="BA65" s="2520"/>
      <c r="BB65" s="2520"/>
      <c r="BC65" s="2520"/>
      <c r="BD65" s="2520"/>
      <c r="BE65" s="2520"/>
      <c r="BF65" s="2520"/>
      <c r="BG65" s="2520"/>
      <c r="BH65" s="2520"/>
      <c r="BI65" s="2520"/>
      <c r="BJ65" s="2520"/>
      <c r="BK65" s="2520"/>
      <c r="BL65" s="2520"/>
      <c r="BM65" s="2520"/>
      <c r="BN65" s="2520"/>
      <c r="BO65" s="2520"/>
      <c r="BP65" s="2520"/>
      <c r="BQ65" s="2520"/>
      <c r="BR65" s="2520"/>
      <c r="BS65" s="2520"/>
      <c r="BT65" s="2520"/>
      <c r="BU65" s="2520"/>
      <c r="BV65" s="2520"/>
      <c r="BW65" s="2520"/>
      <c r="BX65" s="2520"/>
      <c r="BY65" s="2520"/>
      <c r="BZ65" s="2522"/>
    </row>
    <row r="66" spans="2:78" ht="31.5" customHeight="1">
      <c r="B66" s="672" t="s">
        <v>678</v>
      </c>
      <c r="C66" s="2514" t="s">
        <v>685</v>
      </c>
      <c r="D66" s="2510"/>
      <c r="E66" s="2510"/>
      <c r="F66" s="2510"/>
      <c r="G66" s="2513"/>
      <c r="H66" s="2508" t="s">
        <v>269</v>
      </c>
      <c r="I66" s="2508"/>
      <c r="J66" s="2508"/>
      <c r="K66" s="2508"/>
      <c r="L66" s="2508"/>
      <c r="M66" s="2508" t="s">
        <v>274</v>
      </c>
      <c r="N66" s="2508"/>
      <c r="O66" s="2508"/>
      <c r="P66" s="2508"/>
      <c r="Q66" s="2508"/>
      <c r="R66" s="2509" t="s">
        <v>278</v>
      </c>
      <c r="S66" s="2510"/>
      <c r="T66" s="2510"/>
      <c r="U66" s="2510"/>
      <c r="V66" s="2510"/>
      <c r="W66" s="2510" t="s">
        <v>685</v>
      </c>
      <c r="X66" s="2510"/>
      <c r="Y66" s="2510"/>
      <c r="Z66" s="2510"/>
      <c r="AA66" s="2513"/>
      <c r="AB66" s="2515" t="s">
        <v>685</v>
      </c>
      <c r="AC66" s="2510"/>
      <c r="AD66" s="2510"/>
      <c r="AE66" s="2510"/>
      <c r="AF66" s="2516"/>
      <c r="AG66" s="2509" t="s">
        <v>269</v>
      </c>
      <c r="AH66" s="2510"/>
      <c r="AI66" s="2510"/>
      <c r="AJ66" s="2510"/>
      <c r="AK66" s="2510"/>
      <c r="AL66" s="2512">
        <v>1</v>
      </c>
      <c r="AM66" s="2512"/>
      <c r="AN66" s="2512"/>
      <c r="AO66" s="2512"/>
      <c r="AP66" s="2512"/>
      <c r="AQ66" s="2512"/>
      <c r="AR66" s="2510" t="s">
        <v>685</v>
      </c>
      <c r="AS66" s="2510"/>
      <c r="AT66" s="2510"/>
      <c r="AU66" s="2510"/>
      <c r="AV66" s="2513"/>
      <c r="AW66" s="2508" t="s">
        <v>286</v>
      </c>
      <c r="AX66" s="2508"/>
      <c r="AY66" s="2508"/>
      <c r="AZ66" s="2508"/>
      <c r="BA66" s="2508"/>
      <c r="BB66" s="2508" t="s">
        <v>284</v>
      </c>
      <c r="BC66" s="2508"/>
      <c r="BD66" s="2508"/>
      <c r="BE66" s="2508"/>
      <c r="BF66" s="2508"/>
      <c r="BG66" s="2508" t="s">
        <v>281</v>
      </c>
      <c r="BH66" s="2508"/>
      <c r="BI66" s="2508"/>
      <c r="BJ66" s="2508"/>
      <c r="BK66" s="2508"/>
      <c r="BL66" s="2508" t="s">
        <v>278</v>
      </c>
      <c r="BM66" s="2508"/>
      <c r="BN66" s="2508"/>
      <c r="BO66" s="2508"/>
      <c r="BP66" s="2508"/>
      <c r="BQ66" s="2508" t="s">
        <v>274</v>
      </c>
      <c r="BR66" s="2508"/>
      <c r="BS66" s="2508"/>
      <c r="BT66" s="2508"/>
      <c r="BU66" s="2508"/>
      <c r="BV66" s="2509" t="s">
        <v>269</v>
      </c>
      <c r="BW66" s="2510"/>
      <c r="BX66" s="2510"/>
      <c r="BY66" s="2510"/>
      <c r="BZ66" s="2511"/>
    </row>
    <row r="67" spans="2:78" s="673" customFormat="1" ht="15.95" customHeight="1">
      <c r="B67" s="645" t="s">
        <v>679</v>
      </c>
      <c r="C67" s="645"/>
      <c r="D67" s="645"/>
      <c r="E67" s="645"/>
      <c r="F67" s="645"/>
      <c r="G67" s="645"/>
      <c r="H67" s="645"/>
      <c r="I67" s="645"/>
      <c r="J67" s="645"/>
      <c r="K67" s="645"/>
      <c r="L67" s="645"/>
      <c r="M67" s="645"/>
      <c r="N67" s="645"/>
      <c r="O67" s="645"/>
      <c r="P67" s="645"/>
      <c r="Q67" s="645"/>
      <c r="R67" s="645"/>
      <c r="S67" s="645"/>
      <c r="T67" s="645"/>
      <c r="U67" s="645"/>
      <c r="V67" s="645"/>
      <c r="W67" s="645"/>
      <c r="X67" s="645"/>
      <c r="Y67" s="645"/>
      <c r="Z67" s="645"/>
      <c r="AA67" s="645"/>
      <c r="AB67" s="645"/>
      <c r="AC67" s="645"/>
      <c r="AD67" s="645"/>
      <c r="AE67" s="645"/>
      <c r="AF67" s="645"/>
      <c r="AG67" s="645"/>
      <c r="AH67" s="645"/>
      <c r="AI67" s="645"/>
      <c r="AJ67" s="645"/>
      <c r="AK67" s="645"/>
      <c r="AL67" s="645"/>
      <c r="AM67" s="645"/>
      <c r="AN67" s="645"/>
      <c r="AO67" s="645"/>
      <c r="AP67" s="645"/>
      <c r="AQ67" s="645"/>
      <c r="AR67" s="645"/>
      <c r="AS67" s="645"/>
      <c r="AT67" s="645"/>
      <c r="AU67" s="645"/>
      <c r="AV67" s="645"/>
      <c r="AW67" s="645"/>
      <c r="AX67" s="645"/>
      <c r="AY67" s="645"/>
      <c r="AZ67" s="645"/>
      <c r="BA67" s="645"/>
      <c r="BB67" s="645"/>
      <c r="BC67" s="645"/>
      <c r="BD67" s="645"/>
      <c r="BE67" s="645"/>
      <c r="BF67" s="645"/>
      <c r="BG67" s="645"/>
      <c r="BH67" s="645"/>
      <c r="BI67" s="645"/>
      <c r="BJ67" s="645"/>
      <c r="BK67" s="645"/>
      <c r="BL67" s="645"/>
      <c r="BM67" s="645"/>
      <c r="BN67" s="645"/>
      <c r="BO67" s="645"/>
      <c r="BP67" s="645"/>
      <c r="BQ67" s="645"/>
      <c r="BR67" s="645"/>
      <c r="BS67" s="645"/>
      <c r="BT67" s="645"/>
      <c r="BU67" s="645"/>
      <c r="BV67" s="645"/>
      <c r="BW67" s="645"/>
      <c r="BX67" s="645"/>
      <c r="BY67" s="645"/>
      <c r="BZ67" s="645"/>
    </row>
    <row r="68" spans="2:78" s="673" customFormat="1" ht="15.95" customHeight="1">
      <c r="B68" s="645" t="s">
        <v>680</v>
      </c>
      <c r="C68" s="645"/>
      <c r="D68" s="645"/>
      <c r="E68" s="645"/>
      <c r="F68" s="645"/>
      <c r="G68" s="645"/>
      <c r="H68" s="645"/>
      <c r="I68" s="645"/>
      <c r="J68" s="645"/>
      <c r="K68" s="645"/>
      <c r="L68" s="645"/>
      <c r="M68" s="645"/>
      <c r="N68" s="645"/>
      <c r="O68" s="645"/>
      <c r="P68" s="645"/>
      <c r="Q68" s="645"/>
      <c r="R68" s="645"/>
      <c r="S68" s="645"/>
      <c r="T68" s="645"/>
      <c r="U68" s="645"/>
      <c r="V68" s="645"/>
      <c r="W68" s="645"/>
      <c r="X68" s="645"/>
      <c r="Y68" s="645"/>
      <c r="Z68" s="645"/>
      <c r="AA68" s="645"/>
      <c r="AB68" s="645"/>
      <c r="AC68" s="645"/>
      <c r="AD68" s="645"/>
      <c r="AE68" s="645"/>
      <c r="AF68" s="645"/>
      <c r="AG68" s="645"/>
      <c r="AH68" s="645"/>
      <c r="AI68" s="645"/>
      <c r="AJ68" s="645"/>
      <c r="AK68" s="645"/>
      <c r="AL68" s="645"/>
      <c r="AM68" s="645"/>
      <c r="AN68" s="645"/>
      <c r="AO68" s="645"/>
      <c r="AP68" s="645"/>
      <c r="AQ68" s="645"/>
      <c r="AR68" s="645"/>
      <c r="AS68" s="645"/>
      <c r="AT68" s="645"/>
      <c r="AU68" s="645"/>
      <c r="AV68" s="645"/>
      <c r="AW68" s="645"/>
      <c r="AX68" s="645"/>
      <c r="AY68" s="645"/>
      <c r="AZ68" s="645"/>
      <c r="BA68" s="645"/>
      <c r="BB68" s="645"/>
      <c r="BC68" s="645"/>
      <c r="BD68" s="645"/>
      <c r="BE68" s="645"/>
      <c r="BF68" s="645"/>
      <c r="BG68" s="645"/>
      <c r="BH68" s="645"/>
      <c r="BI68" s="645"/>
      <c r="BJ68" s="645"/>
      <c r="BK68" s="645"/>
      <c r="BL68" s="645"/>
      <c r="BM68" s="645"/>
      <c r="BN68" s="645"/>
      <c r="BO68" s="645"/>
      <c r="BP68" s="645"/>
      <c r="BQ68" s="645"/>
      <c r="BR68" s="645"/>
      <c r="BS68" s="645"/>
      <c r="BT68" s="645"/>
      <c r="BU68" s="645"/>
      <c r="BV68" s="645"/>
      <c r="BW68" s="645"/>
      <c r="BX68" s="645"/>
      <c r="BY68" s="645"/>
      <c r="BZ68" s="645"/>
    </row>
    <row r="69" spans="2:78" s="673" customFormat="1" ht="15.95" customHeight="1">
      <c r="B69" s="645"/>
      <c r="C69" s="645"/>
      <c r="D69" s="645"/>
      <c r="E69" s="645"/>
      <c r="F69" s="645"/>
      <c r="G69" s="645"/>
      <c r="H69" s="645"/>
      <c r="I69" s="645"/>
      <c r="J69" s="645"/>
      <c r="K69" s="645"/>
      <c r="L69" s="645"/>
      <c r="M69" s="645"/>
      <c r="N69" s="645"/>
      <c r="O69" s="645"/>
      <c r="P69" s="645"/>
      <c r="Q69" s="645"/>
      <c r="R69" s="645"/>
      <c r="S69" s="645"/>
      <c r="T69" s="645"/>
      <c r="U69" s="645"/>
      <c r="V69" s="645"/>
      <c r="W69" s="645"/>
      <c r="X69" s="645"/>
      <c r="Y69" s="645"/>
      <c r="Z69" s="645"/>
      <c r="AA69" s="645"/>
      <c r="AB69" s="645"/>
      <c r="AC69" s="645"/>
      <c r="AD69" s="645"/>
      <c r="AE69" s="645"/>
      <c r="AF69" s="645"/>
      <c r="AG69" s="645"/>
      <c r="AH69" s="645"/>
      <c r="AI69" s="645"/>
      <c r="AJ69" s="645"/>
      <c r="AK69" s="645"/>
      <c r="AL69" s="645"/>
      <c r="AM69" s="645"/>
      <c r="AN69" s="645"/>
      <c r="AO69" s="645"/>
      <c r="AP69" s="645"/>
      <c r="AQ69" s="645"/>
      <c r="AR69" s="645"/>
      <c r="AS69" s="645"/>
      <c r="AT69" s="645"/>
      <c r="AU69" s="645"/>
      <c r="AV69" s="645"/>
      <c r="AW69" s="645"/>
      <c r="AX69" s="645"/>
      <c r="AY69" s="645"/>
      <c r="AZ69" s="645"/>
      <c r="BA69" s="645"/>
      <c r="BB69" s="645"/>
      <c r="BC69" s="645"/>
      <c r="BD69" s="645"/>
      <c r="BE69" s="645"/>
      <c r="BF69" s="645"/>
      <c r="BG69" s="645"/>
      <c r="BH69" s="645"/>
      <c r="BI69" s="645"/>
      <c r="BJ69" s="645"/>
      <c r="BK69" s="645"/>
      <c r="BL69" s="645"/>
      <c r="BM69" s="645"/>
      <c r="BN69" s="645"/>
      <c r="BO69" s="645"/>
      <c r="BP69" s="645"/>
      <c r="BQ69" s="645"/>
      <c r="BR69" s="645"/>
      <c r="BS69" s="645"/>
      <c r="BT69" s="645"/>
      <c r="BU69" s="645"/>
      <c r="BV69" s="645"/>
      <c r="BW69" s="645"/>
      <c r="BX69" s="645"/>
      <c r="BY69" s="645"/>
      <c r="BZ69" s="645"/>
    </row>
  </sheetData>
  <sheetProtection password="DF41" sheet="1" formatCells="0" formatColumns="0" formatRows="0" insertColumns="0" insertRows="0" insertHyperlinks="0" deleteColumns="0" deleteRows="0" sort="0" autoFilter="0" pivotTables="0"/>
  <mergeCells count="165">
    <mergeCell ref="A1:CA1"/>
    <mergeCell ref="B5:BZ5"/>
    <mergeCell ref="B6:K6"/>
    <mergeCell ref="L6:BB6"/>
    <mergeCell ref="BC6:BZ6"/>
    <mergeCell ref="B7:K7"/>
    <mergeCell ref="L7:AV7"/>
    <mergeCell ref="AW7:BB7"/>
    <mergeCell ref="BC7:BF7"/>
    <mergeCell ref="BG7:BJ7"/>
    <mergeCell ref="BK7:BN7"/>
    <mergeCell ref="BO7:BR7"/>
    <mergeCell ref="BS7:BV7"/>
    <mergeCell ref="BW7:BZ7"/>
    <mergeCell ref="B8:K9"/>
    <mergeCell ref="L8:BB9"/>
    <mergeCell ref="BC8:BZ8"/>
    <mergeCell ref="BC9:BF9"/>
    <mergeCell ref="BH9:BK9"/>
    <mergeCell ref="BM9:BP9"/>
    <mergeCell ref="BR9:BU9"/>
    <mergeCell ref="BW9:BZ9"/>
    <mergeCell ref="B10:K11"/>
    <mergeCell ref="L10:BB11"/>
    <mergeCell ref="BC10:BZ10"/>
    <mergeCell ref="BC11:BF11"/>
    <mergeCell ref="BG11:BJ11"/>
    <mergeCell ref="BK11:BN11"/>
    <mergeCell ref="BO11:BZ11"/>
    <mergeCell ref="BF16:BH19"/>
    <mergeCell ref="BI16:BK19"/>
    <mergeCell ref="BL16:BN19"/>
    <mergeCell ref="BO16:BQ19"/>
    <mergeCell ref="BR16:BT19"/>
    <mergeCell ref="BU16:BW19"/>
    <mergeCell ref="AH14:AJ17"/>
    <mergeCell ref="AK14:AQ15"/>
    <mergeCell ref="AR14:BZ15"/>
    <mergeCell ref="AK16:AM19"/>
    <mergeCell ref="AN16:AP19"/>
    <mergeCell ref="AQ16:AS19"/>
    <mergeCell ref="L18:AJ19"/>
    <mergeCell ref="L20:P23"/>
    <mergeCell ref="Q20:U23"/>
    <mergeCell ref="V20:Z23"/>
    <mergeCell ref="AA20:AE23"/>
    <mergeCell ref="AF20:AJ23"/>
    <mergeCell ref="AK20:AM23"/>
    <mergeCell ref="AN20:AP23"/>
    <mergeCell ref="AQ20:AS23"/>
    <mergeCell ref="BC16:BE19"/>
    <mergeCell ref="R14:T17"/>
    <mergeCell ref="U14:X17"/>
    <mergeCell ref="Y14:AA17"/>
    <mergeCell ref="AT16:AV19"/>
    <mergeCell ref="AW16:AY19"/>
    <mergeCell ref="AZ16:BB19"/>
    <mergeCell ref="BL20:BN23"/>
    <mergeCell ref="BO20:BQ23"/>
    <mergeCell ref="BR20:BZ23"/>
    <mergeCell ref="B22:K26"/>
    <mergeCell ref="L24:AF26"/>
    <mergeCell ref="AG24:AJ24"/>
    <mergeCell ref="AK24:BZ24"/>
    <mergeCell ref="AG25:AJ25"/>
    <mergeCell ref="AK25:BZ26"/>
    <mergeCell ref="AG26:AJ26"/>
    <mergeCell ref="AT20:AV23"/>
    <mergeCell ref="AW20:AY23"/>
    <mergeCell ref="AZ20:BB23"/>
    <mergeCell ref="BC20:BE23"/>
    <mergeCell ref="BF20:BH23"/>
    <mergeCell ref="BI20:BK23"/>
    <mergeCell ref="B12:K21"/>
    <mergeCell ref="L12:AJ13"/>
    <mergeCell ref="AK12:BZ13"/>
    <mergeCell ref="L14:N17"/>
    <mergeCell ref="AB14:AD17"/>
    <mergeCell ref="AE14:AG17"/>
    <mergeCell ref="BX16:BZ19"/>
    <mergeCell ref="O14:Q17"/>
    <mergeCell ref="AS30:BY30"/>
    <mergeCell ref="K31:T31"/>
    <mergeCell ref="U31:X33"/>
    <mergeCell ref="Y31:AB33"/>
    <mergeCell ref="AC31:AF33"/>
    <mergeCell ref="AG31:AJ33"/>
    <mergeCell ref="AK31:AN33"/>
    <mergeCell ref="AO31:AR33"/>
    <mergeCell ref="B27:K28"/>
    <mergeCell ref="L27:BB29"/>
    <mergeCell ref="BC27:BZ27"/>
    <mergeCell ref="BC28:BF29"/>
    <mergeCell ref="BH28:BK29"/>
    <mergeCell ref="BM28:BP29"/>
    <mergeCell ref="BR28:BU29"/>
    <mergeCell ref="BW28:BZ29"/>
    <mergeCell ref="B29:K29"/>
    <mergeCell ref="BO43:BV45"/>
    <mergeCell ref="AE46:AN48"/>
    <mergeCell ref="BO48:BV50"/>
    <mergeCell ref="AE50:AN52"/>
    <mergeCell ref="BO53:BV55"/>
    <mergeCell ref="AE54:AN56"/>
    <mergeCell ref="BV31:BY33"/>
    <mergeCell ref="K32:T32"/>
    <mergeCell ref="A33:J33"/>
    <mergeCell ref="K33:T33"/>
    <mergeCell ref="B37:B61"/>
    <mergeCell ref="E38:AC59"/>
    <mergeCell ref="AE38:AN40"/>
    <mergeCell ref="BO38:BV40"/>
    <mergeCell ref="AP39:BM60"/>
    <mergeCell ref="AE42:AN44"/>
    <mergeCell ref="AS31:BA33"/>
    <mergeCell ref="BB31:BE33"/>
    <mergeCell ref="BF31:BI33"/>
    <mergeCell ref="BJ31:BM33"/>
    <mergeCell ref="BN31:BQ33"/>
    <mergeCell ref="BR31:BU33"/>
    <mergeCell ref="A30:J32"/>
    <mergeCell ref="K30:AR30"/>
    <mergeCell ref="AE58:AN60"/>
    <mergeCell ref="BO58:BV60"/>
    <mergeCell ref="C62:J62"/>
    <mergeCell ref="K62:BZ62"/>
    <mergeCell ref="C63:BZ63"/>
    <mergeCell ref="C64:F64"/>
    <mergeCell ref="G64:J64"/>
    <mergeCell ref="K64:N64"/>
    <mergeCell ref="O64:R64"/>
    <mergeCell ref="S64:V64"/>
    <mergeCell ref="C66:G66"/>
    <mergeCell ref="H66:L66"/>
    <mergeCell ref="M66:Q66"/>
    <mergeCell ref="R66:V66"/>
    <mergeCell ref="W66:AA66"/>
    <mergeCell ref="AB66:AF66"/>
    <mergeCell ref="BS64:BV64"/>
    <mergeCell ref="BW64:BZ64"/>
    <mergeCell ref="C65:V65"/>
    <mergeCell ref="W65:AK65"/>
    <mergeCell ref="AL65:AQ65"/>
    <mergeCell ref="AR65:BZ65"/>
    <mergeCell ref="AU64:AX64"/>
    <mergeCell ref="AY64:BB64"/>
    <mergeCell ref="BC64:BF64"/>
    <mergeCell ref="BG64:BJ64"/>
    <mergeCell ref="BK64:BN64"/>
    <mergeCell ref="BO64:BR64"/>
    <mergeCell ref="W64:Z64"/>
    <mergeCell ref="AA64:AD64"/>
    <mergeCell ref="AE64:AH64"/>
    <mergeCell ref="AI64:AL64"/>
    <mergeCell ref="AM64:AP64"/>
    <mergeCell ref="AQ64:AT64"/>
    <mergeCell ref="BL66:BP66"/>
    <mergeCell ref="BQ66:BU66"/>
    <mergeCell ref="BV66:BZ66"/>
    <mergeCell ref="AG66:AK66"/>
    <mergeCell ref="AL66:AQ66"/>
    <mergeCell ref="AR66:AV66"/>
    <mergeCell ref="AW66:BA66"/>
    <mergeCell ref="BB66:BF66"/>
    <mergeCell ref="BG66:BK66"/>
  </mergeCells>
  <phoneticPr fontId="4"/>
  <hyperlinks>
    <hyperlink ref="A1:D1" location="目次!A1" display="目次へ戻る" xr:uid="{4FDC1509-9028-4396-87A9-BAD259ABE447}"/>
  </hyperlinks>
  <printOptions horizontalCentered="1"/>
  <pageMargins left="0.70866141732283472" right="0.23622047244094491" top="0.74803149606299213" bottom="0.74803149606299213" header="0.31496062992125984" footer="0.47244094488188981"/>
  <pageSetup paperSize="9" scale="8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FA75-E7DA-4CA7-8645-33323C5E7A3C}">
  <sheetPr>
    <pageSetUpPr fitToPage="1"/>
  </sheetPr>
  <dimension ref="A1:K30"/>
  <sheetViews>
    <sheetView showGridLines="0" zoomScaleNormal="100" zoomScaleSheetLayoutView="100" workbookViewId="0">
      <selection sqref="A1:K1"/>
    </sheetView>
  </sheetViews>
  <sheetFormatPr defaultColWidth="9" defaultRowHeight="14.25"/>
  <cols>
    <col min="1" max="1" width="7.5" style="674" customWidth="1"/>
    <col min="2" max="2" width="12.375" style="674" customWidth="1"/>
    <col min="3" max="3" width="11.25" style="674" customWidth="1"/>
    <col min="4" max="4" width="16" style="674" customWidth="1"/>
    <col min="5" max="5" width="3.375" style="674" customWidth="1"/>
    <col min="6" max="6" width="16.125" style="674" customWidth="1"/>
    <col min="7" max="11" width="3.375" style="674" customWidth="1"/>
    <col min="12" max="16384" width="9" style="674"/>
  </cols>
  <sheetData>
    <row r="1" spans="1:11" ht="18.75" customHeight="1">
      <c r="A1" s="1147" t="s">
        <v>325</v>
      </c>
      <c r="B1" s="1147"/>
      <c r="C1" s="1147"/>
      <c r="D1" s="1147"/>
      <c r="E1" s="1147"/>
      <c r="F1" s="1147"/>
      <c r="G1" s="1147"/>
      <c r="H1" s="1147"/>
      <c r="I1" s="1147"/>
      <c r="J1" s="1147"/>
      <c r="K1" s="1147"/>
    </row>
    <row r="2" spans="1:11">
      <c r="A2" s="675" t="s">
        <v>719</v>
      </c>
      <c r="B2" s="675"/>
    </row>
    <row r="3" spans="1:11">
      <c r="A3" s="675" t="s">
        <v>720</v>
      </c>
      <c r="B3" s="675"/>
    </row>
    <row r="4" spans="1:11" ht="22.5" customHeight="1"/>
    <row r="5" spans="1:11" ht="24">
      <c r="A5" s="2683" t="s">
        <v>721</v>
      </c>
      <c r="B5" s="2683"/>
      <c r="C5" s="2683"/>
      <c r="D5" s="2683"/>
      <c r="E5" s="2683"/>
      <c r="F5" s="2683"/>
      <c r="G5" s="2683"/>
      <c r="H5" s="2683"/>
      <c r="I5" s="2683"/>
      <c r="J5" s="2683"/>
      <c r="K5" s="2683"/>
    </row>
    <row r="7" spans="1:11" s="676" customFormat="1" ht="34.5" customHeight="1">
      <c r="F7" s="2684" t="s">
        <v>722</v>
      </c>
      <c r="G7" s="2684"/>
      <c r="H7" s="2684"/>
      <c r="I7" s="2684"/>
      <c r="J7" s="2684"/>
    </row>
    <row r="8" spans="1:11" s="676" customFormat="1" ht="15" customHeight="1"/>
    <row r="9" spans="1:11" s="676" customFormat="1" ht="15" customHeight="1"/>
    <row r="10" spans="1:11" s="676" customFormat="1" ht="33" customHeight="1">
      <c r="A10" s="2685" t="s">
        <v>723</v>
      </c>
      <c r="B10" s="2685"/>
      <c r="C10" s="2685"/>
    </row>
    <row r="11" spans="1:11" s="676" customFormat="1" ht="15" customHeight="1">
      <c r="A11" s="677"/>
      <c r="B11" s="677"/>
      <c r="C11" s="677"/>
    </row>
    <row r="12" spans="1:11" s="676" customFormat="1" ht="24.75" customHeight="1">
      <c r="A12" s="677"/>
      <c r="B12" s="677"/>
      <c r="C12" s="677"/>
      <c r="F12" s="678" t="s">
        <v>724</v>
      </c>
    </row>
    <row r="13" spans="1:11" s="676" customFormat="1" ht="30" customHeight="1">
      <c r="F13" s="2686"/>
      <c r="G13" s="2686"/>
      <c r="H13" s="2686"/>
      <c r="I13" s="2686"/>
      <c r="J13" s="2687"/>
      <c r="K13" s="2687"/>
    </row>
    <row r="14" spans="1:11" s="676" customFormat="1" ht="15" customHeight="1"/>
    <row r="15" spans="1:11" s="676" customFormat="1" ht="15" customHeight="1"/>
    <row r="16" spans="1:11" s="676" customFormat="1" ht="33.75" customHeight="1">
      <c r="A16" s="676" t="s">
        <v>725</v>
      </c>
    </row>
    <row r="17" spans="1:11" ht="18" customHeight="1"/>
    <row r="18" spans="1:11" ht="19.5" customHeight="1">
      <c r="A18" s="2682" t="s">
        <v>268</v>
      </c>
      <c r="B18" s="2682"/>
      <c r="C18" s="2682"/>
      <c r="D18" s="2682"/>
      <c r="E18" s="2682"/>
      <c r="F18" s="2682"/>
      <c r="G18" s="2682"/>
      <c r="H18" s="2682"/>
      <c r="I18" s="2682"/>
      <c r="J18" s="2682"/>
      <c r="K18" s="2682"/>
    </row>
    <row r="19" spans="1:11" ht="19.5" customHeight="1"/>
    <row r="20" spans="1:11" ht="45" customHeight="1">
      <c r="A20" s="2673" t="s">
        <v>726</v>
      </c>
      <c r="B20" s="2673"/>
      <c r="C20" s="2673"/>
      <c r="D20" s="679" t="s">
        <v>727</v>
      </c>
      <c r="E20" s="680" t="s">
        <v>81</v>
      </c>
      <c r="F20" s="681" t="s">
        <v>728</v>
      </c>
      <c r="G20" s="682" t="s">
        <v>95</v>
      </c>
      <c r="H20" s="683" t="s">
        <v>729</v>
      </c>
      <c r="I20" s="680" t="s">
        <v>81</v>
      </c>
      <c r="J20" s="683" t="s">
        <v>730</v>
      </c>
      <c r="K20" s="684" t="s">
        <v>97</v>
      </c>
    </row>
    <row r="21" spans="1:11" ht="45" customHeight="1">
      <c r="A21" s="2678"/>
      <c r="B21" s="2673" t="s">
        <v>731</v>
      </c>
      <c r="C21" s="685" t="s">
        <v>732</v>
      </c>
      <c r="D21" s="2674"/>
      <c r="E21" s="2675"/>
      <c r="F21" s="2675"/>
      <c r="G21" s="2675"/>
      <c r="H21" s="2675"/>
      <c r="I21" s="2675"/>
      <c r="J21" s="2675"/>
      <c r="K21" s="2676"/>
    </row>
    <row r="22" spans="1:11" ht="45" customHeight="1">
      <c r="A22" s="2678"/>
      <c r="B22" s="2673"/>
      <c r="C22" s="685" t="s">
        <v>92</v>
      </c>
      <c r="D22" s="2674"/>
      <c r="E22" s="2675"/>
      <c r="F22" s="2675"/>
      <c r="G22" s="2675"/>
      <c r="H22" s="2675"/>
      <c r="I22" s="2675"/>
      <c r="J22" s="2675"/>
      <c r="K22" s="2676"/>
    </row>
    <row r="23" spans="1:11" ht="45" customHeight="1">
      <c r="A23" s="2678"/>
      <c r="B23" s="2673" t="s">
        <v>733</v>
      </c>
      <c r="C23" s="2673"/>
      <c r="D23" s="2679"/>
      <c r="E23" s="2680"/>
      <c r="F23" s="2680"/>
      <c r="G23" s="2680"/>
      <c r="H23" s="2680"/>
      <c r="I23" s="2680"/>
      <c r="J23" s="2680"/>
      <c r="K23" s="2681"/>
    </row>
    <row r="24" spans="1:11" ht="45" customHeight="1">
      <c r="A24" s="2678"/>
      <c r="B24" s="2673" t="s">
        <v>734</v>
      </c>
      <c r="C24" s="2673"/>
      <c r="D24" s="2679"/>
      <c r="E24" s="2680"/>
      <c r="F24" s="2680"/>
      <c r="G24" s="2680"/>
      <c r="H24" s="2680"/>
      <c r="I24" s="2680"/>
      <c r="J24" s="2680"/>
      <c r="K24" s="2681"/>
    </row>
    <row r="25" spans="1:11" ht="45" customHeight="1">
      <c r="A25" s="2678"/>
      <c r="B25" s="2673" t="s">
        <v>735</v>
      </c>
      <c r="C25" s="2673"/>
      <c r="D25" s="2670" t="s">
        <v>736</v>
      </c>
      <c r="E25" s="2671"/>
      <c r="F25" s="2671"/>
      <c r="G25" s="2671"/>
      <c r="H25" s="2671"/>
      <c r="I25" s="2671"/>
      <c r="J25" s="2671"/>
      <c r="K25" s="2672"/>
    </row>
    <row r="26" spans="1:11" ht="45" customHeight="1">
      <c r="A26" s="2673" t="s">
        <v>737</v>
      </c>
      <c r="B26" s="2673"/>
      <c r="C26" s="2673"/>
      <c r="D26" s="2674"/>
      <c r="E26" s="2675"/>
      <c r="F26" s="2675"/>
      <c r="G26" s="2675"/>
      <c r="H26" s="2675"/>
      <c r="I26" s="2675"/>
      <c r="J26" s="2675"/>
      <c r="K26" s="2676"/>
    </row>
    <row r="28" spans="1:11" s="675" customFormat="1" ht="18" customHeight="1">
      <c r="A28" s="675" t="s">
        <v>738</v>
      </c>
    </row>
    <row r="29" spans="1:11" s="675" customFormat="1" ht="18" customHeight="1">
      <c r="A29" s="2677" t="s">
        <v>739</v>
      </c>
      <c r="B29" s="2677"/>
      <c r="C29" s="2677"/>
      <c r="D29" s="2677"/>
      <c r="E29" s="2677"/>
      <c r="F29" s="2677"/>
      <c r="G29" s="2677"/>
      <c r="H29" s="2677"/>
      <c r="I29" s="2677"/>
      <c r="J29" s="2677"/>
      <c r="K29" s="2677"/>
    </row>
    <row r="30" spans="1:11" s="675" customFormat="1" ht="18" customHeight="1">
      <c r="A30" s="2677"/>
      <c r="B30" s="2677"/>
      <c r="C30" s="2677"/>
      <c r="D30" s="2677"/>
      <c r="E30" s="2677"/>
      <c r="F30" s="2677"/>
      <c r="G30" s="2677"/>
      <c r="H30" s="2677"/>
      <c r="I30" s="2677"/>
      <c r="J30" s="2677"/>
      <c r="K30" s="2677"/>
    </row>
  </sheetData>
  <sheetProtection password="DF41" sheet="1" formatCells="0"/>
  <mergeCells count="20">
    <mergeCell ref="A18:K18"/>
    <mergeCell ref="A1:K1"/>
    <mergeCell ref="A5:K5"/>
    <mergeCell ref="F7:J7"/>
    <mergeCell ref="A10:C10"/>
    <mergeCell ref="F13:K13"/>
    <mergeCell ref="D25:K25"/>
    <mergeCell ref="A26:C26"/>
    <mergeCell ref="D26:K26"/>
    <mergeCell ref="A29:K30"/>
    <mergeCell ref="A20:C20"/>
    <mergeCell ref="A21:A25"/>
    <mergeCell ref="B21:B22"/>
    <mergeCell ref="D21:K21"/>
    <mergeCell ref="D22:K22"/>
    <mergeCell ref="B23:C23"/>
    <mergeCell ref="D23:K23"/>
    <mergeCell ref="B24:C24"/>
    <mergeCell ref="D24:K24"/>
    <mergeCell ref="B25:C25"/>
  </mergeCells>
  <phoneticPr fontId="4"/>
  <hyperlinks>
    <hyperlink ref="A1:K1" location="目次!A1" display="目次へ戻る" xr:uid="{F1D5CE68-D333-4141-AB7A-1CE1E60B8A63}"/>
  </hyperlinks>
  <printOptions horizontalCentered="1"/>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DD1E-93E5-4C12-8255-F2061049CEEE}">
  <sheetPr>
    <pageSetUpPr fitToPage="1"/>
  </sheetPr>
  <dimension ref="B1:L29"/>
  <sheetViews>
    <sheetView showGridLines="0" zoomScaleNormal="100" zoomScaleSheetLayoutView="100" workbookViewId="0">
      <selection activeCell="K10" sqref="K10:BA11"/>
    </sheetView>
  </sheetViews>
  <sheetFormatPr defaultRowHeight="14.25"/>
  <cols>
    <col min="1" max="1" width="0.125" style="686" customWidth="1"/>
    <col min="2" max="2" width="3.625" style="686" customWidth="1"/>
    <col min="3" max="3" width="7.125" style="686" customWidth="1"/>
    <col min="4" max="5" width="12.625" style="686" customWidth="1"/>
    <col min="6" max="6" width="50.625" style="686" customWidth="1"/>
    <col min="7" max="7" width="2.375" style="686" customWidth="1"/>
    <col min="8" max="8" width="6.375" style="686" customWidth="1"/>
    <col min="9" max="256" width="9" style="686"/>
    <col min="257" max="257" width="0.125" style="686" customWidth="1"/>
    <col min="258" max="258" width="3.625" style="686" customWidth="1"/>
    <col min="259" max="259" width="7.125" style="686" customWidth="1"/>
    <col min="260" max="261" width="12.625" style="686" customWidth="1"/>
    <col min="262" max="262" width="50.625" style="686" customWidth="1"/>
    <col min="263" max="263" width="2.375" style="686" customWidth="1"/>
    <col min="264" max="264" width="6.375" style="686" customWidth="1"/>
    <col min="265" max="512" width="9" style="686"/>
    <col min="513" max="513" width="0.125" style="686" customWidth="1"/>
    <col min="514" max="514" width="3.625" style="686" customWidth="1"/>
    <col min="515" max="515" width="7.125" style="686" customWidth="1"/>
    <col min="516" max="517" width="12.625" style="686" customWidth="1"/>
    <col min="518" max="518" width="50.625" style="686" customWidth="1"/>
    <col min="519" max="519" width="2.375" style="686" customWidth="1"/>
    <col min="520" max="520" width="6.375" style="686" customWidth="1"/>
    <col min="521" max="768" width="9" style="686"/>
    <col min="769" max="769" width="0.125" style="686" customWidth="1"/>
    <col min="770" max="770" width="3.625" style="686" customWidth="1"/>
    <col min="771" max="771" width="7.125" style="686" customWidth="1"/>
    <col min="772" max="773" width="12.625" style="686" customWidth="1"/>
    <col min="774" max="774" width="50.625" style="686" customWidth="1"/>
    <col min="775" max="775" width="2.375" style="686" customWidth="1"/>
    <col min="776" max="776" width="6.375" style="686" customWidth="1"/>
    <col min="777" max="1024" width="9" style="686"/>
    <col min="1025" max="1025" width="0.125" style="686" customWidth="1"/>
    <col min="1026" max="1026" width="3.625" style="686" customWidth="1"/>
    <col min="1027" max="1027" width="7.125" style="686" customWidth="1"/>
    <col min="1028" max="1029" width="12.625" style="686" customWidth="1"/>
    <col min="1030" max="1030" width="50.625" style="686" customWidth="1"/>
    <col min="1031" max="1031" width="2.375" style="686" customWidth="1"/>
    <col min="1032" max="1032" width="6.375" style="686" customWidth="1"/>
    <col min="1033" max="1280" width="9" style="686"/>
    <col min="1281" max="1281" width="0.125" style="686" customWidth="1"/>
    <col min="1282" max="1282" width="3.625" style="686" customWidth="1"/>
    <col min="1283" max="1283" width="7.125" style="686" customWidth="1"/>
    <col min="1284" max="1285" width="12.625" style="686" customWidth="1"/>
    <col min="1286" max="1286" width="50.625" style="686" customWidth="1"/>
    <col min="1287" max="1287" width="2.375" style="686" customWidth="1"/>
    <col min="1288" max="1288" width="6.375" style="686" customWidth="1"/>
    <col min="1289" max="1536" width="9" style="686"/>
    <col min="1537" max="1537" width="0.125" style="686" customWidth="1"/>
    <col min="1538" max="1538" width="3.625" style="686" customWidth="1"/>
    <col min="1539" max="1539" width="7.125" style="686" customWidth="1"/>
    <col min="1540" max="1541" width="12.625" style="686" customWidth="1"/>
    <col min="1542" max="1542" width="50.625" style="686" customWidth="1"/>
    <col min="1543" max="1543" width="2.375" style="686" customWidth="1"/>
    <col min="1544" max="1544" width="6.375" style="686" customWidth="1"/>
    <col min="1545" max="1792" width="9" style="686"/>
    <col min="1793" max="1793" width="0.125" style="686" customWidth="1"/>
    <col min="1794" max="1794" width="3.625" style="686" customWidth="1"/>
    <col min="1795" max="1795" width="7.125" style="686" customWidth="1"/>
    <col min="1796" max="1797" width="12.625" style="686" customWidth="1"/>
    <col min="1798" max="1798" width="50.625" style="686" customWidth="1"/>
    <col min="1799" max="1799" width="2.375" style="686" customWidth="1"/>
    <col min="1800" max="1800" width="6.375" style="686" customWidth="1"/>
    <col min="1801" max="2048" width="9" style="686"/>
    <col min="2049" max="2049" width="0.125" style="686" customWidth="1"/>
    <col min="2050" max="2050" width="3.625" style="686" customWidth="1"/>
    <col min="2051" max="2051" width="7.125" style="686" customWidth="1"/>
    <col min="2052" max="2053" width="12.625" style="686" customWidth="1"/>
    <col min="2054" max="2054" width="50.625" style="686" customWidth="1"/>
    <col min="2055" max="2055" width="2.375" style="686" customWidth="1"/>
    <col min="2056" max="2056" width="6.375" style="686" customWidth="1"/>
    <col min="2057" max="2304" width="9" style="686"/>
    <col min="2305" max="2305" width="0.125" style="686" customWidth="1"/>
    <col min="2306" max="2306" width="3.625" style="686" customWidth="1"/>
    <col min="2307" max="2307" width="7.125" style="686" customWidth="1"/>
    <col min="2308" max="2309" width="12.625" style="686" customWidth="1"/>
    <col min="2310" max="2310" width="50.625" style="686" customWidth="1"/>
    <col min="2311" max="2311" width="2.375" style="686" customWidth="1"/>
    <col min="2312" max="2312" width="6.375" style="686" customWidth="1"/>
    <col min="2313" max="2560" width="9" style="686"/>
    <col min="2561" max="2561" width="0.125" style="686" customWidth="1"/>
    <col min="2562" max="2562" width="3.625" style="686" customWidth="1"/>
    <col min="2563" max="2563" width="7.125" style="686" customWidth="1"/>
    <col min="2564" max="2565" width="12.625" style="686" customWidth="1"/>
    <col min="2566" max="2566" width="50.625" style="686" customWidth="1"/>
    <col min="2567" max="2567" width="2.375" style="686" customWidth="1"/>
    <col min="2568" max="2568" width="6.375" style="686" customWidth="1"/>
    <col min="2569" max="2816" width="9" style="686"/>
    <col min="2817" max="2817" width="0.125" style="686" customWidth="1"/>
    <col min="2818" max="2818" width="3.625" style="686" customWidth="1"/>
    <col min="2819" max="2819" width="7.125" style="686" customWidth="1"/>
    <col min="2820" max="2821" width="12.625" style="686" customWidth="1"/>
    <col min="2822" max="2822" width="50.625" style="686" customWidth="1"/>
    <col min="2823" max="2823" width="2.375" style="686" customWidth="1"/>
    <col min="2824" max="2824" width="6.375" style="686" customWidth="1"/>
    <col min="2825" max="3072" width="9" style="686"/>
    <col min="3073" max="3073" width="0.125" style="686" customWidth="1"/>
    <col min="3074" max="3074" width="3.625" style="686" customWidth="1"/>
    <col min="3075" max="3075" width="7.125" style="686" customWidth="1"/>
    <col min="3076" max="3077" width="12.625" style="686" customWidth="1"/>
    <col min="3078" max="3078" width="50.625" style="686" customWidth="1"/>
    <col min="3079" max="3079" width="2.375" style="686" customWidth="1"/>
    <col min="3080" max="3080" width="6.375" style="686" customWidth="1"/>
    <col min="3081" max="3328" width="9" style="686"/>
    <col min="3329" max="3329" width="0.125" style="686" customWidth="1"/>
    <col min="3330" max="3330" width="3.625" style="686" customWidth="1"/>
    <col min="3331" max="3331" width="7.125" style="686" customWidth="1"/>
    <col min="3332" max="3333" width="12.625" style="686" customWidth="1"/>
    <col min="3334" max="3334" width="50.625" style="686" customWidth="1"/>
    <col min="3335" max="3335" width="2.375" style="686" customWidth="1"/>
    <col min="3336" max="3336" width="6.375" style="686" customWidth="1"/>
    <col min="3337" max="3584" width="9" style="686"/>
    <col min="3585" max="3585" width="0.125" style="686" customWidth="1"/>
    <col min="3586" max="3586" width="3.625" style="686" customWidth="1"/>
    <col min="3587" max="3587" width="7.125" style="686" customWidth="1"/>
    <col min="3588" max="3589" width="12.625" style="686" customWidth="1"/>
    <col min="3590" max="3590" width="50.625" style="686" customWidth="1"/>
    <col min="3591" max="3591" width="2.375" style="686" customWidth="1"/>
    <col min="3592" max="3592" width="6.375" style="686" customWidth="1"/>
    <col min="3593" max="3840" width="9" style="686"/>
    <col min="3841" max="3841" width="0.125" style="686" customWidth="1"/>
    <col min="3842" max="3842" width="3.625" style="686" customWidth="1"/>
    <col min="3843" max="3843" width="7.125" style="686" customWidth="1"/>
    <col min="3844" max="3845" width="12.625" style="686" customWidth="1"/>
    <col min="3846" max="3846" width="50.625" style="686" customWidth="1"/>
    <col min="3847" max="3847" width="2.375" style="686" customWidth="1"/>
    <col min="3848" max="3848" width="6.375" style="686" customWidth="1"/>
    <col min="3849" max="4096" width="9" style="686"/>
    <col min="4097" max="4097" width="0.125" style="686" customWidth="1"/>
    <col min="4098" max="4098" width="3.625" style="686" customWidth="1"/>
    <col min="4099" max="4099" width="7.125" style="686" customWidth="1"/>
    <col min="4100" max="4101" width="12.625" style="686" customWidth="1"/>
    <col min="4102" max="4102" width="50.625" style="686" customWidth="1"/>
    <col min="4103" max="4103" width="2.375" style="686" customWidth="1"/>
    <col min="4104" max="4104" width="6.375" style="686" customWidth="1"/>
    <col min="4105" max="4352" width="9" style="686"/>
    <col min="4353" max="4353" width="0.125" style="686" customWidth="1"/>
    <col min="4354" max="4354" width="3.625" style="686" customWidth="1"/>
    <col min="4355" max="4355" width="7.125" style="686" customWidth="1"/>
    <col min="4356" max="4357" width="12.625" style="686" customWidth="1"/>
    <col min="4358" max="4358" width="50.625" style="686" customWidth="1"/>
    <col min="4359" max="4359" width="2.375" style="686" customWidth="1"/>
    <col min="4360" max="4360" width="6.375" style="686" customWidth="1"/>
    <col min="4361" max="4608" width="9" style="686"/>
    <col min="4609" max="4609" width="0.125" style="686" customWidth="1"/>
    <col min="4610" max="4610" width="3.625" style="686" customWidth="1"/>
    <col min="4611" max="4611" width="7.125" style="686" customWidth="1"/>
    <col min="4612" max="4613" width="12.625" style="686" customWidth="1"/>
    <col min="4614" max="4614" width="50.625" style="686" customWidth="1"/>
    <col min="4615" max="4615" width="2.375" style="686" customWidth="1"/>
    <col min="4616" max="4616" width="6.375" style="686" customWidth="1"/>
    <col min="4617" max="4864" width="9" style="686"/>
    <col min="4865" max="4865" width="0.125" style="686" customWidth="1"/>
    <col min="4866" max="4866" width="3.625" style="686" customWidth="1"/>
    <col min="4867" max="4867" width="7.125" style="686" customWidth="1"/>
    <col min="4868" max="4869" width="12.625" style="686" customWidth="1"/>
    <col min="4870" max="4870" width="50.625" style="686" customWidth="1"/>
    <col min="4871" max="4871" width="2.375" style="686" customWidth="1"/>
    <col min="4872" max="4872" width="6.375" style="686" customWidth="1"/>
    <col min="4873" max="5120" width="9" style="686"/>
    <col min="5121" max="5121" width="0.125" style="686" customWidth="1"/>
    <col min="5122" max="5122" width="3.625" style="686" customWidth="1"/>
    <col min="5123" max="5123" width="7.125" style="686" customWidth="1"/>
    <col min="5124" max="5125" width="12.625" style="686" customWidth="1"/>
    <col min="5126" max="5126" width="50.625" style="686" customWidth="1"/>
    <col min="5127" max="5127" width="2.375" style="686" customWidth="1"/>
    <col min="5128" max="5128" width="6.375" style="686" customWidth="1"/>
    <col min="5129" max="5376" width="9" style="686"/>
    <col min="5377" max="5377" width="0.125" style="686" customWidth="1"/>
    <col min="5378" max="5378" width="3.625" style="686" customWidth="1"/>
    <col min="5379" max="5379" width="7.125" style="686" customWidth="1"/>
    <col min="5380" max="5381" width="12.625" style="686" customWidth="1"/>
    <col min="5382" max="5382" width="50.625" style="686" customWidth="1"/>
    <col min="5383" max="5383" width="2.375" style="686" customWidth="1"/>
    <col min="5384" max="5384" width="6.375" style="686" customWidth="1"/>
    <col min="5385" max="5632" width="9" style="686"/>
    <col min="5633" max="5633" width="0.125" style="686" customWidth="1"/>
    <col min="5634" max="5634" width="3.625" style="686" customWidth="1"/>
    <col min="5635" max="5635" width="7.125" style="686" customWidth="1"/>
    <col min="5636" max="5637" width="12.625" style="686" customWidth="1"/>
    <col min="5638" max="5638" width="50.625" style="686" customWidth="1"/>
    <col min="5639" max="5639" width="2.375" style="686" customWidth="1"/>
    <col min="5640" max="5640" width="6.375" style="686" customWidth="1"/>
    <col min="5641" max="5888" width="9" style="686"/>
    <col min="5889" max="5889" width="0.125" style="686" customWidth="1"/>
    <col min="5890" max="5890" width="3.625" style="686" customWidth="1"/>
    <col min="5891" max="5891" width="7.125" style="686" customWidth="1"/>
    <col min="5892" max="5893" width="12.625" style="686" customWidth="1"/>
    <col min="5894" max="5894" width="50.625" style="686" customWidth="1"/>
    <col min="5895" max="5895" width="2.375" style="686" customWidth="1"/>
    <col min="5896" max="5896" width="6.375" style="686" customWidth="1"/>
    <col min="5897" max="6144" width="9" style="686"/>
    <col min="6145" max="6145" width="0.125" style="686" customWidth="1"/>
    <col min="6146" max="6146" width="3.625" style="686" customWidth="1"/>
    <col min="6147" max="6147" width="7.125" style="686" customWidth="1"/>
    <col min="6148" max="6149" width="12.625" style="686" customWidth="1"/>
    <col min="6150" max="6150" width="50.625" style="686" customWidth="1"/>
    <col min="6151" max="6151" width="2.375" style="686" customWidth="1"/>
    <col min="6152" max="6152" width="6.375" style="686" customWidth="1"/>
    <col min="6153" max="6400" width="9" style="686"/>
    <col min="6401" max="6401" width="0.125" style="686" customWidth="1"/>
    <col min="6402" max="6402" width="3.625" style="686" customWidth="1"/>
    <col min="6403" max="6403" width="7.125" style="686" customWidth="1"/>
    <col min="6404" max="6405" width="12.625" style="686" customWidth="1"/>
    <col min="6406" max="6406" width="50.625" style="686" customWidth="1"/>
    <col min="6407" max="6407" width="2.375" style="686" customWidth="1"/>
    <col min="6408" max="6408" width="6.375" style="686" customWidth="1"/>
    <col min="6409" max="6656" width="9" style="686"/>
    <col min="6657" max="6657" width="0.125" style="686" customWidth="1"/>
    <col min="6658" max="6658" width="3.625" style="686" customWidth="1"/>
    <col min="6659" max="6659" width="7.125" style="686" customWidth="1"/>
    <col min="6660" max="6661" width="12.625" style="686" customWidth="1"/>
    <col min="6662" max="6662" width="50.625" style="686" customWidth="1"/>
    <col min="6663" max="6663" width="2.375" style="686" customWidth="1"/>
    <col min="6664" max="6664" width="6.375" style="686" customWidth="1"/>
    <col min="6665" max="6912" width="9" style="686"/>
    <col min="6913" max="6913" width="0.125" style="686" customWidth="1"/>
    <col min="6914" max="6914" width="3.625" style="686" customWidth="1"/>
    <col min="6915" max="6915" width="7.125" style="686" customWidth="1"/>
    <col min="6916" max="6917" width="12.625" style="686" customWidth="1"/>
    <col min="6918" max="6918" width="50.625" style="686" customWidth="1"/>
    <col min="6919" max="6919" width="2.375" style="686" customWidth="1"/>
    <col min="6920" max="6920" width="6.375" style="686" customWidth="1"/>
    <col min="6921" max="7168" width="9" style="686"/>
    <col min="7169" max="7169" width="0.125" style="686" customWidth="1"/>
    <col min="7170" max="7170" width="3.625" style="686" customWidth="1"/>
    <col min="7171" max="7171" width="7.125" style="686" customWidth="1"/>
    <col min="7172" max="7173" width="12.625" style="686" customWidth="1"/>
    <col min="7174" max="7174" width="50.625" style="686" customWidth="1"/>
    <col min="7175" max="7175" width="2.375" style="686" customWidth="1"/>
    <col min="7176" max="7176" width="6.375" style="686" customWidth="1"/>
    <col min="7177" max="7424" width="9" style="686"/>
    <col min="7425" max="7425" width="0.125" style="686" customWidth="1"/>
    <col min="7426" max="7426" width="3.625" style="686" customWidth="1"/>
    <col min="7427" max="7427" width="7.125" style="686" customWidth="1"/>
    <col min="7428" max="7429" width="12.625" style="686" customWidth="1"/>
    <col min="7430" max="7430" width="50.625" style="686" customWidth="1"/>
    <col min="7431" max="7431" width="2.375" style="686" customWidth="1"/>
    <col min="7432" max="7432" width="6.375" style="686" customWidth="1"/>
    <col min="7433" max="7680" width="9" style="686"/>
    <col min="7681" max="7681" width="0.125" style="686" customWidth="1"/>
    <col min="7682" max="7682" width="3.625" style="686" customWidth="1"/>
    <col min="7683" max="7683" width="7.125" style="686" customWidth="1"/>
    <col min="7684" max="7685" width="12.625" style="686" customWidth="1"/>
    <col min="7686" max="7686" width="50.625" style="686" customWidth="1"/>
    <col min="7687" max="7687" width="2.375" style="686" customWidth="1"/>
    <col min="7688" max="7688" width="6.375" style="686" customWidth="1"/>
    <col min="7689" max="7936" width="9" style="686"/>
    <col min="7937" max="7937" width="0.125" style="686" customWidth="1"/>
    <col min="7938" max="7938" width="3.625" style="686" customWidth="1"/>
    <col min="7939" max="7939" width="7.125" style="686" customWidth="1"/>
    <col min="7940" max="7941" width="12.625" style="686" customWidth="1"/>
    <col min="7942" max="7942" width="50.625" style="686" customWidth="1"/>
    <col min="7943" max="7943" width="2.375" style="686" customWidth="1"/>
    <col min="7944" max="7944" width="6.375" style="686" customWidth="1"/>
    <col min="7945" max="8192" width="9" style="686"/>
    <col min="8193" max="8193" width="0.125" style="686" customWidth="1"/>
    <col min="8194" max="8194" width="3.625" style="686" customWidth="1"/>
    <col min="8195" max="8195" width="7.125" style="686" customWidth="1"/>
    <col min="8196" max="8197" width="12.625" style="686" customWidth="1"/>
    <col min="8198" max="8198" width="50.625" style="686" customWidth="1"/>
    <col min="8199" max="8199" width="2.375" style="686" customWidth="1"/>
    <col min="8200" max="8200" width="6.375" style="686" customWidth="1"/>
    <col min="8201" max="8448" width="9" style="686"/>
    <col min="8449" max="8449" width="0.125" style="686" customWidth="1"/>
    <col min="8450" max="8450" width="3.625" style="686" customWidth="1"/>
    <col min="8451" max="8451" width="7.125" style="686" customWidth="1"/>
    <col min="8452" max="8453" width="12.625" style="686" customWidth="1"/>
    <col min="8454" max="8454" width="50.625" style="686" customWidth="1"/>
    <col min="8455" max="8455" width="2.375" style="686" customWidth="1"/>
    <col min="8456" max="8456" width="6.375" style="686" customWidth="1"/>
    <col min="8457" max="8704" width="9" style="686"/>
    <col min="8705" max="8705" width="0.125" style="686" customWidth="1"/>
    <col min="8706" max="8706" width="3.625" style="686" customWidth="1"/>
    <col min="8707" max="8707" width="7.125" style="686" customWidth="1"/>
    <col min="8708" max="8709" width="12.625" style="686" customWidth="1"/>
    <col min="8710" max="8710" width="50.625" style="686" customWidth="1"/>
    <col min="8711" max="8711" width="2.375" style="686" customWidth="1"/>
    <col min="8712" max="8712" width="6.375" style="686" customWidth="1"/>
    <col min="8713" max="8960" width="9" style="686"/>
    <col min="8961" max="8961" width="0.125" style="686" customWidth="1"/>
    <col min="8962" max="8962" width="3.625" style="686" customWidth="1"/>
    <col min="8963" max="8963" width="7.125" style="686" customWidth="1"/>
    <col min="8964" max="8965" width="12.625" style="686" customWidth="1"/>
    <col min="8966" max="8966" width="50.625" style="686" customWidth="1"/>
    <col min="8967" max="8967" width="2.375" style="686" customWidth="1"/>
    <col min="8968" max="8968" width="6.375" style="686" customWidth="1"/>
    <col min="8969" max="9216" width="9" style="686"/>
    <col min="9217" max="9217" width="0.125" style="686" customWidth="1"/>
    <col min="9218" max="9218" width="3.625" style="686" customWidth="1"/>
    <col min="9219" max="9219" width="7.125" style="686" customWidth="1"/>
    <col min="9220" max="9221" width="12.625" style="686" customWidth="1"/>
    <col min="9222" max="9222" width="50.625" style="686" customWidth="1"/>
    <col min="9223" max="9223" width="2.375" style="686" customWidth="1"/>
    <col min="9224" max="9224" width="6.375" style="686" customWidth="1"/>
    <col min="9225" max="9472" width="9" style="686"/>
    <col min="9473" max="9473" width="0.125" style="686" customWidth="1"/>
    <col min="9474" max="9474" width="3.625" style="686" customWidth="1"/>
    <col min="9475" max="9475" width="7.125" style="686" customWidth="1"/>
    <col min="9476" max="9477" width="12.625" style="686" customWidth="1"/>
    <col min="9478" max="9478" width="50.625" style="686" customWidth="1"/>
    <col min="9479" max="9479" width="2.375" style="686" customWidth="1"/>
    <col min="9480" max="9480" width="6.375" style="686" customWidth="1"/>
    <col min="9481" max="9728" width="9" style="686"/>
    <col min="9729" max="9729" width="0.125" style="686" customWidth="1"/>
    <col min="9730" max="9730" width="3.625" style="686" customWidth="1"/>
    <col min="9731" max="9731" width="7.125" style="686" customWidth="1"/>
    <col min="9732" max="9733" width="12.625" style="686" customWidth="1"/>
    <col min="9734" max="9734" width="50.625" style="686" customWidth="1"/>
    <col min="9735" max="9735" width="2.375" style="686" customWidth="1"/>
    <col min="9736" max="9736" width="6.375" style="686" customWidth="1"/>
    <col min="9737" max="9984" width="9" style="686"/>
    <col min="9985" max="9985" width="0.125" style="686" customWidth="1"/>
    <col min="9986" max="9986" width="3.625" style="686" customWidth="1"/>
    <col min="9987" max="9987" width="7.125" style="686" customWidth="1"/>
    <col min="9988" max="9989" width="12.625" style="686" customWidth="1"/>
    <col min="9990" max="9990" width="50.625" style="686" customWidth="1"/>
    <col min="9991" max="9991" width="2.375" style="686" customWidth="1"/>
    <col min="9992" max="9992" width="6.375" style="686" customWidth="1"/>
    <col min="9993" max="10240" width="9" style="686"/>
    <col min="10241" max="10241" width="0.125" style="686" customWidth="1"/>
    <col min="10242" max="10242" width="3.625" style="686" customWidth="1"/>
    <col min="10243" max="10243" width="7.125" style="686" customWidth="1"/>
    <col min="10244" max="10245" width="12.625" style="686" customWidth="1"/>
    <col min="10246" max="10246" width="50.625" style="686" customWidth="1"/>
    <col min="10247" max="10247" width="2.375" style="686" customWidth="1"/>
    <col min="10248" max="10248" width="6.375" style="686" customWidth="1"/>
    <col min="10249" max="10496" width="9" style="686"/>
    <col min="10497" max="10497" width="0.125" style="686" customWidth="1"/>
    <col min="10498" max="10498" width="3.625" style="686" customWidth="1"/>
    <col min="10499" max="10499" width="7.125" style="686" customWidth="1"/>
    <col min="10500" max="10501" width="12.625" style="686" customWidth="1"/>
    <col min="10502" max="10502" width="50.625" style="686" customWidth="1"/>
    <col min="10503" max="10503" width="2.375" style="686" customWidth="1"/>
    <col min="10504" max="10504" width="6.375" style="686" customWidth="1"/>
    <col min="10505" max="10752" width="9" style="686"/>
    <col min="10753" max="10753" width="0.125" style="686" customWidth="1"/>
    <col min="10754" max="10754" width="3.625" style="686" customWidth="1"/>
    <col min="10755" max="10755" width="7.125" style="686" customWidth="1"/>
    <col min="10756" max="10757" width="12.625" style="686" customWidth="1"/>
    <col min="10758" max="10758" width="50.625" style="686" customWidth="1"/>
    <col min="10759" max="10759" width="2.375" style="686" customWidth="1"/>
    <col min="10760" max="10760" width="6.375" style="686" customWidth="1"/>
    <col min="10761" max="11008" width="9" style="686"/>
    <col min="11009" max="11009" width="0.125" style="686" customWidth="1"/>
    <col min="11010" max="11010" width="3.625" style="686" customWidth="1"/>
    <col min="11011" max="11011" width="7.125" style="686" customWidth="1"/>
    <col min="11012" max="11013" width="12.625" style="686" customWidth="1"/>
    <col min="11014" max="11014" width="50.625" style="686" customWidth="1"/>
    <col min="11015" max="11015" width="2.375" style="686" customWidth="1"/>
    <col min="11016" max="11016" width="6.375" style="686" customWidth="1"/>
    <col min="11017" max="11264" width="9" style="686"/>
    <col min="11265" max="11265" width="0.125" style="686" customWidth="1"/>
    <col min="11266" max="11266" width="3.625" style="686" customWidth="1"/>
    <col min="11267" max="11267" width="7.125" style="686" customWidth="1"/>
    <col min="11268" max="11269" width="12.625" style="686" customWidth="1"/>
    <col min="11270" max="11270" width="50.625" style="686" customWidth="1"/>
    <col min="11271" max="11271" width="2.375" style="686" customWidth="1"/>
    <col min="11272" max="11272" width="6.375" style="686" customWidth="1"/>
    <col min="11273" max="11520" width="9" style="686"/>
    <col min="11521" max="11521" width="0.125" style="686" customWidth="1"/>
    <col min="11522" max="11522" width="3.625" style="686" customWidth="1"/>
    <col min="11523" max="11523" width="7.125" style="686" customWidth="1"/>
    <col min="11524" max="11525" width="12.625" style="686" customWidth="1"/>
    <col min="11526" max="11526" width="50.625" style="686" customWidth="1"/>
    <col min="11527" max="11527" width="2.375" style="686" customWidth="1"/>
    <col min="11528" max="11528" width="6.375" style="686" customWidth="1"/>
    <col min="11529" max="11776" width="9" style="686"/>
    <col min="11777" max="11777" width="0.125" style="686" customWidth="1"/>
    <col min="11778" max="11778" width="3.625" style="686" customWidth="1"/>
    <col min="11779" max="11779" width="7.125" style="686" customWidth="1"/>
    <col min="11780" max="11781" width="12.625" style="686" customWidth="1"/>
    <col min="11782" max="11782" width="50.625" style="686" customWidth="1"/>
    <col min="11783" max="11783" width="2.375" style="686" customWidth="1"/>
    <col min="11784" max="11784" width="6.375" style="686" customWidth="1"/>
    <col min="11785" max="12032" width="9" style="686"/>
    <col min="12033" max="12033" width="0.125" style="686" customWidth="1"/>
    <col min="12034" max="12034" width="3.625" style="686" customWidth="1"/>
    <col min="12035" max="12035" width="7.125" style="686" customWidth="1"/>
    <col min="12036" max="12037" width="12.625" style="686" customWidth="1"/>
    <col min="12038" max="12038" width="50.625" style="686" customWidth="1"/>
    <col min="12039" max="12039" width="2.375" style="686" customWidth="1"/>
    <col min="12040" max="12040" width="6.375" style="686" customWidth="1"/>
    <col min="12041" max="12288" width="9" style="686"/>
    <col min="12289" max="12289" width="0.125" style="686" customWidth="1"/>
    <col min="12290" max="12290" width="3.625" style="686" customWidth="1"/>
    <col min="12291" max="12291" width="7.125" style="686" customWidth="1"/>
    <col min="12292" max="12293" width="12.625" style="686" customWidth="1"/>
    <col min="12294" max="12294" width="50.625" style="686" customWidth="1"/>
    <col min="12295" max="12295" width="2.375" style="686" customWidth="1"/>
    <col min="12296" max="12296" width="6.375" style="686" customWidth="1"/>
    <col min="12297" max="12544" width="9" style="686"/>
    <col min="12545" max="12545" width="0.125" style="686" customWidth="1"/>
    <col min="12546" max="12546" width="3.625" style="686" customWidth="1"/>
    <col min="12547" max="12547" width="7.125" style="686" customWidth="1"/>
    <col min="12548" max="12549" width="12.625" style="686" customWidth="1"/>
    <col min="12550" max="12550" width="50.625" style="686" customWidth="1"/>
    <col min="12551" max="12551" width="2.375" style="686" customWidth="1"/>
    <col min="12552" max="12552" width="6.375" style="686" customWidth="1"/>
    <col min="12553" max="12800" width="9" style="686"/>
    <col min="12801" max="12801" width="0.125" style="686" customWidth="1"/>
    <col min="12802" max="12802" width="3.625" style="686" customWidth="1"/>
    <col min="12803" max="12803" width="7.125" style="686" customWidth="1"/>
    <col min="12804" max="12805" width="12.625" style="686" customWidth="1"/>
    <col min="12806" max="12806" width="50.625" style="686" customWidth="1"/>
    <col min="12807" max="12807" width="2.375" style="686" customWidth="1"/>
    <col min="12808" max="12808" width="6.375" style="686" customWidth="1"/>
    <col min="12809" max="13056" width="9" style="686"/>
    <col min="13057" max="13057" width="0.125" style="686" customWidth="1"/>
    <col min="13058" max="13058" width="3.625" style="686" customWidth="1"/>
    <col min="13059" max="13059" width="7.125" style="686" customWidth="1"/>
    <col min="13060" max="13061" width="12.625" style="686" customWidth="1"/>
    <col min="13062" max="13062" width="50.625" style="686" customWidth="1"/>
    <col min="13063" max="13063" width="2.375" style="686" customWidth="1"/>
    <col min="13064" max="13064" width="6.375" style="686" customWidth="1"/>
    <col min="13065" max="13312" width="9" style="686"/>
    <col min="13313" max="13313" width="0.125" style="686" customWidth="1"/>
    <col min="13314" max="13314" width="3.625" style="686" customWidth="1"/>
    <col min="13315" max="13315" width="7.125" style="686" customWidth="1"/>
    <col min="13316" max="13317" width="12.625" style="686" customWidth="1"/>
    <col min="13318" max="13318" width="50.625" style="686" customWidth="1"/>
    <col min="13319" max="13319" width="2.375" style="686" customWidth="1"/>
    <col min="13320" max="13320" width="6.375" style="686" customWidth="1"/>
    <col min="13321" max="13568" width="9" style="686"/>
    <col min="13569" max="13569" width="0.125" style="686" customWidth="1"/>
    <col min="13570" max="13570" width="3.625" style="686" customWidth="1"/>
    <col min="13571" max="13571" width="7.125" style="686" customWidth="1"/>
    <col min="13572" max="13573" width="12.625" style="686" customWidth="1"/>
    <col min="13574" max="13574" width="50.625" style="686" customWidth="1"/>
    <col min="13575" max="13575" width="2.375" style="686" customWidth="1"/>
    <col min="13576" max="13576" width="6.375" style="686" customWidth="1"/>
    <col min="13577" max="13824" width="9" style="686"/>
    <col min="13825" max="13825" width="0.125" style="686" customWidth="1"/>
    <col min="13826" max="13826" width="3.625" style="686" customWidth="1"/>
    <col min="13827" max="13827" width="7.125" style="686" customWidth="1"/>
    <col min="13828" max="13829" width="12.625" style="686" customWidth="1"/>
    <col min="13830" max="13830" width="50.625" style="686" customWidth="1"/>
    <col min="13831" max="13831" width="2.375" style="686" customWidth="1"/>
    <col min="13832" max="13832" width="6.375" style="686" customWidth="1"/>
    <col min="13833" max="14080" width="9" style="686"/>
    <col min="14081" max="14081" width="0.125" style="686" customWidth="1"/>
    <col min="14082" max="14082" width="3.625" style="686" customWidth="1"/>
    <col min="14083" max="14083" width="7.125" style="686" customWidth="1"/>
    <col min="14084" max="14085" width="12.625" style="686" customWidth="1"/>
    <col min="14086" max="14086" width="50.625" style="686" customWidth="1"/>
    <col min="14087" max="14087" width="2.375" style="686" customWidth="1"/>
    <col min="14088" max="14088" width="6.375" style="686" customWidth="1"/>
    <col min="14089" max="14336" width="9" style="686"/>
    <col min="14337" max="14337" width="0.125" style="686" customWidth="1"/>
    <col min="14338" max="14338" width="3.625" style="686" customWidth="1"/>
    <col min="14339" max="14339" width="7.125" style="686" customWidth="1"/>
    <col min="14340" max="14341" width="12.625" style="686" customWidth="1"/>
    <col min="14342" max="14342" width="50.625" style="686" customWidth="1"/>
    <col min="14343" max="14343" width="2.375" style="686" customWidth="1"/>
    <col min="14344" max="14344" width="6.375" style="686" customWidth="1"/>
    <col min="14345" max="14592" width="9" style="686"/>
    <col min="14593" max="14593" width="0.125" style="686" customWidth="1"/>
    <col min="14594" max="14594" width="3.625" style="686" customWidth="1"/>
    <col min="14595" max="14595" width="7.125" style="686" customWidth="1"/>
    <col min="14596" max="14597" width="12.625" style="686" customWidth="1"/>
    <col min="14598" max="14598" width="50.625" style="686" customWidth="1"/>
    <col min="14599" max="14599" width="2.375" style="686" customWidth="1"/>
    <col min="14600" max="14600" width="6.375" style="686" customWidth="1"/>
    <col min="14601" max="14848" width="9" style="686"/>
    <col min="14849" max="14849" width="0.125" style="686" customWidth="1"/>
    <col min="14850" max="14850" width="3.625" style="686" customWidth="1"/>
    <col min="14851" max="14851" width="7.125" style="686" customWidth="1"/>
    <col min="14852" max="14853" width="12.625" style="686" customWidth="1"/>
    <col min="14854" max="14854" width="50.625" style="686" customWidth="1"/>
    <col min="14855" max="14855" width="2.375" style="686" customWidth="1"/>
    <col min="14856" max="14856" width="6.375" style="686" customWidth="1"/>
    <col min="14857" max="15104" width="9" style="686"/>
    <col min="15105" max="15105" width="0.125" style="686" customWidth="1"/>
    <col min="15106" max="15106" width="3.625" style="686" customWidth="1"/>
    <col min="15107" max="15107" width="7.125" style="686" customWidth="1"/>
    <col min="15108" max="15109" width="12.625" style="686" customWidth="1"/>
    <col min="15110" max="15110" width="50.625" style="686" customWidth="1"/>
    <col min="15111" max="15111" width="2.375" style="686" customWidth="1"/>
    <col min="15112" max="15112" width="6.375" style="686" customWidth="1"/>
    <col min="15113" max="15360" width="9" style="686"/>
    <col min="15361" max="15361" width="0.125" style="686" customWidth="1"/>
    <col min="15362" max="15362" width="3.625" style="686" customWidth="1"/>
    <col min="15363" max="15363" width="7.125" style="686" customWidth="1"/>
    <col min="15364" max="15365" width="12.625" style="686" customWidth="1"/>
    <col min="15366" max="15366" width="50.625" style="686" customWidth="1"/>
    <col min="15367" max="15367" width="2.375" style="686" customWidth="1"/>
    <col min="15368" max="15368" width="6.375" style="686" customWidth="1"/>
    <col min="15369" max="15616" width="9" style="686"/>
    <col min="15617" max="15617" width="0.125" style="686" customWidth="1"/>
    <col min="15618" max="15618" width="3.625" style="686" customWidth="1"/>
    <col min="15619" max="15619" width="7.125" style="686" customWidth="1"/>
    <col min="15620" max="15621" width="12.625" style="686" customWidth="1"/>
    <col min="15622" max="15622" width="50.625" style="686" customWidth="1"/>
    <col min="15623" max="15623" width="2.375" style="686" customWidth="1"/>
    <col min="15624" max="15624" width="6.375" style="686" customWidth="1"/>
    <col min="15625" max="15872" width="9" style="686"/>
    <col min="15873" max="15873" width="0.125" style="686" customWidth="1"/>
    <col min="15874" max="15874" width="3.625" style="686" customWidth="1"/>
    <col min="15875" max="15875" width="7.125" style="686" customWidth="1"/>
    <col min="15876" max="15877" width="12.625" style="686" customWidth="1"/>
    <col min="15878" max="15878" width="50.625" style="686" customWidth="1"/>
    <col min="15879" max="15879" width="2.375" style="686" customWidth="1"/>
    <col min="15880" max="15880" width="6.375" style="686" customWidth="1"/>
    <col min="15881" max="16128" width="9" style="686"/>
    <col min="16129" max="16129" width="0.125" style="686" customWidth="1"/>
    <col min="16130" max="16130" width="3.625" style="686" customWidth="1"/>
    <col min="16131" max="16131" width="7.125" style="686" customWidth="1"/>
    <col min="16132" max="16133" width="12.625" style="686" customWidth="1"/>
    <col min="16134" max="16134" width="50.625" style="686" customWidth="1"/>
    <col min="16135" max="16135" width="2.375" style="686" customWidth="1"/>
    <col min="16136" max="16136" width="6.375" style="686" customWidth="1"/>
    <col min="16137" max="16384" width="9" style="686"/>
  </cols>
  <sheetData>
    <row r="1" spans="2:12" ht="18.75" customHeight="1">
      <c r="B1" s="2331" t="s">
        <v>325</v>
      </c>
      <c r="C1" s="2331"/>
      <c r="D1" s="2331"/>
      <c r="E1" s="2331"/>
      <c r="F1" s="2331"/>
      <c r="G1" s="2331"/>
      <c r="H1" s="109"/>
      <c r="I1" s="109"/>
      <c r="J1" s="109"/>
      <c r="K1" s="109"/>
      <c r="L1" s="109"/>
    </row>
    <row r="2" spans="2:12" s="687" customFormat="1" ht="26.25" customHeight="1">
      <c r="C2" s="688"/>
    </row>
    <row r="3" spans="2:12">
      <c r="C3" s="689" t="s">
        <v>681</v>
      </c>
    </row>
    <row r="4" spans="2:12" ht="21.75" customHeight="1"/>
    <row r="5" spans="2:12" ht="24">
      <c r="C5" s="2691" t="s">
        <v>721</v>
      </c>
      <c r="D5" s="2691"/>
      <c r="E5" s="2691"/>
      <c r="F5" s="2691"/>
      <c r="G5" s="690"/>
    </row>
    <row r="7" spans="2:12">
      <c r="C7" s="2692" t="s">
        <v>740</v>
      </c>
      <c r="D7" s="2692"/>
      <c r="E7" s="2692"/>
      <c r="F7" s="2692"/>
      <c r="G7" s="691"/>
    </row>
    <row r="9" spans="2:12" ht="25.5" customHeight="1">
      <c r="D9" s="686" t="s">
        <v>741</v>
      </c>
    </row>
    <row r="10" spans="2:12" ht="18" customHeight="1">
      <c r="C10" s="686" t="s">
        <v>742</v>
      </c>
    </row>
    <row r="11" spans="2:12" ht="18" customHeight="1"/>
    <row r="12" spans="2:12" ht="18" customHeight="1">
      <c r="C12" s="2693" t="s">
        <v>743</v>
      </c>
      <c r="D12" s="2693"/>
      <c r="E12" s="2693"/>
      <c r="F12" s="2693"/>
      <c r="G12" s="691"/>
    </row>
    <row r="13" spans="2:12" ht="18" customHeight="1"/>
    <row r="14" spans="2:12" ht="18" customHeight="1"/>
    <row r="15" spans="2:12" ht="18" customHeight="1">
      <c r="C15" s="686" t="s">
        <v>725</v>
      </c>
    </row>
    <row r="16" spans="2:12" ht="18" customHeight="1"/>
    <row r="17" spans="2:7" ht="18" customHeight="1">
      <c r="C17" s="2692" t="s">
        <v>268</v>
      </c>
      <c r="D17" s="2692"/>
      <c r="E17" s="2692"/>
      <c r="F17" s="2692"/>
      <c r="G17" s="692"/>
    </row>
    <row r="18" spans="2:7" ht="18" customHeight="1"/>
    <row r="19" spans="2:7" ht="48" customHeight="1">
      <c r="B19" s="693"/>
      <c r="C19" s="2690" t="s">
        <v>726</v>
      </c>
      <c r="D19" s="2690"/>
      <c r="E19" s="2690"/>
      <c r="F19" s="694" t="s">
        <v>744</v>
      </c>
      <c r="G19" s="695"/>
    </row>
    <row r="20" spans="2:7" ht="48" customHeight="1">
      <c r="B20" s="693"/>
      <c r="C20" s="2689"/>
      <c r="D20" s="2690" t="s">
        <v>731</v>
      </c>
      <c r="E20" s="694" t="s">
        <v>732</v>
      </c>
      <c r="F20" s="696" t="s">
        <v>745</v>
      </c>
      <c r="G20" s="697"/>
    </row>
    <row r="21" spans="2:7" ht="48" customHeight="1">
      <c r="B21" s="693"/>
      <c r="C21" s="2689"/>
      <c r="D21" s="2690"/>
      <c r="E21" s="694" t="s">
        <v>92</v>
      </c>
      <c r="F21" s="698" t="s">
        <v>746</v>
      </c>
      <c r="G21" s="697"/>
    </row>
    <row r="22" spans="2:7" ht="48" customHeight="1">
      <c r="B22" s="693"/>
      <c r="C22" s="2689"/>
      <c r="D22" s="2690" t="s">
        <v>733</v>
      </c>
      <c r="E22" s="2690"/>
      <c r="F22" s="698" t="s">
        <v>747</v>
      </c>
      <c r="G22" s="697"/>
    </row>
    <row r="23" spans="2:7" ht="48" customHeight="1">
      <c r="B23" s="693"/>
      <c r="C23" s="2689"/>
      <c r="D23" s="2690" t="s">
        <v>734</v>
      </c>
      <c r="E23" s="2690"/>
      <c r="F23" s="698" t="s">
        <v>748</v>
      </c>
      <c r="G23" s="697"/>
    </row>
    <row r="24" spans="2:7" ht="48" customHeight="1">
      <c r="B24" s="693"/>
      <c r="C24" s="2689"/>
      <c r="D24" s="2690" t="s">
        <v>735</v>
      </c>
      <c r="E24" s="2690"/>
      <c r="F24" s="694" t="s">
        <v>749</v>
      </c>
      <c r="G24" s="695"/>
    </row>
    <row r="25" spans="2:7" ht="48" customHeight="1">
      <c r="B25" s="693"/>
      <c r="C25" s="2690" t="s">
        <v>737</v>
      </c>
      <c r="D25" s="2690"/>
      <c r="E25" s="2690"/>
      <c r="F25" s="699" t="s">
        <v>750</v>
      </c>
      <c r="G25" s="697"/>
    </row>
    <row r="26" spans="2:7" ht="21" customHeight="1"/>
    <row r="27" spans="2:7">
      <c r="C27" s="700" t="s">
        <v>738</v>
      </c>
    </row>
    <row r="28" spans="2:7" ht="14.25" customHeight="1">
      <c r="C28" s="2688" t="s">
        <v>751</v>
      </c>
      <c r="D28" s="2688"/>
      <c r="E28" s="2688"/>
      <c r="F28" s="2688"/>
      <c r="G28" s="701"/>
    </row>
    <row r="29" spans="2:7">
      <c r="C29" s="2688"/>
      <c r="D29" s="2688"/>
      <c r="E29" s="2688"/>
      <c r="F29" s="2688"/>
      <c r="G29" s="701"/>
    </row>
  </sheetData>
  <sheetProtection password="DF41" sheet="1" formatCells="0" formatColumns="0" formatRows="0" insertColumns="0" insertRows="0" insertHyperlinks="0" deleteColumns="0" deleteRows="0" sort="0" autoFilter="0" pivotTables="0"/>
  <mergeCells count="13">
    <mergeCell ref="C19:E19"/>
    <mergeCell ref="B1:G1"/>
    <mergeCell ref="C5:F5"/>
    <mergeCell ref="C7:F7"/>
    <mergeCell ref="C12:F12"/>
    <mergeCell ref="C17:F17"/>
    <mergeCell ref="C28:F29"/>
    <mergeCell ref="C20:C24"/>
    <mergeCell ref="D20:D21"/>
    <mergeCell ref="D22:E22"/>
    <mergeCell ref="D23:E23"/>
    <mergeCell ref="D24:E24"/>
    <mergeCell ref="C25:E25"/>
  </mergeCells>
  <phoneticPr fontId="4"/>
  <hyperlinks>
    <hyperlink ref="B1:G1" location="目次!A1" display="目次へ戻る" xr:uid="{A69B6180-94F7-48EE-8945-1970562DB39B}"/>
  </hyperlinks>
  <printOptions horizontalCentered="1"/>
  <pageMargins left="0.7" right="0.47" top="0.75" bottom="0.75" header="0.3" footer="0.3"/>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83E9-4F08-422C-B79E-FADD9235CA85}">
  <sheetPr>
    <tabColor theme="2"/>
    <pageSetUpPr fitToPage="1"/>
  </sheetPr>
  <dimension ref="B1:HF39"/>
  <sheetViews>
    <sheetView showGridLines="0" zoomScaleNormal="100" workbookViewId="0">
      <selection activeCell="B1" sqref="B1:HF1"/>
    </sheetView>
  </sheetViews>
  <sheetFormatPr defaultColWidth="0.625" defaultRowHeight="13.5"/>
  <cols>
    <col min="1" max="1" width="1.25" style="29" customWidth="1"/>
    <col min="2" max="27" width="0.625" style="29" customWidth="1"/>
    <col min="28" max="28" width="0.875" style="29" customWidth="1"/>
    <col min="29" max="106" width="0.625" style="29" customWidth="1"/>
    <col min="107" max="112" width="0.75" style="29" customWidth="1"/>
    <col min="113" max="113" width="0.875" style="29" customWidth="1"/>
    <col min="114" max="116" width="0.75" style="29" customWidth="1"/>
    <col min="117" max="117" width="0.5" style="29" customWidth="1"/>
    <col min="118" max="119" width="0.75" style="29" customWidth="1"/>
    <col min="120" max="16384" width="0.625" style="29"/>
  </cols>
  <sheetData>
    <row r="1" spans="2:214" ht="18.75" customHeight="1">
      <c r="B1" s="1147" t="s">
        <v>73</v>
      </c>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c r="AJ1" s="1147"/>
      <c r="AK1" s="1147"/>
      <c r="AL1" s="1147"/>
      <c r="AM1" s="1147"/>
      <c r="AN1" s="1147"/>
      <c r="AO1" s="1147"/>
      <c r="AP1" s="1147"/>
      <c r="AQ1" s="1147"/>
      <c r="AR1" s="1147"/>
      <c r="AS1" s="1147"/>
      <c r="AT1" s="1147"/>
      <c r="AU1" s="1147"/>
      <c r="AV1" s="1147"/>
      <c r="AW1" s="1147"/>
      <c r="AX1" s="1147"/>
      <c r="AY1" s="1147"/>
      <c r="AZ1" s="1147"/>
      <c r="BA1" s="1147"/>
      <c r="BB1" s="1147"/>
      <c r="BC1" s="1147"/>
      <c r="BD1" s="1147"/>
      <c r="BE1" s="1147"/>
      <c r="BF1" s="1147"/>
      <c r="BG1" s="1147"/>
      <c r="BH1" s="1147"/>
      <c r="BI1" s="1147"/>
      <c r="BJ1" s="1147"/>
      <c r="BK1" s="1147"/>
      <c r="BL1" s="1147"/>
      <c r="BM1" s="1147"/>
      <c r="BN1" s="1147"/>
      <c r="BO1" s="1147"/>
      <c r="BP1" s="1147"/>
      <c r="BQ1" s="1147"/>
      <c r="BR1" s="1147"/>
      <c r="BS1" s="1147"/>
      <c r="BT1" s="1147"/>
      <c r="BU1" s="1147"/>
      <c r="BV1" s="1147"/>
      <c r="BW1" s="1147"/>
      <c r="BX1" s="1147"/>
      <c r="BY1" s="1147"/>
      <c r="BZ1" s="1147"/>
      <c r="CA1" s="1147"/>
      <c r="CB1" s="1147"/>
      <c r="CC1" s="1147"/>
      <c r="CD1" s="1147"/>
      <c r="CE1" s="1147"/>
      <c r="CF1" s="1147"/>
      <c r="CG1" s="1147"/>
      <c r="CH1" s="1147"/>
      <c r="CI1" s="1147"/>
      <c r="CJ1" s="1147"/>
      <c r="CK1" s="1147"/>
      <c r="CL1" s="1147"/>
      <c r="CM1" s="1147"/>
      <c r="CN1" s="1147"/>
      <c r="CO1" s="1147"/>
      <c r="CP1" s="1147"/>
      <c r="CQ1" s="1147"/>
      <c r="CR1" s="1147"/>
      <c r="CS1" s="1147"/>
      <c r="CT1" s="1147"/>
      <c r="CU1" s="1147"/>
      <c r="CV1" s="1147"/>
      <c r="CW1" s="1147"/>
      <c r="CX1" s="1147"/>
      <c r="CY1" s="1147"/>
      <c r="CZ1" s="1147"/>
      <c r="DA1" s="1147"/>
      <c r="DB1" s="1147"/>
      <c r="DC1" s="1147"/>
      <c r="DD1" s="1147"/>
      <c r="DE1" s="1147"/>
      <c r="DF1" s="1147"/>
      <c r="DG1" s="1147"/>
      <c r="DH1" s="1147"/>
      <c r="DI1" s="1147"/>
      <c r="DJ1" s="1147"/>
      <c r="DK1" s="1147"/>
      <c r="DL1" s="1147"/>
      <c r="DM1" s="1147"/>
      <c r="DN1" s="1147"/>
      <c r="DO1" s="1147"/>
      <c r="DP1" s="1147"/>
      <c r="DQ1" s="1147"/>
      <c r="DR1" s="1147"/>
      <c r="DS1" s="1147"/>
      <c r="DT1" s="1147"/>
      <c r="DU1" s="1147"/>
      <c r="DV1" s="1147"/>
      <c r="DW1" s="1147"/>
      <c r="DX1" s="1147"/>
      <c r="DY1" s="1147"/>
      <c r="DZ1" s="1147"/>
      <c r="EA1" s="1147"/>
      <c r="EB1" s="1147"/>
      <c r="EC1" s="1147"/>
      <c r="ED1" s="1147"/>
      <c r="EE1" s="1147"/>
      <c r="EF1" s="1147"/>
      <c r="EG1" s="1147"/>
      <c r="EH1" s="1147"/>
      <c r="EI1" s="1147"/>
      <c r="EJ1" s="1147"/>
      <c r="EK1" s="1147"/>
      <c r="EL1" s="1147"/>
      <c r="EM1" s="1147"/>
      <c r="EN1" s="1147"/>
      <c r="EO1" s="1147"/>
      <c r="EP1" s="1147"/>
      <c r="EQ1" s="1147"/>
      <c r="ER1" s="1147"/>
      <c r="ES1" s="1147"/>
      <c r="ET1" s="1147"/>
      <c r="EU1" s="1147"/>
      <c r="EV1" s="1147"/>
      <c r="EW1" s="1147"/>
      <c r="EX1" s="1147"/>
      <c r="EY1" s="1147"/>
      <c r="EZ1" s="1147"/>
      <c r="FA1" s="1147"/>
      <c r="FB1" s="1147"/>
      <c r="FC1" s="1147"/>
      <c r="FD1" s="1147"/>
      <c r="FE1" s="1147"/>
      <c r="FF1" s="1147"/>
      <c r="FG1" s="1147"/>
      <c r="FH1" s="1147"/>
      <c r="FI1" s="1147"/>
      <c r="FJ1" s="1147"/>
      <c r="FK1" s="1147"/>
      <c r="FL1" s="1147"/>
      <c r="FM1" s="1147"/>
      <c r="FN1" s="1147"/>
      <c r="FO1" s="1147"/>
      <c r="FP1" s="1147"/>
      <c r="FQ1" s="1147"/>
      <c r="FR1" s="1147"/>
      <c r="FS1" s="1147"/>
      <c r="FT1" s="1147"/>
      <c r="FU1" s="1147"/>
      <c r="FV1" s="1147"/>
      <c r="FW1" s="1147"/>
      <c r="FX1" s="1147"/>
      <c r="FY1" s="1147"/>
      <c r="FZ1" s="1147"/>
      <c r="GA1" s="1147"/>
      <c r="GB1" s="1147"/>
      <c r="GC1" s="1147"/>
      <c r="GD1" s="1147"/>
      <c r="GE1" s="1147"/>
      <c r="GF1" s="1147"/>
      <c r="GG1" s="1147"/>
      <c r="GH1" s="1147"/>
      <c r="GI1" s="1147"/>
      <c r="GJ1" s="1147"/>
      <c r="GK1" s="1147"/>
      <c r="GL1" s="1147"/>
      <c r="GM1" s="1147"/>
      <c r="GN1" s="1147"/>
      <c r="GO1" s="1147"/>
      <c r="GP1" s="1147"/>
      <c r="GQ1" s="1147"/>
      <c r="GR1" s="1147"/>
      <c r="GS1" s="1147"/>
      <c r="GT1" s="1147"/>
      <c r="GU1" s="1147"/>
      <c r="GV1" s="1147"/>
      <c r="GW1" s="1147"/>
      <c r="GX1" s="1147"/>
      <c r="GY1" s="1147"/>
      <c r="GZ1" s="1147"/>
      <c r="HA1" s="1147"/>
      <c r="HB1" s="1147"/>
      <c r="HC1" s="1147"/>
      <c r="HD1" s="1147"/>
      <c r="HE1" s="1147"/>
      <c r="HF1" s="1147"/>
    </row>
    <row r="2" spans="2:214" ht="15.75" customHeight="1">
      <c r="B2" s="30"/>
      <c r="C2" s="30"/>
      <c r="D2" s="30"/>
      <c r="E2" s="30"/>
      <c r="F2" s="30"/>
      <c r="G2" s="30"/>
      <c r="H2" s="30"/>
      <c r="I2" s="30"/>
      <c r="J2" s="30"/>
      <c r="K2" s="30"/>
      <c r="L2" s="30"/>
      <c r="M2" s="30"/>
      <c r="N2" s="30"/>
      <c r="O2" s="30"/>
      <c r="P2" s="30"/>
      <c r="Q2" s="30"/>
      <c r="R2" s="30"/>
      <c r="S2" s="30"/>
      <c r="T2" s="30"/>
      <c r="U2" s="30"/>
      <c r="V2" s="30"/>
      <c r="W2" s="30"/>
      <c r="X2" s="30"/>
      <c r="Y2" s="30"/>
      <c r="Z2" s="30"/>
      <c r="AA2" s="30"/>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row>
    <row r="3" spans="2:214" ht="31.5" customHeight="1">
      <c r="B3" s="32"/>
      <c r="C3" s="33"/>
      <c r="D3" s="33"/>
      <c r="E3" s="33"/>
      <c r="F3" s="33"/>
      <c r="G3" s="33"/>
      <c r="H3" s="33"/>
      <c r="I3" s="33"/>
      <c r="J3" s="33"/>
      <c r="K3" s="33"/>
      <c r="L3" s="33"/>
      <c r="M3" s="33"/>
      <c r="N3" s="33"/>
      <c r="O3" s="33"/>
      <c r="P3" s="33"/>
      <c r="Q3" s="33"/>
      <c r="R3" s="33"/>
      <c r="S3" s="33"/>
      <c r="T3" s="33"/>
      <c r="U3" s="33"/>
      <c r="V3" s="33"/>
      <c r="W3" s="33"/>
      <c r="X3" s="33"/>
      <c r="Y3" s="33"/>
      <c r="Z3" s="33"/>
      <c r="AA3" s="33"/>
      <c r="AB3" s="1148" t="s">
        <v>74</v>
      </c>
      <c r="AC3" s="1148"/>
      <c r="AD3" s="1148"/>
      <c r="AE3" s="1148"/>
      <c r="AF3" s="1148"/>
      <c r="AG3" s="1148"/>
      <c r="AH3" s="1148"/>
      <c r="AI3" s="1148"/>
      <c r="AJ3" s="1148"/>
      <c r="AK3" s="1148"/>
      <c r="AL3" s="1148"/>
      <c r="AM3" s="1148"/>
      <c r="AN3" s="1148"/>
      <c r="AO3" s="1148"/>
      <c r="AP3" s="1148"/>
      <c r="AQ3" s="1148"/>
      <c r="AR3" s="1148"/>
      <c r="AS3" s="1148"/>
      <c r="AT3" s="1148"/>
      <c r="AU3" s="1148"/>
      <c r="AV3" s="1148"/>
      <c r="AW3" s="1148"/>
      <c r="AX3" s="1148"/>
      <c r="AY3" s="1148"/>
      <c r="AZ3" s="1148"/>
      <c r="BA3" s="1148"/>
      <c r="BB3" s="1148"/>
      <c r="BC3" s="1148"/>
      <c r="BD3" s="1148"/>
      <c r="BE3" s="1148"/>
      <c r="BF3" s="1148"/>
      <c r="BG3" s="1148"/>
      <c r="BH3" s="1148"/>
      <c r="BI3" s="1148"/>
      <c r="BJ3" s="1148"/>
      <c r="BK3" s="1148"/>
      <c r="BL3" s="1148"/>
      <c r="BM3" s="1148"/>
      <c r="BN3" s="1148"/>
      <c r="BO3" s="1148"/>
      <c r="BP3" s="1148"/>
      <c r="BQ3" s="1148"/>
      <c r="BR3" s="1148"/>
      <c r="BS3" s="1148"/>
      <c r="BT3" s="1148"/>
      <c r="BU3" s="1148"/>
      <c r="BV3" s="1148"/>
      <c r="BW3" s="1148"/>
      <c r="BX3" s="1148"/>
      <c r="BY3" s="1148"/>
      <c r="BZ3" s="1148"/>
      <c r="CA3" s="1148"/>
      <c r="CB3" s="1148"/>
      <c r="CC3" s="1148"/>
      <c r="CD3" s="1148"/>
      <c r="CE3" s="1148"/>
      <c r="CF3" s="1148"/>
      <c r="CG3" s="1148"/>
      <c r="CH3" s="1148"/>
      <c r="CI3" s="1148"/>
      <c r="CJ3" s="1148"/>
      <c r="CK3" s="1148"/>
      <c r="CL3" s="1148"/>
      <c r="CM3" s="1148"/>
      <c r="CN3" s="1148"/>
      <c r="CO3" s="1148"/>
      <c r="CP3" s="1148"/>
      <c r="CQ3" s="1148"/>
      <c r="CR3" s="1148"/>
      <c r="CS3" s="1148"/>
      <c r="CT3" s="1148"/>
      <c r="CU3" s="1148"/>
      <c r="CV3" s="1148"/>
      <c r="CW3" s="1148"/>
      <c r="CX3" s="1148"/>
      <c r="CY3" s="1148"/>
      <c r="CZ3" s="1148"/>
      <c r="DA3" s="1148"/>
      <c r="DB3" s="1148"/>
      <c r="DC3" s="1148"/>
      <c r="DD3" s="1148"/>
      <c r="DE3" s="1148"/>
      <c r="DF3" s="1148"/>
      <c r="DG3" s="1148"/>
      <c r="DH3" s="1148"/>
      <c r="DI3" s="1148"/>
      <c r="DJ3" s="1148"/>
      <c r="DK3" s="1148"/>
      <c r="DL3" s="1148"/>
      <c r="DM3" s="1148"/>
      <c r="DN3" s="1148"/>
      <c r="DO3" s="1148"/>
      <c r="DP3" s="1148"/>
      <c r="DQ3" s="1148"/>
      <c r="DR3" s="1148"/>
      <c r="DS3" s="1148"/>
      <c r="DT3" s="1148"/>
      <c r="DU3" s="1148"/>
      <c r="DV3" s="1148"/>
      <c r="DW3" s="1148"/>
      <c r="DX3" s="1148"/>
      <c r="DY3" s="1148"/>
      <c r="DZ3" s="1148"/>
      <c r="EA3" s="1148"/>
      <c r="EB3" s="1148"/>
      <c r="EC3" s="1148"/>
      <c r="ED3" s="1148"/>
      <c r="EE3" s="1148"/>
      <c r="EF3" s="1148"/>
      <c r="EG3" s="1148"/>
      <c r="EH3" s="1148"/>
      <c r="EI3" s="1148"/>
      <c r="EJ3" s="1148"/>
      <c r="EK3" s="1148"/>
      <c r="EL3" s="1148"/>
      <c r="EM3" s="1148"/>
      <c r="EN3" s="1148"/>
      <c r="EO3" s="1148"/>
      <c r="EP3" s="1148"/>
      <c r="EQ3" s="1148"/>
      <c r="ER3" s="1148"/>
      <c r="ES3" s="1148"/>
      <c r="ET3" s="1148"/>
      <c r="EU3" s="1148"/>
      <c r="EV3" s="1148"/>
      <c r="EW3" s="1148"/>
      <c r="EX3" s="1148"/>
      <c r="EY3" s="1148"/>
      <c r="EZ3" s="1148"/>
      <c r="FA3" s="1148"/>
      <c r="FB3" s="1148"/>
      <c r="FC3" s="1148"/>
      <c r="FD3" s="1148"/>
      <c r="FE3" s="1148"/>
      <c r="FF3" s="1148"/>
      <c r="FG3" s="1148"/>
      <c r="FH3" s="1148"/>
      <c r="FI3" s="1148"/>
      <c r="FJ3" s="1148"/>
      <c r="FK3" s="1148"/>
      <c r="FL3" s="1148"/>
      <c r="FM3" s="1148"/>
      <c r="FN3" s="1148"/>
      <c r="FO3" s="1148"/>
      <c r="FP3" s="1148"/>
      <c r="FQ3" s="1148"/>
      <c r="FR3" s="1148"/>
      <c r="FS3" s="1148"/>
      <c r="FT3" s="1148"/>
      <c r="FU3" s="1148"/>
      <c r="FV3" s="1148"/>
      <c r="FW3" s="1148"/>
      <c r="FX3" s="1148"/>
      <c r="FY3" s="1148"/>
      <c r="FZ3" s="1148"/>
      <c r="GA3" s="1148"/>
      <c r="GB3" s="1148"/>
      <c r="GC3" s="1148"/>
      <c r="GD3" s="1148"/>
      <c r="GE3" s="1148"/>
      <c r="GF3" s="1148"/>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row>
    <row r="4" spans="2:214" ht="18.75" customHeight="1">
      <c r="B4" s="1149" t="s">
        <v>75</v>
      </c>
      <c r="C4" s="1150"/>
      <c r="D4" s="1150"/>
      <c r="E4" s="1150"/>
      <c r="F4" s="1150"/>
      <c r="G4" s="1150"/>
      <c r="H4" s="1150"/>
      <c r="I4" s="1150"/>
      <c r="J4" s="1150"/>
      <c r="K4" s="1150"/>
      <c r="L4" s="1150"/>
      <c r="M4" s="1150"/>
      <c r="N4" s="1150"/>
      <c r="O4" s="1150"/>
      <c r="P4" s="1150"/>
      <c r="Q4" s="1150"/>
      <c r="R4" s="1150"/>
      <c r="S4" s="1150"/>
      <c r="T4" s="1150"/>
      <c r="U4" s="1150"/>
      <c r="V4" s="1150"/>
      <c r="W4" s="1150"/>
      <c r="X4" s="1150"/>
      <c r="Y4" s="1150"/>
      <c r="Z4" s="1150"/>
      <c r="AA4" s="1151"/>
      <c r="AB4" s="1149" t="s">
        <v>76</v>
      </c>
      <c r="AC4" s="1150"/>
      <c r="AD4" s="1150"/>
      <c r="AE4" s="1150"/>
      <c r="AF4" s="1150"/>
      <c r="AG4" s="1150"/>
      <c r="AH4" s="1150"/>
      <c r="AI4" s="1150"/>
      <c r="AJ4" s="1150"/>
      <c r="AK4" s="1150"/>
      <c r="AL4" s="1150"/>
      <c r="AM4" s="1150"/>
      <c r="AN4" s="1150"/>
      <c r="AO4" s="1150"/>
      <c r="AP4" s="1150"/>
      <c r="AQ4" s="1150"/>
      <c r="AR4" s="1150"/>
      <c r="AS4" s="1150"/>
      <c r="AT4" s="1150"/>
      <c r="AU4" s="1150"/>
      <c r="AV4" s="1150"/>
      <c r="AW4" s="1150"/>
      <c r="AX4" s="1150"/>
      <c r="AY4" s="1150"/>
      <c r="AZ4" s="1150"/>
      <c r="BA4" s="1150"/>
      <c r="BB4" s="1150"/>
      <c r="BC4" s="1150"/>
      <c r="BD4" s="1150"/>
      <c r="BE4" s="1150"/>
      <c r="BF4" s="1150"/>
      <c r="BG4" s="1150"/>
      <c r="BH4" s="1150"/>
      <c r="BI4" s="1151"/>
      <c r="BJ4" s="1149" t="s">
        <v>77</v>
      </c>
      <c r="BK4" s="1150"/>
      <c r="BL4" s="1150"/>
      <c r="BM4" s="1150"/>
      <c r="BN4" s="1150"/>
      <c r="BO4" s="1150"/>
      <c r="BP4" s="1150"/>
      <c r="BQ4" s="1150"/>
      <c r="BR4" s="1150"/>
      <c r="BS4" s="1150"/>
      <c r="BT4" s="1150"/>
      <c r="BU4" s="1150"/>
      <c r="BV4" s="1150"/>
      <c r="BW4" s="1150"/>
      <c r="BX4" s="1150"/>
      <c r="BY4" s="1150"/>
      <c r="BZ4" s="1150"/>
      <c r="CA4" s="1150"/>
      <c r="CB4" s="1150"/>
      <c r="CC4" s="1150"/>
      <c r="CD4" s="1150"/>
      <c r="CE4" s="1150"/>
      <c r="CF4" s="1150"/>
      <c r="CG4" s="1150"/>
      <c r="CH4" s="1150"/>
      <c r="CI4" s="1150"/>
      <c r="CJ4" s="1150"/>
      <c r="CK4" s="1150"/>
      <c r="CL4" s="1150"/>
      <c r="CM4" s="1150"/>
      <c r="CN4" s="1150"/>
      <c r="CO4" s="1151"/>
      <c r="CP4" s="34"/>
      <c r="CQ4" s="35"/>
      <c r="CR4" s="35"/>
      <c r="CS4" s="1150" t="s">
        <v>78</v>
      </c>
      <c r="CT4" s="1150"/>
      <c r="CU4" s="1150"/>
      <c r="CV4" s="1150"/>
      <c r="CW4" s="1150"/>
      <c r="CX4" s="1150"/>
      <c r="CY4" s="1150"/>
      <c r="CZ4" s="1150"/>
      <c r="DA4" s="1150"/>
      <c r="DB4" s="1150"/>
      <c r="DC4" s="1150"/>
      <c r="DD4" s="1150"/>
      <c r="DE4" s="1150"/>
      <c r="DF4" s="1150"/>
      <c r="DG4" s="1150"/>
      <c r="DH4" s="1150"/>
      <c r="DI4" s="1150"/>
      <c r="DJ4" s="1150"/>
      <c r="DK4" s="1150"/>
      <c r="DL4" s="1150"/>
      <c r="DM4" s="1150"/>
      <c r="DN4" s="1150"/>
      <c r="DO4" s="1150"/>
      <c r="DP4" s="1150"/>
      <c r="DQ4" s="1150"/>
      <c r="DR4" s="1150"/>
      <c r="DS4" s="1150"/>
      <c r="DT4" s="1150"/>
      <c r="DU4" s="35"/>
      <c r="DV4" s="35"/>
      <c r="DW4" s="36"/>
      <c r="DX4" s="37"/>
      <c r="DY4" s="38"/>
      <c r="DZ4" s="39"/>
      <c r="EA4" s="35"/>
      <c r="EB4" s="35"/>
      <c r="EC4" s="35"/>
      <c r="ED4" s="1155" t="s">
        <v>79</v>
      </c>
      <c r="EE4" s="1155"/>
      <c r="EF4" s="1155"/>
      <c r="EG4" s="1155"/>
      <c r="EH4" s="1155"/>
      <c r="EI4" s="1155"/>
      <c r="EJ4" s="1155"/>
      <c r="EK4" s="1155"/>
      <c r="EL4" s="1155"/>
      <c r="EM4" s="1155"/>
      <c r="EN4" s="1155"/>
      <c r="EO4" s="1155"/>
      <c r="EP4" s="1155"/>
      <c r="EQ4" s="1155"/>
      <c r="ER4" s="1155"/>
      <c r="ES4" s="1155"/>
      <c r="ET4" s="1155"/>
      <c r="EU4" s="1155"/>
      <c r="EV4" s="1155"/>
      <c r="EW4" s="1155"/>
      <c r="EX4" s="1155"/>
      <c r="EY4" s="1155"/>
      <c r="EZ4" s="1155"/>
      <c r="FA4" s="1155"/>
      <c r="FB4" s="1155"/>
      <c r="FC4" s="1155"/>
      <c r="FD4" s="1155"/>
      <c r="FE4" s="1155"/>
      <c r="FF4" s="1155"/>
      <c r="FG4" s="1155"/>
      <c r="FH4" s="1155"/>
      <c r="FI4" s="1155"/>
      <c r="FJ4" s="1155"/>
      <c r="FK4" s="1155"/>
      <c r="FL4" s="1155"/>
      <c r="FM4" s="1155"/>
      <c r="FN4" s="1155"/>
      <c r="FO4" s="35"/>
      <c r="FP4" s="35"/>
      <c r="FQ4" s="35"/>
      <c r="FR4" s="35"/>
      <c r="FS4" s="38"/>
      <c r="FT4" s="40"/>
      <c r="FU4" s="37"/>
      <c r="FV4" s="38"/>
      <c r="FW4" s="35"/>
      <c r="FX4" s="35"/>
      <c r="FY4" s="35"/>
      <c r="FZ4" s="35"/>
      <c r="GA4" s="1155" t="s">
        <v>80</v>
      </c>
      <c r="GB4" s="1155"/>
      <c r="GC4" s="1155"/>
      <c r="GD4" s="1155"/>
      <c r="GE4" s="1155"/>
      <c r="GF4" s="1155"/>
      <c r="GG4" s="1155"/>
      <c r="GH4" s="1155"/>
      <c r="GI4" s="1155"/>
      <c r="GJ4" s="1155"/>
      <c r="GK4" s="1155"/>
      <c r="GL4" s="1155"/>
      <c r="GM4" s="1155"/>
      <c r="GN4" s="1155"/>
      <c r="GO4" s="1155"/>
      <c r="GP4" s="1155"/>
      <c r="GQ4" s="1155"/>
      <c r="GR4" s="1155"/>
      <c r="GS4" s="1155"/>
      <c r="GT4" s="1155"/>
      <c r="GU4" s="1155"/>
      <c r="GV4" s="1155"/>
      <c r="GW4" s="1155"/>
      <c r="GX4" s="1155"/>
      <c r="GY4" s="1155"/>
      <c r="GZ4" s="1155"/>
      <c r="HA4" s="1155"/>
      <c r="HB4" s="35"/>
      <c r="HC4" s="35"/>
      <c r="HD4" s="35"/>
      <c r="HE4" s="38"/>
      <c r="HF4" s="40"/>
    </row>
    <row r="5" spans="2:214" ht="18.75" customHeight="1">
      <c r="B5" s="1152"/>
      <c r="C5" s="1153"/>
      <c r="D5" s="1153"/>
      <c r="E5" s="1153"/>
      <c r="F5" s="1153"/>
      <c r="G5" s="1153"/>
      <c r="H5" s="1153"/>
      <c r="I5" s="1153"/>
      <c r="J5" s="1153"/>
      <c r="K5" s="1153"/>
      <c r="L5" s="1153"/>
      <c r="M5" s="1153"/>
      <c r="N5" s="1153"/>
      <c r="O5" s="1153"/>
      <c r="P5" s="1153"/>
      <c r="Q5" s="1153"/>
      <c r="R5" s="1153"/>
      <c r="S5" s="1153"/>
      <c r="T5" s="1153"/>
      <c r="U5" s="1153"/>
      <c r="V5" s="1153"/>
      <c r="W5" s="1153"/>
      <c r="X5" s="1153"/>
      <c r="Y5" s="1153"/>
      <c r="Z5" s="1153"/>
      <c r="AA5" s="1154"/>
      <c r="AB5" s="1152"/>
      <c r="AC5" s="1153"/>
      <c r="AD5" s="1153"/>
      <c r="AE5" s="1153"/>
      <c r="AF5" s="1153"/>
      <c r="AG5" s="1153"/>
      <c r="AH5" s="1153"/>
      <c r="AI5" s="1153"/>
      <c r="AJ5" s="1153"/>
      <c r="AK5" s="1153"/>
      <c r="AL5" s="1153"/>
      <c r="AM5" s="1153"/>
      <c r="AN5" s="1153"/>
      <c r="AO5" s="1153"/>
      <c r="AP5" s="1153"/>
      <c r="AQ5" s="1153"/>
      <c r="AR5" s="1153"/>
      <c r="AS5" s="1153"/>
      <c r="AT5" s="1153"/>
      <c r="AU5" s="1153"/>
      <c r="AV5" s="1153"/>
      <c r="AW5" s="1153"/>
      <c r="AX5" s="1153"/>
      <c r="AY5" s="1153"/>
      <c r="AZ5" s="1153"/>
      <c r="BA5" s="1153"/>
      <c r="BB5" s="1153"/>
      <c r="BC5" s="1153"/>
      <c r="BD5" s="1153"/>
      <c r="BE5" s="1153"/>
      <c r="BF5" s="1153"/>
      <c r="BG5" s="1153"/>
      <c r="BH5" s="1153"/>
      <c r="BI5" s="1154"/>
      <c r="BJ5" s="1152"/>
      <c r="BK5" s="1153"/>
      <c r="BL5" s="1153"/>
      <c r="BM5" s="1153"/>
      <c r="BN5" s="1153"/>
      <c r="BO5" s="1153"/>
      <c r="BP5" s="1153"/>
      <c r="BQ5" s="1153"/>
      <c r="BR5" s="1153"/>
      <c r="BS5" s="1153"/>
      <c r="BT5" s="1153"/>
      <c r="BU5" s="1153"/>
      <c r="BV5" s="1153"/>
      <c r="BW5" s="1153"/>
      <c r="BX5" s="1153"/>
      <c r="BY5" s="1153"/>
      <c r="BZ5" s="1153"/>
      <c r="CA5" s="1153"/>
      <c r="CB5" s="1153"/>
      <c r="CC5" s="1153"/>
      <c r="CD5" s="1153"/>
      <c r="CE5" s="1153"/>
      <c r="CF5" s="1153"/>
      <c r="CG5" s="1153"/>
      <c r="CH5" s="1153"/>
      <c r="CI5" s="1153"/>
      <c r="CJ5" s="1153"/>
      <c r="CK5" s="1153"/>
      <c r="CL5" s="1153"/>
      <c r="CM5" s="1153"/>
      <c r="CN5" s="1153"/>
      <c r="CO5" s="1154"/>
      <c r="CP5" s="41"/>
      <c r="CQ5" s="42"/>
      <c r="CR5" s="42"/>
      <c r="CS5" s="1153"/>
      <c r="CT5" s="1153"/>
      <c r="CU5" s="1153"/>
      <c r="CV5" s="1153"/>
      <c r="CW5" s="1153"/>
      <c r="CX5" s="1153"/>
      <c r="CY5" s="1153"/>
      <c r="CZ5" s="1153"/>
      <c r="DA5" s="1153"/>
      <c r="DB5" s="1153"/>
      <c r="DC5" s="1153"/>
      <c r="DD5" s="1153"/>
      <c r="DE5" s="1153"/>
      <c r="DF5" s="1153"/>
      <c r="DG5" s="1153"/>
      <c r="DH5" s="1153"/>
      <c r="DI5" s="1153"/>
      <c r="DJ5" s="1153"/>
      <c r="DK5" s="1153"/>
      <c r="DL5" s="1153"/>
      <c r="DM5" s="1153"/>
      <c r="DN5" s="1153"/>
      <c r="DO5" s="1153"/>
      <c r="DP5" s="1153"/>
      <c r="DQ5" s="1153"/>
      <c r="DR5" s="1153"/>
      <c r="DS5" s="1153"/>
      <c r="DT5" s="1153"/>
      <c r="DU5" s="42"/>
      <c r="DV5" s="42"/>
      <c r="DW5" s="43"/>
      <c r="DX5" s="44"/>
      <c r="DY5" s="45"/>
      <c r="DZ5" s="42"/>
      <c r="EA5" s="42"/>
      <c r="EB5" s="42"/>
      <c r="EC5" s="42"/>
      <c r="ED5" s="1156"/>
      <c r="EE5" s="1156"/>
      <c r="EF5" s="1156"/>
      <c r="EG5" s="1156"/>
      <c r="EH5" s="1156"/>
      <c r="EI5" s="1156"/>
      <c r="EJ5" s="1156"/>
      <c r="EK5" s="1156"/>
      <c r="EL5" s="1156"/>
      <c r="EM5" s="1156"/>
      <c r="EN5" s="1156"/>
      <c r="EO5" s="1156"/>
      <c r="EP5" s="1156"/>
      <c r="EQ5" s="1156"/>
      <c r="ER5" s="1156"/>
      <c r="ES5" s="1156"/>
      <c r="ET5" s="1156"/>
      <c r="EU5" s="1156"/>
      <c r="EV5" s="1156"/>
      <c r="EW5" s="1156"/>
      <c r="EX5" s="1156"/>
      <c r="EY5" s="1156"/>
      <c r="EZ5" s="1156"/>
      <c r="FA5" s="1156"/>
      <c r="FB5" s="1156"/>
      <c r="FC5" s="1156"/>
      <c r="FD5" s="1156"/>
      <c r="FE5" s="1156"/>
      <c r="FF5" s="1156"/>
      <c r="FG5" s="1156"/>
      <c r="FH5" s="1156"/>
      <c r="FI5" s="1156"/>
      <c r="FJ5" s="1156"/>
      <c r="FK5" s="1156"/>
      <c r="FL5" s="1156"/>
      <c r="FM5" s="1156"/>
      <c r="FN5" s="1156"/>
      <c r="FO5" s="42"/>
      <c r="FP5" s="42"/>
      <c r="FQ5" s="42"/>
      <c r="FR5" s="42"/>
      <c r="FS5" s="45"/>
      <c r="FT5" s="46"/>
      <c r="FU5" s="44"/>
      <c r="FV5" s="45"/>
      <c r="FW5" s="42"/>
      <c r="FX5" s="42"/>
      <c r="FY5" s="42"/>
      <c r="FZ5" s="42"/>
      <c r="GA5" s="1156"/>
      <c r="GB5" s="1156"/>
      <c r="GC5" s="1156"/>
      <c r="GD5" s="1156"/>
      <c r="GE5" s="1156"/>
      <c r="GF5" s="1156"/>
      <c r="GG5" s="1156"/>
      <c r="GH5" s="1156"/>
      <c r="GI5" s="1156"/>
      <c r="GJ5" s="1156"/>
      <c r="GK5" s="1156"/>
      <c r="GL5" s="1156"/>
      <c r="GM5" s="1156"/>
      <c r="GN5" s="1156"/>
      <c r="GO5" s="1156"/>
      <c r="GP5" s="1156"/>
      <c r="GQ5" s="1156"/>
      <c r="GR5" s="1156"/>
      <c r="GS5" s="1156"/>
      <c r="GT5" s="1156"/>
      <c r="GU5" s="1156"/>
      <c r="GV5" s="1156"/>
      <c r="GW5" s="1156"/>
      <c r="GX5" s="1156"/>
      <c r="GY5" s="1156"/>
      <c r="GZ5" s="1156"/>
      <c r="HA5" s="1156"/>
      <c r="HB5" s="42"/>
      <c r="HC5" s="42"/>
      <c r="HD5" s="42"/>
      <c r="HE5" s="45"/>
      <c r="HF5" s="46"/>
    </row>
    <row r="6" spans="2:214" ht="18.75" customHeight="1">
      <c r="B6" s="1130"/>
      <c r="C6" s="1131"/>
      <c r="D6" s="1131"/>
      <c r="E6" s="1131"/>
      <c r="F6" s="1131"/>
      <c r="G6" s="1131"/>
      <c r="H6" s="1131"/>
      <c r="I6" s="1131"/>
      <c r="J6" s="1131"/>
      <c r="K6" s="1131"/>
      <c r="L6" s="1131"/>
      <c r="M6" s="1131"/>
      <c r="N6" s="1131"/>
      <c r="O6" s="1131"/>
      <c r="P6" s="1131"/>
      <c r="Q6" s="1131"/>
      <c r="R6" s="1131"/>
      <c r="S6" s="1131"/>
      <c r="T6" s="1131"/>
      <c r="U6" s="1131"/>
      <c r="V6" s="1131"/>
      <c r="W6" s="1131"/>
      <c r="X6" s="1131"/>
      <c r="Y6" s="1131"/>
      <c r="Z6" s="1131"/>
      <c r="AA6" s="1132"/>
      <c r="AB6" s="1136"/>
      <c r="AC6" s="1137"/>
      <c r="AD6" s="1137"/>
      <c r="AE6" s="1137"/>
      <c r="AF6" s="1137"/>
      <c r="AG6" s="1137"/>
      <c r="AH6" s="1137"/>
      <c r="AI6" s="1137"/>
      <c r="AJ6" s="1137"/>
      <c r="AK6" s="1137"/>
      <c r="AL6" s="1137"/>
      <c r="AM6" s="1137"/>
      <c r="AN6" s="1137"/>
      <c r="AO6" s="1137"/>
      <c r="AP6" s="1137"/>
      <c r="AQ6" s="1137"/>
      <c r="AR6" s="1137"/>
      <c r="AS6" s="1137"/>
      <c r="AT6" s="1137"/>
      <c r="AU6" s="1137"/>
      <c r="AV6" s="1137"/>
      <c r="AW6" s="1137"/>
      <c r="AX6" s="1137"/>
      <c r="AY6" s="1137"/>
      <c r="AZ6" s="1137"/>
      <c r="BA6" s="1137"/>
      <c r="BB6" s="1137"/>
      <c r="BC6" s="1137"/>
      <c r="BD6" s="1137"/>
      <c r="BE6" s="1137"/>
      <c r="BF6" s="1137"/>
      <c r="BG6" s="1137"/>
      <c r="BH6" s="1137"/>
      <c r="BI6" s="1138"/>
      <c r="BJ6" s="1142"/>
      <c r="BK6" s="1122"/>
      <c r="BL6" s="1122"/>
      <c r="BM6" s="1122"/>
      <c r="BN6" s="1122"/>
      <c r="BO6" s="1122"/>
      <c r="BP6" s="1122"/>
      <c r="BQ6" s="1122"/>
      <c r="BR6" s="1122"/>
      <c r="BS6" s="47"/>
      <c r="BT6" s="1122" t="s">
        <v>81</v>
      </c>
      <c r="BU6" s="1122"/>
      <c r="BV6" s="1122"/>
      <c r="BW6" s="1122"/>
      <c r="BX6" s="1122"/>
      <c r="BY6" s="1122"/>
      <c r="BZ6" s="1122"/>
      <c r="CA6" s="48"/>
      <c r="CB6" s="1122" t="s">
        <v>81</v>
      </c>
      <c r="CC6" s="1122"/>
      <c r="CD6" s="1122"/>
      <c r="CE6" s="1122"/>
      <c r="CF6" s="1122"/>
      <c r="CG6" s="1122"/>
      <c r="CH6" s="1122"/>
      <c r="CI6" s="48"/>
      <c r="CJ6" s="48"/>
      <c r="CK6" s="48"/>
      <c r="CL6" s="48"/>
      <c r="CM6" s="48"/>
      <c r="CN6" s="48"/>
      <c r="CO6" s="49"/>
      <c r="CP6" s="1124"/>
      <c r="CQ6" s="1125"/>
      <c r="CR6" s="1125"/>
      <c r="CS6" s="1125"/>
      <c r="CT6" s="1125"/>
      <c r="CU6" s="1125"/>
      <c r="CV6" s="1125"/>
      <c r="CW6" s="1125"/>
      <c r="CX6" s="1125"/>
      <c r="CY6" s="1125"/>
      <c r="CZ6" s="1125"/>
      <c r="DA6" s="1125"/>
      <c r="DB6" s="1125"/>
      <c r="DC6" s="1125"/>
      <c r="DD6" s="1125"/>
      <c r="DE6" s="1125"/>
      <c r="DF6" s="1125"/>
      <c r="DG6" s="1125"/>
      <c r="DH6" s="1125"/>
      <c r="DI6" s="1125"/>
      <c r="DJ6" s="1125"/>
      <c r="DK6" s="1125"/>
      <c r="DL6" s="1125"/>
      <c r="DM6" s="1125"/>
      <c r="DN6" s="1125"/>
      <c r="DO6" s="1125"/>
      <c r="DP6" s="1125"/>
      <c r="DQ6" s="1125"/>
      <c r="DR6" s="1125"/>
      <c r="DS6" s="1125"/>
      <c r="DT6" s="1125"/>
      <c r="DU6" s="1125"/>
      <c r="DV6" s="1125"/>
      <c r="DW6" s="1126"/>
      <c r="DX6" s="1124"/>
      <c r="DY6" s="1125"/>
      <c r="DZ6" s="1125"/>
      <c r="EA6" s="1125"/>
      <c r="EB6" s="1125"/>
      <c r="EC6" s="1125"/>
      <c r="ED6" s="1125"/>
      <c r="EE6" s="1125"/>
      <c r="EF6" s="1125"/>
      <c r="EG6" s="1125"/>
      <c r="EH6" s="1125"/>
      <c r="EI6" s="1125"/>
      <c r="EJ6" s="1125"/>
      <c r="EK6" s="1125"/>
      <c r="EL6" s="1125"/>
      <c r="EM6" s="1125"/>
      <c r="EN6" s="1125"/>
      <c r="EO6" s="1125"/>
      <c r="EP6" s="1125"/>
      <c r="EQ6" s="1125"/>
      <c r="ER6" s="1125"/>
      <c r="ES6" s="1125"/>
      <c r="ET6" s="1125"/>
      <c r="EU6" s="1125"/>
      <c r="EV6" s="1125"/>
      <c r="EW6" s="1125"/>
      <c r="EX6" s="1125"/>
      <c r="EY6" s="1125"/>
      <c r="EZ6" s="1125"/>
      <c r="FA6" s="1125"/>
      <c r="FB6" s="1125"/>
      <c r="FC6" s="1125"/>
      <c r="FD6" s="1125"/>
      <c r="FE6" s="1125"/>
      <c r="FF6" s="1125"/>
      <c r="FG6" s="1125"/>
      <c r="FH6" s="1125"/>
      <c r="FI6" s="1125"/>
      <c r="FJ6" s="1125"/>
      <c r="FK6" s="1125"/>
      <c r="FL6" s="1125"/>
      <c r="FM6" s="1125"/>
      <c r="FN6" s="1125"/>
      <c r="FO6" s="1125"/>
      <c r="FP6" s="1125"/>
      <c r="FQ6" s="1125"/>
      <c r="FR6" s="1125"/>
      <c r="FS6" s="1125"/>
      <c r="FT6" s="1126"/>
      <c r="FU6" s="1124"/>
      <c r="FV6" s="1125"/>
      <c r="FW6" s="1125"/>
      <c r="FX6" s="1125"/>
      <c r="FY6" s="1125"/>
      <c r="FZ6" s="1125"/>
      <c r="GA6" s="1125"/>
      <c r="GB6" s="1125"/>
      <c r="GC6" s="1125"/>
      <c r="GD6" s="1125"/>
      <c r="GE6" s="1125"/>
      <c r="GF6" s="1125"/>
      <c r="GG6" s="1125"/>
      <c r="GH6" s="1125"/>
      <c r="GI6" s="1125"/>
      <c r="GJ6" s="1125"/>
      <c r="GK6" s="1125"/>
      <c r="GL6" s="1125"/>
      <c r="GM6" s="1125"/>
      <c r="GN6" s="1125"/>
      <c r="GO6" s="1125"/>
      <c r="GP6" s="1125"/>
      <c r="GQ6" s="1125"/>
      <c r="GR6" s="1125"/>
      <c r="GS6" s="1125"/>
      <c r="GT6" s="1125"/>
      <c r="GU6" s="1125"/>
      <c r="GV6" s="1125"/>
      <c r="GW6" s="1125"/>
      <c r="GX6" s="1125"/>
      <c r="GY6" s="1125"/>
      <c r="GZ6" s="1125"/>
      <c r="HA6" s="1125"/>
      <c r="HB6" s="1125"/>
      <c r="HC6" s="1125"/>
      <c r="HD6" s="1125"/>
      <c r="HE6" s="1125"/>
      <c r="HF6" s="1126"/>
    </row>
    <row r="7" spans="2:214" ht="18.75" customHeight="1">
      <c r="B7" s="1144"/>
      <c r="C7" s="1145"/>
      <c r="D7" s="1145"/>
      <c r="E7" s="1145"/>
      <c r="F7" s="1145"/>
      <c r="G7" s="1145"/>
      <c r="H7" s="1145"/>
      <c r="I7" s="1145"/>
      <c r="J7" s="1145"/>
      <c r="K7" s="1145"/>
      <c r="L7" s="1145"/>
      <c r="M7" s="1145"/>
      <c r="N7" s="1145"/>
      <c r="O7" s="1145"/>
      <c r="P7" s="1145"/>
      <c r="Q7" s="1145"/>
      <c r="R7" s="1145"/>
      <c r="S7" s="1145"/>
      <c r="T7" s="1145"/>
      <c r="U7" s="1145"/>
      <c r="V7" s="1145"/>
      <c r="W7" s="1145"/>
      <c r="X7" s="1145"/>
      <c r="Y7" s="1145"/>
      <c r="Z7" s="1145"/>
      <c r="AA7" s="1146"/>
      <c r="AB7" s="1139"/>
      <c r="AC7" s="1140"/>
      <c r="AD7" s="1140"/>
      <c r="AE7" s="1140"/>
      <c r="AF7" s="1140"/>
      <c r="AG7" s="1140"/>
      <c r="AH7" s="1140"/>
      <c r="AI7" s="1140"/>
      <c r="AJ7" s="1140"/>
      <c r="AK7" s="1140"/>
      <c r="AL7" s="1140"/>
      <c r="AM7" s="1140"/>
      <c r="AN7" s="1140"/>
      <c r="AO7" s="1140"/>
      <c r="AP7" s="1140"/>
      <c r="AQ7" s="1140"/>
      <c r="AR7" s="1140"/>
      <c r="AS7" s="1140"/>
      <c r="AT7" s="1140"/>
      <c r="AU7" s="1140"/>
      <c r="AV7" s="1140"/>
      <c r="AW7" s="1140"/>
      <c r="AX7" s="1140"/>
      <c r="AY7" s="1140"/>
      <c r="AZ7" s="1140"/>
      <c r="BA7" s="1140"/>
      <c r="BB7" s="1140"/>
      <c r="BC7" s="1140"/>
      <c r="BD7" s="1140"/>
      <c r="BE7" s="1140"/>
      <c r="BF7" s="1140"/>
      <c r="BG7" s="1140"/>
      <c r="BH7" s="1140"/>
      <c r="BI7" s="1141"/>
      <c r="BJ7" s="1143"/>
      <c r="BK7" s="1123"/>
      <c r="BL7" s="1123"/>
      <c r="BM7" s="1123"/>
      <c r="BN7" s="1123"/>
      <c r="BO7" s="1123"/>
      <c r="BP7" s="1123"/>
      <c r="BQ7" s="1123"/>
      <c r="BR7" s="1123"/>
      <c r="BS7" s="50"/>
      <c r="BT7" s="1123"/>
      <c r="BU7" s="1123"/>
      <c r="BV7" s="1123"/>
      <c r="BW7" s="1123"/>
      <c r="BX7" s="1123"/>
      <c r="BY7" s="1123"/>
      <c r="BZ7" s="1123"/>
      <c r="CA7" s="51"/>
      <c r="CB7" s="1123"/>
      <c r="CC7" s="1123"/>
      <c r="CD7" s="1123"/>
      <c r="CE7" s="1123"/>
      <c r="CF7" s="1123"/>
      <c r="CG7" s="1123"/>
      <c r="CH7" s="1123"/>
      <c r="CI7" s="51"/>
      <c r="CJ7" s="51"/>
      <c r="CK7" s="51"/>
      <c r="CL7" s="51"/>
      <c r="CM7" s="51"/>
      <c r="CN7" s="51"/>
      <c r="CO7" s="52"/>
      <c r="CP7" s="1127"/>
      <c r="CQ7" s="1128"/>
      <c r="CR7" s="1128"/>
      <c r="CS7" s="1128"/>
      <c r="CT7" s="1128"/>
      <c r="CU7" s="1128"/>
      <c r="CV7" s="1128"/>
      <c r="CW7" s="1128"/>
      <c r="CX7" s="1128"/>
      <c r="CY7" s="1128"/>
      <c r="CZ7" s="1128"/>
      <c r="DA7" s="1128"/>
      <c r="DB7" s="1128"/>
      <c r="DC7" s="1128"/>
      <c r="DD7" s="1128"/>
      <c r="DE7" s="1128"/>
      <c r="DF7" s="1128"/>
      <c r="DG7" s="1128"/>
      <c r="DH7" s="1128"/>
      <c r="DI7" s="1128"/>
      <c r="DJ7" s="1128"/>
      <c r="DK7" s="1128"/>
      <c r="DL7" s="1128"/>
      <c r="DM7" s="1128"/>
      <c r="DN7" s="1128"/>
      <c r="DO7" s="1128"/>
      <c r="DP7" s="1128"/>
      <c r="DQ7" s="1128"/>
      <c r="DR7" s="1128"/>
      <c r="DS7" s="1128"/>
      <c r="DT7" s="1128"/>
      <c r="DU7" s="1128"/>
      <c r="DV7" s="1128"/>
      <c r="DW7" s="1129"/>
      <c r="DX7" s="1127"/>
      <c r="DY7" s="1128"/>
      <c r="DZ7" s="1128"/>
      <c r="EA7" s="1128"/>
      <c r="EB7" s="1128"/>
      <c r="EC7" s="1128"/>
      <c r="ED7" s="1128"/>
      <c r="EE7" s="1128"/>
      <c r="EF7" s="1128"/>
      <c r="EG7" s="1128"/>
      <c r="EH7" s="1128"/>
      <c r="EI7" s="1128"/>
      <c r="EJ7" s="1128"/>
      <c r="EK7" s="1128"/>
      <c r="EL7" s="1128"/>
      <c r="EM7" s="1128"/>
      <c r="EN7" s="1128"/>
      <c r="EO7" s="1128"/>
      <c r="EP7" s="1128"/>
      <c r="EQ7" s="1128"/>
      <c r="ER7" s="1128"/>
      <c r="ES7" s="1128"/>
      <c r="ET7" s="1128"/>
      <c r="EU7" s="1128"/>
      <c r="EV7" s="1128"/>
      <c r="EW7" s="1128"/>
      <c r="EX7" s="1128"/>
      <c r="EY7" s="1128"/>
      <c r="EZ7" s="1128"/>
      <c r="FA7" s="1128"/>
      <c r="FB7" s="1128"/>
      <c r="FC7" s="1128"/>
      <c r="FD7" s="1128"/>
      <c r="FE7" s="1128"/>
      <c r="FF7" s="1128"/>
      <c r="FG7" s="1128"/>
      <c r="FH7" s="1128"/>
      <c r="FI7" s="1128"/>
      <c r="FJ7" s="1128"/>
      <c r="FK7" s="1128"/>
      <c r="FL7" s="1128"/>
      <c r="FM7" s="1128"/>
      <c r="FN7" s="1128"/>
      <c r="FO7" s="1128"/>
      <c r="FP7" s="1128"/>
      <c r="FQ7" s="1128"/>
      <c r="FR7" s="1128"/>
      <c r="FS7" s="1128"/>
      <c r="FT7" s="1129"/>
      <c r="FU7" s="1127"/>
      <c r="FV7" s="1128"/>
      <c r="FW7" s="1128"/>
      <c r="FX7" s="1128"/>
      <c r="FY7" s="1128"/>
      <c r="FZ7" s="1128"/>
      <c r="GA7" s="1128"/>
      <c r="GB7" s="1128"/>
      <c r="GC7" s="1128"/>
      <c r="GD7" s="1128"/>
      <c r="GE7" s="1128"/>
      <c r="GF7" s="1128"/>
      <c r="GG7" s="1128"/>
      <c r="GH7" s="1128"/>
      <c r="GI7" s="1128"/>
      <c r="GJ7" s="1128"/>
      <c r="GK7" s="1128"/>
      <c r="GL7" s="1128"/>
      <c r="GM7" s="1128"/>
      <c r="GN7" s="1128"/>
      <c r="GO7" s="1128"/>
      <c r="GP7" s="1128"/>
      <c r="GQ7" s="1128"/>
      <c r="GR7" s="1128"/>
      <c r="GS7" s="1128"/>
      <c r="GT7" s="1128"/>
      <c r="GU7" s="1128"/>
      <c r="GV7" s="1128"/>
      <c r="GW7" s="1128"/>
      <c r="GX7" s="1128"/>
      <c r="GY7" s="1128"/>
      <c r="GZ7" s="1128"/>
      <c r="HA7" s="1128"/>
      <c r="HB7" s="1128"/>
      <c r="HC7" s="1128"/>
      <c r="HD7" s="1128"/>
      <c r="HE7" s="1128"/>
      <c r="HF7" s="1129"/>
    </row>
    <row r="8" spans="2:214" ht="18.75" customHeight="1">
      <c r="B8" s="1130"/>
      <c r="C8" s="1131"/>
      <c r="D8" s="1131"/>
      <c r="E8" s="1131"/>
      <c r="F8" s="1131"/>
      <c r="G8" s="1131"/>
      <c r="H8" s="1131"/>
      <c r="I8" s="1131"/>
      <c r="J8" s="1131"/>
      <c r="K8" s="1131"/>
      <c r="L8" s="1131"/>
      <c r="M8" s="1131"/>
      <c r="N8" s="1131"/>
      <c r="O8" s="1131"/>
      <c r="P8" s="1131"/>
      <c r="Q8" s="1131"/>
      <c r="R8" s="1131"/>
      <c r="S8" s="1131"/>
      <c r="T8" s="1131"/>
      <c r="U8" s="1131"/>
      <c r="V8" s="1131"/>
      <c r="W8" s="1131"/>
      <c r="X8" s="1131"/>
      <c r="Y8" s="1131"/>
      <c r="Z8" s="1131"/>
      <c r="AA8" s="1132"/>
      <c r="AB8" s="1136"/>
      <c r="AC8" s="1137"/>
      <c r="AD8" s="1137"/>
      <c r="AE8" s="1137"/>
      <c r="AF8" s="1137"/>
      <c r="AG8" s="1137"/>
      <c r="AH8" s="1137"/>
      <c r="AI8" s="1137"/>
      <c r="AJ8" s="1137"/>
      <c r="AK8" s="1137"/>
      <c r="AL8" s="1137"/>
      <c r="AM8" s="1137"/>
      <c r="AN8" s="1137"/>
      <c r="AO8" s="1137"/>
      <c r="AP8" s="1137"/>
      <c r="AQ8" s="1137"/>
      <c r="AR8" s="1137"/>
      <c r="AS8" s="1137"/>
      <c r="AT8" s="1137"/>
      <c r="AU8" s="1137"/>
      <c r="AV8" s="1137"/>
      <c r="AW8" s="1137"/>
      <c r="AX8" s="1137"/>
      <c r="AY8" s="1137"/>
      <c r="AZ8" s="1137"/>
      <c r="BA8" s="1137"/>
      <c r="BB8" s="1137"/>
      <c r="BC8" s="1137"/>
      <c r="BD8" s="1137"/>
      <c r="BE8" s="1137"/>
      <c r="BF8" s="1137"/>
      <c r="BG8" s="1137"/>
      <c r="BH8" s="1137"/>
      <c r="BI8" s="1138"/>
      <c r="BJ8" s="1142"/>
      <c r="BK8" s="1122"/>
      <c r="BL8" s="1122"/>
      <c r="BM8" s="1122"/>
      <c r="BN8" s="1122"/>
      <c r="BO8" s="1122"/>
      <c r="BP8" s="1122"/>
      <c r="BQ8" s="1122"/>
      <c r="BR8" s="1122"/>
      <c r="BS8" s="47"/>
      <c r="BT8" s="1122" t="s">
        <v>81</v>
      </c>
      <c r="BU8" s="1122"/>
      <c r="BV8" s="1122"/>
      <c r="BW8" s="1122"/>
      <c r="BX8" s="1122"/>
      <c r="BY8" s="1122"/>
      <c r="BZ8" s="1122"/>
      <c r="CA8" s="48"/>
      <c r="CB8" s="1122" t="s">
        <v>81</v>
      </c>
      <c r="CC8" s="1122"/>
      <c r="CD8" s="1122"/>
      <c r="CE8" s="1122"/>
      <c r="CF8" s="1122"/>
      <c r="CG8" s="1122"/>
      <c r="CH8" s="1122"/>
      <c r="CI8" s="48"/>
      <c r="CJ8" s="48"/>
      <c r="CK8" s="48"/>
      <c r="CL8" s="48"/>
      <c r="CM8" s="48"/>
      <c r="CN8" s="48"/>
      <c r="CO8" s="49"/>
      <c r="CP8" s="1124"/>
      <c r="CQ8" s="1125"/>
      <c r="CR8" s="1125"/>
      <c r="CS8" s="1125"/>
      <c r="CT8" s="1125"/>
      <c r="CU8" s="1125"/>
      <c r="CV8" s="1125"/>
      <c r="CW8" s="1125"/>
      <c r="CX8" s="1125"/>
      <c r="CY8" s="1125"/>
      <c r="CZ8" s="1125"/>
      <c r="DA8" s="1125"/>
      <c r="DB8" s="1125"/>
      <c r="DC8" s="1125"/>
      <c r="DD8" s="1125"/>
      <c r="DE8" s="1125"/>
      <c r="DF8" s="1125"/>
      <c r="DG8" s="1125"/>
      <c r="DH8" s="1125"/>
      <c r="DI8" s="1125"/>
      <c r="DJ8" s="1125"/>
      <c r="DK8" s="1125"/>
      <c r="DL8" s="1125"/>
      <c r="DM8" s="1125"/>
      <c r="DN8" s="1125"/>
      <c r="DO8" s="1125"/>
      <c r="DP8" s="1125"/>
      <c r="DQ8" s="1125"/>
      <c r="DR8" s="1125"/>
      <c r="DS8" s="1125"/>
      <c r="DT8" s="1125"/>
      <c r="DU8" s="1125"/>
      <c r="DV8" s="1125"/>
      <c r="DW8" s="1126"/>
      <c r="DX8" s="1124"/>
      <c r="DY8" s="1125"/>
      <c r="DZ8" s="1125"/>
      <c r="EA8" s="1125"/>
      <c r="EB8" s="1125"/>
      <c r="EC8" s="1125"/>
      <c r="ED8" s="1125"/>
      <c r="EE8" s="1125"/>
      <c r="EF8" s="1125"/>
      <c r="EG8" s="1125"/>
      <c r="EH8" s="1125"/>
      <c r="EI8" s="1125"/>
      <c r="EJ8" s="1125"/>
      <c r="EK8" s="1125"/>
      <c r="EL8" s="1125"/>
      <c r="EM8" s="1125"/>
      <c r="EN8" s="1125"/>
      <c r="EO8" s="1125"/>
      <c r="EP8" s="1125"/>
      <c r="EQ8" s="1125"/>
      <c r="ER8" s="1125"/>
      <c r="ES8" s="1125"/>
      <c r="ET8" s="1125"/>
      <c r="EU8" s="1125"/>
      <c r="EV8" s="1125"/>
      <c r="EW8" s="1125"/>
      <c r="EX8" s="1125"/>
      <c r="EY8" s="1125"/>
      <c r="EZ8" s="1125"/>
      <c r="FA8" s="1125"/>
      <c r="FB8" s="1125"/>
      <c r="FC8" s="1125"/>
      <c r="FD8" s="1125"/>
      <c r="FE8" s="1125"/>
      <c r="FF8" s="1125"/>
      <c r="FG8" s="1125"/>
      <c r="FH8" s="1125"/>
      <c r="FI8" s="1125"/>
      <c r="FJ8" s="1125"/>
      <c r="FK8" s="1125"/>
      <c r="FL8" s="1125"/>
      <c r="FM8" s="1125"/>
      <c r="FN8" s="1125"/>
      <c r="FO8" s="1125"/>
      <c r="FP8" s="1125"/>
      <c r="FQ8" s="1125"/>
      <c r="FR8" s="1125"/>
      <c r="FS8" s="1125"/>
      <c r="FT8" s="1126"/>
      <c r="FU8" s="1124"/>
      <c r="FV8" s="1125"/>
      <c r="FW8" s="1125"/>
      <c r="FX8" s="1125"/>
      <c r="FY8" s="1125"/>
      <c r="FZ8" s="1125"/>
      <c r="GA8" s="1125"/>
      <c r="GB8" s="1125"/>
      <c r="GC8" s="1125"/>
      <c r="GD8" s="1125"/>
      <c r="GE8" s="1125"/>
      <c r="GF8" s="1125"/>
      <c r="GG8" s="1125"/>
      <c r="GH8" s="1125"/>
      <c r="GI8" s="1125"/>
      <c r="GJ8" s="1125"/>
      <c r="GK8" s="1125"/>
      <c r="GL8" s="1125"/>
      <c r="GM8" s="1125"/>
      <c r="GN8" s="1125"/>
      <c r="GO8" s="1125"/>
      <c r="GP8" s="1125"/>
      <c r="GQ8" s="1125"/>
      <c r="GR8" s="1125"/>
      <c r="GS8" s="1125"/>
      <c r="GT8" s="1125"/>
      <c r="GU8" s="1125"/>
      <c r="GV8" s="1125"/>
      <c r="GW8" s="1125"/>
      <c r="GX8" s="1125"/>
      <c r="GY8" s="1125"/>
      <c r="GZ8" s="1125"/>
      <c r="HA8" s="1125"/>
      <c r="HB8" s="1125"/>
      <c r="HC8" s="1125"/>
      <c r="HD8" s="1125"/>
      <c r="HE8" s="1125"/>
      <c r="HF8" s="1126"/>
    </row>
    <row r="9" spans="2:214" ht="18.75" customHeight="1">
      <c r="B9" s="1144"/>
      <c r="C9" s="1145"/>
      <c r="D9" s="1145"/>
      <c r="E9" s="1145"/>
      <c r="F9" s="1145"/>
      <c r="G9" s="1145"/>
      <c r="H9" s="1145"/>
      <c r="I9" s="1145"/>
      <c r="J9" s="1145"/>
      <c r="K9" s="1145"/>
      <c r="L9" s="1145"/>
      <c r="M9" s="1145"/>
      <c r="N9" s="1145"/>
      <c r="O9" s="1145"/>
      <c r="P9" s="1145"/>
      <c r="Q9" s="1145"/>
      <c r="R9" s="1145"/>
      <c r="S9" s="1145"/>
      <c r="T9" s="1145"/>
      <c r="U9" s="1145"/>
      <c r="V9" s="1145"/>
      <c r="W9" s="1145"/>
      <c r="X9" s="1145"/>
      <c r="Y9" s="1145"/>
      <c r="Z9" s="1145"/>
      <c r="AA9" s="1146"/>
      <c r="AB9" s="1139"/>
      <c r="AC9" s="1140"/>
      <c r="AD9" s="1140"/>
      <c r="AE9" s="1140"/>
      <c r="AF9" s="1140"/>
      <c r="AG9" s="1140"/>
      <c r="AH9" s="1140"/>
      <c r="AI9" s="1140"/>
      <c r="AJ9" s="1140"/>
      <c r="AK9" s="1140"/>
      <c r="AL9" s="1140"/>
      <c r="AM9" s="1140"/>
      <c r="AN9" s="1140"/>
      <c r="AO9" s="1140"/>
      <c r="AP9" s="1140"/>
      <c r="AQ9" s="1140"/>
      <c r="AR9" s="1140"/>
      <c r="AS9" s="1140"/>
      <c r="AT9" s="1140"/>
      <c r="AU9" s="1140"/>
      <c r="AV9" s="1140"/>
      <c r="AW9" s="1140"/>
      <c r="AX9" s="1140"/>
      <c r="AY9" s="1140"/>
      <c r="AZ9" s="1140"/>
      <c r="BA9" s="1140"/>
      <c r="BB9" s="1140"/>
      <c r="BC9" s="1140"/>
      <c r="BD9" s="1140"/>
      <c r="BE9" s="1140"/>
      <c r="BF9" s="1140"/>
      <c r="BG9" s="1140"/>
      <c r="BH9" s="1140"/>
      <c r="BI9" s="1141"/>
      <c r="BJ9" s="1143"/>
      <c r="BK9" s="1123"/>
      <c r="BL9" s="1123"/>
      <c r="BM9" s="1123"/>
      <c r="BN9" s="1123"/>
      <c r="BO9" s="1123"/>
      <c r="BP9" s="1123"/>
      <c r="BQ9" s="1123"/>
      <c r="BR9" s="1123"/>
      <c r="BS9" s="50"/>
      <c r="BT9" s="1123"/>
      <c r="BU9" s="1123"/>
      <c r="BV9" s="1123"/>
      <c r="BW9" s="1123"/>
      <c r="BX9" s="1123"/>
      <c r="BY9" s="1123"/>
      <c r="BZ9" s="1123"/>
      <c r="CA9" s="51"/>
      <c r="CB9" s="1123"/>
      <c r="CC9" s="1123"/>
      <c r="CD9" s="1123"/>
      <c r="CE9" s="1123"/>
      <c r="CF9" s="1123"/>
      <c r="CG9" s="1123"/>
      <c r="CH9" s="1123"/>
      <c r="CI9" s="51"/>
      <c r="CJ9" s="51"/>
      <c r="CK9" s="51"/>
      <c r="CL9" s="51"/>
      <c r="CM9" s="51"/>
      <c r="CN9" s="51"/>
      <c r="CO9" s="52"/>
      <c r="CP9" s="1127"/>
      <c r="CQ9" s="1128"/>
      <c r="CR9" s="1128"/>
      <c r="CS9" s="1128"/>
      <c r="CT9" s="1128"/>
      <c r="CU9" s="1128"/>
      <c r="CV9" s="1128"/>
      <c r="CW9" s="1128"/>
      <c r="CX9" s="1128"/>
      <c r="CY9" s="1128"/>
      <c r="CZ9" s="1128"/>
      <c r="DA9" s="1128"/>
      <c r="DB9" s="1128"/>
      <c r="DC9" s="1128"/>
      <c r="DD9" s="1128"/>
      <c r="DE9" s="1128"/>
      <c r="DF9" s="1128"/>
      <c r="DG9" s="1128"/>
      <c r="DH9" s="1128"/>
      <c r="DI9" s="1128"/>
      <c r="DJ9" s="1128"/>
      <c r="DK9" s="1128"/>
      <c r="DL9" s="1128"/>
      <c r="DM9" s="1128"/>
      <c r="DN9" s="1128"/>
      <c r="DO9" s="1128"/>
      <c r="DP9" s="1128"/>
      <c r="DQ9" s="1128"/>
      <c r="DR9" s="1128"/>
      <c r="DS9" s="1128"/>
      <c r="DT9" s="1128"/>
      <c r="DU9" s="1128"/>
      <c r="DV9" s="1128"/>
      <c r="DW9" s="1129"/>
      <c r="DX9" s="1127"/>
      <c r="DY9" s="1128"/>
      <c r="DZ9" s="1128"/>
      <c r="EA9" s="1128"/>
      <c r="EB9" s="1128"/>
      <c r="EC9" s="1128"/>
      <c r="ED9" s="1128"/>
      <c r="EE9" s="1128"/>
      <c r="EF9" s="1128"/>
      <c r="EG9" s="1128"/>
      <c r="EH9" s="1128"/>
      <c r="EI9" s="1128"/>
      <c r="EJ9" s="1128"/>
      <c r="EK9" s="1128"/>
      <c r="EL9" s="1128"/>
      <c r="EM9" s="1128"/>
      <c r="EN9" s="1128"/>
      <c r="EO9" s="1128"/>
      <c r="EP9" s="1128"/>
      <c r="EQ9" s="1128"/>
      <c r="ER9" s="1128"/>
      <c r="ES9" s="1128"/>
      <c r="ET9" s="1128"/>
      <c r="EU9" s="1128"/>
      <c r="EV9" s="1128"/>
      <c r="EW9" s="1128"/>
      <c r="EX9" s="1128"/>
      <c r="EY9" s="1128"/>
      <c r="EZ9" s="1128"/>
      <c r="FA9" s="1128"/>
      <c r="FB9" s="1128"/>
      <c r="FC9" s="1128"/>
      <c r="FD9" s="1128"/>
      <c r="FE9" s="1128"/>
      <c r="FF9" s="1128"/>
      <c r="FG9" s="1128"/>
      <c r="FH9" s="1128"/>
      <c r="FI9" s="1128"/>
      <c r="FJ9" s="1128"/>
      <c r="FK9" s="1128"/>
      <c r="FL9" s="1128"/>
      <c r="FM9" s="1128"/>
      <c r="FN9" s="1128"/>
      <c r="FO9" s="1128"/>
      <c r="FP9" s="1128"/>
      <c r="FQ9" s="1128"/>
      <c r="FR9" s="1128"/>
      <c r="FS9" s="1128"/>
      <c r="FT9" s="1129"/>
      <c r="FU9" s="1127"/>
      <c r="FV9" s="1128"/>
      <c r="FW9" s="1128"/>
      <c r="FX9" s="1128"/>
      <c r="FY9" s="1128"/>
      <c r="FZ9" s="1128"/>
      <c r="GA9" s="1128"/>
      <c r="GB9" s="1128"/>
      <c r="GC9" s="1128"/>
      <c r="GD9" s="1128"/>
      <c r="GE9" s="1128"/>
      <c r="GF9" s="1128"/>
      <c r="GG9" s="1128"/>
      <c r="GH9" s="1128"/>
      <c r="GI9" s="1128"/>
      <c r="GJ9" s="1128"/>
      <c r="GK9" s="1128"/>
      <c r="GL9" s="1128"/>
      <c r="GM9" s="1128"/>
      <c r="GN9" s="1128"/>
      <c r="GO9" s="1128"/>
      <c r="GP9" s="1128"/>
      <c r="GQ9" s="1128"/>
      <c r="GR9" s="1128"/>
      <c r="GS9" s="1128"/>
      <c r="GT9" s="1128"/>
      <c r="GU9" s="1128"/>
      <c r="GV9" s="1128"/>
      <c r="GW9" s="1128"/>
      <c r="GX9" s="1128"/>
      <c r="GY9" s="1128"/>
      <c r="GZ9" s="1128"/>
      <c r="HA9" s="1128"/>
      <c r="HB9" s="1128"/>
      <c r="HC9" s="1128"/>
      <c r="HD9" s="1128"/>
      <c r="HE9" s="1128"/>
      <c r="HF9" s="1129"/>
    </row>
    <row r="10" spans="2:214" ht="18.75" customHeight="1">
      <c r="B10" s="1130"/>
      <c r="C10" s="1131"/>
      <c r="D10" s="1131"/>
      <c r="E10" s="1131"/>
      <c r="F10" s="1131"/>
      <c r="G10" s="1131"/>
      <c r="H10" s="1131"/>
      <c r="I10" s="1131"/>
      <c r="J10" s="1131"/>
      <c r="K10" s="1131"/>
      <c r="L10" s="1131"/>
      <c r="M10" s="1131"/>
      <c r="N10" s="1131"/>
      <c r="O10" s="1131"/>
      <c r="P10" s="1131"/>
      <c r="Q10" s="1131"/>
      <c r="R10" s="1131"/>
      <c r="S10" s="1131"/>
      <c r="T10" s="1131"/>
      <c r="U10" s="1131"/>
      <c r="V10" s="1131"/>
      <c r="W10" s="1131"/>
      <c r="X10" s="1131"/>
      <c r="Y10" s="1131"/>
      <c r="Z10" s="1131"/>
      <c r="AA10" s="1132"/>
      <c r="AB10" s="1136"/>
      <c r="AC10" s="1137"/>
      <c r="AD10" s="1137"/>
      <c r="AE10" s="1137"/>
      <c r="AF10" s="1137"/>
      <c r="AG10" s="1137"/>
      <c r="AH10" s="1137"/>
      <c r="AI10" s="1137"/>
      <c r="AJ10" s="1137"/>
      <c r="AK10" s="1137"/>
      <c r="AL10" s="1137"/>
      <c r="AM10" s="1137"/>
      <c r="AN10" s="1137"/>
      <c r="AO10" s="1137"/>
      <c r="AP10" s="1137"/>
      <c r="AQ10" s="1137"/>
      <c r="AR10" s="1137"/>
      <c r="AS10" s="1137"/>
      <c r="AT10" s="1137"/>
      <c r="AU10" s="1137"/>
      <c r="AV10" s="1137"/>
      <c r="AW10" s="1137"/>
      <c r="AX10" s="1137"/>
      <c r="AY10" s="1137"/>
      <c r="AZ10" s="1137"/>
      <c r="BA10" s="1137"/>
      <c r="BB10" s="1137"/>
      <c r="BC10" s="1137"/>
      <c r="BD10" s="1137"/>
      <c r="BE10" s="1137"/>
      <c r="BF10" s="1137"/>
      <c r="BG10" s="1137"/>
      <c r="BH10" s="1137"/>
      <c r="BI10" s="1138"/>
      <c r="BJ10" s="1142"/>
      <c r="BK10" s="1122"/>
      <c r="BL10" s="1122"/>
      <c r="BM10" s="1122"/>
      <c r="BN10" s="1122"/>
      <c r="BO10" s="1122"/>
      <c r="BP10" s="1122"/>
      <c r="BQ10" s="1122"/>
      <c r="BR10" s="1122"/>
      <c r="BS10" s="47"/>
      <c r="BT10" s="1122" t="s">
        <v>81</v>
      </c>
      <c r="BU10" s="1122"/>
      <c r="BV10" s="1122"/>
      <c r="BW10" s="1122"/>
      <c r="BX10" s="1122"/>
      <c r="BY10" s="1122"/>
      <c r="BZ10" s="1122"/>
      <c r="CA10" s="48"/>
      <c r="CB10" s="1122" t="s">
        <v>81</v>
      </c>
      <c r="CC10" s="1122"/>
      <c r="CD10" s="1122"/>
      <c r="CE10" s="1122"/>
      <c r="CF10" s="1122"/>
      <c r="CG10" s="1122"/>
      <c r="CH10" s="1122"/>
      <c r="CI10" s="48"/>
      <c r="CJ10" s="48"/>
      <c r="CK10" s="48"/>
      <c r="CL10" s="48"/>
      <c r="CM10" s="48"/>
      <c r="CN10" s="48"/>
      <c r="CO10" s="49"/>
      <c r="CP10" s="1124"/>
      <c r="CQ10" s="1125"/>
      <c r="CR10" s="1125"/>
      <c r="CS10" s="1125"/>
      <c r="CT10" s="1125"/>
      <c r="CU10" s="1125"/>
      <c r="CV10" s="1125"/>
      <c r="CW10" s="1125"/>
      <c r="CX10" s="1125"/>
      <c r="CY10" s="1125"/>
      <c r="CZ10" s="1125"/>
      <c r="DA10" s="1125"/>
      <c r="DB10" s="1125"/>
      <c r="DC10" s="1125"/>
      <c r="DD10" s="1125"/>
      <c r="DE10" s="1125"/>
      <c r="DF10" s="1125"/>
      <c r="DG10" s="1125"/>
      <c r="DH10" s="1125"/>
      <c r="DI10" s="1125"/>
      <c r="DJ10" s="1125"/>
      <c r="DK10" s="1125"/>
      <c r="DL10" s="1125"/>
      <c r="DM10" s="1125"/>
      <c r="DN10" s="1125"/>
      <c r="DO10" s="1125"/>
      <c r="DP10" s="1125"/>
      <c r="DQ10" s="1125"/>
      <c r="DR10" s="1125"/>
      <c r="DS10" s="1125"/>
      <c r="DT10" s="1125"/>
      <c r="DU10" s="1125"/>
      <c r="DV10" s="1125"/>
      <c r="DW10" s="1126"/>
      <c r="DX10" s="1124"/>
      <c r="DY10" s="1125"/>
      <c r="DZ10" s="1125"/>
      <c r="EA10" s="1125"/>
      <c r="EB10" s="1125"/>
      <c r="EC10" s="1125"/>
      <c r="ED10" s="1125"/>
      <c r="EE10" s="1125"/>
      <c r="EF10" s="1125"/>
      <c r="EG10" s="1125"/>
      <c r="EH10" s="1125"/>
      <c r="EI10" s="1125"/>
      <c r="EJ10" s="1125"/>
      <c r="EK10" s="1125"/>
      <c r="EL10" s="1125"/>
      <c r="EM10" s="1125"/>
      <c r="EN10" s="1125"/>
      <c r="EO10" s="1125"/>
      <c r="EP10" s="1125"/>
      <c r="EQ10" s="1125"/>
      <c r="ER10" s="1125"/>
      <c r="ES10" s="1125"/>
      <c r="ET10" s="1125"/>
      <c r="EU10" s="1125"/>
      <c r="EV10" s="1125"/>
      <c r="EW10" s="1125"/>
      <c r="EX10" s="1125"/>
      <c r="EY10" s="1125"/>
      <c r="EZ10" s="1125"/>
      <c r="FA10" s="1125"/>
      <c r="FB10" s="1125"/>
      <c r="FC10" s="1125"/>
      <c r="FD10" s="1125"/>
      <c r="FE10" s="1125"/>
      <c r="FF10" s="1125"/>
      <c r="FG10" s="1125"/>
      <c r="FH10" s="1125"/>
      <c r="FI10" s="1125"/>
      <c r="FJ10" s="1125"/>
      <c r="FK10" s="1125"/>
      <c r="FL10" s="1125"/>
      <c r="FM10" s="1125"/>
      <c r="FN10" s="1125"/>
      <c r="FO10" s="1125"/>
      <c r="FP10" s="1125"/>
      <c r="FQ10" s="1125"/>
      <c r="FR10" s="1125"/>
      <c r="FS10" s="1125"/>
      <c r="FT10" s="1126"/>
      <c r="FU10" s="1124"/>
      <c r="FV10" s="1125"/>
      <c r="FW10" s="1125"/>
      <c r="FX10" s="1125"/>
      <c r="FY10" s="1125"/>
      <c r="FZ10" s="1125"/>
      <c r="GA10" s="1125"/>
      <c r="GB10" s="1125"/>
      <c r="GC10" s="1125"/>
      <c r="GD10" s="1125"/>
      <c r="GE10" s="1125"/>
      <c r="GF10" s="1125"/>
      <c r="GG10" s="1125"/>
      <c r="GH10" s="1125"/>
      <c r="GI10" s="1125"/>
      <c r="GJ10" s="1125"/>
      <c r="GK10" s="1125"/>
      <c r="GL10" s="1125"/>
      <c r="GM10" s="1125"/>
      <c r="GN10" s="1125"/>
      <c r="GO10" s="1125"/>
      <c r="GP10" s="1125"/>
      <c r="GQ10" s="1125"/>
      <c r="GR10" s="1125"/>
      <c r="GS10" s="1125"/>
      <c r="GT10" s="1125"/>
      <c r="GU10" s="1125"/>
      <c r="GV10" s="1125"/>
      <c r="GW10" s="1125"/>
      <c r="GX10" s="1125"/>
      <c r="GY10" s="1125"/>
      <c r="GZ10" s="1125"/>
      <c r="HA10" s="1125"/>
      <c r="HB10" s="1125"/>
      <c r="HC10" s="1125"/>
      <c r="HD10" s="1125"/>
      <c r="HE10" s="1125"/>
      <c r="HF10" s="1126"/>
    </row>
    <row r="11" spans="2:214" ht="18.75" customHeight="1">
      <c r="B11" s="1144"/>
      <c r="C11" s="1145"/>
      <c r="D11" s="1145"/>
      <c r="E11" s="1145"/>
      <c r="F11" s="1145"/>
      <c r="G11" s="1145"/>
      <c r="H11" s="1145"/>
      <c r="I11" s="1145"/>
      <c r="J11" s="1145"/>
      <c r="K11" s="1145"/>
      <c r="L11" s="1145"/>
      <c r="M11" s="1145"/>
      <c r="N11" s="1145"/>
      <c r="O11" s="1145"/>
      <c r="P11" s="1145"/>
      <c r="Q11" s="1145"/>
      <c r="R11" s="1145"/>
      <c r="S11" s="1145"/>
      <c r="T11" s="1145"/>
      <c r="U11" s="1145"/>
      <c r="V11" s="1145"/>
      <c r="W11" s="1145"/>
      <c r="X11" s="1145"/>
      <c r="Y11" s="1145"/>
      <c r="Z11" s="1145"/>
      <c r="AA11" s="1146"/>
      <c r="AB11" s="1139"/>
      <c r="AC11" s="1140"/>
      <c r="AD11" s="1140"/>
      <c r="AE11" s="1140"/>
      <c r="AF11" s="1140"/>
      <c r="AG11" s="1140"/>
      <c r="AH11" s="1140"/>
      <c r="AI11" s="1140"/>
      <c r="AJ11" s="1140"/>
      <c r="AK11" s="1140"/>
      <c r="AL11" s="1140"/>
      <c r="AM11" s="1140"/>
      <c r="AN11" s="1140"/>
      <c r="AO11" s="1140"/>
      <c r="AP11" s="1140"/>
      <c r="AQ11" s="1140"/>
      <c r="AR11" s="1140"/>
      <c r="AS11" s="1140"/>
      <c r="AT11" s="1140"/>
      <c r="AU11" s="1140"/>
      <c r="AV11" s="1140"/>
      <c r="AW11" s="1140"/>
      <c r="AX11" s="1140"/>
      <c r="AY11" s="1140"/>
      <c r="AZ11" s="1140"/>
      <c r="BA11" s="1140"/>
      <c r="BB11" s="1140"/>
      <c r="BC11" s="1140"/>
      <c r="BD11" s="1140"/>
      <c r="BE11" s="1140"/>
      <c r="BF11" s="1140"/>
      <c r="BG11" s="1140"/>
      <c r="BH11" s="1140"/>
      <c r="BI11" s="1141"/>
      <c r="BJ11" s="1143"/>
      <c r="BK11" s="1123"/>
      <c r="BL11" s="1123"/>
      <c r="BM11" s="1123"/>
      <c r="BN11" s="1123"/>
      <c r="BO11" s="1123"/>
      <c r="BP11" s="1123"/>
      <c r="BQ11" s="1123"/>
      <c r="BR11" s="1123"/>
      <c r="BS11" s="50"/>
      <c r="BT11" s="1123"/>
      <c r="BU11" s="1123"/>
      <c r="BV11" s="1123"/>
      <c r="BW11" s="1123"/>
      <c r="BX11" s="1123"/>
      <c r="BY11" s="1123"/>
      <c r="BZ11" s="1123"/>
      <c r="CA11" s="51"/>
      <c r="CB11" s="1123"/>
      <c r="CC11" s="1123"/>
      <c r="CD11" s="1123"/>
      <c r="CE11" s="1123"/>
      <c r="CF11" s="1123"/>
      <c r="CG11" s="1123"/>
      <c r="CH11" s="1123"/>
      <c r="CI11" s="51"/>
      <c r="CJ11" s="51"/>
      <c r="CK11" s="51"/>
      <c r="CL11" s="51"/>
      <c r="CM11" s="51"/>
      <c r="CN11" s="51"/>
      <c r="CO11" s="52"/>
      <c r="CP11" s="1127"/>
      <c r="CQ11" s="1128"/>
      <c r="CR11" s="1128"/>
      <c r="CS11" s="1128"/>
      <c r="CT11" s="1128"/>
      <c r="CU11" s="1128"/>
      <c r="CV11" s="1128"/>
      <c r="CW11" s="1128"/>
      <c r="CX11" s="1128"/>
      <c r="CY11" s="1128"/>
      <c r="CZ11" s="1128"/>
      <c r="DA11" s="1128"/>
      <c r="DB11" s="1128"/>
      <c r="DC11" s="1128"/>
      <c r="DD11" s="1128"/>
      <c r="DE11" s="1128"/>
      <c r="DF11" s="1128"/>
      <c r="DG11" s="1128"/>
      <c r="DH11" s="1128"/>
      <c r="DI11" s="1128"/>
      <c r="DJ11" s="1128"/>
      <c r="DK11" s="1128"/>
      <c r="DL11" s="1128"/>
      <c r="DM11" s="1128"/>
      <c r="DN11" s="1128"/>
      <c r="DO11" s="1128"/>
      <c r="DP11" s="1128"/>
      <c r="DQ11" s="1128"/>
      <c r="DR11" s="1128"/>
      <c r="DS11" s="1128"/>
      <c r="DT11" s="1128"/>
      <c r="DU11" s="1128"/>
      <c r="DV11" s="1128"/>
      <c r="DW11" s="1129"/>
      <c r="DX11" s="1127"/>
      <c r="DY11" s="1128"/>
      <c r="DZ11" s="1128"/>
      <c r="EA11" s="1128"/>
      <c r="EB11" s="1128"/>
      <c r="EC11" s="1128"/>
      <c r="ED11" s="1128"/>
      <c r="EE11" s="1128"/>
      <c r="EF11" s="1128"/>
      <c r="EG11" s="1128"/>
      <c r="EH11" s="1128"/>
      <c r="EI11" s="1128"/>
      <c r="EJ11" s="1128"/>
      <c r="EK11" s="1128"/>
      <c r="EL11" s="1128"/>
      <c r="EM11" s="1128"/>
      <c r="EN11" s="1128"/>
      <c r="EO11" s="1128"/>
      <c r="EP11" s="1128"/>
      <c r="EQ11" s="1128"/>
      <c r="ER11" s="1128"/>
      <c r="ES11" s="1128"/>
      <c r="ET11" s="1128"/>
      <c r="EU11" s="1128"/>
      <c r="EV11" s="1128"/>
      <c r="EW11" s="1128"/>
      <c r="EX11" s="1128"/>
      <c r="EY11" s="1128"/>
      <c r="EZ11" s="1128"/>
      <c r="FA11" s="1128"/>
      <c r="FB11" s="1128"/>
      <c r="FC11" s="1128"/>
      <c r="FD11" s="1128"/>
      <c r="FE11" s="1128"/>
      <c r="FF11" s="1128"/>
      <c r="FG11" s="1128"/>
      <c r="FH11" s="1128"/>
      <c r="FI11" s="1128"/>
      <c r="FJ11" s="1128"/>
      <c r="FK11" s="1128"/>
      <c r="FL11" s="1128"/>
      <c r="FM11" s="1128"/>
      <c r="FN11" s="1128"/>
      <c r="FO11" s="1128"/>
      <c r="FP11" s="1128"/>
      <c r="FQ11" s="1128"/>
      <c r="FR11" s="1128"/>
      <c r="FS11" s="1128"/>
      <c r="FT11" s="1129"/>
      <c r="FU11" s="1127"/>
      <c r="FV11" s="1128"/>
      <c r="FW11" s="1128"/>
      <c r="FX11" s="1128"/>
      <c r="FY11" s="1128"/>
      <c r="FZ11" s="1128"/>
      <c r="GA11" s="1128"/>
      <c r="GB11" s="1128"/>
      <c r="GC11" s="1128"/>
      <c r="GD11" s="1128"/>
      <c r="GE11" s="1128"/>
      <c r="GF11" s="1128"/>
      <c r="GG11" s="1128"/>
      <c r="GH11" s="1128"/>
      <c r="GI11" s="1128"/>
      <c r="GJ11" s="1128"/>
      <c r="GK11" s="1128"/>
      <c r="GL11" s="1128"/>
      <c r="GM11" s="1128"/>
      <c r="GN11" s="1128"/>
      <c r="GO11" s="1128"/>
      <c r="GP11" s="1128"/>
      <c r="GQ11" s="1128"/>
      <c r="GR11" s="1128"/>
      <c r="GS11" s="1128"/>
      <c r="GT11" s="1128"/>
      <c r="GU11" s="1128"/>
      <c r="GV11" s="1128"/>
      <c r="GW11" s="1128"/>
      <c r="GX11" s="1128"/>
      <c r="GY11" s="1128"/>
      <c r="GZ11" s="1128"/>
      <c r="HA11" s="1128"/>
      <c r="HB11" s="1128"/>
      <c r="HC11" s="1128"/>
      <c r="HD11" s="1128"/>
      <c r="HE11" s="1128"/>
      <c r="HF11" s="1129"/>
    </row>
    <row r="12" spans="2:214" ht="18.75" customHeight="1">
      <c r="B12" s="1130"/>
      <c r="C12" s="1131"/>
      <c r="D12" s="1131"/>
      <c r="E12" s="1131"/>
      <c r="F12" s="1131"/>
      <c r="G12" s="1131"/>
      <c r="H12" s="1131"/>
      <c r="I12" s="1131"/>
      <c r="J12" s="1131"/>
      <c r="K12" s="1131"/>
      <c r="L12" s="1131"/>
      <c r="M12" s="1131"/>
      <c r="N12" s="1131"/>
      <c r="O12" s="1131"/>
      <c r="P12" s="1131"/>
      <c r="Q12" s="1131"/>
      <c r="R12" s="1131"/>
      <c r="S12" s="1131"/>
      <c r="T12" s="1131"/>
      <c r="U12" s="1131"/>
      <c r="V12" s="1131"/>
      <c r="W12" s="1131"/>
      <c r="X12" s="1131"/>
      <c r="Y12" s="1131"/>
      <c r="Z12" s="1131"/>
      <c r="AA12" s="1132"/>
      <c r="AB12" s="1136"/>
      <c r="AC12" s="1137"/>
      <c r="AD12" s="1137"/>
      <c r="AE12" s="1137"/>
      <c r="AF12" s="1137"/>
      <c r="AG12" s="1137"/>
      <c r="AH12" s="1137"/>
      <c r="AI12" s="1137"/>
      <c r="AJ12" s="1137"/>
      <c r="AK12" s="1137"/>
      <c r="AL12" s="1137"/>
      <c r="AM12" s="1137"/>
      <c r="AN12" s="1137"/>
      <c r="AO12" s="1137"/>
      <c r="AP12" s="1137"/>
      <c r="AQ12" s="1137"/>
      <c r="AR12" s="1137"/>
      <c r="AS12" s="1137"/>
      <c r="AT12" s="1137"/>
      <c r="AU12" s="1137"/>
      <c r="AV12" s="1137"/>
      <c r="AW12" s="1137"/>
      <c r="AX12" s="1137"/>
      <c r="AY12" s="1137"/>
      <c r="AZ12" s="1137"/>
      <c r="BA12" s="1137"/>
      <c r="BB12" s="1137"/>
      <c r="BC12" s="1137"/>
      <c r="BD12" s="1137"/>
      <c r="BE12" s="1137"/>
      <c r="BF12" s="1137"/>
      <c r="BG12" s="1137"/>
      <c r="BH12" s="1137"/>
      <c r="BI12" s="1138"/>
      <c r="BJ12" s="1142"/>
      <c r="BK12" s="1122"/>
      <c r="BL12" s="1122"/>
      <c r="BM12" s="1122"/>
      <c r="BN12" s="1122"/>
      <c r="BO12" s="1122"/>
      <c r="BP12" s="1122"/>
      <c r="BQ12" s="1122"/>
      <c r="BR12" s="1122"/>
      <c r="BS12" s="47"/>
      <c r="BT12" s="1122" t="s">
        <v>81</v>
      </c>
      <c r="BU12" s="1122"/>
      <c r="BV12" s="1122"/>
      <c r="BW12" s="1122"/>
      <c r="BX12" s="1122"/>
      <c r="BY12" s="1122"/>
      <c r="BZ12" s="1122"/>
      <c r="CA12" s="48"/>
      <c r="CB12" s="1122" t="s">
        <v>81</v>
      </c>
      <c r="CC12" s="1122"/>
      <c r="CD12" s="1122"/>
      <c r="CE12" s="1122"/>
      <c r="CF12" s="1122"/>
      <c r="CG12" s="1122"/>
      <c r="CH12" s="1122"/>
      <c r="CI12" s="48"/>
      <c r="CJ12" s="48"/>
      <c r="CK12" s="48"/>
      <c r="CL12" s="48"/>
      <c r="CM12" s="48"/>
      <c r="CN12" s="48"/>
      <c r="CO12" s="49"/>
      <c r="CP12" s="1124"/>
      <c r="CQ12" s="1125"/>
      <c r="CR12" s="1125"/>
      <c r="CS12" s="1125"/>
      <c r="CT12" s="1125"/>
      <c r="CU12" s="1125"/>
      <c r="CV12" s="1125"/>
      <c r="CW12" s="1125"/>
      <c r="CX12" s="1125"/>
      <c r="CY12" s="1125"/>
      <c r="CZ12" s="1125"/>
      <c r="DA12" s="1125"/>
      <c r="DB12" s="1125"/>
      <c r="DC12" s="1125"/>
      <c r="DD12" s="1125"/>
      <c r="DE12" s="1125"/>
      <c r="DF12" s="1125"/>
      <c r="DG12" s="1125"/>
      <c r="DH12" s="1125"/>
      <c r="DI12" s="1125"/>
      <c r="DJ12" s="1125"/>
      <c r="DK12" s="1125"/>
      <c r="DL12" s="1125"/>
      <c r="DM12" s="1125"/>
      <c r="DN12" s="1125"/>
      <c r="DO12" s="1125"/>
      <c r="DP12" s="1125"/>
      <c r="DQ12" s="1125"/>
      <c r="DR12" s="1125"/>
      <c r="DS12" s="1125"/>
      <c r="DT12" s="1125"/>
      <c r="DU12" s="1125"/>
      <c r="DV12" s="1125"/>
      <c r="DW12" s="1126"/>
      <c r="DX12" s="1124"/>
      <c r="DY12" s="1125"/>
      <c r="DZ12" s="1125"/>
      <c r="EA12" s="1125"/>
      <c r="EB12" s="1125"/>
      <c r="EC12" s="1125"/>
      <c r="ED12" s="1125"/>
      <c r="EE12" s="1125"/>
      <c r="EF12" s="1125"/>
      <c r="EG12" s="1125"/>
      <c r="EH12" s="1125"/>
      <c r="EI12" s="1125"/>
      <c r="EJ12" s="1125"/>
      <c r="EK12" s="1125"/>
      <c r="EL12" s="1125"/>
      <c r="EM12" s="1125"/>
      <c r="EN12" s="1125"/>
      <c r="EO12" s="1125"/>
      <c r="EP12" s="1125"/>
      <c r="EQ12" s="1125"/>
      <c r="ER12" s="1125"/>
      <c r="ES12" s="1125"/>
      <c r="ET12" s="1125"/>
      <c r="EU12" s="1125"/>
      <c r="EV12" s="1125"/>
      <c r="EW12" s="1125"/>
      <c r="EX12" s="1125"/>
      <c r="EY12" s="1125"/>
      <c r="EZ12" s="1125"/>
      <c r="FA12" s="1125"/>
      <c r="FB12" s="1125"/>
      <c r="FC12" s="1125"/>
      <c r="FD12" s="1125"/>
      <c r="FE12" s="1125"/>
      <c r="FF12" s="1125"/>
      <c r="FG12" s="1125"/>
      <c r="FH12" s="1125"/>
      <c r="FI12" s="1125"/>
      <c r="FJ12" s="1125"/>
      <c r="FK12" s="1125"/>
      <c r="FL12" s="1125"/>
      <c r="FM12" s="1125"/>
      <c r="FN12" s="1125"/>
      <c r="FO12" s="1125"/>
      <c r="FP12" s="1125"/>
      <c r="FQ12" s="1125"/>
      <c r="FR12" s="1125"/>
      <c r="FS12" s="1125"/>
      <c r="FT12" s="1126"/>
      <c r="FU12" s="1124"/>
      <c r="FV12" s="1125"/>
      <c r="FW12" s="1125"/>
      <c r="FX12" s="1125"/>
      <c r="FY12" s="1125"/>
      <c r="FZ12" s="1125"/>
      <c r="GA12" s="1125"/>
      <c r="GB12" s="1125"/>
      <c r="GC12" s="1125"/>
      <c r="GD12" s="1125"/>
      <c r="GE12" s="1125"/>
      <c r="GF12" s="1125"/>
      <c r="GG12" s="1125"/>
      <c r="GH12" s="1125"/>
      <c r="GI12" s="1125"/>
      <c r="GJ12" s="1125"/>
      <c r="GK12" s="1125"/>
      <c r="GL12" s="1125"/>
      <c r="GM12" s="1125"/>
      <c r="GN12" s="1125"/>
      <c r="GO12" s="1125"/>
      <c r="GP12" s="1125"/>
      <c r="GQ12" s="1125"/>
      <c r="GR12" s="1125"/>
      <c r="GS12" s="1125"/>
      <c r="GT12" s="1125"/>
      <c r="GU12" s="1125"/>
      <c r="GV12" s="1125"/>
      <c r="GW12" s="1125"/>
      <c r="GX12" s="1125"/>
      <c r="GY12" s="1125"/>
      <c r="GZ12" s="1125"/>
      <c r="HA12" s="1125"/>
      <c r="HB12" s="1125"/>
      <c r="HC12" s="1125"/>
      <c r="HD12" s="1125"/>
      <c r="HE12" s="1125"/>
      <c r="HF12" s="1126"/>
    </row>
    <row r="13" spans="2:214" ht="18.75" customHeight="1">
      <c r="B13" s="1144"/>
      <c r="C13" s="1145"/>
      <c r="D13" s="1145"/>
      <c r="E13" s="1145"/>
      <c r="F13" s="1145"/>
      <c r="G13" s="1145"/>
      <c r="H13" s="1145"/>
      <c r="I13" s="1145"/>
      <c r="J13" s="1145"/>
      <c r="K13" s="1145"/>
      <c r="L13" s="1145"/>
      <c r="M13" s="1145"/>
      <c r="N13" s="1145"/>
      <c r="O13" s="1145"/>
      <c r="P13" s="1145"/>
      <c r="Q13" s="1145"/>
      <c r="R13" s="1145"/>
      <c r="S13" s="1145"/>
      <c r="T13" s="1145"/>
      <c r="U13" s="1145"/>
      <c r="V13" s="1145"/>
      <c r="W13" s="1145"/>
      <c r="X13" s="1145"/>
      <c r="Y13" s="1145"/>
      <c r="Z13" s="1145"/>
      <c r="AA13" s="1146"/>
      <c r="AB13" s="1139"/>
      <c r="AC13" s="1140"/>
      <c r="AD13" s="1140"/>
      <c r="AE13" s="1140"/>
      <c r="AF13" s="1140"/>
      <c r="AG13" s="1140"/>
      <c r="AH13" s="1140"/>
      <c r="AI13" s="1140"/>
      <c r="AJ13" s="1140"/>
      <c r="AK13" s="1140"/>
      <c r="AL13" s="1140"/>
      <c r="AM13" s="1140"/>
      <c r="AN13" s="1140"/>
      <c r="AO13" s="1140"/>
      <c r="AP13" s="1140"/>
      <c r="AQ13" s="1140"/>
      <c r="AR13" s="1140"/>
      <c r="AS13" s="1140"/>
      <c r="AT13" s="1140"/>
      <c r="AU13" s="1140"/>
      <c r="AV13" s="1140"/>
      <c r="AW13" s="1140"/>
      <c r="AX13" s="1140"/>
      <c r="AY13" s="1140"/>
      <c r="AZ13" s="1140"/>
      <c r="BA13" s="1140"/>
      <c r="BB13" s="1140"/>
      <c r="BC13" s="1140"/>
      <c r="BD13" s="1140"/>
      <c r="BE13" s="1140"/>
      <c r="BF13" s="1140"/>
      <c r="BG13" s="1140"/>
      <c r="BH13" s="1140"/>
      <c r="BI13" s="1141"/>
      <c r="BJ13" s="1143"/>
      <c r="BK13" s="1123"/>
      <c r="BL13" s="1123"/>
      <c r="BM13" s="1123"/>
      <c r="BN13" s="1123"/>
      <c r="BO13" s="1123"/>
      <c r="BP13" s="1123"/>
      <c r="BQ13" s="1123"/>
      <c r="BR13" s="1123"/>
      <c r="BS13" s="50"/>
      <c r="BT13" s="1123"/>
      <c r="BU13" s="1123"/>
      <c r="BV13" s="1123"/>
      <c r="BW13" s="1123"/>
      <c r="BX13" s="1123"/>
      <c r="BY13" s="1123"/>
      <c r="BZ13" s="1123"/>
      <c r="CA13" s="51"/>
      <c r="CB13" s="1123"/>
      <c r="CC13" s="1123"/>
      <c r="CD13" s="1123"/>
      <c r="CE13" s="1123"/>
      <c r="CF13" s="1123"/>
      <c r="CG13" s="1123"/>
      <c r="CH13" s="1123"/>
      <c r="CI13" s="51"/>
      <c r="CJ13" s="51"/>
      <c r="CK13" s="51"/>
      <c r="CL13" s="51"/>
      <c r="CM13" s="51"/>
      <c r="CN13" s="51"/>
      <c r="CO13" s="52"/>
      <c r="CP13" s="1127"/>
      <c r="CQ13" s="1128"/>
      <c r="CR13" s="1128"/>
      <c r="CS13" s="1128"/>
      <c r="CT13" s="1128"/>
      <c r="CU13" s="1128"/>
      <c r="CV13" s="1128"/>
      <c r="CW13" s="1128"/>
      <c r="CX13" s="1128"/>
      <c r="CY13" s="1128"/>
      <c r="CZ13" s="1128"/>
      <c r="DA13" s="1128"/>
      <c r="DB13" s="1128"/>
      <c r="DC13" s="1128"/>
      <c r="DD13" s="1128"/>
      <c r="DE13" s="1128"/>
      <c r="DF13" s="1128"/>
      <c r="DG13" s="1128"/>
      <c r="DH13" s="1128"/>
      <c r="DI13" s="1128"/>
      <c r="DJ13" s="1128"/>
      <c r="DK13" s="1128"/>
      <c r="DL13" s="1128"/>
      <c r="DM13" s="1128"/>
      <c r="DN13" s="1128"/>
      <c r="DO13" s="1128"/>
      <c r="DP13" s="1128"/>
      <c r="DQ13" s="1128"/>
      <c r="DR13" s="1128"/>
      <c r="DS13" s="1128"/>
      <c r="DT13" s="1128"/>
      <c r="DU13" s="1128"/>
      <c r="DV13" s="1128"/>
      <c r="DW13" s="1129"/>
      <c r="DX13" s="1127"/>
      <c r="DY13" s="1128"/>
      <c r="DZ13" s="1128"/>
      <c r="EA13" s="1128"/>
      <c r="EB13" s="1128"/>
      <c r="EC13" s="1128"/>
      <c r="ED13" s="1128"/>
      <c r="EE13" s="1128"/>
      <c r="EF13" s="1128"/>
      <c r="EG13" s="1128"/>
      <c r="EH13" s="1128"/>
      <c r="EI13" s="1128"/>
      <c r="EJ13" s="1128"/>
      <c r="EK13" s="1128"/>
      <c r="EL13" s="1128"/>
      <c r="EM13" s="1128"/>
      <c r="EN13" s="1128"/>
      <c r="EO13" s="1128"/>
      <c r="EP13" s="1128"/>
      <c r="EQ13" s="1128"/>
      <c r="ER13" s="1128"/>
      <c r="ES13" s="1128"/>
      <c r="ET13" s="1128"/>
      <c r="EU13" s="1128"/>
      <c r="EV13" s="1128"/>
      <c r="EW13" s="1128"/>
      <c r="EX13" s="1128"/>
      <c r="EY13" s="1128"/>
      <c r="EZ13" s="1128"/>
      <c r="FA13" s="1128"/>
      <c r="FB13" s="1128"/>
      <c r="FC13" s="1128"/>
      <c r="FD13" s="1128"/>
      <c r="FE13" s="1128"/>
      <c r="FF13" s="1128"/>
      <c r="FG13" s="1128"/>
      <c r="FH13" s="1128"/>
      <c r="FI13" s="1128"/>
      <c r="FJ13" s="1128"/>
      <c r="FK13" s="1128"/>
      <c r="FL13" s="1128"/>
      <c r="FM13" s="1128"/>
      <c r="FN13" s="1128"/>
      <c r="FO13" s="1128"/>
      <c r="FP13" s="1128"/>
      <c r="FQ13" s="1128"/>
      <c r="FR13" s="1128"/>
      <c r="FS13" s="1128"/>
      <c r="FT13" s="1129"/>
      <c r="FU13" s="1127"/>
      <c r="FV13" s="1128"/>
      <c r="FW13" s="1128"/>
      <c r="FX13" s="1128"/>
      <c r="FY13" s="1128"/>
      <c r="FZ13" s="1128"/>
      <c r="GA13" s="1128"/>
      <c r="GB13" s="1128"/>
      <c r="GC13" s="1128"/>
      <c r="GD13" s="1128"/>
      <c r="GE13" s="1128"/>
      <c r="GF13" s="1128"/>
      <c r="GG13" s="1128"/>
      <c r="GH13" s="1128"/>
      <c r="GI13" s="1128"/>
      <c r="GJ13" s="1128"/>
      <c r="GK13" s="1128"/>
      <c r="GL13" s="1128"/>
      <c r="GM13" s="1128"/>
      <c r="GN13" s="1128"/>
      <c r="GO13" s="1128"/>
      <c r="GP13" s="1128"/>
      <c r="GQ13" s="1128"/>
      <c r="GR13" s="1128"/>
      <c r="GS13" s="1128"/>
      <c r="GT13" s="1128"/>
      <c r="GU13" s="1128"/>
      <c r="GV13" s="1128"/>
      <c r="GW13" s="1128"/>
      <c r="GX13" s="1128"/>
      <c r="GY13" s="1128"/>
      <c r="GZ13" s="1128"/>
      <c r="HA13" s="1128"/>
      <c r="HB13" s="1128"/>
      <c r="HC13" s="1128"/>
      <c r="HD13" s="1128"/>
      <c r="HE13" s="1128"/>
      <c r="HF13" s="1129"/>
    </row>
    <row r="14" spans="2:214" ht="18.75" customHeight="1">
      <c r="B14" s="1130"/>
      <c r="C14" s="1131"/>
      <c r="D14" s="1131"/>
      <c r="E14" s="1131"/>
      <c r="F14" s="1131"/>
      <c r="G14" s="1131"/>
      <c r="H14" s="1131"/>
      <c r="I14" s="1131"/>
      <c r="J14" s="1131"/>
      <c r="K14" s="1131"/>
      <c r="L14" s="1131"/>
      <c r="M14" s="1131"/>
      <c r="N14" s="1131"/>
      <c r="O14" s="1131"/>
      <c r="P14" s="1131"/>
      <c r="Q14" s="1131"/>
      <c r="R14" s="1131"/>
      <c r="S14" s="1131"/>
      <c r="T14" s="1131"/>
      <c r="U14" s="1131"/>
      <c r="V14" s="1131"/>
      <c r="W14" s="1131"/>
      <c r="X14" s="1131"/>
      <c r="Y14" s="1131"/>
      <c r="Z14" s="1131"/>
      <c r="AA14" s="1132"/>
      <c r="AB14" s="1136"/>
      <c r="AC14" s="1137"/>
      <c r="AD14" s="1137"/>
      <c r="AE14" s="1137"/>
      <c r="AF14" s="1137"/>
      <c r="AG14" s="1137"/>
      <c r="AH14" s="1137"/>
      <c r="AI14" s="1137"/>
      <c r="AJ14" s="1137"/>
      <c r="AK14" s="1137"/>
      <c r="AL14" s="1137"/>
      <c r="AM14" s="1137"/>
      <c r="AN14" s="1137"/>
      <c r="AO14" s="1137"/>
      <c r="AP14" s="1137"/>
      <c r="AQ14" s="1137"/>
      <c r="AR14" s="1137"/>
      <c r="AS14" s="1137"/>
      <c r="AT14" s="1137"/>
      <c r="AU14" s="1137"/>
      <c r="AV14" s="1137"/>
      <c r="AW14" s="1137"/>
      <c r="AX14" s="1137"/>
      <c r="AY14" s="1137"/>
      <c r="AZ14" s="1137"/>
      <c r="BA14" s="1137"/>
      <c r="BB14" s="1137"/>
      <c r="BC14" s="1137"/>
      <c r="BD14" s="1137"/>
      <c r="BE14" s="1137"/>
      <c r="BF14" s="1137"/>
      <c r="BG14" s="1137"/>
      <c r="BH14" s="1137"/>
      <c r="BI14" s="1138"/>
      <c r="BJ14" s="1142"/>
      <c r="BK14" s="1122"/>
      <c r="BL14" s="1122"/>
      <c r="BM14" s="1122"/>
      <c r="BN14" s="1122"/>
      <c r="BO14" s="1122"/>
      <c r="BP14" s="1122"/>
      <c r="BQ14" s="1122"/>
      <c r="BR14" s="1122"/>
      <c r="BS14" s="47"/>
      <c r="BT14" s="1122" t="s">
        <v>81</v>
      </c>
      <c r="BU14" s="1122"/>
      <c r="BV14" s="1122"/>
      <c r="BW14" s="1122"/>
      <c r="BX14" s="1122"/>
      <c r="BY14" s="1122"/>
      <c r="BZ14" s="1122"/>
      <c r="CA14" s="48"/>
      <c r="CB14" s="1122" t="s">
        <v>81</v>
      </c>
      <c r="CC14" s="1122"/>
      <c r="CD14" s="1122"/>
      <c r="CE14" s="1122"/>
      <c r="CF14" s="1122"/>
      <c r="CG14" s="1122"/>
      <c r="CH14" s="1122"/>
      <c r="CI14" s="48"/>
      <c r="CJ14" s="48"/>
      <c r="CK14" s="48"/>
      <c r="CL14" s="48"/>
      <c r="CM14" s="48"/>
      <c r="CN14" s="48"/>
      <c r="CO14" s="49"/>
      <c r="CP14" s="1124"/>
      <c r="CQ14" s="1125"/>
      <c r="CR14" s="1125"/>
      <c r="CS14" s="1125"/>
      <c r="CT14" s="1125"/>
      <c r="CU14" s="1125"/>
      <c r="CV14" s="1125"/>
      <c r="CW14" s="1125"/>
      <c r="CX14" s="1125"/>
      <c r="CY14" s="1125"/>
      <c r="CZ14" s="1125"/>
      <c r="DA14" s="1125"/>
      <c r="DB14" s="1125"/>
      <c r="DC14" s="1125"/>
      <c r="DD14" s="1125"/>
      <c r="DE14" s="1125"/>
      <c r="DF14" s="1125"/>
      <c r="DG14" s="1125"/>
      <c r="DH14" s="1125"/>
      <c r="DI14" s="1125"/>
      <c r="DJ14" s="1125"/>
      <c r="DK14" s="1125"/>
      <c r="DL14" s="1125"/>
      <c r="DM14" s="1125"/>
      <c r="DN14" s="1125"/>
      <c r="DO14" s="1125"/>
      <c r="DP14" s="1125"/>
      <c r="DQ14" s="1125"/>
      <c r="DR14" s="1125"/>
      <c r="DS14" s="1125"/>
      <c r="DT14" s="1125"/>
      <c r="DU14" s="1125"/>
      <c r="DV14" s="1125"/>
      <c r="DW14" s="1126"/>
      <c r="DX14" s="1124"/>
      <c r="DY14" s="1125"/>
      <c r="DZ14" s="1125"/>
      <c r="EA14" s="1125"/>
      <c r="EB14" s="1125"/>
      <c r="EC14" s="1125"/>
      <c r="ED14" s="1125"/>
      <c r="EE14" s="1125"/>
      <c r="EF14" s="1125"/>
      <c r="EG14" s="1125"/>
      <c r="EH14" s="1125"/>
      <c r="EI14" s="1125"/>
      <c r="EJ14" s="1125"/>
      <c r="EK14" s="1125"/>
      <c r="EL14" s="1125"/>
      <c r="EM14" s="1125"/>
      <c r="EN14" s="1125"/>
      <c r="EO14" s="1125"/>
      <c r="EP14" s="1125"/>
      <c r="EQ14" s="1125"/>
      <c r="ER14" s="1125"/>
      <c r="ES14" s="1125"/>
      <c r="ET14" s="1125"/>
      <c r="EU14" s="1125"/>
      <c r="EV14" s="1125"/>
      <c r="EW14" s="1125"/>
      <c r="EX14" s="1125"/>
      <c r="EY14" s="1125"/>
      <c r="EZ14" s="1125"/>
      <c r="FA14" s="1125"/>
      <c r="FB14" s="1125"/>
      <c r="FC14" s="1125"/>
      <c r="FD14" s="1125"/>
      <c r="FE14" s="1125"/>
      <c r="FF14" s="1125"/>
      <c r="FG14" s="1125"/>
      <c r="FH14" s="1125"/>
      <c r="FI14" s="1125"/>
      <c r="FJ14" s="1125"/>
      <c r="FK14" s="1125"/>
      <c r="FL14" s="1125"/>
      <c r="FM14" s="1125"/>
      <c r="FN14" s="1125"/>
      <c r="FO14" s="1125"/>
      <c r="FP14" s="1125"/>
      <c r="FQ14" s="1125"/>
      <c r="FR14" s="1125"/>
      <c r="FS14" s="1125"/>
      <c r="FT14" s="1126"/>
      <c r="FU14" s="1124"/>
      <c r="FV14" s="1125"/>
      <c r="FW14" s="1125"/>
      <c r="FX14" s="1125"/>
      <c r="FY14" s="1125"/>
      <c r="FZ14" s="1125"/>
      <c r="GA14" s="1125"/>
      <c r="GB14" s="1125"/>
      <c r="GC14" s="1125"/>
      <c r="GD14" s="1125"/>
      <c r="GE14" s="1125"/>
      <c r="GF14" s="1125"/>
      <c r="GG14" s="1125"/>
      <c r="GH14" s="1125"/>
      <c r="GI14" s="1125"/>
      <c r="GJ14" s="1125"/>
      <c r="GK14" s="1125"/>
      <c r="GL14" s="1125"/>
      <c r="GM14" s="1125"/>
      <c r="GN14" s="1125"/>
      <c r="GO14" s="1125"/>
      <c r="GP14" s="1125"/>
      <c r="GQ14" s="1125"/>
      <c r="GR14" s="1125"/>
      <c r="GS14" s="1125"/>
      <c r="GT14" s="1125"/>
      <c r="GU14" s="1125"/>
      <c r="GV14" s="1125"/>
      <c r="GW14" s="1125"/>
      <c r="GX14" s="1125"/>
      <c r="GY14" s="1125"/>
      <c r="GZ14" s="1125"/>
      <c r="HA14" s="1125"/>
      <c r="HB14" s="1125"/>
      <c r="HC14" s="1125"/>
      <c r="HD14" s="1125"/>
      <c r="HE14" s="1125"/>
      <c r="HF14" s="1126"/>
    </row>
    <row r="15" spans="2:214" ht="18.75" customHeight="1">
      <c r="B15" s="1144"/>
      <c r="C15" s="1145"/>
      <c r="D15" s="1145"/>
      <c r="E15" s="1145"/>
      <c r="F15" s="1145"/>
      <c r="G15" s="1145"/>
      <c r="H15" s="1145"/>
      <c r="I15" s="1145"/>
      <c r="J15" s="1145"/>
      <c r="K15" s="1145"/>
      <c r="L15" s="1145"/>
      <c r="M15" s="1145"/>
      <c r="N15" s="1145"/>
      <c r="O15" s="1145"/>
      <c r="P15" s="1145"/>
      <c r="Q15" s="1145"/>
      <c r="R15" s="1145"/>
      <c r="S15" s="1145"/>
      <c r="T15" s="1145"/>
      <c r="U15" s="1145"/>
      <c r="V15" s="1145"/>
      <c r="W15" s="1145"/>
      <c r="X15" s="1145"/>
      <c r="Y15" s="1145"/>
      <c r="Z15" s="1145"/>
      <c r="AA15" s="1146"/>
      <c r="AB15" s="1139"/>
      <c r="AC15" s="1140"/>
      <c r="AD15" s="1140"/>
      <c r="AE15" s="1140"/>
      <c r="AF15" s="1140"/>
      <c r="AG15" s="1140"/>
      <c r="AH15" s="1140"/>
      <c r="AI15" s="1140"/>
      <c r="AJ15" s="1140"/>
      <c r="AK15" s="1140"/>
      <c r="AL15" s="1140"/>
      <c r="AM15" s="1140"/>
      <c r="AN15" s="1140"/>
      <c r="AO15" s="1140"/>
      <c r="AP15" s="1140"/>
      <c r="AQ15" s="1140"/>
      <c r="AR15" s="1140"/>
      <c r="AS15" s="1140"/>
      <c r="AT15" s="1140"/>
      <c r="AU15" s="1140"/>
      <c r="AV15" s="1140"/>
      <c r="AW15" s="1140"/>
      <c r="AX15" s="1140"/>
      <c r="AY15" s="1140"/>
      <c r="AZ15" s="1140"/>
      <c r="BA15" s="1140"/>
      <c r="BB15" s="1140"/>
      <c r="BC15" s="1140"/>
      <c r="BD15" s="1140"/>
      <c r="BE15" s="1140"/>
      <c r="BF15" s="1140"/>
      <c r="BG15" s="1140"/>
      <c r="BH15" s="1140"/>
      <c r="BI15" s="1141"/>
      <c r="BJ15" s="1143"/>
      <c r="BK15" s="1123"/>
      <c r="BL15" s="1123"/>
      <c r="BM15" s="1123"/>
      <c r="BN15" s="1123"/>
      <c r="BO15" s="1123"/>
      <c r="BP15" s="1123"/>
      <c r="BQ15" s="1123"/>
      <c r="BR15" s="1123"/>
      <c r="BS15" s="50"/>
      <c r="BT15" s="1123"/>
      <c r="BU15" s="1123"/>
      <c r="BV15" s="1123"/>
      <c r="BW15" s="1123"/>
      <c r="BX15" s="1123"/>
      <c r="BY15" s="1123"/>
      <c r="BZ15" s="1123"/>
      <c r="CA15" s="51"/>
      <c r="CB15" s="1123"/>
      <c r="CC15" s="1123"/>
      <c r="CD15" s="1123"/>
      <c r="CE15" s="1123"/>
      <c r="CF15" s="1123"/>
      <c r="CG15" s="1123"/>
      <c r="CH15" s="1123"/>
      <c r="CI15" s="51"/>
      <c r="CJ15" s="51"/>
      <c r="CK15" s="51"/>
      <c r="CL15" s="51"/>
      <c r="CM15" s="51"/>
      <c r="CN15" s="51"/>
      <c r="CO15" s="52"/>
      <c r="CP15" s="1127"/>
      <c r="CQ15" s="1128"/>
      <c r="CR15" s="1128"/>
      <c r="CS15" s="1128"/>
      <c r="CT15" s="1128"/>
      <c r="CU15" s="1128"/>
      <c r="CV15" s="1128"/>
      <c r="CW15" s="1128"/>
      <c r="CX15" s="1128"/>
      <c r="CY15" s="1128"/>
      <c r="CZ15" s="1128"/>
      <c r="DA15" s="1128"/>
      <c r="DB15" s="1128"/>
      <c r="DC15" s="1128"/>
      <c r="DD15" s="1128"/>
      <c r="DE15" s="1128"/>
      <c r="DF15" s="1128"/>
      <c r="DG15" s="1128"/>
      <c r="DH15" s="1128"/>
      <c r="DI15" s="1128"/>
      <c r="DJ15" s="1128"/>
      <c r="DK15" s="1128"/>
      <c r="DL15" s="1128"/>
      <c r="DM15" s="1128"/>
      <c r="DN15" s="1128"/>
      <c r="DO15" s="1128"/>
      <c r="DP15" s="1128"/>
      <c r="DQ15" s="1128"/>
      <c r="DR15" s="1128"/>
      <c r="DS15" s="1128"/>
      <c r="DT15" s="1128"/>
      <c r="DU15" s="1128"/>
      <c r="DV15" s="1128"/>
      <c r="DW15" s="1129"/>
      <c r="DX15" s="1127"/>
      <c r="DY15" s="1128"/>
      <c r="DZ15" s="1128"/>
      <c r="EA15" s="1128"/>
      <c r="EB15" s="1128"/>
      <c r="EC15" s="1128"/>
      <c r="ED15" s="1128"/>
      <c r="EE15" s="1128"/>
      <c r="EF15" s="1128"/>
      <c r="EG15" s="1128"/>
      <c r="EH15" s="1128"/>
      <c r="EI15" s="1128"/>
      <c r="EJ15" s="1128"/>
      <c r="EK15" s="1128"/>
      <c r="EL15" s="1128"/>
      <c r="EM15" s="1128"/>
      <c r="EN15" s="1128"/>
      <c r="EO15" s="1128"/>
      <c r="EP15" s="1128"/>
      <c r="EQ15" s="1128"/>
      <c r="ER15" s="1128"/>
      <c r="ES15" s="1128"/>
      <c r="ET15" s="1128"/>
      <c r="EU15" s="1128"/>
      <c r="EV15" s="1128"/>
      <c r="EW15" s="1128"/>
      <c r="EX15" s="1128"/>
      <c r="EY15" s="1128"/>
      <c r="EZ15" s="1128"/>
      <c r="FA15" s="1128"/>
      <c r="FB15" s="1128"/>
      <c r="FC15" s="1128"/>
      <c r="FD15" s="1128"/>
      <c r="FE15" s="1128"/>
      <c r="FF15" s="1128"/>
      <c r="FG15" s="1128"/>
      <c r="FH15" s="1128"/>
      <c r="FI15" s="1128"/>
      <c r="FJ15" s="1128"/>
      <c r="FK15" s="1128"/>
      <c r="FL15" s="1128"/>
      <c r="FM15" s="1128"/>
      <c r="FN15" s="1128"/>
      <c r="FO15" s="1128"/>
      <c r="FP15" s="1128"/>
      <c r="FQ15" s="1128"/>
      <c r="FR15" s="1128"/>
      <c r="FS15" s="1128"/>
      <c r="FT15" s="1129"/>
      <c r="FU15" s="1127"/>
      <c r="FV15" s="1128"/>
      <c r="FW15" s="1128"/>
      <c r="FX15" s="1128"/>
      <c r="FY15" s="1128"/>
      <c r="FZ15" s="1128"/>
      <c r="GA15" s="1128"/>
      <c r="GB15" s="1128"/>
      <c r="GC15" s="1128"/>
      <c r="GD15" s="1128"/>
      <c r="GE15" s="1128"/>
      <c r="GF15" s="1128"/>
      <c r="GG15" s="1128"/>
      <c r="GH15" s="1128"/>
      <c r="GI15" s="1128"/>
      <c r="GJ15" s="1128"/>
      <c r="GK15" s="1128"/>
      <c r="GL15" s="1128"/>
      <c r="GM15" s="1128"/>
      <c r="GN15" s="1128"/>
      <c r="GO15" s="1128"/>
      <c r="GP15" s="1128"/>
      <c r="GQ15" s="1128"/>
      <c r="GR15" s="1128"/>
      <c r="GS15" s="1128"/>
      <c r="GT15" s="1128"/>
      <c r="GU15" s="1128"/>
      <c r="GV15" s="1128"/>
      <c r="GW15" s="1128"/>
      <c r="GX15" s="1128"/>
      <c r="GY15" s="1128"/>
      <c r="GZ15" s="1128"/>
      <c r="HA15" s="1128"/>
      <c r="HB15" s="1128"/>
      <c r="HC15" s="1128"/>
      <c r="HD15" s="1128"/>
      <c r="HE15" s="1128"/>
      <c r="HF15" s="1129"/>
    </row>
    <row r="16" spans="2:214" ht="18.75" customHeight="1">
      <c r="B16" s="1130"/>
      <c r="C16" s="1131"/>
      <c r="D16" s="1131"/>
      <c r="E16" s="1131"/>
      <c r="F16" s="1131"/>
      <c r="G16" s="1131"/>
      <c r="H16" s="1131"/>
      <c r="I16" s="1131"/>
      <c r="J16" s="1131"/>
      <c r="K16" s="1131"/>
      <c r="L16" s="1131"/>
      <c r="M16" s="1131"/>
      <c r="N16" s="1131"/>
      <c r="O16" s="1131"/>
      <c r="P16" s="1131"/>
      <c r="Q16" s="1131"/>
      <c r="R16" s="1131"/>
      <c r="S16" s="1131"/>
      <c r="T16" s="1131"/>
      <c r="U16" s="1131"/>
      <c r="V16" s="1131"/>
      <c r="W16" s="1131"/>
      <c r="X16" s="1131"/>
      <c r="Y16" s="1131"/>
      <c r="Z16" s="1131"/>
      <c r="AA16" s="1132"/>
      <c r="AB16" s="1136"/>
      <c r="AC16" s="1137"/>
      <c r="AD16" s="1137"/>
      <c r="AE16" s="1137"/>
      <c r="AF16" s="1137"/>
      <c r="AG16" s="1137"/>
      <c r="AH16" s="1137"/>
      <c r="AI16" s="1137"/>
      <c r="AJ16" s="1137"/>
      <c r="AK16" s="1137"/>
      <c r="AL16" s="1137"/>
      <c r="AM16" s="1137"/>
      <c r="AN16" s="1137"/>
      <c r="AO16" s="1137"/>
      <c r="AP16" s="1137"/>
      <c r="AQ16" s="1137"/>
      <c r="AR16" s="1137"/>
      <c r="AS16" s="1137"/>
      <c r="AT16" s="1137"/>
      <c r="AU16" s="1137"/>
      <c r="AV16" s="1137"/>
      <c r="AW16" s="1137"/>
      <c r="AX16" s="1137"/>
      <c r="AY16" s="1137"/>
      <c r="AZ16" s="1137"/>
      <c r="BA16" s="1137"/>
      <c r="BB16" s="1137"/>
      <c r="BC16" s="1137"/>
      <c r="BD16" s="1137"/>
      <c r="BE16" s="1137"/>
      <c r="BF16" s="1137"/>
      <c r="BG16" s="1137"/>
      <c r="BH16" s="1137"/>
      <c r="BI16" s="1138"/>
      <c r="BJ16" s="1142"/>
      <c r="BK16" s="1122"/>
      <c r="BL16" s="1122"/>
      <c r="BM16" s="1122"/>
      <c r="BN16" s="1122"/>
      <c r="BO16" s="1122"/>
      <c r="BP16" s="1122"/>
      <c r="BQ16" s="1122"/>
      <c r="BR16" s="1122"/>
      <c r="BS16" s="47"/>
      <c r="BT16" s="1122" t="s">
        <v>81</v>
      </c>
      <c r="BU16" s="1122"/>
      <c r="BV16" s="1122"/>
      <c r="BW16" s="1122"/>
      <c r="BX16" s="1122"/>
      <c r="BY16" s="1122"/>
      <c r="BZ16" s="1122"/>
      <c r="CA16" s="48"/>
      <c r="CB16" s="1122" t="s">
        <v>81</v>
      </c>
      <c r="CC16" s="1122"/>
      <c r="CD16" s="1122"/>
      <c r="CE16" s="1122"/>
      <c r="CF16" s="1122"/>
      <c r="CG16" s="1122"/>
      <c r="CH16" s="1122"/>
      <c r="CI16" s="48"/>
      <c r="CJ16" s="48"/>
      <c r="CK16" s="48"/>
      <c r="CL16" s="48"/>
      <c r="CM16" s="48"/>
      <c r="CN16" s="48"/>
      <c r="CO16" s="49"/>
      <c r="CP16" s="1124"/>
      <c r="CQ16" s="1125"/>
      <c r="CR16" s="1125"/>
      <c r="CS16" s="1125"/>
      <c r="CT16" s="1125"/>
      <c r="CU16" s="1125"/>
      <c r="CV16" s="1125"/>
      <c r="CW16" s="1125"/>
      <c r="CX16" s="1125"/>
      <c r="CY16" s="1125"/>
      <c r="CZ16" s="1125"/>
      <c r="DA16" s="1125"/>
      <c r="DB16" s="1125"/>
      <c r="DC16" s="1125"/>
      <c r="DD16" s="1125"/>
      <c r="DE16" s="1125"/>
      <c r="DF16" s="1125"/>
      <c r="DG16" s="1125"/>
      <c r="DH16" s="1125"/>
      <c r="DI16" s="1125"/>
      <c r="DJ16" s="1125"/>
      <c r="DK16" s="1125"/>
      <c r="DL16" s="1125"/>
      <c r="DM16" s="1125"/>
      <c r="DN16" s="1125"/>
      <c r="DO16" s="1125"/>
      <c r="DP16" s="1125"/>
      <c r="DQ16" s="1125"/>
      <c r="DR16" s="1125"/>
      <c r="DS16" s="1125"/>
      <c r="DT16" s="1125"/>
      <c r="DU16" s="1125"/>
      <c r="DV16" s="1125"/>
      <c r="DW16" s="1126"/>
      <c r="DX16" s="1124"/>
      <c r="DY16" s="1125"/>
      <c r="DZ16" s="1125"/>
      <c r="EA16" s="1125"/>
      <c r="EB16" s="1125"/>
      <c r="EC16" s="1125"/>
      <c r="ED16" s="1125"/>
      <c r="EE16" s="1125"/>
      <c r="EF16" s="1125"/>
      <c r="EG16" s="1125"/>
      <c r="EH16" s="1125"/>
      <c r="EI16" s="1125"/>
      <c r="EJ16" s="1125"/>
      <c r="EK16" s="1125"/>
      <c r="EL16" s="1125"/>
      <c r="EM16" s="1125"/>
      <c r="EN16" s="1125"/>
      <c r="EO16" s="1125"/>
      <c r="EP16" s="1125"/>
      <c r="EQ16" s="1125"/>
      <c r="ER16" s="1125"/>
      <c r="ES16" s="1125"/>
      <c r="ET16" s="1125"/>
      <c r="EU16" s="1125"/>
      <c r="EV16" s="1125"/>
      <c r="EW16" s="1125"/>
      <c r="EX16" s="1125"/>
      <c r="EY16" s="1125"/>
      <c r="EZ16" s="1125"/>
      <c r="FA16" s="1125"/>
      <c r="FB16" s="1125"/>
      <c r="FC16" s="1125"/>
      <c r="FD16" s="1125"/>
      <c r="FE16" s="1125"/>
      <c r="FF16" s="1125"/>
      <c r="FG16" s="1125"/>
      <c r="FH16" s="1125"/>
      <c r="FI16" s="1125"/>
      <c r="FJ16" s="1125"/>
      <c r="FK16" s="1125"/>
      <c r="FL16" s="1125"/>
      <c r="FM16" s="1125"/>
      <c r="FN16" s="1125"/>
      <c r="FO16" s="1125"/>
      <c r="FP16" s="1125"/>
      <c r="FQ16" s="1125"/>
      <c r="FR16" s="1125"/>
      <c r="FS16" s="1125"/>
      <c r="FT16" s="1126"/>
      <c r="FU16" s="1124"/>
      <c r="FV16" s="1125"/>
      <c r="FW16" s="1125"/>
      <c r="FX16" s="1125"/>
      <c r="FY16" s="1125"/>
      <c r="FZ16" s="1125"/>
      <c r="GA16" s="1125"/>
      <c r="GB16" s="1125"/>
      <c r="GC16" s="1125"/>
      <c r="GD16" s="1125"/>
      <c r="GE16" s="1125"/>
      <c r="GF16" s="1125"/>
      <c r="GG16" s="1125"/>
      <c r="GH16" s="1125"/>
      <c r="GI16" s="1125"/>
      <c r="GJ16" s="1125"/>
      <c r="GK16" s="1125"/>
      <c r="GL16" s="1125"/>
      <c r="GM16" s="1125"/>
      <c r="GN16" s="1125"/>
      <c r="GO16" s="1125"/>
      <c r="GP16" s="1125"/>
      <c r="GQ16" s="1125"/>
      <c r="GR16" s="1125"/>
      <c r="GS16" s="1125"/>
      <c r="GT16" s="1125"/>
      <c r="GU16" s="1125"/>
      <c r="GV16" s="1125"/>
      <c r="GW16" s="1125"/>
      <c r="GX16" s="1125"/>
      <c r="GY16" s="1125"/>
      <c r="GZ16" s="1125"/>
      <c r="HA16" s="1125"/>
      <c r="HB16" s="1125"/>
      <c r="HC16" s="1125"/>
      <c r="HD16" s="1125"/>
      <c r="HE16" s="1125"/>
      <c r="HF16" s="1126"/>
    </row>
    <row r="17" spans="2:214" ht="18.75" customHeight="1">
      <c r="B17" s="1144"/>
      <c r="C17" s="1145"/>
      <c r="D17" s="1145"/>
      <c r="E17" s="1145"/>
      <c r="F17" s="1145"/>
      <c r="G17" s="1145"/>
      <c r="H17" s="1145"/>
      <c r="I17" s="1145"/>
      <c r="J17" s="1145"/>
      <c r="K17" s="1145"/>
      <c r="L17" s="1145"/>
      <c r="M17" s="1145"/>
      <c r="N17" s="1145"/>
      <c r="O17" s="1145"/>
      <c r="P17" s="1145"/>
      <c r="Q17" s="1145"/>
      <c r="R17" s="1145"/>
      <c r="S17" s="1145"/>
      <c r="T17" s="1145"/>
      <c r="U17" s="1145"/>
      <c r="V17" s="1145"/>
      <c r="W17" s="1145"/>
      <c r="X17" s="1145"/>
      <c r="Y17" s="1145"/>
      <c r="Z17" s="1145"/>
      <c r="AA17" s="1146"/>
      <c r="AB17" s="1139"/>
      <c r="AC17" s="1140"/>
      <c r="AD17" s="1140"/>
      <c r="AE17" s="1140"/>
      <c r="AF17" s="1140"/>
      <c r="AG17" s="1140"/>
      <c r="AH17" s="1140"/>
      <c r="AI17" s="1140"/>
      <c r="AJ17" s="1140"/>
      <c r="AK17" s="1140"/>
      <c r="AL17" s="1140"/>
      <c r="AM17" s="1140"/>
      <c r="AN17" s="1140"/>
      <c r="AO17" s="1140"/>
      <c r="AP17" s="1140"/>
      <c r="AQ17" s="1140"/>
      <c r="AR17" s="1140"/>
      <c r="AS17" s="1140"/>
      <c r="AT17" s="1140"/>
      <c r="AU17" s="1140"/>
      <c r="AV17" s="1140"/>
      <c r="AW17" s="1140"/>
      <c r="AX17" s="1140"/>
      <c r="AY17" s="1140"/>
      <c r="AZ17" s="1140"/>
      <c r="BA17" s="1140"/>
      <c r="BB17" s="1140"/>
      <c r="BC17" s="1140"/>
      <c r="BD17" s="1140"/>
      <c r="BE17" s="1140"/>
      <c r="BF17" s="1140"/>
      <c r="BG17" s="1140"/>
      <c r="BH17" s="1140"/>
      <c r="BI17" s="1141"/>
      <c r="BJ17" s="1143"/>
      <c r="BK17" s="1123"/>
      <c r="BL17" s="1123"/>
      <c r="BM17" s="1123"/>
      <c r="BN17" s="1123"/>
      <c r="BO17" s="1123"/>
      <c r="BP17" s="1123"/>
      <c r="BQ17" s="1123"/>
      <c r="BR17" s="1123"/>
      <c r="BS17" s="50"/>
      <c r="BT17" s="1123"/>
      <c r="BU17" s="1123"/>
      <c r="BV17" s="1123"/>
      <c r="BW17" s="1123"/>
      <c r="BX17" s="1123"/>
      <c r="BY17" s="1123"/>
      <c r="BZ17" s="1123"/>
      <c r="CA17" s="51"/>
      <c r="CB17" s="1123"/>
      <c r="CC17" s="1123"/>
      <c r="CD17" s="1123"/>
      <c r="CE17" s="1123"/>
      <c r="CF17" s="1123"/>
      <c r="CG17" s="1123"/>
      <c r="CH17" s="1123"/>
      <c r="CI17" s="51"/>
      <c r="CJ17" s="51"/>
      <c r="CK17" s="51"/>
      <c r="CL17" s="51"/>
      <c r="CM17" s="51"/>
      <c r="CN17" s="51"/>
      <c r="CO17" s="52"/>
      <c r="CP17" s="1127"/>
      <c r="CQ17" s="1128"/>
      <c r="CR17" s="1128"/>
      <c r="CS17" s="1128"/>
      <c r="CT17" s="1128"/>
      <c r="CU17" s="1128"/>
      <c r="CV17" s="1128"/>
      <c r="CW17" s="1128"/>
      <c r="CX17" s="1128"/>
      <c r="CY17" s="1128"/>
      <c r="CZ17" s="1128"/>
      <c r="DA17" s="1128"/>
      <c r="DB17" s="1128"/>
      <c r="DC17" s="1128"/>
      <c r="DD17" s="1128"/>
      <c r="DE17" s="1128"/>
      <c r="DF17" s="1128"/>
      <c r="DG17" s="1128"/>
      <c r="DH17" s="1128"/>
      <c r="DI17" s="1128"/>
      <c r="DJ17" s="1128"/>
      <c r="DK17" s="1128"/>
      <c r="DL17" s="1128"/>
      <c r="DM17" s="1128"/>
      <c r="DN17" s="1128"/>
      <c r="DO17" s="1128"/>
      <c r="DP17" s="1128"/>
      <c r="DQ17" s="1128"/>
      <c r="DR17" s="1128"/>
      <c r="DS17" s="1128"/>
      <c r="DT17" s="1128"/>
      <c r="DU17" s="1128"/>
      <c r="DV17" s="1128"/>
      <c r="DW17" s="1129"/>
      <c r="DX17" s="1127"/>
      <c r="DY17" s="1128"/>
      <c r="DZ17" s="1128"/>
      <c r="EA17" s="1128"/>
      <c r="EB17" s="1128"/>
      <c r="EC17" s="1128"/>
      <c r="ED17" s="1128"/>
      <c r="EE17" s="1128"/>
      <c r="EF17" s="1128"/>
      <c r="EG17" s="1128"/>
      <c r="EH17" s="1128"/>
      <c r="EI17" s="1128"/>
      <c r="EJ17" s="1128"/>
      <c r="EK17" s="1128"/>
      <c r="EL17" s="1128"/>
      <c r="EM17" s="1128"/>
      <c r="EN17" s="1128"/>
      <c r="EO17" s="1128"/>
      <c r="EP17" s="1128"/>
      <c r="EQ17" s="1128"/>
      <c r="ER17" s="1128"/>
      <c r="ES17" s="1128"/>
      <c r="ET17" s="1128"/>
      <c r="EU17" s="1128"/>
      <c r="EV17" s="1128"/>
      <c r="EW17" s="1128"/>
      <c r="EX17" s="1128"/>
      <c r="EY17" s="1128"/>
      <c r="EZ17" s="1128"/>
      <c r="FA17" s="1128"/>
      <c r="FB17" s="1128"/>
      <c r="FC17" s="1128"/>
      <c r="FD17" s="1128"/>
      <c r="FE17" s="1128"/>
      <c r="FF17" s="1128"/>
      <c r="FG17" s="1128"/>
      <c r="FH17" s="1128"/>
      <c r="FI17" s="1128"/>
      <c r="FJ17" s="1128"/>
      <c r="FK17" s="1128"/>
      <c r="FL17" s="1128"/>
      <c r="FM17" s="1128"/>
      <c r="FN17" s="1128"/>
      <c r="FO17" s="1128"/>
      <c r="FP17" s="1128"/>
      <c r="FQ17" s="1128"/>
      <c r="FR17" s="1128"/>
      <c r="FS17" s="1128"/>
      <c r="FT17" s="1129"/>
      <c r="FU17" s="1127"/>
      <c r="FV17" s="1128"/>
      <c r="FW17" s="1128"/>
      <c r="FX17" s="1128"/>
      <c r="FY17" s="1128"/>
      <c r="FZ17" s="1128"/>
      <c r="GA17" s="1128"/>
      <c r="GB17" s="1128"/>
      <c r="GC17" s="1128"/>
      <c r="GD17" s="1128"/>
      <c r="GE17" s="1128"/>
      <c r="GF17" s="1128"/>
      <c r="GG17" s="1128"/>
      <c r="GH17" s="1128"/>
      <c r="GI17" s="1128"/>
      <c r="GJ17" s="1128"/>
      <c r="GK17" s="1128"/>
      <c r="GL17" s="1128"/>
      <c r="GM17" s="1128"/>
      <c r="GN17" s="1128"/>
      <c r="GO17" s="1128"/>
      <c r="GP17" s="1128"/>
      <c r="GQ17" s="1128"/>
      <c r="GR17" s="1128"/>
      <c r="GS17" s="1128"/>
      <c r="GT17" s="1128"/>
      <c r="GU17" s="1128"/>
      <c r="GV17" s="1128"/>
      <c r="GW17" s="1128"/>
      <c r="GX17" s="1128"/>
      <c r="GY17" s="1128"/>
      <c r="GZ17" s="1128"/>
      <c r="HA17" s="1128"/>
      <c r="HB17" s="1128"/>
      <c r="HC17" s="1128"/>
      <c r="HD17" s="1128"/>
      <c r="HE17" s="1128"/>
      <c r="HF17" s="1129"/>
    </row>
    <row r="18" spans="2:214" ht="18.75" customHeight="1">
      <c r="B18" s="1130"/>
      <c r="C18" s="1131"/>
      <c r="D18" s="1131"/>
      <c r="E18" s="1131"/>
      <c r="F18" s="1131"/>
      <c r="G18" s="1131"/>
      <c r="H18" s="1131"/>
      <c r="I18" s="1131"/>
      <c r="J18" s="1131"/>
      <c r="K18" s="1131"/>
      <c r="L18" s="1131"/>
      <c r="M18" s="1131"/>
      <c r="N18" s="1131"/>
      <c r="O18" s="1131"/>
      <c r="P18" s="1131"/>
      <c r="Q18" s="1131"/>
      <c r="R18" s="1131"/>
      <c r="S18" s="1131"/>
      <c r="T18" s="1131"/>
      <c r="U18" s="1131"/>
      <c r="V18" s="1131"/>
      <c r="W18" s="1131"/>
      <c r="X18" s="1131"/>
      <c r="Y18" s="1131"/>
      <c r="Z18" s="1131"/>
      <c r="AA18" s="1132"/>
      <c r="AB18" s="1136"/>
      <c r="AC18" s="1137"/>
      <c r="AD18" s="1137"/>
      <c r="AE18" s="1137"/>
      <c r="AF18" s="1137"/>
      <c r="AG18" s="1137"/>
      <c r="AH18" s="1137"/>
      <c r="AI18" s="1137"/>
      <c r="AJ18" s="1137"/>
      <c r="AK18" s="1137"/>
      <c r="AL18" s="1137"/>
      <c r="AM18" s="1137"/>
      <c r="AN18" s="1137"/>
      <c r="AO18" s="1137"/>
      <c r="AP18" s="1137"/>
      <c r="AQ18" s="1137"/>
      <c r="AR18" s="1137"/>
      <c r="AS18" s="1137"/>
      <c r="AT18" s="1137"/>
      <c r="AU18" s="1137"/>
      <c r="AV18" s="1137"/>
      <c r="AW18" s="1137"/>
      <c r="AX18" s="1137"/>
      <c r="AY18" s="1137"/>
      <c r="AZ18" s="1137"/>
      <c r="BA18" s="1137"/>
      <c r="BB18" s="1137"/>
      <c r="BC18" s="1137"/>
      <c r="BD18" s="1137"/>
      <c r="BE18" s="1137"/>
      <c r="BF18" s="1137"/>
      <c r="BG18" s="1137"/>
      <c r="BH18" s="1137"/>
      <c r="BI18" s="1138"/>
      <c r="BJ18" s="1142"/>
      <c r="BK18" s="1122"/>
      <c r="BL18" s="1122"/>
      <c r="BM18" s="1122"/>
      <c r="BN18" s="1122"/>
      <c r="BO18" s="1122"/>
      <c r="BP18" s="1122"/>
      <c r="BQ18" s="1122"/>
      <c r="BR18" s="1122"/>
      <c r="BS18" s="47"/>
      <c r="BT18" s="1122" t="s">
        <v>81</v>
      </c>
      <c r="BU18" s="1122"/>
      <c r="BV18" s="1122"/>
      <c r="BW18" s="1122"/>
      <c r="BX18" s="1122"/>
      <c r="BY18" s="1122"/>
      <c r="BZ18" s="1122"/>
      <c r="CA18" s="48"/>
      <c r="CB18" s="1122" t="s">
        <v>81</v>
      </c>
      <c r="CC18" s="1122"/>
      <c r="CD18" s="1122"/>
      <c r="CE18" s="1122"/>
      <c r="CF18" s="1122"/>
      <c r="CG18" s="1122"/>
      <c r="CH18" s="1122"/>
      <c r="CI18" s="48"/>
      <c r="CJ18" s="48"/>
      <c r="CK18" s="48"/>
      <c r="CL18" s="48"/>
      <c r="CM18" s="48"/>
      <c r="CN18" s="48"/>
      <c r="CO18" s="49"/>
      <c r="CP18" s="1124"/>
      <c r="CQ18" s="1125"/>
      <c r="CR18" s="1125"/>
      <c r="CS18" s="1125"/>
      <c r="CT18" s="1125"/>
      <c r="CU18" s="1125"/>
      <c r="CV18" s="1125"/>
      <c r="CW18" s="1125"/>
      <c r="CX18" s="1125"/>
      <c r="CY18" s="1125"/>
      <c r="CZ18" s="1125"/>
      <c r="DA18" s="1125"/>
      <c r="DB18" s="1125"/>
      <c r="DC18" s="1125"/>
      <c r="DD18" s="1125"/>
      <c r="DE18" s="1125"/>
      <c r="DF18" s="1125"/>
      <c r="DG18" s="1125"/>
      <c r="DH18" s="1125"/>
      <c r="DI18" s="1125"/>
      <c r="DJ18" s="1125"/>
      <c r="DK18" s="1125"/>
      <c r="DL18" s="1125"/>
      <c r="DM18" s="1125"/>
      <c r="DN18" s="1125"/>
      <c r="DO18" s="1125"/>
      <c r="DP18" s="1125"/>
      <c r="DQ18" s="1125"/>
      <c r="DR18" s="1125"/>
      <c r="DS18" s="1125"/>
      <c r="DT18" s="1125"/>
      <c r="DU18" s="1125"/>
      <c r="DV18" s="1125"/>
      <c r="DW18" s="1126"/>
      <c r="DX18" s="1124"/>
      <c r="DY18" s="1125"/>
      <c r="DZ18" s="1125"/>
      <c r="EA18" s="1125"/>
      <c r="EB18" s="1125"/>
      <c r="EC18" s="1125"/>
      <c r="ED18" s="1125"/>
      <c r="EE18" s="1125"/>
      <c r="EF18" s="1125"/>
      <c r="EG18" s="1125"/>
      <c r="EH18" s="1125"/>
      <c r="EI18" s="1125"/>
      <c r="EJ18" s="1125"/>
      <c r="EK18" s="1125"/>
      <c r="EL18" s="1125"/>
      <c r="EM18" s="1125"/>
      <c r="EN18" s="1125"/>
      <c r="EO18" s="1125"/>
      <c r="EP18" s="1125"/>
      <c r="EQ18" s="1125"/>
      <c r="ER18" s="1125"/>
      <c r="ES18" s="1125"/>
      <c r="ET18" s="1125"/>
      <c r="EU18" s="1125"/>
      <c r="EV18" s="1125"/>
      <c r="EW18" s="1125"/>
      <c r="EX18" s="1125"/>
      <c r="EY18" s="1125"/>
      <c r="EZ18" s="1125"/>
      <c r="FA18" s="1125"/>
      <c r="FB18" s="1125"/>
      <c r="FC18" s="1125"/>
      <c r="FD18" s="1125"/>
      <c r="FE18" s="1125"/>
      <c r="FF18" s="1125"/>
      <c r="FG18" s="1125"/>
      <c r="FH18" s="1125"/>
      <c r="FI18" s="1125"/>
      <c r="FJ18" s="1125"/>
      <c r="FK18" s="1125"/>
      <c r="FL18" s="1125"/>
      <c r="FM18" s="1125"/>
      <c r="FN18" s="1125"/>
      <c r="FO18" s="1125"/>
      <c r="FP18" s="1125"/>
      <c r="FQ18" s="1125"/>
      <c r="FR18" s="1125"/>
      <c r="FS18" s="1125"/>
      <c r="FT18" s="1126"/>
      <c r="FU18" s="1124"/>
      <c r="FV18" s="1125"/>
      <c r="FW18" s="1125"/>
      <c r="FX18" s="1125"/>
      <c r="FY18" s="1125"/>
      <c r="FZ18" s="1125"/>
      <c r="GA18" s="1125"/>
      <c r="GB18" s="1125"/>
      <c r="GC18" s="1125"/>
      <c r="GD18" s="1125"/>
      <c r="GE18" s="1125"/>
      <c r="GF18" s="1125"/>
      <c r="GG18" s="1125"/>
      <c r="GH18" s="1125"/>
      <c r="GI18" s="1125"/>
      <c r="GJ18" s="1125"/>
      <c r="GK18" s="1125"/>
      <c r="GL18" s="1125"/>
      <c r="GM18" s="1125"/>
      <c r="GN18" s="1125"/>
      <c r="GO18" s="1125"/>
      <c r="GP18" s="1125"/>
      <c r="GQ18" s="1125"/>
      <c r="GR18" s="1125"/>
      <c r="GS18" s="1125"/>
      <c r="GT18" s="1125"/>
      <c r="GU18" s="1125"/>
      <c r="GV18" s="1125"/>
      <c r="GW18" s="1125"/>
      <c r="GX18" s="1125"/>
      <c r="GY18" s="1125"/>
      <c r="GZ18" s="1125"/>
      <c r="HA18" s="1125"/>
      <c r="HB18" s="1125"/>
      <c r="HC18" s="1125"/>
      <c r="HD18" s="1125"/>
      <c r="HE18" s="1125"/>
      <c r="HF18" s="1126"/>
    </row>
    <row r="19" spans="2:214" ht="18.75" customHeight="1">
      <c r="B19" s="1144"/>
      <c r="C19" s="1145"/>
      <c r="D19" s="1145"/>
      <c r="E19" s="1145"/>
      <c r="F19" s="1145"/>
      <c r="G19" s="1145"/>
      <c r="H19" s="1145"/>
      <c r="I19" s="1145"/>
      <c r="J19" s="1145"/>
      <c r="K19" s="1145"/>
      <c r="L19" s="1145"/>
      <c r="M19" s="1145"/>
      <c r="N19" s="1145"/>
      <c r="O19" s="1145"/>
      <c r="P19" s="1145"/>
      <c r="Q19" s="1145"/>
      <c r="R19" s="1145"/>
      <c r="S19" s="1145"/>
      <c r="T19" s="1145"/>
      <c r="U19" s="1145"/>
      <c r="V19" s="1145"/>
      <c r="W19" s="1145"/>
      <c r="X19" s="1145"/>
      <c r="Y19" s="1145"/>
      <c r="Z19" s="1145"/>
      <c r="AA19" s="1146"/>
      <c r="AB19" s="1139"/>
      <c r="AC19" s="1140"/>
      <c r="AD19" s="1140"/>
      <c r="AE19" s="1140"/>
      <c r="AF19" s="1140"/>
      <c r="AG19" s="1140"/>
      <c r="AH19" s="1140"/>
      <c r="AI19" s="1140"/>
      <c r="AJ19" s="1140"/>
      <c r="AK19" s="1140"/>
      <c r="AL19" s="1140"/>
      <c r="AM19" s="1140"/>
      <c r="AN19" s="1140"/>
      <c r="AO19" s="1140"/>
      <c r="AP19" s="1140"/>
      <c r="AQ19" s="1140"/>
      <c r="AR19" s="1140"/>
      <c r="AS19" s="1140"/>
      <c r="AT19" s="1140"/>
      <c r="AU19" s="1140"/>
      <c r="AV19" s="1140"/>
      <c r="AW19" s="1140"/>
      <c r="AX19" s="1140"/>
      <c r="AY19" s="1140"/>
      <c r="AZ19" s="1140"/>
      <c r="BA19" s="1140"/>
      <c r="BB19" s="1140"/>
      <c r="BC19" s="1140"/>
      <c r="BD19" s="1140"/>
      <c r="BE19" s="1140"/>
      <c r="BF19" s="1140"/>
      <c r="BG19" s="1140"/>
      <c r="BH19" s="1140"/>
      <c r="BI19" s="1141"/>
      <c r="BJ19" s="1143"/>
      <c r="BK19" s="1123"/>
      <c r="BL19" s="1123"/>
      <c r="BM19" s="1123"/>
      <c r="BN19" s="1123"/>
      <c r="BO19" s="1123"/>
      <c r="BP19" s="1123"/>
      <c r="BQ19" s="1123"/>
      <c r="BR19" s="1123"/>
      <c r="BS19" s="50"/>
      <c r="BT19" s="1123"/>
      <c r="BU19" s="1123"/>
      <c r="BV19" s="1123"/>
      <c r="BW19" s="1123"/>
      <c r="BX19" s="1123"/>
      <c r="BY19" s="1123"/>
      <c r="BZ19" s="1123"/>
      <c r="CA19" s="51"/>
      <c r="CB19" s="1123"/>
      <c r="CC19" s="1123"/>
      <c r="CD19" s="1123"/>
      <c r="CE19" s="1123"/>
      <c r="CF19" s="1123"/>
      <c r="CG19" s="1123"/>
      <c r="CH19" s="1123"/>
      <c r="CI19" s="51"/>
      <c r="CJ19" s="51"/>
      <c r="CK19" s="51"/>
      <c r="CL19" s="51"/>
      <c r="CM19" s="51"/>
      <c r="CN19" s="51"/>
      <c r="CO19" s="52"/>
      <c r="CP19" s="1127"/>
      <c r="CQ19" s="1128"/>
      <c r="CR19" s="1128"/>
      <c r="CS19" s="1128"/>
      <c r="CT19" s="1128"/>
      <c r="CU19" s="1128"/>
      <c r="CV19" s="1128"/>
      <c r="CW19" s="1128"/>
      <c r="CX19" s="1128"/>
      <c r="CY19" s="1128"/>
      <c r="CZ19" s="1128"/>
      <c r="DA19" s="1128"/>
      <c r="DB19" s="1128"/>
      <c r="DC19" s="1128"/>
      <c r="DD19" s="1128"/>
      <c r="DE19" s="1128"/>
      <c r="DF19" s="1128"/>
      <c r="DG19" s="1128"/>
      <c r="DH19" s="1128"/>
      <c r="DI19" s="1128"/>
      <c r="DJ19" s="1128"/>
      <c r="DK19" s="1128"/>
      <c r="DL19" s="1128"/>
      <c r="DM19" s="1128"/>
      <c r="DN19" s="1128"/>
      <c r="DO19" s="1128"/>
      <c r="DP19" s="1128"/>
      <c r="DQ19" s="1128"/>
      <c r="DR19" s="1128"/>
      <c r="DS19" s="1128"/>
      <c r="DT19" s="1128"/>
      <c r="DU19" s="1128"/>
      <c r="DV19" s="1128"/>
      <c r="DW19" s="1129"/>
      <c r="DX19" s="1127"/>
      <c r="DY19" s="1128"/>
      <c r="DZ19" s="1128"/>
      <c r="EA19" s="1128"/>
      <c r="EB19" s="1128"/>
      <c r="EC19" s="1128"/>
      <c r="ED19" s="1128"/>
      <c r="EE19" s="1128"/>
      <c r="EF19" s="1128"/>
      <c r="EG19" s="1128"/>
      <c r="EH19" s="1128"/>
      <c r="EI19" s="1128"/>
      <c r="EJ19" s="1128"/>
      <c r="EK19" s="1128"/>
      <c r="EL19" s="1128"/>
      <c r="EM19" s="1128"/>
      <c r="EN19" s="1128"/>
      <c r="EO19" s="1128"/>
      <c r="EP19" s="1128"/>
      <c r="EQ19" s="1128"/>
      <c r="ER19" s="1128"/>
      <c r="ES19" s="1128"/>
      <c r="ET19" s="1128"/>
      <c r="EU19" s="1128"/>
      <c r="EV19" s="1128"/>
      <c r="EW19" s="1128"/>
      <c r="EX19" s="1128"/>
      <c r="EY19" s="1128"/>
      <c r="EZ19" s="1128"/>
      <c r="FA19" s="1128"/>
      <c r="FB19" s="1128"/>
      <c r="FC19" s="1128"/>
      <c r="FD19" s="1128"/>
      <c r="FE19" s="1128"/>
      <c r="FF19" s="1128"/>
      <c r="FG19" s="1128"/>
      <c r="FH19" s="1128"/>
      <c r="FI19" s="1128"/>
      <c r="FJ19" s="1128"/>
      <c r="FK19" s="1128"/>
      <c r="FL19" s="1128"/>
      <c r="FM19" s="1128"/>
      <c r="FN19" s="1128"/>
      <c r="FO19" s="1128"/>
      <c r="FP19" s="1128"/>
      <c r="FQ19" s="1128"/>
      <c r="FR19" s="1128"/>
      <c r="FS19" s="1128"/>
      <c r="FT19" s="1129"/>
      <c r="FU19" s="1127"/>
      <c r="FV19" s="1128"/>
      <c r="FW19" s="1128"/>
      <c r="FX19" s="1128"/>
      <c r="FY19" s="1128"/>
      <c r="FZ19" s="1128"/>
      <c r="GA19" s="1128"/>
      <c r="GB19" s="1128"/>
      <c r="GC19" s="1128"/>
      <c r="GD19" s="1128"/>
      <c r="GE19" s="1128"/>
      <c r="GF19" s="1128"/>
      <c r="GG19" s="1128"/>
      <c r="GH19" s="1128"/>
      <c r="GI19" s="1128"/>
      <c r="GJ19" s="1128"/>
      <c r="GK19" s="1128"/>
      <c r="GL19" s="1128"/>
      <c r="GM19" s="1128"/>
      <c r="GN19" s="1128"/>
      <c r="GO19" s="1128"/>
      <c r="GP19" s="1128"/>
      <c r="GQ19" s="1128"/>
      <c r="GR19" s="1128"/>
      <c r="GS19" s="1128"/>
      <c r="GT19" s="1128"/>
      <c r="GU19" s="1128"/>
      <c r="GV19" s="1128"/>
      <c r="GW19" s="1128"/>
      <c r="GX19" s="1128"/>
      <c r="GY19" s="1128"/>
      <c r="GZ19" s="1128"/>
      <c r="HA19" s="1128"/>
      <c r="HB19" s="1128"/>
      <c r="HC19" s="1128"/>
      <c r="HD19" s="1128"/>
      <c r="HE19" s="1128"/>
      <c r="HF19" s="1129"/>
    </row>
    <row r="20" spans="2:214" ht="18.75" customHeight="1">
      <c r="B20" s="1130"/>
      <c r="C20" s="1131"/>
      <c r="D20" s="1131"/>
      <c r="E20" s="1131"/>
      <c r="F20" s="1131"/>
      <c r="G20" s="1131"/>
      <c r="H20" s="1131"/>
      <c r="I20" s="1131"/>
      <c r="J20" s="1131"/>
      <c r="K20" s="1131"/>
      <c r="L20" s="1131"/>
      <c r="M20" s="1131"/>
      <c r="N20" s="1131"/>
      <c r="O20" s="1131"/>
      <c r="P20" s="1131"/>
      <c r="Q20" s="1131"/>
      <c r="R20" s="1131"/>
      <c r="S20" s="1131"/>
      <c r="T20" s="1131"/>
      <c r="U20" s="1131"/>
      <c r="V20" s="1131"/>
      <c r="W20" s="1131"/>
      <c r="X20" s="1131"/>
      <c r="Y20" s="1131"/>
      <c r="Z20" s="1131"/>
      <c r="AA20" s="1132"/>
      <c r="AB20" s="1136"/>
      <c r="AC20" s="1137"/>
      <c r="AD20" s="1137"/>
      <c r="AE20" s="1137"/>
      <c r="AF20" s="1137"/>
      <c r="AG20" s="1137"/>
      <c r="AH20" s="1137"/>
      <c r="AI20" s="1137"/>
      <c r="AJ20" s="1137"/>
      <c r="AK20" s="1137"/>
      <c r="AL20" s="1137"/>
      <c r="AM20" s="1137"/>
      <c r="AN20" s="1137"/>
      <c r="AO20" s="1137"/>
      <c r="AP20" s="1137"/>
      <c r="AQ20" s="1137"/>
      <c r="AR20" s="1137"/>
      <c r="AS20" s="1137"/>
      <c r="AT20" s="1137"/>
      <c r="AU20" s="1137"/>
      <c r="AV20" s="1137"/>
      <c r="AW20" s="1137"/>
      <c r="AX20" s="1137"/>
      <c r="AY20" s="1137"/>
      <c r="AZ20" s="1137"/>
      <c r="BA20" s="1137"/>
      <c r="BB20" s="1137"/>
      <c r="BC20" s="1137"/>
      <c r="BD20" s="1137"/>
      <c r="BE20" s="1137"/>
      <c r="BF20" s="1137"/>
      <c r="BG20" s="1137"/>
      <c r="BH20" s="1137"/>
      <c r="BI20" s="1138"/>
      <c r="BJ20" s="1142"/>
      <c r="BK20" s="1122"/>
      <c r="BL20" s="1122"/>
      <c r="BM20" s="1122"/>
      <c r="BN20" s="1122"/>
      <c r="BO20" s="1122"/>
      <c r="BP20" s="1122"/>
      <c r="BQ20" s="1122"/>
      <c r="BR20" s="1122"/>
      <c r="BS20" s="47"/>
      <c r="BT20" s="1122" t="s">
        <v>81</v>
      </c>
      <c r="BU20" s="1122"/>
      <c r="BV20" s="1122"/>
      <c r="BW20" s="1122"/>
      <c r="BX20" s="1122"/>
      <c r="BY20" s="1122"/>
      <c r="BZ20" s="1122"/>
      <c r="CA20" s="48"/>
      <c r="CB20" s="1122" t="s">
        <v>81</v>
      </c>
      <c r="CC20" s="1122"/>
      <c r="CD20" s="1122"/>
      <c r="CE20" s="1122"/>
      <c r="CF20" s="1122"/>
      <c r="CG20" s="1122"/>
      <c r="CH20" s="1122"/>
      <c r="CI20" s="48"/>
      <c r="CJ20" s="48"/>
      <c r="CK20" s="48"/>
      <c r="CL20" s="48"/>
      <c r="CM20" s="48"/>
      <c r="CN20" s="48"/>
      <c r="CO20" s="49"/>
      <c r="CP20" s="1124"/>
      <c r="CQ20" s="1125"/>
      <c r="CR20" s="1125"/>
      <c r="CS20" s="1125"/>
      <c r="CT20" s="1125"/>
      <c r="CU20" s="1125"/>
      <c r="CV20" s="1125"/>
      <c r="CW20" s="1125"/>
      <c r="CX20" s="1125"/>
      <c r="CY20" s="1125"/>
      <c r="CZ20" s="1125"/>
      <c r="DA20" s="1125"/>
      <c r="DB20" s="1125"/>
      <c r="DC20" s="1125"/>
      <c r="DD20" s="1125"/>
      <c r="DE20" s="1125"/>
      <c r="DF20" s="1125"/>
      <c r="DG20" s="1125"/>
      <c r="DH20" s="1125"/>
      <c r="DI20" s="1125"/>
      <c r="DJ20" s="1125"/>
      <c r="DK20" s="1125"/>
      <c r="DL20" s="1125"/>
      <c r="DM20" s="1125"/>
      <c r="DN20" s="1125"/>
      <c r="DO20" s="1125"/>
      <c r="DP20" s="1125"/>
      <c r="DQ20" s="1125"/>
      <c r="DR20" s="1125"/>
      <c r="DS20" s="1125"/>
      <c r="DT20" s="1125"/>
      <c r="DU20" s="1125"/>
      <c r="DV20" s="1125"/>
      <c r="DW20" s="1126"/>
      <c r="DX20" s="1124"/>
      <c r="DY20" s="1125"/>
      <c r="DZ20" s="1125"/>
      <c r="EA20" s="1125"/>
      <c r="EB20" s="1125"/>
      <c r="EC20" s="1125"/>
      <c r="ED20" s="1125"/>
      <c r="EE20" s="1125"/>
      <c r="EF20" s="1125"/>
      <c r="EG20" s="1125"/>
      <c r="EH20" s="1125"/>
      <c r="EI20" s="1125"/>
      <c r="EJ20" s="1125"/>
      <c r="EK20" s="1125"/>
      <c r="EL20" s="1125"/>
      <c r="EM20" s="1125"/>
      <c r="EN20" s="1125"/>
      <c r="EO20" s="1125"/>
      <c r="EP20" s="1125"/>
      <c r="EQ20" s="1125"/>
      <c r="ER20" s="1125"/>
      <c r="ES20" s="1125"/>
      <c r="ET20" s="1125"/>
      <c r="EU20" s="1125"/>
      <c r="EV20" s="1125"/>
      <c r="EW20" s="1125"/>
      <c r="EX20" s="1125"/>
      <c r="EY20" s="1125"/>
      <c r="EZ20" s="1125"/>
      <c r="FA20" s="1125"/>
      <c r="FB20" s="1125"/>
      <c r="FC20" s="1125"/>
      <c r="FD20" s="1125"/>
      <c r="FE20" s="1125"/>
      <c r="FF20" s="1125"/>
      <c r="FG20" s="1125"/>
      <c r="FH20" s="1125"/>
      <c r="FI20" s="1125"/>
      <c r="FJ20" s="1125"/>
      <c r="FK20" s="1125"/>
      <c r="FL20" s="1125"/>
      <c r="FM20" s="1125"/>
      <c r="FN20" s="1125"/>
      <c r="FO20" s="1125"/>
      <c r="FP20" s="1125"/>
      <c r="FQ20" s="1125"/>
      <c r="FR20" s="1125"/>
      <c r="FS20" s="1125"/>
      <c r="FT20" s="1126"/>
      <c r="FU20" s="1124"/>
      <c r="FV20" s="1125"/>
      <c r="FW20" s="1125"/>
      <c r="FX20" s="1125"/>
      <c r="FY20" s="1125"/>
      <c r="FZ20" s="1125"/>
      <c r="GA20" s="1125"/>
      <c r="GB20" s="1125"/>
      <c r="GC20" s="1125"/>
      <c r="GD20" s="1125"/>
      <c r="GE20" s="1125"/>
      <c r="GF20" s="1125"/>
      <c r="GG20" s="1125"/>
      <c r="GH20" s="1125"/>
      <c r="GI20" s="1125"/>
      <c r="GJ20" s="1125"/>
      <c r="GK20" s="1125"/>
      <c r="GL20" s="1125"/>
      <c r="GM20" s="1125"/>
      <c r="GN20" s="1125"/>
      <c r="GO20" s="1125"/>
      <c r="GP20" s="1125"/>
      <c r="GQ20" s="1125"/>
      <c r="GR20" s="1125"/>
      <c r="GS20" s="1125"/>
      <c r="GT20" s="1125"/>
      <c r="GU20" s="1125"/>
      <c r="GV20" s="1125"/>
      <c r="GW20" s="1125"/>
      <c r="GX20" s="1125"/>
      <c r="GY20" s="1125"/>
      <c r="GZ20" s="1125"/>
      <c r="HA20" s="1125"/>
      <c r="HB20" s="1125"/>
      <c r="HC20" s="1125"/>
      <c r="HD20" s="1125"/>
      <c r="HE20" s="1125"/>
      <c r="HF20" s="1126"/>
    </row>
    <row r="21" spans="2:214" ht="18.75" customHeight="1">
      <c r="B21" s="1133"/>
      <c r="C21" s="1134"/>
      <c r="D21" s="1134"/>
      <c r="E21" s="1134"/>
      <c r="F21" s="1134"/>
      <c r="G21" s="1134"/>
      <c r="H21" s="1134"/>
      <c r="I21" s="1134"/>
      <c r="J21" s="1134"/>
      <c r="K21" s="1134"/>
      <c r="L21" s="1134"/>
      <c r="M21" s="1134"/>
      <c r="N21" s="1134"/>
      <c r="O21" s="1134"/>
      <c r="P21" s="1134"/>
      <c r="Q21" s="1134"/>
      <c r="R21" s="1134"/>
      <c r="S21" s="1134"/>
      <c r="T21" s="1134"/>
      <c r="U21" s="1134"/>
      <c r="V21" s="1134"/>
      <c r="W21" s="1134"/>
      <c r="X21" s="1134"/>
      <c r="Y21" s="1134"/>
      <c r="Z21" s="1134"/>
      <c r="AA21" s="1135"/>
      <c r="AB21" s="1139"/>
      <c r="AC21" s="1140"/>
      <c r="AD21" s="1140"/>
      <c r="AE21" s="1140"/>
      <c r="AF21" s="1140"/>
      <c r="AG21" s="1140"/>
      <c r="AH21" s="1140"/>
      <c r="AI21" s="1140"/>
      <c r="AJ21" s="1140"/>
      <c r="AK21" s="1140"/>
      <c r="AL21" s="1140"/>
      <c r="AM21" s="1140"/>
      <c r="AN21" s="1140"/>
      <c r="AO21" s="1140"/>
      <c r="AP21" s="1140"/>
      <c r="AQ21" s="1140"/>
      <c r="AR21" s="1140"/>
      <c r="AS21" s="1140"/>
      <c r="AT21" s="1140"/>
      <c r="AU21" s="1140"/>
      <c r="AV21" s="1140"/>
      <c r="AW21" s="1140"/>
      <c r="AX21" s="1140"/>
      <c r="AY21" s="1140"/>
      <c r="AZ21" s="1140"/>
      <c r="BA21" s="1140"/>
      <c r="BB21" s="1140"/>
      <c r="BC21" s="1140"/>
      <c r="BD21" s="1140"/>
      <c r="BE21" s="1140"/>
      <c r="BF21" s="1140"/>
      <c r="BG21" s="1140"/>
      <c r="BH21" s="1140"/>
      <c r="BI21" s="1141"/>
      <c r="BJ21" s="1143"/>
      <c r="BK21" s="1123"/>
      <c r="BL21" s="1123"/>
      <c r="BM21" s="1123"/>
      <c r="BN21" s="1123"/>
      <c r="BO21" s="1123"/>
      <c r="BP21" s="1123"/>
      <c r="BQ21" s="1123"/>
      <c r="BR21" s="1123"/>
      <c r="BS21" s="47"/>
      <c r="BT21" s="1123"/>
      <c r="BU21" s="1123"/>
      <c r="BV21" s="1123"/>
      <c r="BW21" s="1123"/>
      <c r="BX21" s="1123"/>
      <c r="BY21" s="1123"/>
      <c r="BZ21" s="1123"/>
      <c r="CA21" s="51"/>
      <c r="CB21" s="1123"/>
      <c r="CC21" s="1123"/>
      <c r="CD21" s="1123"/>
      <c r="CE21" s="1123"/>
      <c r="CF21" s="1123"/>
      <c r="CG21" s="1123"/>
      <c r="CH21" s="1123"/>
      <c r="CI21" s="51"/>
      <c r="CJ21" s="51"/>
      <c r="CK21" s="51"/>
      <c r="CL21" s="51"/>
      <c r="CM21" s="51"/>
      <c r="CN21" s="51"/>
      <c r="CO21" s="52"/>
      <c r="CP21" s="1127"/>
      <c r="CQ21" s="1128"/>
      <c r="CR21" s="1128"/>
      <c r="CS21" s="1128"/>
      <c r="CT21" s="1128"/>
      <c r="CU21" s="1128"/>
      <c r="CV21" s="1128"/>
      <c r="CW21" s="1128"/>
      <c r="CX21" s="1128"/>
      <c r="CY21" s="1128"/>
      <c r="CZ21" s="1128"/>
      <c r="DA21" s="1128"/>
      <c r="DB21" s="1128"/>
      <c r="DC21" s="1128"/>
      <c r="DD21" s="1128"/>
      <c r="DE21" s="1128"/>
      <c r="DF21" s="1128"/>
      <c r="DG21" s="1128"/>
      <c r="DH21" s="1128"/>
      <c r="DI21" s="1128"/>
      <c r="DJ21" s="1128"/>
      <c r="DK21" s="1128"/>
      <c r="DL21" s="1128"/>
      <c r="DM21" s="1128"/>
      <c r="DN21" s="1128"/>
      <c r="DO21" s="1128"/>
      <c r="DP21" s="1128"/>
      <c r="DQ21" s="1128"/>
      <c r="DR21" s="1128"/>
      <c r="DS21" s="1128"/>
      <c r="DT21" s="1128"/>
      <c r="DU21" s="1128"/>
      <c r="DV21" s="1128"/>
      <c r="DW21" s="1129"/>
      <c r="DX21" s="1127"/>
      <c r="DY21" s="1128"/>
      <c r="DZ21" s="1128"/>
      <c r="EA21" s="1128"/>
      <c r="EB21" s="1128"/>
      <c r="EC21" s="1128"/>
      <c r="ED21" s="1128"/>
      <c r="EE21" s="1128"/>
      <c r="EF21" s="1128"/>
      <c r="EG21" s="1128"/>
      <c r="EH21" s="1128"/>
      <c r="EI21" s="1128"/>
      <c r="EJ21" s="1128"/>
      <c r="EK21" s="1128"/>
      <c r="EL21" s="1128"/>
      <c r="EM21" s="1128"/>
      <c r="EN21" s="1128"/>
      <c r="EO21" s="1128"/>
      <c r="EP21" s="1128"/>
      <c r="EQ21" s="1128"/>
      <c r="ER21" s="1128"/>
      <c r="ES21" s="1128"/>
      <c r="ET21" s="1128"/>
      <c r="EU21" s="1128"/>
      <c r="EV21" s="1128"/>
      <c r="EW21" s="1128"/>
      <c r="EX21" s="1128"/>
      <c r="EY21" s="1128"/>
      <c r="EZ21" s="1128"/>
      <c r="FA21" s="1128"/>
      <c r="FB21" s="1128"/>
      <c r="FC21" s="1128"/>
      <c r="FD21" s="1128"/>
      <c r="FE21" s="1128"/>
      <c r="FF21" s="1128"/>
      <c r="FG21" s="1128"/>
      <c r="FH21" s="1128"/>
      <c r="FI21" s="1128"/>
      <c r="FJ21" s="1128"/>
      <c r="FK21" s="1128"/>
      <c r="FL21" s="1128"/>
      <c r="FM21" s="1128"/>
      <c r="FN21" s="1128"/>
      <c r="FO21" s="1128"/>
      <c r="FP21" s="1128"/>
      <c r="FQ21" s="1128"/>
      <c r="FR21" s="1128"/>
      <c r="FS21" s="1128"/>
      <c r="FT21" s="1129"/>
      <c r="FU21" s="1127"/>
      <c r="FV21" s="1128"/>
      <c r="FW21" s="1128"/>
      <c r="FX21" s="1128"/>
      <c r="FY21" s="1128"/>
      <c r="FZ21" s="1128"/>
      <c r="GA21" s="1128"/>
      <c r="GB21" s="1128"/>
      <c r="GC21" s="1128"/>
      <c r="GD21" s="1128"/>
      <c r="GE21" s="1128"/>
      <c r="GF21" s="1128"/>
      <c r="GG21" s="1128"/>
      <c r="GH21" s="1128"/>
      <c r="GI21" s="1128"/>
      <c r="GJ21" s="1128"/>
      <c r="GK21" s="1128"/>
      <c r="GL21" s="1128"/>
      <c r="GM21" s="1128"/>
      <c r="GN21" s="1128"/>
      <c r="GO21" s="1128"/>
      <c r="GP21" s="1128"/>
      <c r="GQ21" s="1128"/>
      <c r="GR21" s="1128"/>
      <c r="GS21" s="1128"/>
      <c r="GT21" s="1128"/>
      <c r="GU21" s="1128"/>
      <c r="GV21" s="1128"/>
      <c r="GW21" s="1128"/>
      <c r="GX21" s="1128"/>
      <c r="GY21" s="1128"/>
      <c r="GZ21" s="1128"/>
      <c r="HA21" s="1128"/>
      <c r="HB21" s="1128"/>
      <c r="HC21" s="1128"/>
      <c r="HD21" s="1128"/>
      <c r="HE21" s="1128"/>
      <c r="HF21" s="1129"/>
    </row>
    <row r="22" spans="2:214">
      <c r="B22" s="3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40"/>
    </row>
    <row r="23" spans="2:214" ht="4.5" customHeight="1">
      <c r="B23" s="53"/>
      <c r="C23" s="39"/>
      <c r="D23" s="54"/>
      <c r="E23" s="54"/>
      <c r="F23" s="54"/>
      <c r="G23" s="54"/>
      <c r="H23" s="54"/>
      <c r="I23" s="54"/>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EW23" s="39"/>
      <c r="EX23" s="39"/>
      <c r="EY23" s="39"/>
      <c r="EZ23" s="39"/>
      <c r="FA23" s="1104" t="s">
        <v>82</v>
      </c>
      <c r="FB23" s="1105"/>
      <c r="FC23" s="1105"/>
      <c r="FD23" s="1105"/>
      <c r="FE23" s="1105"/>
      <c r="FF23" s="1105"/>
      <c r="FG23" s="1105"/>
      <c r="FH23" s="1105"/>
      <c r="FI23" s="1105"/>
      <c r="FJ23" s="1105"/>
      <c r="FK23" s="1105"/>
      <c r="FL23" s="1105"/>
      <c r="FM23" s="1105"/>
      <c r="FN23" s="1105"/>
      <c r="FO23" s="1105"/>
      <c r="FP23" s="1105"/>
      <c r="FQ23" s="1105"/>
      <c r="FR23" s="1105"/>
      <c r="FS23" s="1105"/>
      <c r="FT23" s="1106"/>
      <c r="FU23" s="1112"/>
      <c r="FV23" s="1113"/>
      <c r="FW23" s="1113"/>
      <c r="FX23" s="1113"/>
      <c r="FY23" s="1113"/>
      <c r="FZ23" s="1113"/>
      <c r="GA23" s="1113"/>
      <c r="GB23" s="1113"/>
      <c r="GC23" s="1113"/>
      <c r="GD23" s="1113"/>
      <c r="GE23" s="1113"/>
      <c r="GF23" s="1113"/>
      <c r="GG23" s="1113"/>
      <c r="GH23" s="1113"/>
      <c r="GI23" s="1113"/>
      <c r="GJ23" s="1113"/>
      <c r="GK23" s="1113"/>
      <c r="GL23" s="1113"/>
      <c r="GM23" s="1113"/>
      <c r="GN23" s="1113"/>
      <c r="GO23" s="1113"/>
      <c r="GP23" s="1113"/>
      <c r="GQ23" s="1113"/>
      <c r="GR23" s="1113"/>
      <c r="GS23" s="1113"/>
      <c r="GT23" s="1113"/>
      <c r="GU23" s="1113"/>
      <c r="GV23" s="1113"/>
      <c r="GW23" s="1113"/>
      <c r="GX23" s="1114"/>
      <c r="GY23" s="39"/>
      <c r="GZ23" s="39"/>
      <c r="HA23" s="39"/>
      <c r="HB23" s="39"/>
      <c r="HC23" s="39"/>
      <c r="HD23" s="39"/>
      <c r="HE23" s="39"/>
      <c r="HF23" s="55"/>
    </row>
    <row r="24" spans="2:214">
      <c r="B24" s="53"/>
      <c r="C24" s="39"/>
      <c r="D24" s="39"/>
      <c r="E24" s="39"/>
      <c r="F24" s="39"/>
      <c r="G24" s="39"/>
      <c r="H24" s="39"/>
      <c r="I24" s="39"/>
      <c r="J24" s="39"/>
      <c r="K24" s="39"/>
      <c r="L24" s="39"/>
      <c r="M24" s="39"/>
      <c r="N24" s="39"/>
      <c r="O24" s="39"/>
      <c r="P24" s="39"/>
      <c r="Q24" s="56" t="s">
        <v>83</v>
      </c>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56"/>
      <c r="CZ24" s="56"/>
      <c r="DA24" s="56"/>
      <c r="DB24" s="39"/>
      <c r="DC24" s="39"/>
      <c r="EW24" s="39"/>
      <c r="EX24" s="39"/>
      <c r="EY24" s="39"/>
      <c r="EZ24" s="39"/>
      <c r="FA24" s="1107"/>
      <c r="FB24" s="1096"/>
      <c r="FC24" s="1096"/>
      <c r="FD24" s="1096"/>
      <c r="FE24" s="1096"/>
      <c r="FF24" s="1096"/>
      <c r="FG24" s="1096"/>
      <c r="FH24" s="1096"/>
      <c r="FI24" s="1096"/>
      <c r="FJ24" s="1096"/>
      <c r="FK24" s="1096"/>
      <c r="FL24" s="1096"/>
      <c r="FM24" s="1096"/>
      <c r="FN24" s="1096"/>
      <c r="FO24" s="1096"/>
      <c r="FP24" s="1096"/>
      <c r="FQ24" s="1096"/>
      <c r="FR24" s="1096"/>
      <c r="FS24" s="1096"/>
      <c r="FT24" s="1108"/>
      <c r="FU24" s="1115"/>
      <c r="FV24" s="1116"/>
      <c r="FW24" s="1116"/>
      <c r="FX24" s="1116"/>
      <c r="FY24" s="1116"/>
      <c r="FZ24" s="1116"/>
      <c r="GA24" s="1116"/>
      <c r="GB24" s="1116"/>
      <c r="GC24" s="1116"/>
      <c r="GD24" s="1116"/>
      <c r="GE24" s="1116"/>
      <c r="GF24" s="1116"/>
      <c r="GG24" s="1116"/>
      <c r="GH24" s="1116"/>
      <c r="GI24" s="1116"/>
      <c r="GJ24" s="1116"/>
      <c r="GK24" s="1116"/>
      <c r="GL24" s="1116"/>
      <c r="GM24" s="1116"/>
      <c r="GN24" s="1116"/>
      <c r="GO24" s="1116"/>
      <c r="GP24" s="1116"/>
      <c r="GQ24" s="1116"/>
      <c r="GR24" s="1116"/>
      <c r="GS24" s="1116"/>
      <c r="GT24" s="1116"/>
      <c r="GU24" s="1116"/>
      <c r="GV24" s="1116"/>
      <c r="GW24" s="1116"/>
      <c r="GX24" s="1117"/>
      <c r="GY24" s="39"/>
      <c r="GZ24" s="39"/>
      <c r="HA24" s="39"/>
      <c r="HB24" s="39"/>
      <c r="HC24" s="39"/>
      <c r="HD24" s="39"/>
      <c r="HE24" s="39"/>
      <c r="HF24" s="55"/>
    </row>
    <row r="25" spans="2:214" ht="6" customHeight="1">
      <c r="B25" s="53"/>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56"/>
      <c r="CZ25" s="56"/>
      <c r="DA25" s="39"/>
      <c r="DB25" s="39"/>
      <c r="DC25" s="39"/>
      <c r="DD25" s="1121" t="s">
        <v>84</v>
      </c>
      <c r="DE25" s="1121"/>
      <c r="DF25" s="1121"/>
      <c r="DG25" s="1121"/>
      <c r="DH25" s="1121"/>
      <c r="DI25" s="39"/>
      <c r="DJ25" s="1116"/>
      <c r="DK25" s="1116"/>
      <c r="DL25" s="1116"/>
      <c r="DM25" s="1116"/>
      <c r="DN25" s="1116"/>
      <c r="DO25" s="1116"/>
      <c r="DP25" s="1116"/>
      <c r="DQ25" s="1116"/>
      <c r="DR25" s="1116"/>
      <c r="DS25" s="1116"/>
      <c r="DT25" s="1116"/>
      <c r="DU25" s="1116"/>
      <c r="DV25" s="1116"/>
      <c r="DW25" s="1116"/>
      <c r="DX25" s="1102" t="s">
        <v>85</v>
      </c>
      <c r="DY25" s="1102"/>
      <c r="DZ25" s="1102"/>
      <c r="EA25" s="1102"/>
      <c r="EB25" s="1116"/>
      <c r="EC25" s="1116"/>
      <c r="ED25" s="1116"/>
      <c r="EE25" s="1116"/>
      <c r="EF25" s="1116"/>
      <c r="EG25" s="1116"/>
      <c r="EH25" s="1116"/>
      <c r="EI25" s="1116"/>
      <c r="EJ25" s="1116"/>
      <c r="EK25" s="1116"/>
      <c r="EL25" s="1116"/>
      <c r="EM25" s="1116"/>
      <c r="EN25" s="1116"/>
      <c r="EO25" s="1116"/>
      <c r="EP25" s="1116"/>
      <c r="EQ25" s="39"/>
      <c r="ER25" s="39"/>
      <c r="ES25" s="39"/>
      <c r="ET25" s="39"/>
      <c r="EU25" s="39"/>
      <c r="EV25" s="39"/>
      <c r="EW25" s="39"/>
      <c r="EX25" s="39"/>
      <c r="EY25" s="39"/>
      <c r="EZ25" s="39"/>
      <c r="FA25" s="1109"/>
      <c r="FB25" s="1110"/>
      <c r="FC25" s="1110"/>
      <c r="FD25" s="1110"/>
      <c r="FE25" s="1110"/>
      <c r="FF25" s="1110"/>
      <c r="FG25" s="1110"/>
      <c r="FH25" s="1110"/>
      <c r="FI25" s="1110"/>
      <c r="FJ25" s="1110"/>
      <c r="FK25" s="1110"/>
      <c r="FL25" s="1110"/>
      <c r="FM25" s="1110"/>
      <c r="FN25" s="1110"/>
      <c r="FO25" s="1110"/>
      <c r="FP25" s="1110"/>
      <c r="FQ25" s="1110"/>
      <c r="FR25" s="1110"/>
      <c r="FS25" s="1110"/>
      <c r="FT25" s="1111"/>
      <c r="FU25" s="1118"/>
      <c r="FV25" s="1119"/>
      <c r="FW25" s="1119"/>
      <c r="FX25" s="1119"/>
      <c r="FY25" s="1119"/>
      <c r="FZ25" s="1119"/>
      <c r="GA25" s="1119"/>
      <c r="GB25" s="1119"/>
      <c r="GC25" s="1119"/>
      <c r="GD25" s="1119"/>
      <c r="GE25" s="1119"/>
      <c r="GF25" s="1119"/>
      <c r="GG25" s="1119"/>
      <c r="GH25" s="1119"/>
      <c r="GI25" s="1119"/>
      <c r="GJ25" s="1119"/>
      <c r="GK25" s="1119"/>
      <c r="GL25" s="1119"/>
      <c r="GM25" s="1119"/>
      <c r="GN25" s="1119"/>
      <c r="GO25" s="1119"/>
      <c r="GP25" s="1119"/>
      <c r="GQ25" s="1119"/>
      <c r="GR25" s="1119"/>
      <c r="GS25" s="1119"/>
      <c r="GT25" s="1119"/>
      <c r="GU25" s="1119"/>
      <c r="GV25" s="1119"/>
      <c r="GW25" s="1119"/>
      <c r="GX25" s="1120"/>
      <c r="GY25" s="39"/>
      <c r="GZ25" s="39"/>
      <c r="HA25" s="39"/>
      <c r="HB25" s="39"/>
      <c r="HC25" s="39"/>
      <c r="HD25" s="39"/>
      <c r="HE25" s="39"/>
      <c r="HF25" s="55"/>
    </row>
    <row r="26" spans="2:214" ht="13.5" customHeight="1">
      <c r="B26" s="57"/>
      <c r="C26" s="39"/>
      <c r="D26" s="39"/>
      <c r="E26" s="39"/>
      <c r="F26" s="39"/>
      <c r="G26" s="39"/>
      <c r="H26" s="39"/>
      <c r="I26" s="39"/>
      <c r="J26" s="39"/>
      <c r="K26" s="39"/>
      <c r="L26" s="39"/>
      <c r="M26" s="39"/>
      <c r="N26" s="39"/>
      <c r="O26" s="39"/>
      <c r="P26" s="39"/>
      <c r="Q26" s="39"/>
      <c r="R26" s="39"/>
      <c r="S26" s="39"/>
      <c r="T26" s="39"/>
      <c r="U26" s="39"/>
      <c r="V26" s="39"/>
      <c r="W26" s="1100" t="s">
        <v>86</v>
      </c>
      <c r="X26" s="1101"/>
      <c r="Y26" s="1101"/>
      <c r="Z26" s="1101"/>
      <c r="AA26" s="1101"/>
      <c r="AB26" s="1101"/>
      <c r="AC26" s="1101"/>
      <c r="AD26" s="1101"/>
      <c r="AE26" s="1101"/>
      <c r="AF26" s="1101"/>
      <c r="AG26" s="1101"/>
      <c r="AH26" s="1101"/>
      <c r="AI26" s="1101"/>
      <c r="AJ26" s="1101"/>
      <c r="AK26" s="1101"/>
      <c r="AL26" s="1101"/>
      <c r="AM26" s="1101"/>
      <c r="AN26" s="1101"/>
      <c r="AO26" s="1101"/>
      <c r="AP26" s="1101"/>
      <c r="AQ26" s="1101"/>
      <c r="AR26" s="1101"/>
      <c r="AS26" s="1101"/>
      <c r="AT26" s="1101"/>
      <c r="AU26" s="1101"/>
      <c r="AV26" s="1101"/>
      <c r="AW26" s="1101"/>
      <c r="AX26" s="1101"/>
      <c r="AY26" s="1101"/>
      <c r="AZ26" s="1101"/>
      <c r="BA26" s="1101"/>
      <c r="BB26" s="1101"/>
      <c r="BC26" s="1101"/>
      <c r="BD26" s="1101"/>
      <c r="BE26" s="1101"/>
      <c r="BF26" s="1101"/>
      <c r="BG26" s="1101"/>
      <c r="BH26" s="1101"/>
      <c r="BI26" s="1101"/>
      <c r="BJ26" s="1101"/>
      <c r="BK26" s="1101"/>
      <c r="BL26" s="1101"/>
      <c r="BM26" s="1101"/>
      <c r="BN26" s="1101"/>
      <c r="BO26" s="1101"/>
      <c r="BP26" s="1101"/>
      <c r="BQ26" s="1101"/>
      <c r="BR26" s="1101"/>
      <c r="BS26" s="1101"/>
      <c r="BT26" s="1101"/>
      <c r="BU26" s="39"/>
      <c r="BV26" s="56"/>
      <c r="CZ26" s="56"/>
      <c r="DA26" s="56"/>
      <c r="DB26" s="56"/>
      <c r="DC26" s="58"/>
      <c r="DD26" s="1121"/>
      <c r="DE26" s="1121"/>
      <c r="DF26" s="1121"/>
      <c r="DG26" s="1121"/>
      <c r="DH26" s="1121"/>
      <c r="DI26" s="39"/>
      <c r="DJ26" s="1116"/>
      <c r="DK26" s="1116"/>
      <c r="DL26" s="1116"/>
      <c r="DM26" s="1116"/>
      <c r="DN26" s="1116"/>
      <c r="DO26" s="1116"/>
      <c r="DP26" s="1116"/>
      <c r="DQ26" s="1116"/>
      <c r="DR26" s="1116"/>
      <c r="DS26" s="1116"/>
      <c r="DT26" s="1116"/>
      <c r="DU26" s="1116"/>
      <c r="DV26" s="1116"/>
      <c r="DW26" s="1116"/>
      <c r="DX26" s="1102"/>
      <c r="DY26" s="1102"/>
      <c r="DZ26" s="1102"/>
      <c r="EA26" s="1102"/>
      <c r="EB26" s="1116"/>
      <c r="EC26" s="1116"/>
      <c r="ED26" s="1116"/>
      <c r="EE26" s="1116"/>
      <c r="EF26" s="1116"/>
      <c r="EG26" s="1116"/>
      <c r="EH26" s="1116"/>
      <c r="EI26" s="1116"/>
      <c r="EJ26" s="1116"/>
      <c r="EK26" s="1116"/>
      <c r="EL26" s="1116"/>
      <c r="EM26" s="1116"/>
      <c r="EN26" s="1116"/>
      <c r="EO26" s="1116"/>
      <c r="EP26" s="1116"/>
      <c r="EQ26" s="56"/>
      <c r="ER26" s="56"/>
      <c r="ES26" s="56"/>
      <c r="ET26" s="39"/>
      <c r="EU26" s="39"/>
      <c r="EV26" s="39"/>
      <c r="EW26" s="56"/>
      <c r="EX26" s="56"/>
      <c r="EY26" s="56"/>
      <c r="EZ26" s="56"/>
      <c r="FA26" s="56"/>
      <c r="FB26" s="56"/>
      <c r="FC26" s="56"/>
      <c r="FD26" s="56"/>
      <c r="FE26" s="56"/>
      <c r="FF26" s="56"/>
      <c r="FG26" s="56"/>
      <c r="FH26" s="56"/>
      <c r="FI26" s="56"/>
      <c r="FJ26" s="56"/>
      <c r="FK26" s="56"/>
      <c r="FL26" s="56"/>
      <c r="FM26" s="39"/>
      <c r="FN26" s="39"/>
      <c r="FO26" s="39"/>
      <c r="FP26" s="39"/>
      <c r="FQ26" s="39"/>
      <c r="FR26" s="39"/>
      <c r="FS26" s="39"/>
      <c r="FT26" s="39"/>
      <c r="FU26" s="59"/>
      <c r="FV26" s="59"/>
      <c r="FW26" s="59"/>
      <c r="FX26" s="59"/>
      <c r="FY26" s="59"/>
      <c r="FZ26" s="59"/>
      <c r="GA26" s="59"/>
      <c r="GB26" s="59"/>
      <c r="GC26" s="59"/>
      <c r="GD26" s="59"/>
      <c r="GE26" s="59"/>
      <c r="GF26" s="59"/>
      <c r="GG26" s="59"/>
      <c r="GH26" s="59"/>
      <c r="GI26" s="59"/>
      <c r="GJ26" s="39"/>
      <c r="GK26" s="39"/>
      <c r="GL26" s="39"/>
      <c r="GM26" s="39"/>
      <c r="GN26" s="39"/>
      <c r="GO26" s="39"/>
      <c r="GP26" s="39"/>
      <c r="GQ26" s="39"/>
      <c r="GR26" s="39"/>
      <c r="GS26" s="39"/>
      <c r="GT26" s="39"/>
      <c r="GU26" s="39"/>
      <c r="GV26" s="39"/>
      <c r="GW26" s="39"/>
      <c r="GX26" s="39"/>
      <c r="GY26" s="39"/>
      <c r="GZ26" s="39"/>
      <c r="HA26" s="39"/>
      <c r="HB26" s="39"/>
      <c r="HC26" s="39"/>
      <c r="HD26" s="39"/>
      <c r="HE26" s="39"/>
      <c r="HF26" s="55"/>
    </row>
    <row r="27" spans="2:214" ht="6" customHeight="1">
      <c r="B27" s="53"/>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60"/>
      <c r="DD27" s="60"/>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55"/>
    </row>
    <row r="28" spans="2:214" ht="17.25" customHeight="1">
      <c r="B28" s="53"/>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1102" t="s">
        <v>87</v>
      </c>
      <c r="AC28" s="1102"/>
      <c r="AD28" s="1102"/>
      <c r="AE28" s="1102"/>
      <c r="AF28" s="1102"/>
      <c r="AG28" s="1102"/>
      <c r="AH28" s="1102"/>
      <c r="AI28" s="1103"/>
      <c r="AJ28" s="1103"/>
      <c r="AK28" s="1103"/>
      <c r="AL28" s="1103"/>
      <c r="AM28" s="1103"/>
      <c r="AN28" s="1102" t="s">
        <v>88</v>
      </c>
      <c r="AO28" s="1102"/>
      <c r="AP28" s="1102"/>
      <c r="AQ28" s="1102"/>
      <c r="AR28" s="1102"/>
      <c r="AS28" s="1103"/>
      <c r="AT28" s="1103"/>
      <c r="AU28" s="1103"/>
      <c r="AV28" s="1103"/>
      <c r="AW28" s="1103"/>
      <c r="AX28" s="1102" t="s">
        <v>89</v>
      </c>
      <c r="AY28" s="1102"/>
      <c r="AZ28" s="1102"/>
      <c r="BA28" s="1102"/>
      <c r="BB28" s="1102"/>
      <c r="BC28" s="1103"/>
      <c r="BD28" s="1103"/>
      <c r="BE28" s="1103"/>
      <c r="BF28" s="1103"/>
      <c r="BG28" s="1103"/>
      <c r="BH28" s="1102" t="s">
        <v>90</v>
      </c>
      <c r="BI28" s="1102"/>
      <c r="BJ28" s="1102"/>
      <c r="BK28" s="1102"/>
      <c r="BL28" s="1102"/>
      <c r="BM28" s="39"/>
      <c r="BN28" s="39"/>
      <c r="BO28" s="39"/>
      <c r="BP28" s="39"/>
      <c r="BQ28" s="39"/>
      <c r="BR28" s="39"/>
      <c r="BS28" s="39"/>
      <c r="BT28" s="39"/>
      <c r="BU28" s="1096" t="s">
        <v>91</v>
      </c>
      <c r="BV28" s="1096"/>
      <c r="BW28" s="1096"/>
      <c r="BX28" s="1096"/>
      <c r="BY28" s="1096"/>
      <c r="BZ28" s="1096"/>
      <c r="CA28" s="1096"/>
      <c r="CB28" s="1096"/>
      <c r="CC28" s="1096"/>
      <c r="CD28" s="1096"/>
      <c r="CE28" s="1096"/>
      <c r="CF28" s="1096"/>
      <c r="CG28" s="1096"/>
      <c r="CH28" s="1096"/>
      <c r="CI28" s="1096"/>
      <c r="CJ28" s="1096"/>
      <c r="CK28" s="1096"/>
      <c r="CL28" s="1096"/>
      <c r="CM28" s="1096"/>
      <c r="CN28" s="1096"/>
      <c r="CQ28" s="1097" t="s">
        <v>92</v>
      </c>
      <c r="CR28" s="1097"/>
      <c r="CS28" s="1097"/>
      <c r="CT28" s="1097"/>
      <c r="CU28" s="1097"/>
      <c r="CV28" s="1097"/>
      <c r="CW28" s="1097"/>
      <c r="CX28" s="1097"/>
      <c r="CY28" s="1097"/>
      <c r="CZ28" s="1097"/>
      <c r="DA28" s="1097"/>
      <c r="DB28" s="1097"/>
      <c r="DC28" s="1097"/>
      <c r="DD28" s="1097"/>
      <c r="DF28" s="1098"/>
      <c r="DG28" s="1098"/>
      <c r="DH28" s="1098"/>
      <c r="DI28" s="1098"/>
      <c r="DJ28" s="1098"/>
      <c r="DK28" s="1098"/>
      <c r="DL28" s="1098"/>
      <c r="DM28" s="1098"/>
      <c r="DN28" s="1098"/>
      <c r="DO28" s="1098"/>
      <c r="DP28" s="1098"/>
      <c r="DQ28" s="1098"/>
      <c r="DR28" s="1098"/>
      <c r="DS28" s="1098"/>
      <c r="DT28" s="1098"/>
      <c r="DU28" s="1098"/>
      <c r="DV28" s="1098"/>
      <c r="DW28" s="1098"/>
      <c r="DX28" s="1098"/>
      <c r="DY28" s="1098"/>
      <c r="DZ28" s="1098"/>
      <c r="EA28" s="1098"/>
      <c r="EB28" s="1098"/>
      <c r="EC28" s="1098"/>
      <c r="ED28" s="1098"/>
      <c r="EE28" s="1098"/>
      <c r="EF28" s="1098"/>
      <c r="EG28" s="1098"/>
      <c r="EH28" s="1098"/>
      <c r="EI28" s="1098"/>
      <c r="EJ28" s="1098"/>
      <c r="EK28" s="1098"/>
      <c r="EL28" s="1098"/>
      <c r="EM28" s="1098"/>
      <c r="EN28" s="1098"/>
      <c r="EO28" s="1098"/>
      <c r="EP28" s="1098"/>
      <c r="EQ28" s="1098"/>
      <c r="ER28" s="1098"/>
      <c r="ES28" s="1098"/>
      <c r="ET28" s="1098"/>
      <c r="EU28" s="1098"/>
      <c r="EV28" s="1098"/>
      <c r="EW28" s="1098"/>
      <c r="EX28" s="1098"/>
      <c r="EY28" s="1098"/>
      <c r="EZ28" s="1098"/>
      <c r="FA28" s="1098"/>
      <c r="FB28" s="1098"/>
      <c r="FC28" s="1098"/>
      <c r="FD28" s="1098"/>
      <c r="FE28" s="1098"/>
      <c r="FF28" s="1098"/>
      <c r="FG28" s="1098"/>
      <c r="FH28" s="1098"/>
      <c r="FI28" s="1098"/>
      <c r="FJ28" s="1098"/>
      <c r="FK28" s="1098"/>
      <c r="FL28" s="1098"/>
      <c r="FM28" s="1098"/>
      <c r="FN28" s="1098"/>
      <c r="FO28" s="1098"/>
      <c r="FP28" s="1098"/>
      <c r="FQ28" s="1098"/>
      <c r="FR28" s="1098"/>
      <c r="FS28" s="1098"/>
      <c r="FT28" s="1098"/>
      <c r="FU28" s="1098"/>
      <c r="FV28" s="1098"/>
      <c r="FW28" s="1098"/>
      <c r="FX28" s="1098"/>
      <c r="FY28" s="1098"/>
      <c r="FZ28" s="1098"/>
      <c r="GA28" s="1098"/>
      <c r="GB28" s="1098"/>
      <c r="GC28" s="1098"/>
      <c r="GD28" s="1098"/>
      <c r="GE28" s="1098"/>
      <c r="GF28" s="1098"/>
      <c r="GG28" s="1098"/>
      <c r="GH28" s="1098"/>
      <c r="GI28" s="1098"/>
      <c r="GJ28" s="1098"/>
      <c r="GK28" s="1098"/>
      <c r="GL28" s="1098"/>
      <c r="GM28" s="1098"/>
      <c r="GN28" s="1098"/>
      <c r="GO28" s="1098"/>
      <c r="GP28" s="1098"/>
      <c r="GQ28" s="1098"/>
      <c r="GR28" s="1098"/>
      <c r="GS28" s="1098"/>
      <c r="GT28" s="1098"/>
      <c r="GU28" s="1098"/>
      <c r="GV28" s="1098"/>
      <c r="GW28" s="1098"/>
      <c r="GX28" s="1098"/>
      <c r="GY28" s="39"/>
      <c r="GZ28" s="39"/>
      <c r="HA28" s="39"/>
      <c r="HB28" s="39"/>
      <c r="HC28" s="39"/>
      <c r="HD28" s="39"/>
      <c r="HE28" s="39"/>
      <c r="HF28" s="55"/>
    </row>
    <row r="29" spans="2:214" ht="17.25" customHeight="1">
      <c r="B29" s="53"/>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BN29" s="39"/>
      <c r="BO29" s="39"/>
      <c r="BP29" s="39"/>
      <c r="BQ29" s="39"/>
      <c r="BR29" s="39"/>
      <c r="BS29" s="39"/>
      <c r="BT29" s="39"/>
      <c r="BU29" s="1096"/>
      <c r="BV29" s="1096"/>
      <c r="BW29" s="1096"/>
      <c r="BX29" s="1096"/>
      <c r="BY29" s="1096"/>
      <c r="BZ29" s="1096"/>
      <c r="CA29" s="1096"/>
      <c r="CB29" s="1096"/>
      <c r="CC29" s="1096"/>
      <c r="CD29" s="1096"/>
      <c r="CE29" s="1096"/>
      <c r="CF29" s="1096"/>
      <c r="CG29" s="1096"/>
      <c r="CH29" s="1096"/>
      <c r="CI29" s="1096"/>
      <c r="CJ29" s="1096"/>
      <c r="CK29" s="1096"/>
      <c r="CL29" s="1096"/>
      <c r="CM29" s="1096"/>
      <c r="CN29" s="1096"/>
      <c r="CQ29" s="1097" t="s">
        <v>93</v>
      </c>
      <c r="CR29" s="1097"/>
      <c r="CS29" s="1097"/>
      <c r="CT29" s="1097"/>
      <c r="CU29" s="1097"/>
      <c r="CV29" s="1097"/>
      <c r="CW29" s="1097"/>
      <c r="CX29" s="1097"/>
      <c r="CY29" s="1097"/>
      <c r="CZ29" s="1097"/>
      <c r="DA29" s="1097"/>
      <c r="DB29" s="1097"/>
      <c r="DC29" s="1097"/>
      <c r="DD29" s="1097"/>
      <c r="DF29" s="1098"/>
      <c r="DG29" s="1098"/>
      <c r="DH29" s="1098"/>
      <c r="DI29" s="1098"/>
      <c r="DJ29" s="1098"/>
      <c r="DK29" s="1098"/>
      <c r="DL29" s="1098"/>
      <c r="DM29" s="1098"/>
      <c r="DN29" s="1098"/>
      <c r="DO29" s="1098"/>
      <c r="DP29" s="1098"/>
      <c r="DQ29" s="1098"/>
      <c r="DR29" s="1098"/>
      <c r="DS29" s="1098"/>
      <c r="DT29" s="1098"/>
      <c r="DU29" s="1098"/>
      <c r="DV29" s="1098"/>
      <c r="DW29" s="1098"/>
      <c r="DX29" s="1098"/>
      <c r="DY29" s="1098"/>
      <c r="DZ29" s="1098"/>
      <c r="EA29" s="1098"/>
      <c r="EB29" s="1098"/>
      <c r="EC29" s="1098"/>
      <c r="ED29" s="1098"/>
      <c r="EE29" s="1098"/>
      <c r="EF29" s="1098"/>
      <c r="EG29" s="1098"/>
      <c r="EH29" s="1098"/>
      <c r="EI29" s="1098"/>
      <c r="EJ29" s="1098"/>
      <c r="EK29" s="1098"/>
      <c r="EL29" s="1098"/>
      <c r="EM29" s="1098"/>
      <c r="EN29" s="1098"/>
      <c r="EO29" s="1098"/>
      <c r="EP29" s="1098"/>
      <c r="EQ29" s="1098"/>
      <c r="ER29" s="1098"/>
      <c r="ES29" s="1098"/>
      <c r="ET29" s="1098"/>
      <c r="EU29" s="1098"/>
      <c r="EV29" s="1098"/>
      <c r="EW29" s="1098"/>
      <c r="EX29" s="1098"/>
      <c r="EY29" s="1098"/>
      <c r="EZ29" s="1098"/>
      <c r="FA29" s="1098"/>
      <c r="FB29" s="1098"/>
      <c r="FC29" s="1098"/>
      <c r="FD29" s="1098"/>
      <c r="FE29" s="1098"/>
      <c r="FF29" s="1098"/>
      <c r="FG29" s="1098"/>
      <c r="FH29" s="1098"/>
      <c r="FI29" s="1098"/>
      <c r="FJ29" s="1098"/>
      <c r="FK29" s="1098"/>
      <c r="FL29" s="1098"/>
      <c r="FM29" s="1098"/>
      <c r="FN29" s="1098"/>
      <c r="FO29" s="1098"/>
      <c r="FP29" s="1098"/>
      <c r="FQ29" s="1098"/>
      <c r="FR29" s="1098"/>
      <c r="FS29" s="1098"/>
      <c r="FT29" s="1098"/>
      <c r="FU29" s="1098"/>
      <c r="FV29" s="1098"/>
      <c r="FW29" s="1098"/>
      <c r="FX29" s="1098"/>
      <c r="FY29" s="1098"/>
      <c r="FZ29" s="1098"/>
      <c r="GA29" s="1098"/>
      <c r="GB29" s="1098"/>
      <c r="GC29" s="1098"/>
      <c r="GD29" s="1098"/>
      <c r="GE29" s="1098"/>
      <c r="GF29" s="1098"/>
      <c r="GG29" s="1098"/>
      <c r="GH29" s="1098"/>
      <c r="GI29" s="1098"/>
      <c r="GJ29" s="1098"/>
      <c r="GK29" s="1098"/>
      <c r="GL29" s="1098"/>
      <c r="GM29" s="1098"/>
      <c r="GN29" s="1098"/>
      <c r="GO29" s="1098"/>
      <c r="GP29" s="1098"/>
      <c r="GQ29" s="1098"/>
      <c r="GR29" s="1098"/>
      <c r="GS29" s="1098"/>
      <c r="GT29" s="1098"/>
      <c r="GU29" s="1098"/>
      <c r="GV29" s="1098"/>
      <c r="GW29" s="1098"/>
      <c r="GX29" s="1098"/>
      <c r="GY29" s="39"/>
      <c r="GZ29" s="39"/>
      <c r="HA29" s="39"/>
      <c r="HB29" s="39"/>
      <c r="HC29" s="39"/>
      <c r="HD29" s="39"/>
      <c r="HE29" s="39"/>
      <c r="HF29" s="55"/>
    </row>
    <row r="30" spans="2:214" ht="17.25" customHeight="1">
      <c r="B30" s="53"/>
      <c r="C30" s="39"/>
      <c r="D30" s="54"/>
      <c r="E30" s="54"/>
      <c r="F30" s="54"/>
      <c r="G30" s="54"/>
      <c r="H30" s="54"/>
      <c r="I30" s="54"/>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BN30" s="39"/>
      <c r="BO30" s="39"/>
      <c r="BP30" s="39"/>
      <c r="BQ30" s="39"/>
      <c r="BR30" s="39"/>
      <c r="BS30" s="39"/>
      <c r="BT30" s="39"/>
      <c r="BU30" s="1096"/>
      <c r="BV30" s="1096"/>
      <c r="BW30" s="1096"/>
      <c r="BX30" s="1096"/>
      <c r="BY30" s="1096"/>
      <c r="BZ30" s="1096"/>
      <c r="CA30" s="1096"/>
      <c r="CB30" s="1096"/>
      <c r="CC30" s="1096"/>
      <c r="CD30" s="1096"/>
      <c r="CE30" s="1096"/>
      <c r="CF30" s="1096"/>
      <c r="CG30" s="1096"/>
      <c r="CH30" s="1096"/>
      <c r="CI30" s="1096"/>
      <c r="CJ30" s="1096"/>
      <c r="CK30" s="1096"/>
      <c r="CL30" s="1096"/>
      <c r="CM30" s="1096"/>
      <c r="CN30" s="1096"/>
      <c r="CQ30" s="1099" t="s">
        <v>94</v>
      </c>
      <c r="CR30" s="1099"/>
      <c r="CS30" s="1099"/>
      <c r="CT30" s="1099"/>
      <c r="CU30" s="1099"/>
      <c r="CV30" s="1099"/>
      <c r="CW30" s="1099"/>
      <c r="CX30" s="1099"/>
      <c r="CY30" s="1099"/>
      <c r="CZ30" s="1099"/>
      <c r="DA30" s="1099"/>
      <c r="DB30" s="1099"/>
      <c r="DC30" s="1099"/>
      <c r="DD30" s="1099"/>
      <c r="DF30" s="1098"/>
      <c r="DG30" s="1098"/>
      <c r="DH30" s="1098"/>
      <c r="DI30" s="1098"/>
      <c r="DJ30" s="1098"/>
      <c r="DK30" s="1098"/>
      <c r="DL30" s="1098"/>
      <c r="DM30" s="1098"/>
      <c r="DN30" s="1098"/>
      <c r="DO30" s="1098"/>
      <c r="DP30" s="1098"/>
      <c r="DQ30" s="1098"/>
      <c r="DR30" s="1098"/>
      <c r="DS30" s="1098"/>
      <c r="DT30" s="1098"/>
      <c r="DU30" s="1098"/>
      <c r="DV30" s="1098"/>
      <c r="DW30" s="1098"/>
      <c r="DX30" s="1098"/>
      <c r="DY30" s="1098"/>
      <c r="DZ30" s="1098"/>
      <c r="EA30" s="1098"/>
      <c r="EB30" s="1098"/>
      <c r="EC30" s="1098"/>
      <c r="ED30" s="1098"/>
      <c r="EE30" s="1098"/>
      <c r="EF30" s="1098"/>
      <c r="EG30" s="1098"/>
      <c r="EH30" s="1098"/>
      <c r="EI30" s="1098"/>
      <c r="EJ30" s="1098"/>
      <c r="EK30" s="1098"/>
      <c r="EL30" s="1098"/>
      <c r="EM30" s="1098"/>
      <c r="EN30" s="1098"/>
      <c r="EO30" s="1098"/>
      <c r="EP30" s="1098"/>
      <c r="EQ30" s="1098"/>
      <c r="ER30" s="1098"/>
      <c r="ES30" s="1098"/>
      <c r="ET30" s="1098"/>
      <c r="EU30" s="1098"/>
      <c r="EV30" s="1098"/>
      <c r="EW30" s="1098"/>
      <c r="EX30" s="1098"/>
      <c r="EY30" s="1098"/>
      <c r="EZ30" s="1098"/>
      <c r="FA30" s="1098"/>
      <c r="FB30" s="1098"/>
      <c r="FC30" s="1098"/>
      <c r="FD30" s="1098"/>
      <c r="FE30" s="1098"/>
      <c r="FF30" s="1098"/>
      <c r="FG30" s="1098"/>
      <c r="FH30" s="1098"/>
      <c r="FI30" s="1098"/>
      <c r="FJ30" s="1098"/>
      <c r="FK30" s="1098"/>
      <c r="FL30" s="1098"/>
      <c r="FM30" s="1098"/>
      <c r="FN30" s="1098"/>
      <c r="FO30" s="1098"/>
      <c r="FP30" s="1098"/>
      <c r="FQ30" s="1098"/>
      <c r="FR30" s="1098"/>
      <c r="FS30" s="1098"/>
      <c r="FT30" s="1098"/>
      <c r="FU30" s="1098"/>
      <c r="FV30" s="1098"/>
      <c r="FW30" s="1098"/>
      <c r="FX30" s="1098"/>
      <c r="FY30" s="1098"/>
      <c r="FZ30" s="1098"/>
      <c r="GA30" s="1098"/>
      <c r="GB30" s="1098"/>
      <c r="GC30" s="1098"/>
      <c r="GD30" s="1098"/>
      <c r="GE30" s="1098"/>
      <c r="GF30" s="1098"/>
      <c r="GG30" s="1098"/>
      <c r="GH30" s="1098"/>
      <c r="GI30" s="1098"/>
      <c r="GJ30" s="1098"/>
      <c r="GK30" s="1098"/>
      <c r="GL30" s="1098"/>
      <c r="GM30" s="1098"/>
      <c r="GN30" s="1098"/>
      <c r="GO30" s="1098"/>
      <c r="GP30" s="1098"/>
      <c r="GQ30" s="1098"/>
      <c r="GR30" s="1098"/>
      <c r="GS30" s="1098"/>
      <c r="GT30" s="1098"/>
      <c r="GU30" s="1098"/>
      <c r="GV30" s="1098"/>
      <c r="GW30" s="1098"/>
      <c r="GX30" s="1098"/>
      <c r="GY30" s="39"/>
      <c r="GZ30" s="39"/>
      <c r="HA30" s="39"/>
      <c r="HB30" s="39"/>
      <c r="HC30" s="39"/>
      <c r="HD30" s="39"/>
      <c r="HE30" s="39"/>
      <c r="HF30" s="55"/>
    </row>
    <row r="31" spans="2:214" ht="6" customHeight="1">
      <c r="B31" s="53"/>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BN31" s="39"/>
      <c r="BO31" s="39"/>
      <c r="BP31" s="39"/>
      <c r="BQ31" s="39"/>
      <c r="BR31" s="39"/>
      <c r="BS31" s="39"/>
      <c r="BT31" s="39"/>
      <c r="BU31" s="39"/>
      <c r="BV31" s="56"/>
      <c r="BW31" s="56"/>
      <c r="DA31" s="56"/>
      <c r="DB31" s="56"/>
      <c r="DC31" s="56"/>
      <c r="DD31" s="56"/>
      <c r="DE31" s="56"/>
      <c r="DF31" s="56"/>
      <c r="DG31" s="56"/>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55"/>
    </row>
    <row r="32" spans="2:214" ht="12.75" customHeight="1">
      <c r="B32" s="57"/>
      <c r="C32" s="56"/>
      <c r="D32" s="56"/>
      <c r="E32" s="56"/>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BN32" s="39"/>
      <c r="BO32" s="39"/>
      <c r="BP32" s="39"/>
      <c r="BQ32" s="39"/>
      <c r="BR32" s="39"/>
      <c r="BS32" s="39"/>
      <c r="BT32" s="39"/>
      <c r="BU32" s="39"/>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39"/>
      <c r="DB32" s="39"/>
      <c r="DC32" s="39"/>
      <c r="DD32" s="39"/>
      <c r="DE32" s="1094" t="s">
        <v>95</v>
      </c>
      <c r="DF32" s="1094"/>
      <c r="DG32" s="1094"/>
      <c r="DH32" s="1095" t="s">
        <v>96</v>
      </c>
      <c r="DI32" s="1095"/>
      <c r="DJ32" s="1095"/>
      <c r="DK32" s="1095"/>
      <c r="DL32" s="1095"/>
      <c r="DM32" s="1095"/>
      <c r="DN32" s="1095"/>
      <c r="DO32" s="1093"/>
      <c r="DP32" s="1093"/>
      <c r="DQ32" s="1093"/>
      <c r="DR32" s="1093"/>
      <c r="DS32" s="1093"/>
      <c r="DT32" s="1093"/>
      <c r="DU32" s="1093"/>
      <c r="DV32" s="1093"/>
      <c r="DW32" s="1093"/>
      <c r="DX32" s="1094" t="s">
        <v>85</v>
      </c>
      <c r="DY32" s="1094"/>
      <c r="DZ32" s="1094"/>
      <c r="EA32" s="1093"/>
      <c r="EB32" s="1093"/>
      <c r="EC32" s="1093"/>
      <c r="ED32" s="1093"/>
      <c r="EE32" s="1093"/>
      <c r="EF32" s="1093"/>
      <c r="EG32" s="1093"/>
      <c r="EH32" s="1093"/>
      <c r="EI32" s="1094" t="s">
        <v>85</v>
      </c>
      <c r="EJ32" s="1094"/>
      <c r="EK32" s="1094"/>
      <c r="EL32" s="1093"/>
      <c r="EM32" s="1093"/>
      <c r="EN32" s="1093"/>
      <c r="EO32" s="1093"/>
      <c r="EP32" s="1093"/>
      <c r="EQ32" s="1093"/>
      <c r="ER32" s="1093"/>
      <c r="ES32" s="1093"/>
      <c r="ET32" s="1093"/>
      <c r="EW32" s="1094" t="s">
        <v>97</v>
      </c>
      <c r="EX32" s="1094"/>
      <c r="EY32" s="1094"/>
      <c r="EZ32" s="39"/>
      <c r="FA32" s="39"/>
      <c r="FB32" s="39"/>
      <c r="GU32" s="39"/>
      <c r="GV32" s="39"/>
      <c r="GW32" s="39"/>
      <c r="GX32" s="39"/>
      <c r="GY32" s="39"/>
      <c r="GZ32" s="39"/>
      <c r="HA32" s="39"/>
      <c r="HB32" s="39"/>
      <c r="HC32" s="39"/>
      <c r="HD32" s="39"/>
      <c r="HE32" s="39"/>
      <c r="HF32" s="55"/>
    </row>
    <row r="33" spans="2:214" ht="12.75" customHeight="1">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61"/>
      <c r="BM33" s="61"/>
      <c r="BN33" s="45"/>
      <c r="BO33" s="45"/>
      <c r="BP33" s="45"/>
      <c r="BQ33" s="45"/>
      <c r="BR33" s="45"/>
      <c r="BS33" s="45"/>
      <c r="BT33" s="45"/>
      <c r="BU33" s="45"/>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6"/>
    </row>
    <row r="34" spans="2:214" ht="17.25" customHeight="1">
      <c r="B34" s="62"/>
      <c r="C34" s="62"/>
      <c r="D34" s="62" t="s">
        <v>98</v>
      </c>
      <c r="E34" s="62"/>
      <c r="F34" s="62"/>
      <c r="G34" s="62"/>
      <c r="H34" s="62"/>
      <c r="I34" s="62"/>
      <c r="J34" s="62"/>
      <c r="K34" s="63"/>
      <c r="L34" s="63"/>
      <c r="M34" s="63"/>
      <c r="N34" s="63"/>
      <c r="O34" s="63"/>
      <c r="P34" s="63"/>
      <c r="Q34" s="63"/>
      <c r="R34" s="63"/>
      <c r="S34" s="63"/>
      <c r="T34" s="63"/>
      <c r="U34" s="63"/>
      <c r="V34" s="63"/>
      <c r="W34" s="63"/>
      <c r="X34" s="63"/>
      <c r="Y34" s="63"/>
      <c r="Z34" s="63"/>
      <c r="AA34" s="63"/>
      <c r="AB34" s="63"/>
      <c r="AC34" s="63"/>
      <c r="AD34" s="63"/>
      <c r="AE34" s="63"/>
      <c r="AF34" s="63"/>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3"/>
      <c r="BK34" s="63"/>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row>
    <row r="35" spans="2:214" ht="12.75" customHeight="1">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row>
    <row r="36" spans="2:214" ht="7.5" customHeight="1">
      <c r="EE36" s="66"/>
      <c r="EF36" s="66"/>
      <c r="EG36" s="66"/>
      <c r="EH36" s="66"/>
      <c r="EI36" s="66"/>
      <c r="EJ36" s="66"/>
      <c r="EK36" s="66"/>
      <c r="EL36" s="66"/>
      <c r="EM36" s="66"/>
      <c r="EN36" s="66"/>
      <c r="EO36" s="66"/>
      <c r="EP36" s="66"/>
      <c r="EQ36" s="66"/>
      <c r="ER36" s="66"/>
      <c r="ES36" s="66"/>
      <c r="ET36" s="66"/>
      <c r="EU36" s="66"/>
      <c r="EV36" s="66"/>
      <c r="EW36" s="66"/>
      <c r="GB36" s="66"/>
      <c r="GC36" s="66"/>
      <c r="GD36" s="66"/>
      <c r="GE36" s="66"/>
      <c r="GF36" s="66"/>
      <c r="GG36" s="66"/>
      <c r="GH36" s="66"/>
      <c r="GI36" s="66"/>
    </row>
    <row r="37" spans="2:214" ht="6.75" customHeight="1"/>
    <row r="38" spans="2:214" s="65" customFormat="1">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row>
    <row r="39" spans="2:214" s="65" customFormat="1">
      <c r="BL39" s="29"/>
      <c r="BM39" s="29"/>
      <c r="BN39" s="29"/>
      <c r="BO39" s="29"/>
      <c r="BP39" s="29"/>
      <c r="BQ39" s="29"/>
      <c r="BR39" s="29"/>
      <c r="BS39" s="29"/>
      <c r="BT39" s="29"/>
      <c r="BU39" s="29"/>
    </row>
  </sheetData>
  <sheetProtection password="DF41" sheet="1" formatCells="0"/>
  <mergeCells count="125">
    <mergeCell ref="B1:HF1"/>
    <mergeCell ref="AB3:GF3"/>
    <mergeCell ref="B4:AA5"/>
    <mergeCell ref="AB4:BI5"/>
    <mergeCell ref="BJ4:CO5"/>
    <mergeCell ref="CS4:DT5"/>
    <mergeCell ref="ED4:FN5"/>
    <mergeCell ref="GA4:HA5"/>
    <mergeCell ref="B8:AA9"/>
    <mergeCell ref="AB8:BI9"/>
    <mergeCell ref="BJ8:BM9"/>
    <mergeCell ref="BN8:BR9"/>
    <mergeCell ref="BT8:BU9"/>
    <mergeCell ref="B6:AA7"/>
    <mergeCell ref="AB6:BI7"/>
    <mergeCell ref="BJ6:BM7"/>
    <mergeCell ref="BN6:BR7"/>
    <mergeCell ref="BT6:BU7"/>
    <mergeCell ref="BV8:BZ9"/>
    <mergeCell ref="CB8:CC9"/>
    <mergeCell ref="CD8:CH9"/>
    <mergeCell ref="CP8:DW9"/>
    <mergeCell ref="DX8:FT9"/>
    <mergeCell ref="FU8:HF9"/>
    <mergeCell ref="CB6:CC7"/>
    <mergeCell ref="CD6:CH7"/>
    <mergeCell ref="CP6:DW7"/>
    <mergeCell ref="DX6:FT7"/>
    <mergeCell ref="FU6:HF7"/>
    <mergeCell ref="BV6:BZ7"/>
    <mergeCell ref="B12:AA13"/>
    <mergeCell ref="AB12:BI13"/>
    <mergeCell ref="BJ12:BM13"/>
    <mergeCell ref="BN12:BR13"/>
    <mergeCell ref="BT12:BU13"/>
    <mergeCell ref="B10:AA11"/>
    <mergeCell ref="AB10:BI11"/>
    <mergeCell ref="BJ10:BM11"/>
    <mergeCell ref="BN10:BR11"/>
    <mergeCell ref="BT10:BU11"/>
    <mergeCell ref="BV12:BZ13"/>
    <mergeCell ref="CB12:CC13"/>
    <mergeCell ref="CD12:CH13"/>
    <mergeCell ref="CP12:DW13"/>
    <mergeCell ref="DX12:FT13"/>
    <mergeCell ref="FU12:HF13"/>
    <mergeCell ref="CB10:CC11"/>
    <mergeCell ref="CD10:CH11"/>
    <mergeCell ref="CP10:DW11"/>
    <mergeCell ref="DX10:FT11"/>
    <mergeCell ref="FU10:HF11"/>
    <mergeCell ref="BV10:BZ11"/>
    <mergeCell ref="B16:AA17"/>
    <mergeCell ref="AB16:BI17"/>
    <mergeCell ref="BJ16:BM17"/>
    <mergeCell ref="BN16:BR17"/>
    <mergeCell ref="BT16:BU17"/>
    <mergeCell ref="B14:AA15"/>
    <mergeCell ref="AB14:BI15"/>
    <mergeCell ref="BJ14:BM15"/>
    <mergeCell ref="BN14:BR15"/>
    <mergeCell ref="BT14:BU15"/>
    <mergeCell ref="BV16:BZ17"/>
    <mergeCell ref="CB16:CC17"/>
    <mergeCell ref="CD16:CH17"/>
    <mergeCell ref="CP16:DW17"/>
    <mergeCell ref="DX16:FT17"/>
    <mergeCell ref="FU16:HF17"/>
    <mergeCell ref="CB14:CC15"/>
    <mergeCell ref="CD14:CH15"/>
    <mergeCell ref="CP14:DW15"/>
    <mergeCell ref="DX14:FT15"/>
    <mergeCell ref="FU14:HF15"/>
    <mergeCell ref="BV14:BZ15"/>
    <mergeCell ref="CB18:CC19"/>
    <mergeCell ref="CD18:CH19"/>
    <mergeCell ref="CP18:DW19"/>
    <mergeCell ref="DX18:FT19"/>
    <mergeCell ref="FU18:HF19"/>
    <mergeCell ref="B20:AA21"/>
    <mergeCell ref="AB20:BI21"/>
    <mergeCell ref="BJ20:BM21"/>
    <mergeCell ref="BN20:BR21"/>
    <mergeCell ref="BT20:BU21"/>
    <mergeCell ref="B18:AA19"/>
    <mergeCell ref="AB18:BI19"/>
    <mergeCell ref="BJ18:BM19"/>
    <mergeCell ref="BN18:BR19"/>
    <mergeCell ref="BT18:BU19"/>
    <mergeCell ref="BV18:BZ19"/>
    <mergeCell ref="FU23:GX25"/>
    <mergeCell ref="DD25:DH26"/>
    <mergeCell ref="DJ25:DW26"/>
    <mergeCell ref="DX25:EA26"/>
    <mergeCell ref="EB25:EP26"/>
    <mergeCell ref="BV20:BZ21"/>
    <mergeCell ref="CB20:CC21"/>
    <mergeCell ref="CD20:CH21"/>
    <mergeCell ref="CP20:DW21"/>
    <mergeCell ref="DX20:FT21"/>
    <mergeCell ref="FU20:HF21"/>
    <mergeCell ref="W26:BT26"/>
    <mergeCell ref="AB28:AH28"/>
    <mergeCell ref="AI28:AM28"/>
    <mergeCell ref="AN28:AR28"/>
    <mergeCell ref="AS28:AW28"/>
    <mergeCell ref="AX28:BB28"/>
    <mergeCell ref="BC28:BG28"/>
    <mergeCell ref="BH28:BL28"/>
    <mergeCell ref="FA23:FT25"/>
    <mergeCell ref="EL32:ET32"/>
    <mergeCell ref="EW32:EY32"/>
    <mergeCell ref="DE32:DG32"/>
    <mergeCell ref="DH32:DN32"/>
    <mergeCell ref="DO32:DW32"/>
    <mergeCell ref="DX32:DZ32"/>
    <mergeCell ref="EA32:EH32"/>
    <mergeCell ref="EI32:EK32"/>
    <mergeCell ref="BU28:CN30"/>
    <mergeCell ref="CQ28:DD28"/>
    <mergeCell ref="DF28:GX28"/>
    <mergeCell ref="CQ29:DD29"/>
    <mergeCell ref="DF29:GX29"/>
    <mergeCell ref="CQ30:DD30"/>
    <mergeCell ref="DF30:GX30"/>
  </mergeCells>
  <phoneticPr fontId="4"/>
  <hyperlinks>
    <hyperlink ref="B1:HF1" location="目次!A1" display="目次に戻る" xr:uid="{B7DAF15C-CC1B-477F-908A-54BA74899A63}"/>
  </hyperlinks>
  <pageMargins left="0.39370078740157483" right="0.39370078740157483" top="0.78740157480314965" bottom="0.31496062992125984" header="0.31496062992125984" footer="0.35433070866141736"/>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569E-5E7D-4BB2-B494-62479B1BB5AE}">
  <sheetPr>
    <pageSetUpPr fitToPage="1"/>
  </sheetPr>
  <dimension ref="A1:AM91"/>
  <sheetViews>
    <sheetView showGridLines="0" zoomScaleNormal="100" zoomScaleSheetLayoutView="100" workbookViewId="0">
      <selection sqref="A1:AK1"/>
    </sheetView>
  </sheetViews>
  <sheetFormatPr defaultRowHeight="13.5"/>
  <cols>
    <col min="1" max="1" width="2.25" style="703" customWidth="1"/>
    <col min="2" max="2" width="2" style="703" customWidth="1"/>
    <col min="3" max="3" width="3.625" style="703" customWidth="1"/>
    <col min="4" max="4" width="2.5" style="703" customWidth="1"/>
    <col min="5" max="18" width="2.75" style="703" customWidth="1"/>
    <col min="19" max="19" width="2.125" style="703" customWidth="1"/>
    <col min="20" max="20" width="2.5" style="703" customWidth="1"/>
    <col min="21" max="21" width="1.875" style="703" customWidth="1"/>
    <col min="22" max="22" width="2.5" style="703" customWidth="1"/>
    <col min="23" max="23" width="3.625" style="703" customWidth="1"/>
    <col min="24" max="33" width="2.875" style="703" customWidth="1"/>
    <col min="34" max="34" width="2.125" style="703" customWidth="1"/>
    <col min="35" max="36" width="2.875" style="703" customWidth="1"/>
    <col min="37" max="37" width="3.125" style="703" bestFit="1" customWidth="1"/>
    <col min="38" max="38" width="1.875" style="703" customWidth="1"/>
    <col min="39" max="39" width="2.875" style="703" customWidth="1"/>
    <col min="40" max="256" width="8.75" style="703"/>
    <col min="257" max="258" width="2.375" style="703" customWidth="1"/>
    <col min="259" max="259" width="3.75" style="703" customWidth="1"/>
    <col min="260" max="260" width="2.5" style="703" customWidth="1"/>
    <col min="261" max="273" width="2.75" style="703" customWidth="1"/>
    <col min="274" max="274" width="2" style="703" customWidth="1"/>
    <col min="275" max="275" width="1" style="703" customWidth="1"/>
    <col min="276" max="276" width="1.875" style="703" customWidth="1"/>
    <col min="277" max="277" width="2.625" style="703" customWidth="1"/>
    <col min="278" max="278" width="3.625" style="703" customWidth="1"/>
    <col min="279" max="290" width="2.875" style="703" customWidth="1"/>
    <col min="291" max="291" width="1.875" style="703" customWidth="1"/>
    <col min="292" max="512" width="8.75" style="703"/>
    <col min="513" max="514" width="2.375" style="703" customWidth="1"/>
    <col min="515" max="515" width="3.75" style="703" customWidth="1"/>
    <col min="516" max="516" width="2.5" style="703" customWidth="1"/>
    <col min="517" max="529" width="2.75" style="703" customWidth="1"/>
    <col min="530" max="530" width="2" style="703" customWidth="1"/>
    <col min="531" max="531" width="1" style="703" customWidth="1"/>
    <col min="532" max="532" width="1.875" style="703" customWidth="1"/>
    <col min="533" max="533" width="2.625" style="703" customWidth="1"/>
    <col min="534" max="534" width="3.625" style="703" customWidth="1"/>
    <col min="535" max="546" width="2.875" style="703" customWidth="1"/>
    <col min="547" max="547" width="1.875" style="703" customWidth="1"/>
    <col min="548" max="768" width="8.75" style="703"/>
    <col min="769" max="770" width="2.375" style="703" customWidth="1"/>
    <col min="771" max="771" width="3.75" style="703" customWidth="1"/>
    <col min="772" max="772" width="2.5" style="703" customWidth="1"/>
    <col min="773" max="785" width="2.75" style="703" customWidth="1"/>
    <col min="786" max="786" width="2" style="703" customWidth="1"/>
    <col min="787" max="787" width="1" style="703" customWidth="1"/>
    <col min="788" max="788" width="1.875" style="703" customWidth="1"/>
    <col min="789" max="789" width="2.625" style="703" customWidth="1"/>
    <col min="790" max="790" width="3.625" style="703" customWidth="1"/>
    <col min="791" max="802" width="2.875" style="703" customWidth="1"/>
    <col min="803" max="803" width="1.875" style="703" customWidth="1"/>
    <col min="804" max="1024" width="8.75" style="703"/>
    <col min="1025" max="1026" width="2.375" style="703" customWidth="1"/>
    <col min="1027" max="1027" width="3.75" style="703" customWidth="1"/>
    <col min="1028" max="1028" width="2.5" style="703" customWidth="1"/>
    <col min="1029" max="1041" width="2.75" style="703" customWidth="1"/>
    <col min="1042" max="1042" width="2" style="703" customWidth="1"/>
    <col min="1043" max="1043" width="1" style="703" customWidth="1"/>
    <col min="1044" max="1044" width="1.875" style="703" customWidth="1"/>
    <col min="1045" max="1045" width="2.625" style="703" customWidth="1"/>
    <col min="1046" max="1046" width="3.625" style="703" customWidth="1"/>
    <col min="1047" max="1058" width="2.875" style="703" customWidth="1"/>
    <col min="1059" max="1059" width="1.875" style="703" customWidth="1"/>
    <col min="1060" max="1280" width="8.75" style="703"/>
    <col min="1281" max="1282" width="2.375" style="703" customWidth="1"/>
    <col min="1283" max="1283" width="3.75" style="703" customWidth="1"/>
    <col min="1284" max="1284" width="2.5" style="703" customWidth="1"/>
    <col min="1285" max="1297" width="2.75" style="703" customWidth="1"/>
    <col min="1298" max="1298" width="2" style="703" customWidth="1"/>
    <col min="1299" max="1299" width="1" style="703" customWidth="1"/>
    <col min="1300" max="1300" width="1.875" style="703" customWidth="1"/>
    <col min="1301" max="1301" width="2.625" style="703" customWidth="1"/>
    <col min="1302" max="1302" width="3.625" style="703" customWidth="1"/>
    <col min="1303" max="1314" width="2.875" style="703" customWidth="1"/>
    <col min="1315" max="1315" width="1.875" style="703" customWidth="1"/>
    <col min="1316" max="1536" width="8.75" style="703"/>
    <col min="1537" max="1538" width="2.375" style="703" customWidth="1"/>
    <col min="1539" max="1539" width="3.75" style="703" customWidth="1"/>
    <col min="1540" max="1540" width="2.5" style="703" customWidth="1"/>
    <col min="1541" max="1553" width="2.75" style="703" customWidth="1"/>
    <col min="1554" max="1554" width="2" style="703" customWidth="1"/>
    <col min="1555" max="1555" width="1" style="703" customWidth="1"/>
    <col min="1556" max="1556" width="1.875" style="703" customWidth="1"/>
    <col min="1557" max="1557" width="2.625" style="703" customWidth="1"/>
    <col min="1558" max="1558" width="3.625" style="703" customWidth="1"/>
    <col min="1559" max="1570" width="2.875" style="703" customWidth="1"/>
    <col min="1571" max="1571" width="1.875" style="703" customWidth="1"/>
    <col min="1572" max="1792" width="8.75" style="703"/>
    <col min="1793" max="1794" width="2.375" style="703" customWidth="1"/>
    <col min="1795" max="1795" width="3.75" style="703" customWidth="1"/>
    <col min="1796" max="1796" width="2.5" style="703" customWidth="1"/>
    <col min="1797" max="1809" width="2.75" style="703" customWidth="1"/>
    <col min="1810" max="1810" width="2" style="703" customWidth="1"/>
    <col min="1811" max="1811" width="1" style="703" customWidth="1"/>
    <col min="1812" max="1812" width="1.875" style="703" customWidth="1"/>
    <col min="1813" max="1813" width="2.625" style="703" customWidth="1"/>
    <col min="1814" max="1814" width="3.625" style="703" customWidth="1"/>
    <col min="1815" max="1826" width="2.875" style="703" customWidth="1"/>
    <col min="1827" max="1827" width="1.875" style="703" customWidth="1"/>
    <col min="1828" max="2048" width="8.75" style="703"/>
    <col min="2049" max="2050" width="2.375" style="703" customWidth="1"/>
    <col min="2051" max="2051" width="3.75" style="703" customWidth="1"/>
    <col min="2052" max="2052" width="2.5" style="703" customWidth="1"/>
    <col min="2053" max="2065" width="2.75" style="703" customWidth="1"/>
    <col min="2066" max="2066" width="2" style="703" customWidth="1"/>
    <col min="2067" max="2067" width="1" style="703" customWidth="1"/>
    <col min="2068" max="2068" width="1.875" style="703" customWidth="1"/>
    <col min="2069" max="2069" width="2.625" style="703" customWidth="1"/>
    <col min="2070" max="2070" width="3.625" style="703" customWidth="1"/>
    <col min="2071" max="2082" width="2.875" style="703" customWidth="1"/>
    <col min="2083" max="2083" width="1.875" style="703" customWidth="1"/>
    <col min="2084" max="2304" width="8.75" style="703"/>
    <col min="2305" max="2306" width="2.375" style="703" customWidth="1"/>
    <col min="2307" max="2307" width="3.75" style="703" customWidth="1"/>
    <col min="2308" max="2308" width="2.5" style="703" customWidth="1"/>
    <col min="2309" max="2321" width="2.75" style="703" customWidth="1"/>
    <col min="2322" max="2322" width="2" style="703" customWidth="1"/>
    <col min="2323" max="2323" width="1" style="703" customWidth="1"/>
    <col min="2324" max="2324" width="1.875" style="703" customWidth="1"/>
    <col min="2325" max="2325" width="2.625" style="703" customWidth="1"/>
    <col min="2326" max="2326" width="3.625" style="703" customWidth="1"/>
    <col min="2327" max="2338" width="2.875" style="703" customWidth="1"/>
    <col min="2339" max="2339" width="1.875" style="703" customWidth="1"/>
    <col min="2340" max="2560" width="8.75" style="703"/>
    <col min="2561" max="2562" width="2.375" style="703" customWidth="1"/>
    <col min="2563" max="2563" width="3.75" style="703" customWidth="1"/>
    <col min="2564" max="2564" width="2.5" style="703" customWidth="1"/>
    <col min="2565" max="2577" width="2.75" style="703" customWidth="1"/>
    <col min="2578" max="2578" width="2" style="703" customWidth="1"/>
    <col min="2579" max="2579" width="1" style="703" customWidth="1"/>
    <col min="2580" max="2580" width="1.875" style="703" customWidth="1"/>
    <col min="2581" max="2581" width="2.625" style="703" customWidth="1"/>
    <col min="2582" max="2582" width="3.625" style="703" customWidth="1"/>
    <col min="2583" max="2594" width="2.875" style="703" customWidth="1"/>
    <col min="2595" max="2595" width="1.875" style="703" customWidth="1"/>
    <col min="2596" max="2816" width="8.75" style="703"/>
    <col min="2817" max="2818" width="2.375" style="703" customWidth="1"/>
    <col min="2819" max="2819" width="3.75" style="703" customWidth="1"/>
    <col min="2820" max="2820" width="2.5" style="703" customWidth="1"/>
    <col min="2821" max="2833" width="2.75" style="703" customWidth="1"/>
    <col min="2834" max="2834" width="2" style="703" customWidth="1"/>
    <col min="2835" max="2835" width="1" style="703" customWidth="1"/>
    <col min="2836" max="2836" width="1.875" style="703" customWidth="1"/>
    <col min="2837" max="2837" width="2.625" style="703" customWidth="1"/>
    <col min="2838" max="2838" width="3.625" style="703" customWidth="1"/>
    <col min="2839" max="2850" width="2.875" style="703" customWidth="1"/>
    <col min="2851" max="2851" width="1.875" style="703" customWidth="1"/>
    <col min="2852" max="3072" width="8.75" style="703"/>
    <col min="3073" max="3074" width="2.375" style="703" customWidth="1"/>
    <col min="3075" max="3075" width="3.75" style="703" customWidth="1"/>
    <col min="3076" max="3076" width="2.5" style="703" customWidth="1"/>
    <col min="3077" max="3089" width="2.75" style="703" customWidth="1"/>
    <col min="3090" max="3090" width="2" style="703" customWidth="1"/>
    <col min="3091" max="3091" width="1" style="703" customWidth="1"/>
    <col min="3092" max="3092" width="1.875" style="703" customWidth="1"/>
    <col min="3093" max="3093" width="2.625" style="703" customWidth="1"/>
    <col min="3094" max="3094" width="3.625" style="703" customWidth="1"/>
    <col min="3095" max="3106" width="2.875" style="703" customWidth="1"/>
    <col min="3107" max="3107" width="1.875" style="703" customWidth="1"/>
    <col min="3108" max="3328" width="8.75" style="703"/>
    <col min="3329" max="3330" width="2.375" style="703" customWidth="1"/>
    <col min="3331" max="3331" width="3.75" style="703" customWidth="1"/>
    <col min="3332" max="3332" width="2.5" style="703" customWidth="1"/>
    <col min="3333" max="3345" width="2.75" style="703" customWidth="1"/>
    <col min="3346" max="3346" width="2" style="703" customWidth="1"/>
    <col min="3347" max="3347" width="1" style="703" customWidth="1"/>
    <col min="3348" max="3348" width="1.875" style="703" customWidth="1"/>
    <col min="3349" max="3349" width="2.625" style="703" customWidth="1"/>
    <col min="3350" max="3350" width="3.625" style="703" customWidth="1"/>
    <col min="3351" max="3362" width="2.875" style="703" customWidth="1"/>
    <col min="3363" max="3363" width="1.875" style="703" customWidth="1"/>
    <col min="3364" max="3584" width="8.75" style="703"/>
    <col min="3585" max="3586" width="2.375" style="703" customWidth="1"/>
    <col min="3587" max="3587" width="3.75" style="703" customWidth="1"/>
    <col min="3588" max="3588" width="2.5" style="703" customWidth="1"/>
    <col min="3589" max="3601" width="2.75" style="703" customWidth="1"/>
    <col min="3602" max="3602" width="2" style="703" customWidth="1"/>
    <col min="3603" max="3603" width="1" style="703" customWidth="1"/>
    <col min="3604" max="3604" width="1.875" style="703" customWidth="1"/>
    <col min="3605" max="3605" width="2.625" style="703" customWidth="1"/>
    <col min="3606" max="3606" width="3.625" style="703" customWidth="1"/>
    <col min="3607" max="3618" width="2.875" style="703" customWidth="1"/>
    <col min="3619" max="3619" width="1.875" style="703" customWidth="1"/>
    <col min="3620" max="3840" width="8.75" style="703"/>
    <col min="3841" max="3842" width="2.375" style="703" customWidth="1"/>
    <col min="3843" max="3843" width="3.75" style="703" customWidth="1"/>
    <col min="3844" max="3844" width="2.5" style="703" customWidth="1"/>
    <col min="3845" max="3857" width="2.75" style="703" customWidth="1"/>
    <col min="3858" max="3858" width="2" style="703" customWidth="1"/>
    <col min="3859" max="3859" width="1" style="703" customWidth="1"/>
    <col min="3860" max="3860" width="1.875" style="703" customWidth="1"/>
    <col min="3861" max="3861" width="2.625" style="703" customWidth="1"/>
    <col min="3862" max="3862" width="3.625" style="703" customWidth="1"/>
    <col min="3863" max="3874" width="2.875" style="703" customWidth="1"/>
    <col min="3875" max="3875" width="1.875" style="703" customWidth="1"/>
    <col min="3876" max="4096" width="8.75" style="703"/>
    <col min="4097" max="4098" width="2.375" style="703" customWidth="1"/>
    <col min="4099" max="4099" width="3.75" style="703" customWidth="1"/>
    <col min="4100" max="4100" width="2.5" style="703" customWidth="1"/>
    <col min="4101" max="4113" width="2.75" style="703" customWidth="1"/>
    <col min="4114" max="4114" width="2" style="703" customWidth="1"/>
    <col min="4115" max="4115" width="1" style="703" customWidth="1"/>
    <col min="4116" max="4116" width="1.875" style="703" customWidth="1"/>
    <col min="4117" max="4117" width="2.625" style="703" customWidth="1"/>
    <col min="4118" max="4118" width="3.625" style="703" customWidth="1"/>
    <col min="4119" max="4130" width="2.875" style="703" customWidth="1"/>
    <col min="4131" max="4131" width="1.875" style="703" customWidth="1"/>
    <col min="4132" max="4352" width="8.75" style="703"/>
    <col min="4353" max="4354" width="2.375" style="703" customWidth="1"/>
    <col min="4355" max="4355" width="3.75" style="703" customWidth="1"/>
    <col min="4356" max="4356" width="2.5" style="703" customWidth="1"/>
    <col min="4357" max="4369" width="2.75" style="703" customWidth="1"/>
    <col min="4370" max="4370" width="2" style="703" customWidth="1"/>
    <col min="4371" max="4371" width="1" style="703" customWidth="1"/>
    <col min="4372" max="4372" width="1.875" style="703" customWidth="1"/>
    <col min="4373" max="4373" width="2.625" style="703" customWidth="1"/>
    <col min="4374" max="4374" width="3.625" style="703" customWidth="1"/>
    <col min="4375" max="4386" width="2.875" style="703" customWidth="1"/>
    <col min="4387" max="4387" width="1.875" style="703" customWidth="1"/>
    <col min="4388" max="4608" width="8.75" style="703"/>
    <col min="4609" max="4610" width="2.375" style="703" customWidth="1"/>
    <col min="4611" max="4611" width="3.75" style="703" customWidth="1"/>
    <col min="4612" max="4612" width="2.5" style="703" customWidth="1"/>
    <col min="4613" max="4625" width="2.75" style="703" customWidth="1"/>
    <col min="4626" max="4626" width="2" style="703" customWidth="1"/>
    <col min="4627" max="4627" width="1" style="703" customWidth="1"/>
    <col min="4628" max="4628" width="1.875" style="703" customWidth="1"/>
    <col min="4629" max="4629" width="2.625" style="703" customWidth="1"/>
    <col min="4630" max="4630" width="3.625" style="703" customWidth="1"/>
    <col min="4631" max="4642" width="2.875" style="703" customWidth="1"/>
    <col min="4643" max="4643" width="1.875" style="703" customWidth="1"/>
    <col min="4644" max="4864" width="8.75" style="703"/>
    <col min="4865" max="4866" width="2.375" style="703" customWidth="1"/>
    <col min="4867" max="4867" width="3.75" style="703" customWidth="1"/>
    <col min="4868" max="4868" width="2.5" style="703" customWidth="1"/>
    <col min="4869" max="4881" width="2.75" style="703" customWidth="1"/>
    <col min="4882" max="4882" width="2" style="703" customWidth="1"/>
    <col min="4883" max="4883" width="1" style="703" customWidth="1"/>
    <col min="4884" max="4884" width="1.875" style="703" customWidth="1"/>
    <col min="4885" max="4885" width="2.625" style="703" customWidth="1"/>
    <col min="4886" max="4886" width="3.625" style="703" customWidth="1"/>
    <col min="4887" max="4898" width="2.875" style="703" customWidth="1"/>
    <col min="4899" max="4899" width="1.875" style="703" customWidth="1"/>
    <col min="4900" max="5120" width="8.75" style="703"/>
    <col min="5121" max="5122" width="2.375" style="703" customWidth="1"/>
    <col min="5123" max="5123" width="3.75" style="703" customWidth="1"/>
    <col min="5124" max="5124" width="2.5" style="703" customWidth="1"/>
    <col min="5125" max="5137" width="2.75" style="703" customWidth="1"/>
    <col min="5138" max="5138" width="2" style="703" customWidth="1"/>
    <col min="5139" max="5139" width="1" style="703" customWidth="1"/>
    <col min="5140" max="5140" width="1.875" style="703" customWidth="1"/>
    <col min="5141" max="5141" width="2.625" style="703" customWidth="1"/>
    <col min="5142" max="5142" width="3.625" style="703" customWidth="1"/>
    <col min="5143" max="5154" width="2.875" style="703" customWidth="1"/>
    <col min="5155" max="5155" width="1.875" style="703" customWidth="1"/>
    <col min="5156" max="5376" width="8.75" style="703"/>
    <col min="5377" max="5378" width="2.375" style="703" customWidth="1"/>
    <col min="5379" max="5379" width="3.75" style="703" customWidth="1"/>
    <col min="5380" max="5380" width="2.5" style="703" customWidth="1"/>
    <col min="5381" max="5393" width="2.75" style="703" customWidth="1"/>
    <col min="5394" max="5394" width="2" style="703" customWidth="1"/>
    <col min="5395" max="5395" width="1" style="703" customWidth="1"/>
    <col min="5396" max="5396" width="1.875" style="703" customWidth="1"/>
    <col min="5397" max="5397" width="2.625" style="703" customWidth="1"/>
    <col min="5398" max="5398" width="3.625" style="703" customWidth="1"/>
    <col min="5399" max="5410" width="2.875" style="703" customWidth="1"/>
    <col min="5411" max="5411" width="1.875" style="703" customWidth="1"/>
    <col min="5412" max="5632" width="8.75" style="703"/>
    <col min="5633" max="5634" width="2.375" style="703" customWidth="1"/>
    <col min="5635" max="5635" width="3.75" style="703" customWidth="1"/>
    <col min="5636" max="5636" width="2.5" style="703" customWidth="1"/>
    <col min="5637" max="5649" width="2.75" style="703" customWidth="1"/>
    <col min="5650" max="5650" width="2" style="703" customWidth="1"/>
    <col min="5651" max="5651" width="1" style="703" customWidth="1"/>
    <col min="5652" max="5652" width="1.875" style="703" customWidth="1"/>
    <col min="5653" max="5653" width="2.625" style="703" customWidth="1"/>
    <col min="5654" max="5654" width="3.625" style="703" customWidth="1"/>
    <col min="5655" max="5666" width="2.875" style="703" customWidth="1"/>
    <col min="5667" max="5667" width="1.875" style="703" customWidth="1"/>
    <col min="5668" max="5888" width="8.75" style="703"/>
    <col min="5889" max="5890" width="2.375" style="703" customWidth="1"/>
    <col min="5891" max="5891" width="3.75" style="703" customWidth="1"/>
    <col min="5892" max="5892" width="2.5" style="703" customWidth="1"/>
    <col min="5893" max="5905" width="2.75" style="703" customWidth="1"/>
    <col min="5906" max="5906" width="2" style="703" customWidth="1"/>
    <col min="5907" max="5907" width="1" style="703" customWidth="1"/>
    <col min="5908" max="5908" width="1.875" style="703" customWidth="1"/>
    <col min="5909" max="5909" width="2.625" style="703" customWidth="1"/>
    <col min="5910" max="5910" width="3.625" style="703" customWidth="1"/>
    <col min="5911" max="5922" width="2.875" style="703" customWidth="1"/>
    <col min="5923" max="5923" width="1.875" style="703" customWidth="1"/>
    <col min="5924" max="6144" width="8.75" style="703"/>
    <col min="6145" max="6146" width="2.375" style="703" customWidth="1"/>
    <col min="6147" max="6147" width="3.75" style="703" customWidth="1"/>
    <col min="6148" max="6148" width="2.5" style="703" customWidth="1"/>
    <col min="6149" max="6161" width="2.75" style="703" customWidth="1"/>
    <col min="6162" max="6162" width="2" style="703" customWidth="1"/>
    <col min="6163" max="6163" width="1" style="703" customWidth="1"/>
    <col min="6164" max="6164" width="1.875" style="703" customWidth="1"/>
    <col min="6165" max="6165" width="2.625" style="703" customWidth="1"/>
    <col min="6166" max="6166" width="3.625" style="703" customWidth="1"/>
    <col min="6167" max="6178" width="2.875" style="703" customWidth="1"/>
    <col min="6179" max="6179" width="1.875" style="703" customWidth="1"/>
    <col min="6180" max="6400" width="8.75" style="703"/>
    <col min="6401" max="6402" width="2.375" style="703" customWidth="1"/>
    <col min="6403" max="6403" width="3.75" style="703" customWidth="1"/>
    <col min="6404" max="6404" width="2.5" style="703" customWidth="1"/>
    <col min="6405" max="6417" width="2.75" style="703" customWidth="1"/>
    <col min="6418" max="6418" width="2" style="703" customWidth="1"/>
    <col min="6419" max="6419" width="1" style="703" customWidth="1"/>
    <col min="6420" max="6420" width="1.875" style="703" customWidth="1"/>
    <col min="6421" max="6421" width="2.625" style="703" customWidth="1"/>
    <col min="6422" max="6422" width="3.625" style="703" customWidth="1"/>
    <col min="6423" max="6434" width="2.875" style="703" customWidth="1"/>
    <col min="6435" max="6435" width="1.875" style="703" customWidth="1"/>
    <col min="6436" max="6656" width="8.75" style="703"/>
    <col min="6657" max="6658" width="2.375" style="703" customWidth="1"/>
    <col min="6659" max="6659" width="3.75" style="703" customWidth="1"/>
    <col min="6660" max="6660" width="2.5" style="703" customWidth="1"/>
    <col min="6661" max="6673" width="2.75" style="703" customWidth="1"/>
    <col min="6674" max="6674" width="2" style="703" customWidth="1"/>
    <col min="6675" max="6675" width="1" style="703" customWidth="1"/>
    <col min="6676" max="6676" width="1.875" style="703" customWidth="1"/>
    <col min="6677" max="6677" width="2.625" style="703" customWidth="1"/>
    <col min="6678" max="6678" width="3.625" style="703" customWidth="1"/>
    <col min="6679" max="6690" width="2.875" style="703" customWidth="1"/>
    <col min="6691" max="6691" width="1.875" style="703" customWidth="1"/>
    <col min="6692" max="6912" width="8.75" style="703"/>
    <col min="6913" max="6914" width="2.375" style="703" customWidth="1"/>
    <col min="6915" max="6915" width="3.75" style="703" customWidth="1"/>
    <col min="6916" max="6916" width="2.5" style="703" customWidth="1"/>
    <col min="6917" max="6929" width="2.75" style="703" customWidth="1"/>
    <col min="6930" max="6930" width="2" style="703" customWidth="1"/>
    <col min="6931" max="6931" width="1" style="703" customWidth="1"/>
    <col min="6932" max="6932" width="1.875" style="703" customWidth="1"/>
    <col min="6933" max="6933" width="2.625" style="703" customWidth="1"/>
    <col min="6934" max="6934" width="3.625" style="703" customWidth="1"/>
    <col min="6935" max="6946" width="2.875" style="703" customWidth="1"/>
    <col min="6947" max="6947" width="1.875" style="703" customWidth="1"/>
    <col min="6948" max="7168" width="8.75" style="703"/>
    <col min="7169" max="7170" width="2.375" style="703" customWidth="1"/>
    <col min="7171" max="7171" width="3.75" style="703" customWidth="1"/>
    <col min="7172" max="7172" width="2.5" style="703" customWidth="1"/>
    <col min="7173" max="7185" width="2.75" style="703" customWidth="1"/>
    <col min="7186" max="7186" width="2" style="703" customWidth="1"/>
    <col min="7187" max="7187" width="1" style="703" customWidth="1"/>
    <col min="7188" max="7188" width="1.875" style="703" customWidth="1"/>
    <col min="7189" max="7189" width="2.625" style="703" customWidth="1"/>
    <col min="7190" max="7190" width="3.625" style="703" customWidth="1"/>
    <col min="7191" max="7202" width="2.875" style="703" customWidth="1"/>
    <col min="7203" max="7203" width="1.875" style="703" customWidth="1"/>
    <col min="7204" max="7424" width="8.75" style="703"/>
    <col min="7425" max="7426" width="2.375" style="703" customWidth="1"/>
    <col min="7427" max="7427" width="3.75" style="703" customWidth="1"/>
    <col min="7428" max="7428" width="2.5" style="703" customWidth="1"/>
    <col min="7429" max="7441" width="2.75" style="703" customWidth="1"/>
    <col min="7442" max="7442" width="2" style="703" customWidth="1"/>
    <col min="7443" max="7443" width="1" style="703" customWidth="1"/>
    <col min="7444" max="7444" width="1.875" style="703" customWidth="1"/>
    <col min="7445" max="7445" width="2.625" style="703" customWidth="1"/>
    <col min="7446" max="7446" width="3.625" style="703" customWidth="1"/>
    <col min="7447" max="7458" width="2.875" style="703" customWidth="1"/>
    <col min="7459" max="7459" width="1.875" style="703" customWidth="1"/>
    <col min="7460" max="7680" width="8.75" style="703"/>
    <col min="7681" max="7682" width="2.375" style="703" customWidth="1"/>
    <col min="7683" max="7683" width="3.75" style="703" customWidth="1"/>
    <col min="7684" max="7684" width="2.5" style="703" customWidth="1"/>
    <col min="7685" max="7697" width="2.75" style="703" customWidth="1"/>
    <col min="7698" max="7698" width="2" style="703" customWidth="1"/>
    <col min="7699" max="7699" width="1" style="703" customWidth="1"/>
    <col min="7700" max="7700" width="1.875" style="703" customWidth="1"/>
    <col min="7701" max="7701" width="2.625" style="703" customWidth="1"/>
    <col min="7702" max="7702" width="3.625" style="703" customWidth="1"/>
    <col min="7703" max="7714" width="2.875" style="703" customWidth="1"/>
    <col min="7715" max="7715" width="1.875" style="703" customWidth="1"/>
    <col min="7716" max="7936" width="8.75" style="703"/>
    <col min="7937" max="7938" width="2.375" style="703" customWidth="1"/>
    <col min="7939" max="7939" width="3.75" style="703" customWidth="1"/>
    <col min="7940" max="7940" width="2.5" style="703" customWidth="1"/>
    <col min="7941" max="7953" width="2.75" style="703" customWidth="1"/>
    <col min="7954" max="7954" width="2" style="703" customWidth="1"/>
    <col min="7955" max="7955" width="1" style="703" customWidth="1"/>
    <col min="7956" max="7956" width="1.875" style="703" customWidth="1"/>
    <col min="7957" max="7957" width="2.625" style="703" customWidth="1"/>
    <col min="7958" max="7958" width="3.625" style="703" customWidth="1"/>
    <col min="7959" max="7970" width="2.875" style="703" customWidth="1"/>
    <col min="7971" max="7971" width="1.875" style="703" customWidth="1"/>
    <col min="7972" max="8192" width="8.75" style="703"/>
    <col min="8193" max="8194" width="2.375" style="703" customWidth="1"/>
    <col min="8195" max="8195" width="3.75" style="703" customWidth="1"/>
    <col min="8196" max="8196" width="2.5" style="703" customWidth="1"/>
    <col min="8197" max="8209" width="2.75" style="703" customWidth="1"/>
    <col min="8210" max="8210" width="2" style="703" customWidth="1"/>
    <col min="8211" max="8211" width="1" style="703" customWidth="1"/>
    <col min="8212" max="8212" width="1.875" style="703" customWidth="1"/>
    <col min="8213" max="8213" width="2.625" style="703" customWidth="1"/>
    <col min="8214" max="8214" width="3.625" style="703" customWidth="1"/>
    <col min="8215" max="8226" width="2.875" style="703" customWidth="1"/>
    <col min="8227" max="8227" width="1.875" style="703" customWidth="1"/>
    <col min="8228" max="8448" width="8.75" style="703"/>
    <col min="8449" max="8450" width="2.375" style="703" customWidth="1"/>
    <col min="8451" max="8451" width="3.75" style="703" customWidth="1"/>
    <col min="8452" max="8452" width="2.5" style="703" customWidth="1"/>
    <col min="8453" max="8465" width="2.75" style="703" customWidth="1"/>
    <col min="8466" max="8466" width="2" style="703" customWidth="1"/>
    <col min="8467" max="8467" width="1" style="703" customWidth="1"/>
    <col min="8468" max="8468" width="1.875" style="703" customWidth="1"/>
    <col min="8469" max="8469" width="2.625" style="703" customWidth="1"/>
    <col min="8470" max="8470" width="3.625" style="703" customWidth="1"/>
    <col min="8471" max="8482" width="2.875" style="703" customWidth="1"/>
    <col min="8483" max="8483" width="1.875" style="703" customWidth="1"/>
    <col min="8484" max="8704" width="8.75" style="703"/>
    <col min="8705" max="8706" width="2.375" style="703" customWidth="1"/>
    <col min="8707" max="8707" width="3.75" style="703" customWidth="1"/>
    <col min="8708" max="8708" width="2.5" style="703" customWidth="1"/>
    <col min="8709" max="8721" width="2.75" style="703" customWidth="1"/>
    <col min="8722" max="8722" width="2" style="703" customWidth="1"/>
    <col min="8723" max="8723" width="1" style="703" customWidth="1"/>
    <col min="8724" max="8724" width="1.875" style="703" customWidth="1"/>
    <col min="8725" max="8725" width="2.625" style="703" customWidth="1"/>
    <col min="8726" max="8726" width="3.625" style="703" customWidth="1"/>
    <col min="8727" max="8738" width="2.875" style="703" customWidth="1"/>
    <col min="8739" max="8739" width="1.875" style="703" customWidth="1"/>
    <col min="8740" max="8960" width="8.75" style="703"/>
    <col min="8961" max="8962" width="2.375" style="703" customWidth="1"/>
    <col min="8963" max="8963" width="3.75" style="703" customWidth="1"/>
    <col min="8964" max="8964" width="2.5" style="703" customWidth="1"/>
    <col min="8965" max="8977" width="2.75" style="703" customWidth="1"/>
    <col min="8978" max="8978" width="2" style="703" customWidth="1"/>
    <col min="8979" max="8979" width="1" style="703" customWidth="1"/>
    <col min="8980" max="8980" width="1.875" style="703" customWidth="1"/>
    <col min="8981" max="8981" width="2.625" style="703" customWidth="1"/>
    <col min="8982" max="8982" width="3.625" style="703" customWidth="1"/>
    <col min="8983" max="8994" width="2.875" style="703" customWidth="1"/>
    <col min="8995" max="8995" width="1.875" style="703" customWidth="1"/>
    <col min="8996" max="9216" width="8.75" style="703"/>
    <col min="9217" max="9218" width="2.375" style="703" customWidth="1"/>
    <col min="9219" max="9219" width="3.75" style="703" customWidth="1"/>
    <col min="9220" max="9220" width="2.5" style="703" customWidth="1"/>
    <col min="9221" max="9233" width="2.75" style="703" customWidth="1"/>
    <col min="9234" max="9234" width="2" style="703" customWidth="1"/>
    <col min="9235" max="9235" width="1" style="703" customWidth="1"/>
    <col min="9236" max="9236" width="1.875" style="703" customWidth="1"/>
    <col min="9237" max="9237" width="2.625" style="703" customWidth="1"/>
    <col min="9238" max="9238" width="3.625" style="703" customWidth="1"/>
    <col min="9239" max="9250" width="2.875" style="703" customWidth="1"/>
    <col min="9251" max="9251" width="1.875" style="703" customWidth="1"/>
    <col min="9252" max="9472" width="8.75" style="703"/>
    <col min="9473" max="9474" width="2.375" style="703" customWidth="1"/>
    <col min="9475" max="9475" width="3.75" style="703" customWidth="1"/>
    <col min="9476" max="9476" width="2.5" style="703" customWidth="1"/>
    <col min="9477" max="9489" width="2.75" style="703" customWidth="1"/>
    <col min="9490" max="9490" width="2" style="703" customWidth="1"/>
    <col min="9491" max="9491" width="1" style="703" customWidth="1"/>
    <col min="9492" max="9492" width="1.875" style="703" customWidth="1"/>
    <col min="9493" max="9493" width="2.625" style="703" customWidth="1"/>
    <col min="9494" max="9494" width="3.625" style="703" customWidth="1"/>
    <col min="9495" max="9506" width="2.875" style="703" customWidth="1"/>
    <col min="9507" max="9507" width="1.875" style="703" customWidth="1"/>
    <col min="9508" max="9728" width="8.75" style="703"/>
    <col min="9729" max="9730" width="2.375" style="703" customWidth="1"/>
    <col min="9731" max="9731" width="3.75" style="703" customWidth="1"/>
    <col min="9732" max="9732" width="2.5" style="703" customWidth="1"/>
    <col min="9733" max="9745" width="2.75" style="703" customWidth="1"/>
    <col min="9746" max="9746" width="2" style="703" customWidth="1"/>
    <col min="9747" max="9747" width="1" style="703" customWidth="1"/>
    <col min="9748" max="9748" width="1.875" style="703" customWidth="1"/>
    <col min="9749" max="9749" width="2.625" style="703" customWidth="1"/>
    <col min="9750" max="9750" width="3.625" style="703" customWidth="1"/>
    <col min="9751" max="9762" width="2.875" style="703" customWidth="1"/>
    <col min="9763" max="9763" width="1.875" style="703" customWidth="1"/>
    <col min="9764" max="9984" width="8.75" style="703"/>
    <col min="9985" max="9986" width="2.375" style="703" customWidth="1"/>
    <col min="9987" max="9987" width="3.75" style="703" customWidth="1"/>
    <col min="9988" max="9988" width="2.5" style="703" customWidth="1"/>
    <col min="9989" max="10001" width="2.75" style="703" customWidth="1"/>
    <col min="10002" max="10002" width="2" style="703" customWidth="1"/>
    <col min="10003" max="10003" width="1" style="703" customWidth="1"/>
    <col min="10004" max="10004" width="1.875" style="703" customWidth="1"/>
    <col min="10005" max="10005" width="2.625" style="703" customWidth="1"/>
    <col min="10006" max="10006" width="3.625" style="703" customWidth="1"/>
    <col min="10007" max="10018" width="2.875" style="703" customWidth="1"/>
    <col min="10019" max="10019" width="1.875" style="703" customWidth="1"/>
    <col min="10020" max="10240" width="8.75" style="703"/>
    <col min="10241" max="10242" width="2.375" style="703" customWidth="1"/>
    <col min="10243" max="10243" width="3.75" style="703" customWidth="1"/>
    <col min="10244" max="10244" width="2.5" style="703" customWidth="1"/>
    <col min="10245" max="10257" width="2.75" style="703" customWidth="1"/>
    <col min="10258" max="10258" width="2" style="703" customWidth="1"/>
    <col min="10259" max="10259" width="1" style="703" customWidth="1"/>
    <col min="10260" max="10260" width="1.875" style="703" customWidth="1"/>
    <col min="10261" max="10261" width="2.625" style="703" customWidth="1"/>
    <col min="10262" max="10262" width="3.625" style="703" customWidth="1"/>
    <col min="10263" max="10274" width="2.875" style="703" customWidth="1"/>
    <col min="10275" max="10275" width="1.875" style="703" customWidth="1"/>
    <col min="10276" max="10496" width="8.75" style="703"/>
    <col min="10497" max="10498" width="2.375" style="703" customWidth="1"/>
    <col min="10499" max="10499" width="3.75" style="703" customWidth="1"/>
    <col min="10500" max="10500" width="2.5" style="703" customWidth="1"/>
    <col min="10501" max="10513" width="2.75" style="703" customWidth="1"/>
    <col min="10514" max="10514" width="2" style="703" customWidth="1"/>
    <col min="10515" max="10515" width="1" style="703" customWidth="1"/>
    <col min="10516" max="10516" width="1.875" style="703" customWidth="1"/>
    <col min="10517" max="10517" width="2.625" style="703" customWidth="1"/>
    <col min="10518" max="10518" width="3.625" style="703" customWidth="1"/>
    <col min="10519" max="10530" width="2.875" style="703" customWidth="1"/>
    <col min="10531" max="10531" width="1.875" style="703" customWidth="1"/>
    <col min="10532" max="10752" width="8.75" style="703"/>
    <col min="10753" max="10754" width="2.375" style="703" customWidth="1"/>
    <col min="10755" max="10755" width="3.75" style="703" customWidth="1"/>
    <col min="10756" max="10756" width="2.5" style="703" customWidth="1"/>
    <col min="10757" max="10769" width="2.75" style="703" customWidth="1"/>
    <col min="10770" max="10770" width="2" style="703" customWidth="1"/>
    <col min="10771" max="10771" width="1" style="703" customWidth="1"/>
    <col min="10772" max="10772" width="1.875" style="703" customWidth="1"/>
    <col min="10773" max="10773" width="2.625" style="703" customWidth="1"/>
    <col min="10774" max="10774" width="3.625" style="703" customWidth="1"/>
    <col min="10775" max="10786" width="2.875" style="703" customWidth="1"/>
    <col min="10787" max="10787" width="1.875" style="703" customWidth="1"/>
    <col min="10788" max="11008" width="8.75" style="703"/>
    <col min="11009" max="11010" width="2.375" style="703" customWidth="1"/>
    <col min="11011" max="11011" width="3.75" style="703" customWidth="1"/>
    <col min="11012" max="11012" width="2.5" style="703" customWidth="1"/>
    <col min="11013" max="11025" width="2.75" style="703" customWidth="1"/>
    <col min="11026" max="11026" width="2" style="703" customWidth="1"/>
    <col min="11027" max="11027" width="1" style="703" customWidth="1"/>
    <col min="11028" max="11028" width="1.875" style="703" customWidth="1"/>
    <col min="11029" max="11029" width="2.625" style="703" customWidth="1"/>
    <col min="11030" max="11030" width="3.625" style="703" customWidth="1"/>
    <col min="11031" max="11042" width="2.875" style="703" customWidth="1"/>
    <col min="11043" max="11043" width="1.875" style="703" customWidth="1"/>
    <col min="11044" max="11264" width="8.75" style="703"/>
    <col min="11265" max="11266" width="2.375" style="703" customWidth="1"/>
    <col min="11267" max="11267" width="3.75" style="703" customWidth="1"/>
    <col min="11268" max="11268" width="2.5" style="703" customWidth="1"/>
    <col min="11269" max="11281" width="2.75" style="703" customWidth="1"/>
    <col min="11282" max="11282" width="2" style="703" customWidth="1"/>
    <col min="11283" max="11283" width="1" style="703" customWidth="1"/>
    <col min="11284" max="11284" width="1.875" style="703" customWidth="1"/>
    <col min="11285" max="11285" width="2.625" style="703" customWidth="1"/>
    <col min="11286" max="11286" width="3.625" style="703" customWidth="1"/>
    <col min="11287" max="11298" width="2.875" style="703" customWidth="1"/>
    <col min="11299" max="11299" width="1.875" style="703" customWidth="1"/>
    <col min="11300" max="11520" width="8.75" style="703"/>
    <col min="11521" max="11522" width="2.375" style="703" customWidth="1"/>
    <col min="11523" max="11523" width="3.75" style="703" customWidth="1"/>
    <col min="11524" max="11524" width="2.5" style="703" customWidth="1"/>
    <col min="11525" max="11537" width="2.75" style="703" customWidth="1"/>
    <col min="11538" max="11538" width="2" style="703" customWidth="1"/>
    <col min="11539" max="11539" width="1" style="703" customWidth="1"/>
    <col min="11540" max="11540" width="1.875" style="703" customWidth="1"/>
    <col min="11541" max="11541" width="2.625" style="703" customWidth="1"/>
    <col min="11542" max="11542" width="3.625" style="703" customWidth="1"/>
    <col min="11543" max="11554" width="2.875" style="703" customWidth="1"/>
    <col min="11555" max="11555" width="1.875" style="703" customWidth="1"/>
    <col min="11556" max="11776" width="8.75" style="703"/>
    <col min="11777" max="11778" width="2.375" style="703" customWidth="1"/>
    <col min="11779" max="11779" width="3.75" style="703" customWidth="1"/>
    <col min="11780" max="11780" width="2.5" style="703" customWidth="1"/>
    <col min="11781" max="11793" width="2.75" style="703" customWidth="1"/>
    <col min="11794" max="11794" width="2" style="703" customWidth="1"/>
    <col min="11795" max="11795" width="1" style="703" customWidth="1"/>
    <col min="11796" max="11796" width="1.875" style="703" customWidth="1"/>
    <col min="11797" max="11797" width="2.625" style="703" customWidth="1"/>
    <col min="11798" max="11798" width="3.625" style="703" customWidth="1"/>
    <col min="11799" max="11810" width="2.875" style="703" customWidth="1"/>
    <col min="11811" max="11811" width="1.875" style="703" customWidth="1"/>
    <col min="11812" max="12032" width="8.75" style="703"/>
    <col min="12033" max="12034" width="2.375" style="703" customWidth="1"/>
    <col min="12035" max="12035" width="3.75" style="703" customWidth="1"/>
    <col min="12036" max="12036" width="2.5" style="703" customWidth="1"/>
    <col min="12037" max="12049" width="2.75" style="703" customWidth="1"/>
    <col min="12050" max="12050" width="2" style="703" customWidth="1"/>
    <col min="12051" max="12051" width="1" style="703" customWidth="1"/>
    <col min="12052" max="12052" width="1.875" style="703" customWidth="1"/>
    <col min="12053" max="12053" width="2.625" style="703" customWidth="1"/>
    <col min="12054" max="12054" width="3.625" style="703" customWidth="1"/>
    <col min="12055" max="12066" width="2.875" style="703" customWidth="1"/>
    <col min="12067" max="12067" width="1.875" style="703" customWidth="1"/>
    <col min="12068" max="12288" width="8.75" style="703"/>
    <col min="12289" max="12290" width="2.375" style="703" customWidth="1"/>
    <col min="12291" max="12291" width="3.75" style="703" customWidth="1"/>
    <col min="12292" max="12292" width="2.5" style="703" customWidth="1"/>
    <col min="12293" max="12305" width="2.75" style="703" customWidth="1"/>
    <col min="12306" max="12306" width="2" style="703" customWidth="1"/>
    <col min="12307" max="12307" width="1" style="703" customWidth="1"/>
    <col min="12308" max="12308" width="1.875" style="703" customWidth="1"/>
    <col min="12309" max="12309" width="2.625" style="703" customWidth="1"/>
    <col min="12310" max="12310" width="3.625" style="703" customWidth="1"/>
    <col min="12311" max="12322" width="2.875" style="703" customWidth="1"/>
    <col min="12323" max="12323" width="1.875" style="703" customWidth="1"/>
    <col min="12324" max="12544" width="8.75" style="703"/>
    <col min="12545" max="12546" width="2.375" style="703" customWidth="1"/>
    <col min="12547" max="12547" width="3.75" style="703" customWidth="1"/>
    <col min="12548" max="12548" width="2.5" style="703" customWidth="1"/>
    <col min="12549" max="12561" width="2.75" style="703" customWidth="1"/>
    <col min="12562" max="12562" width="2" style="703" customWidth="1"/>
    <col min="12563" max="12563" width="1" style="703" customWidth="1"/>
    <col min="12564" max="12564" width="1.875" style="703" customWidth="1"/>
    <col min="12565" max="12565" width="2.625" style="703" customWidth="1"/>
    <col min="12566" max="12566" width="3.625" style="703" customWidth="1"/>
    <col min="12567" max="12578" width="2.875" style="703" customWidth="1"/>
    <col min="12579" max="12579" width="1.875" style="703" customWidth="1"/>
    <col min="12580" max="12800" width="8.75" style="703"/>
    <col min="12801" max="12802" width="2.375" style="703" customWidth="1"/>
    <col min="12803" max="12803" width="3.75" style="703" customWidth="1"/>
    <col min="12804" max="12804" width="2.5" style="703" customWidth="1"/>
    <col min="12805" max="12817" width="2.75" style="703" customWidth="1"/>
    <col min="12818" max="12818" width="2" style="703" customWidth="1"/>
    <col min="12819" max="12819" width="1" style="703" customWidth="1"/>
    <col min="12820" max="12820" width="1.875" style="703" customWidth="1"/>
    <col min="12821" max="12821" width="2.625" style="703" customWidth="1"/>
    <col min="12822" max="12822" width="3.625" style="703" customWidth="1"/>
    <col min="12823" max="12834" width="2.875" style="703" customWidth="1"/>
    <col min="12835" max="12835" width="1.875" style="703" customWidth="1"/>
    <col min="12836" max="13056" width="8.75" style="703"/>
    <col min="13057" max="13058" width="2.375" style="703" customWidth="1"/>
    <col min="13059" max="13059" width="3.75" style="703" customWidth="1"/>
    <col min="13060" max="13060" width="2.5" style="703" customWidth="1"/>
    <col min="13061" max="13073" width="2.75" style="703" customWidth="1"/>
    <col min="13074" max="13074" width="2" style="703" customWidth="1"/>
    <col min="13075" max="13075" width="1" style="703" customWidth="1"/>
    <col min="13076" max="13076" width="1.875" style="703" customWidth="1"/>
    <col min="13077" max="13077" width="2.625" style="703" customWidth="1"/>
    <col min="13078" max="13078" width="3.625" style="703" customWidth="1"/>
    <col min="13079" max="13090" width="2.875" style="703" customWidth="1"/>
    <col min="13091" max="13091" width="1.875" style="703" customWidth="1"/>
    <col min="13092" max="13312" width="8.75" style="703"/>
    <col min="13313" max="13314" width="2.375" style="703" customWidth="1"/>
    <col min="13315" max="13315" width="3.75" style="703" customWidth="1"/>
    <col min="13316" max="13316" width="2.5" style="703" customWidth="1"/>
    <col min="13317" max="13329" width="2.75" style="703" customWidth="1"/>
    <col min="13330" max="13330" width="2" style="703" customWidth="1"/>
    <col min="13331" max="13331" width="1" style="703" customWidth="1"/>
    <col min="13332" max="13332" width="1.875" style="703" customWidth="1"/>
    <col min="13333" max="13333" width="2.625" style="703" customWidth="1"/>
    <col min="13334" max="13334" width="3.625" style="703" customWidth="1"/>
    <col min="13335" max="13346" width="2.875" style="703" customWidth="1"/>
    <col min="13347" max="13347" width="1.875" style="703" customWidth="1"/>
    <col min="13348" max="13568" width="8.75" style="703"/>
    <col min="13569" max="13570" width="2.375" style="703" customWidth="1"/>
    <col min="13571" max="13571" width="3.75" style="703" customWidth="1"/>
    <col min="13572" max="13572" width="2.5" style="703" customWidth="1"/>
    <col min="13573" max="13585" width="2.75" style="703" customWidth="1"/>
    <col min="13586" max="13586" width="2" style="703" customWidth="1"/>
    <col min="13587" max="13587" width="1" style="703" customWidth="1"/>
    <col min="13588" max="13588" width="1.875" style="703" customWidth="1"/>
    <col min="13589" max="13589" width="2.625" style="703" customWidth="1"/>
    <col min="13590" max="13590" width="3.625" style="703" customWidth="1"/>
    <col min="13591" max="13602" width="2.875" style="703" customWidth="1"/>
    <col min="13603" max="13603" width="1.875" style="703" customWidth="1"/>
    <col min="13604" max="13824" width="8.75" style="703"/>
    <col min="13825" max="13826" width="2.375" style="703" customWidth="1"/>
    <col min="13827" max="13827" width="3.75" style="703" customWidth="1"/>
    <col min="13828" max="13828" width="2.5" style="703" customWidth="1"/>
    <col min="13829" max="13841" width="2.75" style="703" customWidth="1"/>
    <col min="13842" max="13842" width="2" style="703" customWidth="1"/>
    <col min="13843" max="13843" width="1" style="703" customWidth="1"/>
    <col min="13844" max="13844" width="1.875" style="703" customWidth="1"/>
    <col min="13845" max="13845" width="2.625" style="703" customWidth="1"/>
    <col min="13846" max="13846" width="3.625" style="703" customWidth="1"/>
    <col min="13847" max="13858" width="2.875" style="703" customWidth="1"/>
    <col min="13859" max="13859" width="1.875" style="703" customWidth="1"/>
    <col min="13860" max="14080" width="8.75" style="703"/>
    <col min="14081" max="14082" width="2.375" style="703" customWidth="1"/>
    <col min="14083" max="14083" width="3.75" style="703" customWidth="1"/>
    <col min="14084" max="14084" width="2.5" style="703" customWidth="1"/>
    <col min="14085" max="14097" width="2.75" style="703" customWidth="1"/>
    <col min="14098" max="14098" width="2" style="703" customWidth="1"/>
    <col min="14099" max="14099" width="1" style="703" customWidth="1"/>
    <col min="14100" max="14100" width="1.875" style="703" customWidth="1"/>
    <col min="14101" max="14101" width="2.625" style="703" customWidth="1"/>
    <col min="14102" max="14102" width="3.625" style="703" customWidth="1"/>
    <col min="14103" max="14114" width="2.875" style="703" customWidth="1"/>
    <col min="14115" max="14115" width="1.875" style="703" customWidth="1"/>
    <col min="14116" max="14336" width="8.75" style="703"/>
    <col min="14337" max="14338" width="2.375" style="703" customWidth="1"/>
    <col min="14339" max="14339" width="3.75" style="703" customWidth="1"/>
    <col min="14340" max="14340" width="2.5" style="703" customWidth="1"/>
    <col min="14341" max="14353" width="2.75" style="703" customWidth="1"/>
    <col min="14354" max="14354" width="2" style="703" customWidth="1"/>
    <col min="14355" max="14355" width="1" style="703" customWidth="1"/>
    <col min="14356" max="14356" width="1.875" style="703" customWidth="1"/>
    <col min="14357" max="14357" width="2.625" style="703" customWidth="1"/>
    <col min="14358" max="14358" width="3.625" style="703" customWidth="1"/>
    <col min="14359" max="14370" width="2.875" style="703" customWidth="1"/>
    <col min="14371" max="14371" width="1.875" style="703" customWidth="1"/>
    <col min="14372" max="14592" width="8.75" style="703"/>
    <col min="14593" max="14594" width="2.375" style="703" customWidth="1"/>
    <col min="14595" max="14595" width="3.75" style="703" customWidth="1"/>
    <col min="14596" max="14596" width="2.5" style="703" customWidth="1"/>
    <col min="14597" max="14609" width="2.75" style="703" customWidth="1"/>
    <col min="14610" max="14610" width="2" style="703" customWidth="1"/>
    <col min="14611" max="14611" width="1" style="703" customWidth="1"/>
    <col min="14612" max="14612" width="1.875" style="703" customWidth="1"/>
    <col min="14613" max="14613" width="2.625" style="703" customWidth="1"/>
    <col min="14614" max="14614" width="3.625" style="703" customWidth="1"/>
    <col min="14615" max="14626" width="2.875" style="703" customWidth="1"/>
    <col min="14627" max="14627" width="1.875" style="703" customWidth="1"/>
    <col min="14628" max="14848" width="8.75" style="703"/>
    <col min="14849" max="14850" width="2.375" style="703" customWidth="1"/>
    <col min="14851" max="14851" width="3.75" style="703" customWidth="1"/>
    <col min="14852" max="14852" width="2.5" style="703" customWidth="1"/>
    <col min="14853" max="14865" width="2.75" style="703" customWidth="1"/>
    <col min="14866" max="14866" width="2" style="703" customWidth="1"/>
    <col min="14867" max="14867" width="1" style="703" customWidth="1"/>
    <col min="14868" max="14868" width="1.875" style="703" customWidth="1"/>
    <col min="14869" max="14869" width="2.625" style="703" customWidth="1"/>
    <col min="14870" max="14870" width="3.625" style="703" customWidth="1"/>
    <col min="14871" max="14882" width="2.875" style="703" customWidth="1"/>
    <col min="14883" max="14883" width="1.875" style="703" customWidth="1"/>
    <col min="14884" max="15104" width="8.75" style="703"/>
    <col min="15105" max="15106" width="2.375" style="703" customWidth="1"/>
    <col min="15107" max="15107" width="3.75" style="703" customWidth="1"/>
    <col min="15108" max="15108" width="2.5" style="703" customWidth="1"/>
    <col min="15109" max="15121" width="2.75" style="703" customWidth="1"/>
    <col min="15122" max="15122" width="2" style="703" customWidth="1"/>
    <col min="15123" max="15123" width="1" style="703" customWidth="1"/>
    <col min="15124" max="15124" width="1.875" style="703" customWidth="1"/>
    <col min="15125" max="15125" width="2.625" style="703" customWidth="1"/>
    <col min="15126" max="15126" width="3.625" style="703" customWidth="1"/>
    <col min="15127" max="15138" width="2.875" style="703" customWidth="1"/>
    <col min="15139" max="15139" width="1.875" style="703" customWidth="1"/>
    <col min="15140" max="15360" width="8.75" style="703"/>
    <col min="15361" max="15362" width="2.375" style="703" customWidth="1"/>
    <col min="15363" max="15363" width="3.75" style="703" customWidth="1"/>
    <col min="15364" max="15364" width="2.5" style="703" customWidth="1"/>
    <col min="15365" max="15377" width="2.75" style="703" customWidth="1"/>
    <col min="15378" max="15378" width="2" style="703" customWidth="1"/>
    <col min="15379" max="15379" width="1" style="703" customWidth="1"/>
    <col min="15380" max="15380" width="1.875" style="703" customWidth="1"/>
    <col min="15381" max="15381" width="2.625" style="703" customWidth="1"/>
    <col min="15382" max="15382" width="3.625" style="703" customWidth="1"/>
    <col min="15383" max="15394" width="2.875" style="703" customWidth="1"/>
    <col min="15395" max="15395" width="1.875" style="703" customWidth="1"/>
    <col min="15396" max="15616" width="8.75" style="703"/>
    <col min="15617" max="15618" width="2.375" style="703" customWidth="1"/>
    <col min="15619" max="15619" width="3.75" style="703" customWidth="1"/>
    <col min="15620" max="15620" width="2.5" style="703" customWidth="1"/>
    <col min="15621" max="15633" width="2.75" style="703" customWidth="1"/>
    <col min="15634" max="15634" width="2" style="703" customWidth="1"/>
    <col min="15635" max="15635" width="1" style="703" customWidth="1"/>
    <col min="15636" max="15636" width="1.875" style="703" customWidth="1"/>
    <col min="15637" max="15637" width="2.625" style="703" customWidth="1"/>
    <col min="15638" max="15638" width="3.625" style="703" customWidth="1"/>
    <col min="15639" max="15650" width="2.875" style="703" customWidth="1"/>
    <col min="15651" max="15651" width="1.875" style="703" customWidth="1"/>
    <col min="15652" max="15872" width="8.75" style="703"/>
    <col min="15873" max="15874" width="2.375" style="703" customWidth="1"/>
    <col min="15875" max="15875" width="3.75" style="703" customWidth="1"/>
    <col min="15876" max="15876" width="2.5" style="703" customWidth="1"/>
    <col min="15877" max="15889" width="2.75" style="703" customWidth="1"/>
    <col min="15890" max="15890" width="2" style="703" customWidth="1"/>
    <col min="15891" max="15891" width="1" style="703" customWidth="1"/>
    <col min="15892" max="15892" width="1.875" style="703" customWidth="1"/>
    <col min="15893" max="15893" width="2.625" style="703" customWidth="1"/>
    <col min="15894" max="15894" width="3.625" style="703" customWidth="1"/>
    <col min="15895" max="15906" width="2.875" style="703" customWidth="1"/>
    <col min="15907" max="15907" width="1.875" style="703" customWidth="1"/>
    <col min="15908" max="16128" width="8.75" style="703"/>
    <col min="16129" max="16130" width="2.375" style="703" customWidth="1"/>
    <col min="16131" max="16131" width="3.75" style="703" customWidth="1"/>
    <col min="16132" max="16132" width="2.5" style="703" customWidth="1"/>
    <col min="16133" max="16145" width="2.75" style="703" customWidth="1"/>
    <col min="16146" max="16146" width="2" style="703" customWidth="1"/>
    <col min="16147" max="16147" width="1" style="703" customWidth="1"/>
    <col min="16148" max="16148" width="1.875" style="703" customWidth="1"/>
    <col min="16149" max="16149" width="2.625" style="703" customWidth="1"/>
    <col min="16150" max="16150" width="3.625" style="703" customWidth="1"/>
    <col min="16151" max="16162" width="2.875" style="703" customWidth="1"/>
    <col min="16163" max="16163" width="1.875" style="703" customWidth="1"/>
    <col min="16164" max="16384" width="8.75" style="703"/>
  </cols>
  <sheetData>
    <row r="1" spans="1:38" s="702" customFormat="1" ht="18.75" customHeight="1">
      <c r="A1" s="2716" t="s">
        <v>325</v>
      </c>
      <c r="B1" s="2716"/>
      <c r="C1" s="2716"/>
      <c r="D1" s="2716"/>
      <c r="E1" s="2716"/>
      <c r="F1" s="2716"/>
      <c r="G1" s="2716"/>
      <c r="H1" s="2716"/>
      <c r="I1" s="2716"/>
      <c r="J1" s="2716"/>
      <c r="K1" s="2716"/>
      <c r="L1" s="2716"/>
      <c r="M1" s="2716"/>
      <c r="N1" s="2716"/>
      <c r="O1" s="2716"/>
      <c r="P1" s="2716"/>
      <c r="Q1" s="2716"/>
      <c r="R1" s="2716"/>
      <c r="S1" s="2716"/>
      <c r="T1" s="2716"/>
      <c r="U1" s="2716"/>
      <c r="V1" s="2716"/>
      <c r="W1" s="2716"/>
      <c r="X1" s="2716"/>
      <c r="Y1" s="2716"/>
      <c r="Z1" s="2716"/>
      <c r="AA1" s="2716"/>
      <c r="AB1" s="2716"/>
      <c r="AC1" s="2716"/>
      <c r="AD1" s="2716"/>
      <c r="AE1" s="2716"/>
      <c r="AF1" s="2716"/>
      <c r="AG1" s="2716"/>
      <c r="AH1" s="2716"/>
      <c r="AI1" s="2716"/>
      <c r="AJ1" s="2716"/>
      <c r="AK1" s="2716"/>
    </row>
    <row r="2" spans="1:38" ht="15.75" customHeight="1">
      <c r="O2" s="2745" t="s">
        <v>752</v>
      </c>
      <c r="P2" s="2746"/>
      <c r="Q2" s="2747"/>
      <c r="R2" s="2751" t="s">
        <v>991</v>
      </c>
      <c r="S2" s="2752"/>
      <c r="T2" s="2752"/>
      <c r="U2" s="2752"/>
      <c r="V2" s="2752"/>
      <c r="W2" s="2752"/>
      <c r="X2" s="2752"/>
      <c r="Y2" s="2752"/>
      <c r="Z2" s="2752"/>
      <c r="AA2" s="2752"/>
      <c r="AB2" s="2752"/>
      <c r="AC2" s="2752"/>
      <c r="AD2" s="2752"/>
      <c r="AE2" s="2752"/>
      <c r="AF2" s="2752"/>
      <c r="AG2" s="2752"/>
      <c r="AH2" s="2752"/>
      <c r="AI2" s="2752"/>
      <c r="AJ2" s="2752"/>
      <c r="AK2" s="2753"/>
    </row>
    <row r="3" spans="1:38" ht="15.75" customHeight="1">
      <c r="O3" s="2748"/>
      <c r="P3" s="2749"/>
      <c r="Q3" s="2750"/>
      <c r="R3" s="2754"/>
      <c r="S3" s="2755"/>
      <c r="T3" s="2755"/>
      <c r="U3" s="2755"/>
      <c r="V3" s="2755"/>
      <c r="W3" s="2755"/>
      <c r="X3" s="2755"/>
      <c r="Y3" s="2755"/>
      <c r="Z3" s="2755"/>
      <c r="AA3" s="2755"/>
      <c r="AB3" s="2755"/>
      <c r="AC3" s="2755"/>
      <c r="AD3" s="2755"/>
      <c r="AE3" s="2755"/>
      <c r="AF3" s="2755"/>
      <c r="AG3" s="2755"/>
      <c r="AH3" s="2755"/>
      <c r="AI3" s="2755"/>
      <c r="AJ3" s="2755"/>
      <c r="AK3" s="2756"/>
    </row>
    <row r="4" spans="1:38" ht="8.25" customHeight="1"/>
    <row r="5" spans="1:38">
      <c r="A5" s="2757"/>
      <c r="B5" s="2758"/>
      <c r="C5" s="2758"/>
      <c r="D5" s="2758"/>
      <c r="E5" s="2758"/>
      <c r="F5" s="898" t="s">
        <v>88</v>
      </c>
      <c r="G5" s="906"/>
      <c r="H5" s="898" t="s">
        <v>167</v>
      </c>
      <c r="I5" s="906"/>
      <c r="J5" s="907" t="s">
        <v>90</v>
      </c>
      <c r="K5" s="704"/>
      <c r="L5" s="704"/>
      <c r="M5" s="704"/>
      <c r="N5" s="704"/>
      <c r="O5" s="704"/>
      <c r="P5" s="704"/>
      <c r="S5" s="705"/>
      <c r="T5" s="705"/>
      <c r="U5" s="705"/>
      <c r="V5" s="705"/>
      <c r="W5" s="705"/>
      <c r="X5" s="705"/>
      <c r="Y5" s="705"/>
      <c r="Z5" s="705"/>
      <c r="AA5" s="705"/>
      <c r="AB5" s="705"/>
      <c r="AC5" s="705"/>
      <c r="AD5" s="705"/>
      <c r="AE5" s="705"/>
      <c r="AF5" s="705"/>
      <c r="AG5" s="705"/>
      <c r="AH5" s="704"/>
      <c r="AI5" s="704"/>
      <c r="AJ5" s="704"/>
      <c r="AK5" s="704"/>
      <c r="AL5" s="704"/>
    </row>
    <row r="6" spans="1:38" ht="7.5" customHeight="1">
      <c r="A6" s="2743" t="s">
        <v>700</v>
      </c>
      <c r="B6" s="2744"/>
      <c r="C6" s="2744"/>
      <c r="D6" s="2744"/>
      <c r="E6" s="706"/>
      <c r="F6" s="2759" t="s">
        <v>754</v>
      </c>
      <c r="G6" s="2759"/>
      <c r="H6" s="2759"/>
      <c r="I6" s="2759"/>
      <c r="J6" s="2760"/>
      <c r="K6" s="2761"/>
      <c r="L6" s="2761"/>
      <c r="M6" s="2761"/>
      <c r="N6" s="2762" t="s">
        <v>755</v>
      </c>
      <c r="O6" s="2762"/>
      <c r="P6" s="2763" t="s">
        <v>756</v>
      </c>
      <c r="Q6" s="2763"/>
      <c r="R6" s="2763"/>
      <c r="S6" s="2763"/>
      <c r="T6" s="2763"/>
      <c r="U6" s="2763"/>
      <c r="V6" s="2763"/>
      <c r="W6" s="2763"/>
      <c r="X6" s="2763"/>
      <c r="Y6" s="2763"/>
      <c r="Z6" s="2763"/>
      <c r="AA6" s="2763"/>
      <c r="AB6" s="2763"/>
      <c r="AC6" s="2763"/>
      <c r="AD6" s="2763"/>
      <c r="AE6" s="2763"/>
      <c r="AF6" s="2763"/>
      <c r="AG6" s="2763"/>
      <c r="AH6" s="704"/>
      <c r="AI6" s="704"/>
      <c r="AJ6" s="704"/>
      <c r="AK6" s="704"/>
    </row>
    <row r="7" spans="1:38" ht="7.5" customHeight="1">
      <c r="A7" s="2743"/>
      <c r="B7" s="2744"/>
      <c r="C7" s="2744"/>
      <c r="D7" s="2744"/>
      <c r="E7" s="706"/>
      <c r="F7" s="2759"/>
      <c r="G7" s="2759"/>
      <c r="H7" s="2759"/>
      <c r="I7" s="2759"/>
      <c r="J7" s="2760"/>
      <c r="K7" s="2761"/>
      <c r="L7" s="2761"/>
      <c r="M7" s="2761"/>
      <c r="N7" s="2762"/>
      <c r="O7" s="2762"/>
      <c r="P7" s="2763"/>
      <c r="Q7" s="2763"/>
      <c r="R7" s="2763"/>
      <c r="S7" s="2763"/>
      <c r="T7" s="2763"/>
      <c r="U7" s="2763"/>
      <c r="V7" s="2763"/>
      <c r="W7" s="2763"/>
      <c r="X7" s="2763"/>
      <c r="Y7" s="2763"/>
      <c r="Z7" s="2763"/>
      <c r="AA7" s="2763"/>
      <c r="AB7" s="2763"/>
      <c r="AC7" s="2763"/>
      <c r="AD7" s="2763"/>
      <c r="AE7" s="2763"/>
      <c r="AF7" s="2763"/>
      <c r="AG7" s="2763"/>
      <c r="AH7" s="704"/>
      <c r="AI7" s="704"/>
      <c r="AJ7" s="704"/>
      <c r="AK7" s="704"/>
    </row>
    <row r="8" spans="1:38" ht="7.5" customHeight="1">
      <c r="A8" s="2971"/>
      <c r="B8" s="2972"/>
      <c r="C8" s="2972"/>
      <c r="D8" s="2972"/>
      <c r="E8" s="2972"/>
      <c r="F8" s="2759" t="s">
        <v>757</v>
      </c>
      <c r="G8" s="2759"/>
      <c r="H8" s="2759"/>
      <c r="I8" s="2759"/>
      <c r="J8" s="2760"/>
      <c r="K8" s="704"/>
      <c r="L8" s="704"/>
      <c r="M8" s="704"/>
      <c r="N8" s="704"/>
      <c r="O8" s="704"/>
      <c r="Q8" s="705"/>
      <c r="R8" s="705"/>
      <c r="S8" s="705"/>
      <c r="T8" s="705"/>
      <c r="U8" s="705"/>
      <c r="V8" s="705"/>
      <c r="W8" s="705"/>
      <c r="X8" s="705"/>
      <c r="Y8" s="705"/>
      <c r="Z8" s="705"/>
      <c r="AA8" s="705"/>
      <c r="AB8" s="705"/>
      <c r="AC8" s="705"/>
      <c r="AD8" s="705"/>
      <c r="AE8" s="705"/>
      <c r="AF8" s="705"/>
      <c r="AG8" s="704"/>
      <c r="AH8" s="704"/>
      <c r="AI8" s="704"/>
      <c r="AJ8" s="704"/>
      <c r="AK8" s="704"/>
    </row>
    <row r="9" spans="1:38" ht="7.5" customHeight="1">
      <c r="A9" s="2971"/>
      <c r="B9" s="2972"/>
      <c r="C9" s="2972"/>
      <c r="D9" s="2972"/>
      <c r="E9" s="2972"/>
      <c r="F9" s="2759"/>
      <c r="G9" s="2759"/>
      <c r="H9" s="2759"/>
      <c r="I9" s="2759"/>
      <c r="J9" s="2760"/>
      <c r="K9" s="704"/>
      <c r="L9" s="704"/>
      <c r="M9" s="704"/>
      <c r="N9" s="704"/>
      <c r="O9" s="704"/>
      <c r="P9" s="707"/>
      <c r="Q9" s="708"/>
      <c r="R9" s="708"/>
      <c r="S9" s="708"/>
      <c r="T9" s="708"/>
      <c r="U9" s="708"/>
      <c r="V9" s="708"/>
      <c r="W9" s="708"/>
      <c r="X9" s="708"/>
      <c r="Y9" s="708"/>
      <c r="Z9" s="708"/>
      <c r="AA9" s="708"/>
      <c r="AB9" s="704"/>
      <c r="AC9" s="704"/>
      <c r="AD9" s="704"/>
      <c r="AE9" s="704"/>
      <c r="AF9" s="704"/>
      <c r="AG9" s="704"/>
      <c r="AH9" s="704"/>
      <c r="AI9" s="704"/>
      <c r="AJ9" s="704"/>
      <c r="AK9" s="704"/>
    </row>
    <row r="10" spans="1:38" ht="4.5" customHeight="1">
      <c r="A10" s="709"/>
      <c r="B10" s="710"/>
      <c r="C10" s="710"/>
      <c r="D10" s="710"/>
      <c r="E10" s="710"/>
      <c r="F10" s="710"/>
      <c r="G10" s="710"/>
      <c r="H10" s="710"/>
      <c r="I10" s="710"/>
      <c r="J10" s="711"/>
      <c r="K10" s="704"/>
      <c r="L10" s="704"/>
      <c r="M10" s="704"/>
      <c r="N10" s="704"/>
      <c r="O10" s="704"/>
      <c r="P10" s="704"/>
      <c r="Q10" s="704"/>
      <c r="R10" s="704"/>
      <c r="S10" s="704"/>
      <c r="T10" s="704"/>
      <c r="U10" s="704"/>
      <c r="V10" s="704"/>
      <c r="W10" s="704"/>
      <c r="X10" s="704"/>
      <c r="Y10" s="704"/>
      <c r="Z10" s="704"/>
      <c r="AA10" s="704"/>
      <c r="AB10" s="704"/>
      <c r="AC10" s="704"/>
      <c r="AD10" s="704"/>
      <c r="AE10" s="704"/>
      <c r="AF10" s="704"/>
      <c r="AG10" s="704"/>
      <c r="AH10" s="704"/>
      <c r="AI10" s="704"/>
      <c r="AJ10" s="704"/>
      <c r="AK10" s="704"/>
    </row>
    <row r="11" spans="1:38" ht="12" customHeight="1">
      <c r="A11" s="2717" t="s">
        <v>758</v>
      </c>
      <c r="B11" s="2774" t="s">
        <v>1017</v>
      </c>
      <c r="C11" s="2775"/>
      <c r="D11" s="2775"/>
      <c r="E11" s="2775"/>
      <c r="F11" s="899" t="s">
        <v>992</v>
      </c>
      <c r="G11" s="900"/>
      <c r="H11" s="900"/>
      <c r="I11" s="900"/>
      <c r="J11" s="900"/>
      <c r="K11" s="900"/>
      <c r="L11" s="900"/>
      <c r="M11" s="900"/>
      <c r="N11" s="900"/>
      <c r="O11" s="900"/>
      <c r="P11" s="900"/>
      <c r="Q11" s="900"/>
      <c r="R11" s="901"/>
      <c r="S11" s="2973" t="s">
        <v>760</v>
      </c>
      <c r="T11" s="2974"/>
      <c r="U11" s="2764" t="s">
        <v>761</v>
      </c>
      <c r="V11" s="2765"/>
      <c r="W11" s="2765"/>
      <c r="X11" s="2765"/>
      <c r="Y11" s="2765"/>
      <c r="Z11" s="903" t="s">
        <v>762</v>
      </c>
      <c r="AA11" s="2801"/>
      <c r="AB11" s="2801"/>
      <c r="AC11" s="2801"/>
      <c r="AD11" s="2801"/>
      <c r="AE11" s="2801"/>
      <c r="AF11" s="871"/>
      <c r="AG11" s="871"/>
      <c r="AH11" s="871"/>
      <c r="AI11" s="871"/>
      <c r="AJ11" s="871"/>
      <c r="AK11" s="872"/>
    </row>
    <row r="12" spans="1:38" ht="12" customHeight="1">
      <c r="A12" s="2718"/>
      <c r="B12" s="2776"/>
      <c r="C12" s="2777"/>
      <c r="D12" s="2777"/>
      <c r="E12" s="2777"/>
      <c r="F12" s="2783" t="s">
        <v>763</v>
      </c>
      <c r="G12" s="2784"/>
      <c r="H12" s="2784"/>
      <c r="I12" s="2784"/>
      <c r="J12" s="2784"/>
      <c r="K12" s="2784"/>
      <c r="L12" s="2784"/>
      <c r="M12" s="2784"/>
      <c r="N12" s="2784"/>
      <c r="O12" s="2784"/>
      <c r="P12" s="2784"/>
      <c r="Q12" s="2784"/>
      <c r="R12" s="2785"/>
      <c r="S12" s="2975"/>
      <c r="T12" s="2976"/>
      <c r="U12" s="2766"/>
      <c r="V12" s="2767"/>
      <c r="W12" s="2767"/>
      <c r="X12" s="2767"/>
      <c r="Y12" s="2767"/>
      <c r="Z12" s="2806"/>
      <c r="AA12" s="2807"/>
      <c r="AB12" s="2807"/>
      <c r="AC12" s="2807"/>
      <c r="AD12" s="2807"/>
      <c r="AE12" s="2807"/>
      <c r="AF12" s="2807"/>
      <c r="AG12" s="2807"/>
      <c r="AH12" s="2807"/>
      <c r="AI12" s="2807"/>
      <c r="AJ12" s="2807"/>
      <c r="AK12" s="2808"/>
    </row>
    <row r="13" spans="1:38" ht="12" customHeight="1">
      <c r="A13" s="2718"/>
      <c r="B13" s="2778"/>
      <c r="C13" s="2779"/>
      <c r="D13" s="2779"/>
      <c r="E13" s="2779"/>
      <c r="F13" s="2786"/>
      <c r="G13" s="2787"/>
      <c r="H13" s="2787"/>
      <c r="I13" s="2787"/>
      <c r="J13" s="2787"/>
      <c r="K13" s="2787"/>
      <c r="L13" s="2787"/>
      <c r="M13" s="2787"/>
      <c r="N13" s="2787"/>
      <c r="O13" s="2787"/>
      <c r="P13" s="2787"/>
      <c r="Q13" s="2787"/>
      <c r="R13" s="2788"/>
      <c r="S13" s="2975"/>
      <c r="T13" s="2976"/>
      <c r="U13" s="2764" t="s">
        <v>764</v>
      </c>
      <c r="V13" s="2765"/>
      <c r="W13" s="2765"/>
      <c r="X13" s="2765"/>
      <c r="Y13" s="2765"/>
      <c r="Z13" s="2768"/>
      <c r="AA13" s="2769"/>
      <c r="AB13" s="2769"/>
      <c r="AC13" s="2769"/>
      <c r="AD13" s="2769"/>
      <c r="AE13" s="2769"/>
      <c r="AF13" s="2769"/>
      <c r="AG13" s="2769"/>
      <c r="AH13" s="2769"/>
      <c r="AI13" s="2769"/>
      <c r="AJ13" s="2769"/>
      <c r="AK13" s="2770"/>
    </row>
    <row r="14" spans="1:38" ht="12" customHeight="1">
      <c r="A14" s="2718"/>
      <c r="B14" s="2774" t="s">
        <v>993</v>
      </c>
      <c r="C14" s="2775"/>
      <c r="D14" s="2775"/>
      <c r="E14" s="2775"/>
      <c r="F14" s="2780" t="s">
        <v>765</v>
      </c>
      <c r="G14" s="2781"/>
      <c r="H14" s="2781"/>
      <c r="I14" s="2781"/>
      <c r="J14" s="2781"/>
      <c r="K14" s="2781"/>
      <c r="L14" s="2781"/>
      <c r="M14" s="2781"/>
      <c r="N14" s="2781"/>
      <c r="O14" s="2781"/>
      <c r="P14" s="2781"/>
      <c r="Q14" s="2781"/>
      <c r="R14" s="2782"/>
      <c r="S14" s="2975"/>
      <c r="T14" s="2976"/>
      <c r="U14" s="2766"/>
      <c r="V14" s="2767"/>
      <c r="W14" s="2767"/>
      <c r="X14" s="2767"/>
      <c r="Y14" s="2767"/>
      <c r="Z14" s="2771"/>
      <c r="AA14" s="2772"/>
      <c r="AB14" s="2772"/>
      <c r="AC14" s="2772"/>
      <c r="AD14" s="2772"/>
      <c r="AE14" s="2772"/>
      <c r="AF14" s="2772"/>
      <c r="AG14" s="2772"/>
      <c r="AH14" s="2772"/>
      <c r="AI14" s="2772"/>
      <c r="AJ14" s="2772"/>
      <c r="AK14" s="2773"/>
    </row>
    <row r="15" spans="1:38" ht="6" customHeight="1">
      <c r="A15" s="2718"/>
      <c r="B15" s="2776"/>
      <c r="C15" s="2777"/>
      <c r="D15" s="2777"/>
      <c r="E15" s="2777"/>
      <c r="F15" s="2783"/>
      <c r="G15" s="2784"/>
      <c r="H15" s="2784"/>
      <c r="I15" s="2784"/>
      <c r="J15" s="2784"/>
      <c r="K15" s="2784"/>
      <c r="L15" s="2784"/>
      <c r="M15" s="2784"/>
      <c r="N15" s="2784"/>
      <c r="O15" s="2784"/>
      <c r="P15" s="2784"/>
      <c r="Q15" s="2784"/>
      <c r="R15" s="2785"/>
      <c r="S15" s="2975"/>
      <c r="T15" s="2976"/>
      <c r="U15" s="2764" t="s">
        <v>766</v>
      </c>
      <c r="V15" s="2765"/>
      <c r="W15" s="2765"/>
      <c r="X15" s="2765"/>
      <c r="Y15" s="2765"/>
      <c r="Z15" s="908"/>
      <c r="AA15" s="878"/>
      <c r="AB15" s="878"/>
      <c r="AC15" s="878"/>
      <c r="AD15" s="878"/>
      <c r="AE15" s="878"/>
      <c r="AF15" s="878"/>
      <c r="AG15" s="878"/>
      <c r="AH15" s="878"/>
      <c r="AI15" s="878"/>
      <c r="AJ15" s="878"/>
      <c r="AK15" s="879"/>
    </row>
    <row r="16" spans="1:38" ht="3.75" customHeight="1">
      <c r="A16" s="2718"/>
      <c r="B16" s="2776"/>
      <c r="C16" s="2777"/>
      <c r="D16" s="2777"/>
      <c r="E16" s="2777"/>
      <c r="F16" s="2783"/>
      <c r="G16" s="2784"/>
      <c r="H16" s="2784"/>
      <c r="I16" s="2784"/>
      <c r="J16" s="2784"/>
      <c r="K16" s="2784"/>
      <c r="L16" s="2784"/>
      <c r="M16" s="2784"/>
      <c r="N16" s="2784"/>
      <c r="O16" s="2784"/>
      <c r="P16" s="2784"/>
      <c r="Q16" s="2784"/>
      <c r="R16" s="2785"/>
      <c r="S16" s="2975"/>
      <c r="T16" s="2976"/>
      <c r="U16" s="2789"/>
      <c r="V16" s="2790"/>
      <c r="W16" s="2790"/>
      <c r="X16" s="2790"/>
      <c r="Y16" s="2790"/>
      <c r="Z16" s="881"/>
      <c r="AA16" s="250"/>
      <c r="AB16" s="250"/>
      <c r="AC16" s="880"/>
      <c r="AD16" s="704"/>
      <c r="AE16" s="704"/>
      <c r="AF16" s="704"/>
      <c r="AG16" s="983"/>
      <c r="AH16" s="704"/>
      <c r="AI16" s="704"/>
      <c r="AJ16" s="704"/>
      <c r="AK16" s="880"/>
    </row>
    <row r="17" spans="1:37" ht="9.75" customHeight="1">
      <c r="A17" s="2718"/>
      <c r="B17" s="2778"/>
      <c r="C17" s="2779"/>
      <c r="D17" s="2779"/>
      <c r="E17" s="2779"/>
      <c r="F17" s="2786"/>
      <c r="G17" s="2787"/>
      <c r="H17" s="2787"/>
      <c r="I17" s="2787"/>
      <c r="J17" s="2787"/>
      <c r="K17" s="2787"/>
      <c r="L17" s="2787"/>
      <c r="M17" s="2787"/>
      <c r="N17" s="2787"/>
      <c r="O17" s="2787"/>
      <c r="P17" s="2787"/>
      <c r="Q17" s="2787"/>
      <c r="R17" s="2788"/>
      <c r="S17" s="2975"/>
      <c r="T17" s="2976"/>
      <c r="U17" s="2766"/>
      <c r="V17" s="2767"/>
      <c r="W17" s="2767"/>
      <c r="X17" s="2767"/>
      <c r="Y17" s="2767"/>
      <c r="Z17" s="909"/>
      <c r="AA17" s="883"/>
      <c r="AB17" s="882"/>
      <c r="AC17" s="884"/>
      <c r="AD17" s="910"/>
      <c r="AE17" s="882"/>
      <c r="AF17" s="883"/>
      <c r="AG17" s="884"/>
      <c r="AH17" s="883"/>
      <c r="AI17" s="882"/>
      <c r="AJ17" s="883"/>
      <c r="AK17" s="884"/>
    </row>
    <row r="18" spans="1:37" ht="6" customHeight="1">
      <c r="A18" s="2718"/>
      <c r="B18" s="2774" t="s">
        <v>994</v>
      </c>
      <c r="C18" s="2775"/>
      <c r="D18" s="2775"/>
      <c r="E18" s="2775"/>
      <c r="F18" s="911"/>
      <c r="G18" s="713"/>
      <c r="H18" s="713"/>
      <c r="I18" s="713"/>
      <c r="J18" s="713"/>
      <c r="K18" s="713"/>
      <c r="L18" s="713"/>
      <c r="M18" s="713"/>
      <c r="N18" s="713"/>
      <c r="O18" s="713"/>
      <c r="P18" s="713"/>
      <c r="Q18" s="713"/>
      <c r="R18" s="714"/>
      <c r="S18" s="2975"/>
      <c r="T18" s="2976"/>
      <c r="U18" s="2791" t="s">
        <v>995</v>
      </c>
      <c r="V18" s="2792"/>
      <c r="W18" s="2792"/>
      <c r="X18" s="2792"/>
      <c r="Y18" s="2793"/>
      <c r="Z18" s="2800"/>
      <c r="AA18" s="2801"/>
      <c r="AB18" s="2801"/>
      <c r="AC18" s="2801"/>
      <c r="AD18" s="2801"/>
      <c r="AE18" s="2801"/>
      <c r="AF18" s="2801"/>
      <c r="AG18" s="2801"/>
      <c r="AH18" s="2801"/>
      <c r="AI18" s="2801"/>
      <c r="AJ18" s="2801"/>
      <c r="AK18" s="2802"/>
    </row>
    <row r="19" spans="1:37" ht="6" customHeight="1">
      <c r="A19" s="2718"/>
      <c r="B19" s="2776"/>
      <c r="C19" s="2777"/>
      <c r="D19" s="2777"/>
      <c r="E19" s="2777"/>
      <c r="F19" s="912"/>
      <c r="G19" s="717"/>
      <c r="H19" s="717"/>
      <c r="I19" s="717"/>
      <c r="J19" s="718"/>
      <c r="K19" s="717"/>
      <c r="L19" s="717"/>
      <c r="M19" s="717"/>
      <c r="N19" s="718"/>
      <c r="O19" s="717"/>
      <c r="P19" s="717"/>
      <c r="Q19" s="717"/>
      <c r="R19" s="718"/>
      <c r="S19" s="2975"/>
      <c r="T19" s="2976"/>
      <c r="U19" s="2794"/>
      <c r="V19" s="2795"/>
      <c r="W19" s="2795"/>
      <c r="X19" s="2795"/>
      <c r="Y19" s="2796"/>
      <c r="Z19" s="2803"/>
      <c r="AA19" s="2804"/>
      <c r="AB19" s="2804"/>
      <c r="AC19" s="2804"/>
      <c r="AD19" s="2804"/>
      <c r="AE19" s="2804"/>
      <c r="AF19" s="2804"/>
      <c r="AG19" s="2804"/>
      <c r="AH19" s="2804"/>
      <c r="AI19" s="2804"/>
      <c r="AJ19" s="2804"/>
      <c r="AK19" s="2805"/>
    </row>
    <row r="20" spans="1:37" ht="12.75" customHeight="1">
      <c r="A20" s="2719"/>
      <c r="B20" s="2778"/>
      <c r="C20" s="2779"/>
      <c r="D20" s="2779"/>
      <c r="E20" s="2779"/>
      <c r="F20" s="913">
        <v>2</v>
      </c>
      <c r="G20" s="914">
        <v>0</v>
      </c>
      <c r="H20" s="721">
        <v>0</v>
      </c>
      <c r="I20" s="723">
        <v>0</v>
      </c>
      <c r="J20" s="725">
        <v>0</v>
      </c>
      <c r="K20" s="914">
        <v>2</v>
      </c>
      <c r="L20" s="723">
        <v>0</v>
      </c>
      <c r="M20" s="723">
        <v>3</v>
      </c>
      <c r="N20" s="725">
        <v>5</v>
      </c>
      <c r="O20" s="914">
        <v>0</v>
      </c>
      <c r="P20" s="723">
        <v>0</v>
      </c>
      <c r="Q20" s="724">
        <v>0</v>
      </c>
      <c r="R20" s="725">
        <v>1</v>
      </c>
      <c r="S20" s="2977"/>
      <c r="T20" s="2978"/>
      <c r="U20" s="2797"/>
      <c r="V20" s="2798"/>
      <c r="W20" s="2798"/>
      <c r="X20" s="2798"/>
      <c r="Y20" s="2799"/>
      <c r="Z20" s="2806"/>
      <c r="AA20" s="2807"/>
      <c r="AB20" s="2807"/>
      <c r="AC20" s="2807"/>
      <c r="AD20" s="2807"/>
      <c r="AE20" s="2807"/>
      <c r="AF20" s="2807"/>
      <c r="AG20" s="2807"/>
      <c r="AH20" s="2807"/>
      <c r="AI20" s="2807"/>
      <c r="AJ20" s="2807"/>
      <c r="AK20" s="2808"/>
    </row>
    <row r="21" spans="1:37" ht="9.75" customHeight="1" thickBot="1">
      <c r="A21" s="704"/>
      <c r="B21" s="704"/>
      <c r="C21" s="704"/>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row>
    <row r="22" spans="1:37" s="726" customFormat="1" ht="11.25" customHeight="1">
      <c r="A22" s="2812" t="s">
        <v>770</v>
      </c>
      <c r="B22" s="2815" t="s">
        <v>996</v>
      </c>
      <c r="C22" s="2816"/>
      <c r="D22" s="2816"/>
      <c r="E22" s="2816"/>
      <c r="F22" s="2816"/>
      <c r="G22" s="2816"/>
      <c r="H22" s="2816"/>
      <c r="I22" s="2816"/>
      <c r="J22" s="2816"/>
      <c r="K22" s="2816"/>
      <c r="L22" s="2816"/>
      <c r="M22" s="2816"/>
      <c r="N22" s="2816"/>
      <c r="O22" s="2816"/>
      <c r="P22" s="2816"/>
      <c r="Q22" s="2816"/>
      <c r="R22" s="2816"/>
      <c r="S22" s="2816"/>
      <c r="T22" s="2816"/>
      <c r="U22" s="2816"/>
      <c r="V22" s="2816"/>
      <c r="W22" s="2816"/>
      <c r="X22" s="2816"/>
      <c r="Y22" s="2816"/>
      <c r="Z22" s="2816"/>
      <c r="AA22" s="2816"/>
      <c r="AB22" s="2816"/>
      <c r="AC22" s="2816"/>
      <c r="AD22" s="2816"/>
      <c r="AE22" s="2816"/>
      <c r="AF22" s="2816"/>
      <c r="AG22" s="2816"/>
      <c r="AH22" s="2816"/>
      <c r="AI22" s="2816"/>
      <c r="AJ22" s="2816"/>
      <c r="AK22" s="2817"/>
    </row>
    <row r="23" spans="1:37" s="726" customFormat="1" ht="11.25" customHeight="1">
      <c r="A23" s="2813"/>
      <c r="B23" s="727"/>
      <c r="C23" s="2818" t="s">
        <v>773</v>
      </c>
      <c r="D23" s="2818"/>
      <c r="E23" s="2818"/>
      <c r="F23" s="2818"/>
      <c r="G23" s="2818"/>
      <c r="H23" s="2818"/>
      <c r="I23" s="2818"/>
      <c r="J23" s="2819"/>
      <c r="K23" s="2824"/>
      <c r="L23" s="2825"/>
      <c r="M23" s="2825"/>
      <c r="N23" s="2830" t="s">
        <v>997</v>
      </c>
      <c r="O23" s="2833"/>
      <c r="P23" s="2830" t="s">
        <v>167</v>
      </c>
      <c r="Q23" s="2833"/>
      <c r="R23" s="2836" t="s">
        <v>90</v>
      </c>
      <c r="S23" s="728" t="s">
        <v>774</v>
      </c>
      <c r="T23" s="2839" t="s">
        <v>998</v>
      </c>
      <c r="U23" s="2839"/>
      <c r="V23" s="2839"/>
      <c r="W23" s="2839"/>
      <c r="X23" s="2839"/>
      <c r="Y23" s="2839"/>
      <c r="Z23" s="2839"/>
      <c r="AA23" s="2839"/>
      <c r="AB23" s="2842" t="s">
        <v>999</v>
      </c>
      <c r="AC23" s="2844"/>
      <c r="AD23" s="2738"/>
      <c r="AE23" s="2846" t="s">
        <v>131</v>
      </c>
      <c r="AF23" s="2846"/>
      <c r="AG23" s="2846" t="s">
        <v>1000</v>
      </c>
      <c r="AH23" s="2849"/>
      <c r="AI23" s="2851" t="s">
        <v>133</v>
      </c>
      <c r="AJ23" s="2853"/>
      <c r="AK23" s="915" t="s">
        <v>778</v>
      </c>
    </row>
    <row r="24" spans="1:37" s="726" customFormat="1" ht="9" customHeight="1">
      <c r="A24" s="2813"/>
      <c r="B24" s="2856" t="s">
        <v>779</v>
      </c>
      <c r="C24" s="2820"/>
      <c r="D24" s="2820"/>
      <c r="E24" s="2820"/>
      <c r="F24" s="2820"/>
      <c r="G24" s="2820"/>
      <c r="H24" s="2820"/>
      <c r="I24" s="2820"/>
      <c r="J24" s="2821"/>
      <c r="K24" s="2826"/>
      <c r="L24" s="2827"/>
      <c r="M24" s="2827"/>
      <c r="N24" s="2831"/>
      <c r="O24" s="2834"/>
      <c r="P24" s="2831"/>
      <c r="Q24" s="2834"/>
      <c r="R24" s="2837"/>
      <c r="T24" s="2840"/>
      <c r="U24" s="2840"/>
      <c r="V24" s="2840"/>
      <c r="W24" s="2840"/>
      <c r="X24" s="2840"/>
      <c r="Y24" s="2840"/>
      <c r="Z24" s="2840"/>
      <c r="AA24" s="2840"/>
      <c r="AB24" s="2843"/>
      <c r="AC24" s="2845"/>
      <c r="AD24" s="2845"/>
      <c r="AE24" s="2847"/>
      <c r="AF24" s="2848"/>
      <c r="AG24" s="2847"/>
      <c r="AH24" s="2850"/>
      <c r="AI24" s="2852"/>
      <c r="AJ24" s="2854"/>
      <c r="AK24" s="916"/>
    </row>
    <row r="25" spans="1:37" s="726" customFormat="1" ht="11.25" customHeight="1">
      <c r="A25" s="2813"/>
      <c r="B25" s="2856"/>
      <c r="C25" s="2820"/>
      <c r="D25" s="2820"/>
      <c r="E25" s="2820"/>
      <c r="F25" s="2820"/>
      <c r="G25" s="2820"/>
      <c r="H25" s="2820"/>
      <c r="I25" s="2820"/>
      <c r="J25" s="2821"/>
      <c r="K25" s="2826"/>
      <c r="L25" s="2827"/>
      <c r="M25" s="2827"/>
      <c r="N25" s="2831"/>
      <c r="O25" s="2834"/>
      <c r="P25" s="2831"/>
      <c r="Q25" s="2834"/>
      <c r="R25" s="2837"/>
      <c r="T25" s="2841"/>
      <c r="U25" s="2841"/>
      <c r="V25" s="2841"/>
      <c r="W25" s="2841"/>
      <c r="X25" s="2841"/>
      <c r="Y25" s="2841"/>
      <c r="Z25" s="2841"/>
      <c r="AA25" s="2841"/>
      <c r="AB25" s="917" t="s">
        <v>1001</v>
      </c>
      <c r="AC25" s="2857"/>
      <c r="AD25" s="2857"/>
      <c r="AE25" s="918" t="s">
        <v>131</v>
      </c>
      <c r="AF25" s="918"/>
      <c r="AG25" s="918" t="s">
        <v>1000</v>
      </c>
      <c r="AH25" s="918"/>
      <c r="AI25" s="919" t="s">
        <v>133</v>
      </c>
      <c r="AJ25" s="2855"/>
      <c r="AK25" s="916"/>
    </row>
    <row r="26" spans="1:37" s="726" customFormat="1" ht="11.1" customHeight="1">
      <c r="A26" s="2813"/>
      <c r="B26" s="734"/>
      <c r="C26" s="2822"/>
      <c r="D26" s="2822"/>
      <c r="E26" s="2822"/>
      <c r="F26" s="2822"/>
      <c r="G26" s="2822"/>
      <c r="H26" s="2822"/>
      <c r="I26" s="2822"/>
      <c r="J26" s="2823"/>
      <c r="K26" s="2828"/>
      <c r="L26" s="2829"/>
      <c r="M26" s="2829"/>
      <c r="N26" s="2832"/>
      <c r="O26" s="2835"/>
      <c r="P26" s="2832"/>
      <c r="Q26" s="2835"/>
      <c r="R26" s="2838"/>
      <c r="T26" s="2858" t="s">
        <v>781</v>
      </c>
      <c r="U26" s="2859"/>
      <c r="V26" s="2859"/>
      <c r="W26" s="2859"/>
      <c r="X26" s="2859"/>
      <c r="Y26" s="2859"/>
      <c r="Z26" s="2860"/>
      <c r="AA26" s="894" t="s">
        <v>782</v>
      </c>
      <c r="AB26" s="920" t="s">
        <v>776</v>
      </c>
      <c r="AC26" s="2737"/>
      <c r="AD26" s="2738"/>
      <c r="AE26" s="921" t="s">
        <v>131</v>
      </c>
      <c r="AF26" s="875"/>
      <c r="AG26" s="921" t="s">
        <v>1000</v>
      </c>
      <c r="AH26" s="875"/>
      <c r="AI26" s="922" t="s">
        <v>133</v>
      </c>
      <c r="AJ26" s="2853"/>
      <c r="AK26" s="915" t="s">
        <v>778</v>
      </c>
    </row>
    <row r="27" spans="1:37" s="726" customFormat="1" ht="11.1" customHeight="1">
      <c r="A27" s="2813"/>
      <c r="B27" s="736"/>
      <c r="C27" s="2864" t="s">
        <v>1002</v>
      </c>
      <c r="D27" s="2864"/>
      <c r="E27" s="2864"/>
      <c r="F27" s="2864"/>
      <c r="G27" s="2878" t="s">
        <v>783</v>
      </c>
      <c r="H27" s="2864"/>
      <c r="I27" s="2864"/>
      <c r="J27" s="2864"/>
      <c r="K27" s="2864"/>
      <c r="L27" s="2864"/>
      <c r="M27" s="2864"/>
      <c r="N27" s="2864"/>
      <c r="O27" s="2864"/>
      <c r="P27" s="2864"/>
      <c r="Q27" s="2864"/>
      <c r="R27" s="2879"/>
      <c r="T27" s="2861"/>
      <c r="U27" s="2862"/>
      <c r="V27" s="2862"/>
      <c r="W27" s="2862"/>
      <c r="X27" s="2862"/>
      <c r="Y27" s="2862"/>
      <c r="Z27" s="2863"/>
      <c r="AA27" s="895" t="s">
        <v>784</v>
      </c>
      <c r="AB27" s="923" t="s">
        <v>780</v>
      </c>
      <c r="AC27" s="2867"/>
      <c r="AD27" s="2868"/>
      <c r="AE27" s="924" t="s">
        <v>131</v>
      </c>
      <c r="AF27" s="925"/>
      <c r="AG27" s="924" t="s">
        <v>1000</v>
      </c>
      <c r="AH27" s="924"/>
      <c r="AI27" s="926" t="s">
        <v>133</v>
      </c>
      <c r="AJ27" s="2855"/>
      <c r="AK27" s="916"/>
    </row>
    <row r="28" spans="1:37" s="726" customFormat="1" ht="11.1" customHeight="1">
      <c r="A28" s="2813"/>
      <c r="B28" s="736"/>
      <c r="C28" s="2865"/>
      <c r="D28" s="2865"/>
      <c r="E28" s="2865"/>
      <c r="F28" s="2865"/>
      <c r="G28" s="2880" t="s">
        <v>787</v>
      </c>
      <c r="H28" s="2881"/>
      <c r="I28" s="2881"/>
      <c r="J28" s="2881"/>
      <c r="K28" s="2882"/>
      <c r="L28" s="2883"/>
      <c r="M28" s="2883"/>
      <c r="N28" s="2883"/>
      <c r="O28" s="2883"/>
      <c r="P28" s="2883"/>
      <c r="Q28" s="2883"/>
      <c r="R28" s="873"/>
      <c r="T28" s="736"/>
      <c r="U28" s="741"/>
      <c r="V28" s="742" t="s">
        <v>788</v>
      </c>
      <c r="W28" s="743"/>
      <c r="X28" s="744"/>
      <c r="Y28" s="744"/>
      <c r="Z28" s="744"/>
      <c r="AA28" s="894" t="s">
        <v>782</v>
      </c>
      <c r="AB28" s="920" t="s">
        <v>776</v>
      </c>
      <c r="AC28" s="2737"/>
      <c r="AD28" s="2738"/>
      <c r="AE28" s="921" t="s">
        <v>131</v>
      </c>
      <c r="AF28" s="875"/>
      <c r="AG28" s="921" t="s">
        <v>1000</v>
      </c>
      <c r="AH28" s="875"/>
      <c r="AI28" s="922" t="s">
        <v>133</v>
      </c>
      <c r="AJ28" s="2853"/>
      <c r="AK28" s="915" t="s">
        <v>778</v>
      </c>
    </row>
    <row r="29" spans="1:37" s="726" customFormat="1" ht="11.1" customHeight="1">
      <c r="A29" s="2813"/>
      <c r="B29" s="736"/>
      <c r="C29" s="2865"/>
      <c r="D29" s="2865"/>
      <c r="E29" s="2865"/>
      <c r="F29" s="2865"/>
      <c r="G29" s="2880"/>
      <c r="H29" s="2881"/>
      <c r="I29" s="2881"/>
      <c r="J29" s="2881"/>
      <c r="K29" s="2883"/>
      <c r="L29" s="2883"/>
      <c r="M29" s="2883"/>
      <c r="N29" s="2883"/>
      <c r="O29" s="2883"/>
      <c r="P29" s="2883"/>
      <c r="Q29" s="2883"/>
      <c r="R29" s="873"/>
      <c r="T29" s="736"/>
      <c r="U29" s="741"/>
      <c r="V29" s="745" t="s">
        <v>789</v>
      </c>
      <c r="W29" s="746"/>
      <c r="X29" s="746"/>
      <c r="Y29" s="746"/>
      <c r="Z29" s="746"/>
      <c r="AA29" s="895" t="s">
        <v>784</v>
      </c>
      <c r="AB29" s="923" t="s">
        <v>780</v>
      </c>
      <c r="AC29" s="2867"/>
      <c r="AD29" s="2868"/>
      <c r="AE29" s="924" t="s">
        <v>131</v>
      </c>
      <c r="AF29" s="925"/>
      <c r="AG29" s="924" t="s">
        <v>1000</v>
      </c>
      <c r="AH29" s="924"/>
      <c r="AI29" s="926" t="s">
        <v>133</v>
      </c>
      <c r="AJ29" s="2855"/>
      <c r="AK29" s="916"/>
    </row>
    <row r="30" spans="1:37" s="726" customFormat="1" ht="11.1" customHeight="1">
      <c r="A30" s="2813"/>
      <c r="B30" s="736" t="s">
        <v>790</v>
      </c>
      <c r="C30" s="2865"/>
      <c r="D30" s="2865"/>
      <c r="E30" s="2865"/>
      <c r="F30" s="2865"/>
      <c r="G30" s="2880"/>
      <c r="H30" s="2881"/>
      <c r="I30" s="2881"/>
      <c r="J30" s="2881"/>
      <c r="K30" s="2883"/>
      <c r="L30" s="2883"/>
      <c r="M30" s="2883"/>
      <c r="N30" s="2883"/>
      <c r="O30" s="2883"/>
      <c r="P30" s="2883"/>
      <c r="Q30" s="2883"/>
      <c r="R30" s="873"/>
      <c r="T30" s="736"/>
      <c r="U30" s="741"/>
      <c r="V30" s="742" t="s">
        <v>791</v>
      </c>
      <c r="W30" s="743"/>
      <c r="X30" s="744"/>
      <c r="Y30" s="744"/>
      <c r="Z30" s="744"/>
      <c r="AA30" s="894" t="s">
        <v>782</v>
      </c>
      <c r="AB30" s="920" t="s">
        <v>776</v>
      </c>
      <c r="AC30" s="2737"/>
      <c r="AD30" s="2738"/>
      <c r="AE30" s="921" t="s">
        <v>131</v>
      </c>
      <c r="AF30" s="875"/>
      <c r="AG30" s="921" t="s">
        <v>1000</v>
      </c>
      <c r="AH30" s="875"/>
      <c r="AI30" s="922" t="s">
        <v>133</v>
      </c>
      <c r="AJ30" s="2853"/>
      <c r="AK30" s="915" t="s">
        <v>778</v>
      </c>
    </row>
    <row r="31" spans="1:37" s="726" customFormat="1" ht="11.1" customHeight="1">
      <c r="A31" s="2813"/>
      <c r="B31" s="736"/>
      <c r="C31" s="2865"/>
      <c r="D31" s="2865"/>
      <c r="E31" s="2865"/>
      <c r="F31" s="2865"/>
      <c r="G31" s="2884" t="s">
        <v>792</v>
      </c>
      <c r="H31" s="2865"/>
      <c r="I31" s="2865"/>
      <c r="J31" s="2865"/>
      <c r="K31" s="2865"/>
      <c r="L31" s="2865"/>
      <c r="M31" s="2865"/>
      <c r="N31" s="2865"/>
      <c r="O31" s="2865"/>
      <c r="P31" s="2865"/>
      <c r="Q31" s="2865"/>
      <c r="R31" s="2885"/>
      <c r="T31" s="736"/>
      <c r="U31" s="741"/>
      <c r="V31" s="745" t="s">
        <v>789</v>
      </c>
      <c r="W31" s="746"/>
      <c r="X31" s="746"/>
      <c r="Y31" s="746"/>
      <c r="Z31" s="746"/>
      <c r="AA31" s="895" t="s">
        <v>784</v>
      </c>
      <c r="AB31" s="923" t="s">
        <v>780</v>
      </c>
      <c r="AC31" s="2867"/>
      <c r="AD31" s="2868"/>
      <c r="AE31" s="924" t="s">
        <v>131</v>
      </c>
      <c r="AF31" s="925"/>
      <c r="AG31" s="924" t="s">
        <v>1000</v>
      </c>
      <c r="AH31" s="924"/>
      <c r="AI31" s="926" t="s">
        <v>133</v>
      </c>
      <c r="AJ31" s="2855"/>
      <c r="AK31" s="927"/>
    </row>
    <row r="32" spans="1:37" s="726" customFormat="1" ht="11.1" customHeight="1">
      <c r="A32" s="2813"/>
      <c r="B32" s="736"/>
      <c r="C32" s="2865"/>
      <c r="D32" s="2865"/>
      <c r="E32" s="2865"/>
      <c r="F32" s="2865"/>
      <c r="G32" s="2891" t="s">
        <v>793</v>
      </c>
      <c r="H32" s="2892"/>
      <c r="I32" s="2892"/>
      <c r="J32" s="2892"/>
      <c r="K32" s="2892"/>
      <c r="L32" s="2892"/>
      <c r="M32" s="2892"/>
      <c r="N32" s="2892"/>
      <c r="O32" s="2892"/>
      <c r="P32" s="2892"/>
      <c r="Q32" s="2892"/>
      <c r="R32" s="2893"/>
      <c r="T32" s="2897" t="s">
        <v>794</v>
      </c>
      <c r="U32" s="2898"/>
      <c r="V32" s="2898"/>
      <c r="W32" s="2898"/>
      <c r="X32" s="2898"/>
      <c r="Y32" s="2898"/>
      <c r="Z32" s="2899"/>
      <c r="AA32" s="894" t="s">
        <v>782</v>
      </c>
      <c r="AB32" s="920" t="s">
        <v>776</v>
      </c>
      <c r="AC32" s="2737"/>
      <c r="AD32" s="2738"/>
      <c r="AE32" s="921" t="s">
        <v>131</v>
      </c>
      <c r="AF32" s="875"/>
      <c r="AG32" s="921" t="s">
        <v>1000</v>
      </c>
      <c r="AH32" s="875"/>
      <c r="AI32" s="922" t="s">
        <v>133</v>
      </c>
      <c r="AJ32" s="2853"/>
      <c r="AK32" s="915" t="s">
        <v>778</v>
      </c>
    </row>
    <row r="33" spans="1:37" s="726" customFormat="1" ht="11.1" customHeight="1" thickBot="1">
      <c r="A33" s="2814"/>
      <c r="B33" s="928"/>
      <c r="C33" s="2866"/>
      <c r="D33" s="2866"/>
      <c r="E33" s="2866"/>
      <c r="F33" s="2866"/>
      <c r="G33" s="2894"/>
      <c r="H33" s="2895"/>
      <c r="I33" s="2895"/>
      <c r="J33" s="2895"/>
      <c r="K33" s="2895"/>
      <c r="L33" s="2895"/>
      <c r="M33" s="2895"/>
      <c r="N33" s="2895"/>
      <c r="O33" s="2895"/>
      <c r="P33" s="2895"/>
      <c r="Q33" s="2895"/>
      <c r="R33" s="2896"/>
      <c r="S33" s="929"/>
      <c r="T33" s="2900"/>
      <c r="U33" s="2901"/>
      <c r="V33" s="2901"/>
      <c r="W33" s="2901"/>
      <c r="X33" s="2901"/>
      <c r="Y33" s="2901"/>
      <c r="Z33" s="2902"/>
      <c r="AA33" s="930" t="s">
        <v>784</v>
      </c>
      <c r="AB33" s="931" t="s">
        <v>780</v>
      </c>
      <c r="AC33" s="2904"/>
      <c r="AD33" s="2905"/>
      <c r="AE33" s="932" t="s">
        <v>131</v>
      </c>
      <c r="AF33" s="933"/>
      <c r="AG33" s="932" t="s">
        <v>1000</v>
      </c>
      <c r="AH33" s="932"/>
      <c r="AI33" s="934" t="s">
        <v>133</v>
      </c>
      <c r="AJ33" s="2903"/>
      <c r="AK33" s="935"/>
    </row>
    <row r="34" spans="1:37" s="726" customFormat="1" ht="3.75" customHeight="1">
      <c r="S34" s="740"/>
      <c r="T34" s="751"/>
    </row>
    <row r="35" spans="1:37" s="726" customFormat="1" ht="11.25" customHeight="1">
      <c r="A35" s="2720" t="s">
        <v>795</v>
      </c>
      <c r="B35" s="2907" t="s">
        <v>796</v>
      </c>
      <c r="C35" s="2908"/>
      <c r="D35" s="2908"/>
      <c r="E35" s="2908"/>
      <c r="F35" s="2908"/>
      <c r="G35" s="2908"/>
      <c r="H35" s="2908"/>
      <c r="I35" s="2908"/>
      <c r="J35" s="2908"/>
      <c r="K35" s="2908"/>
      <c r="L35" s="2908"/>
      <c r="M35" s="2908"/>
      <c r="N35" s="2908"/>
      <c r="O35" s="2908"/>
      <c r="P35" s="2908"/>
      <c r="Q35" s="2908"/>
      <c r="R35" s="2908"/>
      <c r="S35" s="2908"/>
      <c r="T35" s="2908"/>
      <c r="U35" s="2908"/>
      <c r="V35" s="2908"/>
      <c r="W35" s="2908"/>
      <c r="X35" s="2908"/>
      <c r="Y35" s="2908"/>
      <c r="Z35" s="2908"/>
      <c r="AA35" s="2908"/>
      <c r="AB35" s="2908"/>
      <c r="AC35" s="2908"/>
      <c r="AD35" s="2908"/>
      <c r="AE35" s="2908"/>
      <c r="AF35" s="2908"/>
      <c r="AG35" s="2908"/>
      <c r="AH35" s="2908"/>
      <c r="AI35" s="2908"/>
      <c r="AJ35" s="2908"/>
      <c r="AK35" s="2909"/>
    </row>
    <row r="36" spans="1:37" s="726" customFormat="1" ht="11.1" customHeight="1">
      <c r="A36" s="2721"/>
      <c r="B36" s="752" t="s">
        <v>797</v>
      </c>
      <c r="C36" s="2839" t="s">
        <v>1018</v>
      </c>
      <c r="D36" s="2839"/>
      <c r="E36" s="2839"/>
      <c r="F36" s="2839"/>
      <c r="G36" s="2839"/>
      <c r="H36" s="2839"/>
      <c r="I36" s="936"/>
      <c r="J36" s="2888"/>
      <c r="K36" s="2889"/>
      <c r="L36" s="937"/>
      <c r="M36" s="2910"/>
      <c r="N36" s="2889"/>
      <c r="O36" s="937"/>
      <c r="P36" s="2910"/>
      <c r="Q36" s="2889"/>
      <c r="R36" s="938"/>
      <c r="S36" s="2911" t="s">
        <v>800</v>
      </c>
      <c r="T36" s="2818" t="s">
        <v>801</v>
      </c>
      <c r="U36" s="2818"/>
      <c r="V36" s="2818"/>
      <c r="W36" s="2818"/>
      <c r="X36" s="2818"/>
      <c r="Y36" s="2818"/>
      <c r="Z36" s="2818"/>
      <c r="AA36" s="2819"/>
      <c r="AB36" s="920" t="s">
        <v>776</v>
      </c>
      <c r="AC36" s="2737"/>
      <c r="AD36" s="2738"/>
      <c r="AE36" s="921" t="s">
        <v>131</v>
      </c>
      <c r="AF36" s="939"/>
      <c r="AG36" s="921" t="s">
        <v>1000</v>
      </c>
      <c r="AH36" s="875"/>
      <c r="AI36" s="922" t="s">
        <v>133</v>
      </c>
      <c r="AJ36" s="2913"/>
      <c r="AK36" s="876" t="s">
        <v>778</v>
      </c>
    </row>
    <row r="37" spans="1:37" s="726" customFormat="1" ht="11.1" customHeight="1">
      <c r="A37" s="2721"/>
      <c r="B37" s="754"/>
      <c r="C37" s="2840"/>
      <c r="D37" s="2840"/>
      <c r="E37" s="2840"/>
      <c r="F37" s="2840"/>
      <c r="G37" s="2840"/>
      <c r="H37" s="2840"/>
      <c r="I37" s="940" t="s">
        <v>1003</v>
      </c>
      <c r="J37" s="2890"/>
      <c r="K37" s="2890"/>
      <c r="L37" s="941" t="s">
        <v>88</v>
      </c>
      <c r="M37" s="2890"/>
      <c r="N37" s="2890"/>
      <c r="O37" s="941" t="s">
        <v>167</v>
      </c>
      <c r="P37" s="2890"/>
      <c r="Q37" s="2890"/>
      <c r="R37" s="942" t="s">
        <v>90</v>
      </c>
      <c r="S37" s="2912"/>
      <c r="T37" s="2822"/>
      <c r="U37" s="2822"/>
      <c r="V37" s="2822"/>
      <c r="W37" s="2822"/>
      <c r="X37" s="2822"/>
      <c r="Y37" s="2822"/>
      <c r="Z37" s="2822"/>
      <c r="AA37" s="2823"/>
      <c r="AB37" s="923" t="s">
        <v>780</v>
      </c>
      <c r="AC37" s="2867"/>
      <c r="AD37" s="2868"/>
      <c r="AE37" s="924" t="s">
        <v>131</v>
      </c>
      <c r="AF37" s="924"/>
      <c r="AG37" s="924" t="s">
        <v>1000</v>
      </c>
      <c r="AH37" s="924"/>
      <c r="AI37" s="926" t="s">
        <v>133</v>
      </c>
      <c r="AJ37" s="2914"/>
      <c r="AK37" s="943"/>
    </row>
    <row r="38" spans="1:37" s="726" customFormat="1" ht="11.1" customHeight="1">
      <c r="A38" s="2721"/>
      <c r="B38" s="754"/>
      <c r="C38" s="2840"/>
      <c r="D38" s="2840"/>
      <c r="E38" s="2840"/>
      <c r="F38" s="2840"/>
      <c r="G38" s="2840"/>
      <c r="H38" s="2840"/>
      <c r="I38" s="940" t="s">
        <v>1004</v>
      </c>
      <c r="J38" s="2915"/>
      <c r="K38" s="2916"/>
      <c r="L38" s="944" t="s">
        <v>88</v>
      </c>
      <c r="M38" s="2915"/>
      <c r="N38" s="2916"/>
      <c r="O38" s="941" t="s">
        <v>167</v>
      </c>
      <c r="P38" s="2915"/>
      <c r="Q38" s="2916"/>
      <c r="R38" s="942" t="s">
        <v>90</v>
      </c>
      <c r="T38" s="2858" t="s">
        <v>781</v>
      </c>
      <c r="U38" s="2859"/>
      <c r="V38" s="2859"/>
      <c r="W38" s="2859"/>
      <c r="X38" s="2859"/>
      <c r="Y38" s="2859"/>
      <c r="Z38" s="2860"/>
      <c r="AA38" s="894" t="s">
        <v>782</v>
      </c>
      <c r="AB38" s="920" t="s">
        <v>776</v>
      </c>
      <c r="AC38" s="2737"/>
      <c r="AD38" s="2738"/>
      <c r="AE38" s="921" t="s">
        <v>131</v>
      </c>
      <c r="AF38" s="939"/>
      <c r="AG38" s="921" t="s">
        <v>1000</v>
      </c>
      <c r="AH38" s="875"/>
      <c r="AI38" s="922" t="s">
        <v>133</v>
      </c>
      <c r="AJ38" s="2913"/>
      <c r="AK38" s="876" t="s">
        <v>778</v>
      </c>
    </row>
    <row r="39" spans="1:37" s="726" customFormat="1" ht="11.1" customHeight="1">
      <c r="A39" s="2721"/>
      <c r="B39" s="754"/>
      <c r="C39" s="2841"/>
      <c r="D39" s="2841"/>
      <c r="E39" s="2841"/>
      <c r="F39" s="2841"/>
      <c r="G39" s="2841"/>
      <c r="H39" s="2841"/>
      <c r="I39" s="923"/>
      <c r="J39" s="2917"/>
      <c r="K39" s="2917"/>
      <c r="L39" s="944"/>
      <c r="M39" s="2917"/>
      <c r="N39" s="2917"/>
      <c r="O39" s="944"/>
      <c r="P39" s="2917"/>
      <c r="Q39" s="2917"/>
      <c r="R39" s="945"/>
      <c r="T39" s="2861"/>
      <c r="U39" s="2862"/>
      <c r="V39" s="2862"/>
      <c r="W39" s="2862"/>
      <c r="X39" s="2862"/>
      <c r="Y39" s="2862"/>
      <c r="Z39" s="2863"/>
      <c r="AA39" s="895" t="s">
        <v>784</v>
      </c>
      <c r="AB39" s="923" t="s">
        <v>780</v>
      </c>
      <c r="AC39" s="2867"/>
      <c r="AD39" s="2868"/>
      <c r="AE39" s="924" t="s">
        <v>131</v>
      </c>
      <c r="AF39" s="924"/>
      <c r="AG39" s="924" t="s">
        <v>1000</v>
      </c>
      <c r="AH39" s="924"/>
      <c r="AI39" s="926" t="s">
        <v>133</v>
      </c>
      <c r="AJ39" s="2914"/>
      <c r="AK39" s="943"/>
    </row>
    <row r="40" spans="1:37" s="726" customFormat="1" ht="11.1" customHeight="1">
      <c r="A40" s="2721"/>
      <c r="B40" s="754"/>
      <c r="C40" s="2869" t="s">
        <v>804</v>
      </c>
      <c r="D40" s="2870"/>
      <c r="E40" s="2870"/>
      <c r="F40" s="2870"/>
      <c r="G40" s="2871"/>
      <c r="H40" s="2886" t="s">
        <v>822</v>
      </c>
      <c r="I40" s="920"/>
      <c r="J40" s="2888"/>
      <c r="K40" s="2889"/>
      <c r="L40" s="946"/>
      <c r="M40" s="2888"/>
      <c r="N40" s="946"/>
      <c r="O40" s="2888"/>
      <c r="P40" s="947"/>
      <c r="Q40" s="2913"/>
      <c r="R40" s="948" t="s">
        <v>88</v>
      </c>
      <c r="T40" s="736"/>
      <c r="V40" s="742" t="s">
        <v>788</v>
      </c>
      <c r="W40" s="743"/>
      <c r="X40" s="744"/>
      <c r="Y40" s="744"/>
      <c r="Z40" s="744"/>
      <c r="AA40" s="894" t="s">
        <v>782</v>
      </c>
      <c r="AB40" s="920" t="s">
        <v>776</v>
      </c>
      <c r="AC40" s="2737"/>
      <c r="AD40" s="2738"/>
      <c r="AE40" s="921" t="s">
        <v>131</v>
      </c>
      <c r="AF40" s="939"/>
      <c r="AG40" s="921" t="s">
        <v>1000</v>
      </c>
      <c r="AH40" s="875"/>
      <c r="AI40" s="922" t="s">
        <v>133</v>
      </c>
      <c r="AJ40" s="2913"/>
      <c r="AK40" s="876" t="s">
        <v>778</v>
      </c>
    </row>
    <row r="41" spans="1:37" s="726" customFormat="1" ht="11.1" customHeight="1">
      <c r="A41" s="2721"/>
      <c r="B41" s="754"/>
      <c r="C41" s="2872"/>
      <c r="D41" s="2873"/>
      <c r="E41" s="2873"/>
      <c r="F41" s="2873"/>
      <c r="G41" s="2874"/>
      <c r="H41" s="2887"/>
      <c r="I41" s="949" t="s">
        <v>1003</v>
      </c>
      <c r="J41" s="2890"/>
      <c r="K41" s="2890"/>
      <c r="L41" s="874" t="s">
        <v>88</v>
      </c>
      <c r="M41" s="2890"/>
      <c r="N41" s="950" t="s">
        <v>167</v>
      </c>
      <c r="O41" s="2890"/>
      <c r="P41" s="951" t="s">
        <v>90</v>
      </c>
      <c r="Q41" s="2918"/>
      <c r="R41" s="952"/>
      <c r="T41" s="736"/>
      <c r="V41" s="745" t="s">
        <v>789</v>
      </c>
      <c r="W41" s="746"/>
      <c r="X41" s="746"/>
      <c r="Y41" s="746"/>
      <c r="Z41" s="746"/>
      <c r="AA41" s="895" t="s">
        <v>784</v>
      </c>
      <c r="AB41" s="923" t="s">
        <v>780</v>
      </c>
      <c r="AC41" s="2867"/>
      <c r="AD41" s="2868"/>
      <c r="AE41" s="924" t="s">
        <v>131</v>
      </c>
      <c r="AF41" s="924"/>
      <c r="AG41" s="924" t="s">
        <v>1000</v>
      </c>
      <c r="AH41" s="924"/>
      <c r="AI41" s="926" t="s">
        <v>133</v>
      </c>
      <c r="AJ41" s="2914"/>
      <c r="AK41" s="943"/>
    </row>
    <row r="42" spans="1:37" s="726" customFormat="1" ht="11.1" customHeight="1">
      <c r="A42" s="2721"/>
      <c r="B42" s="754"/>
      <c r="C42" s="2872"/>
      <c r="D42" s="2873"/>
      <c r="E42" s="2873"/>
      <c r="F42" s="2873"/>
      <c r="G42" s="2874"/>
      <c r="H42" s="902"/>
      <c r="I42" s="953"/>
      <c r="J42" s="954"/>
      <c r="K42" s="954"/>
      <c r="L42" s="954"/>
      <c r="M42" s="954"/>
      <c r="N42" s="954"/>
      <c r="O42" s="954"/>
      <c r="P42" s="955"/>
      <c r="Q42" s="2918"/>
      <c r="R42" s="952"/>
      <c r="T42" s="736"/>
      <c r="V42" s="742" t="s">
        <v>791</v>
      </c>
      <c r="W42" s="743"/>
      <c r="X42" s="744"/>
      <c r="Y42" s="744"/>
      <c r="Z42" s="744"/>
      <c r="AA42" s="894" t="s">
        <v>782</v>
      </c>
      <c r="AB42" s="920" t="s">
        <v>776</v>
      </c>
      <c r="AC42" s="2737"/>
      <c r="AD42" s="2738"/>
      <c r="AE42" s="921" t="s">
        <v>131</v>
      </c>
      <c r="AF42" s="939"/>
      <c r="AG42" s="921" t="s">
        <v>1000</v>
      </c>
      <c r="AH42" s="875"/>
      <c r="AI42" s="922" t="s">
        <v>133</v>
      </c>
      <c r="AJ42" s="2913"/>
      <c r="AK42" s="876" t="s">
        <v>778</v>
      </c>
    </row>
    <row r="43" spans="1:37" s="726" customFormat="1" ht="11.1" customHeight="1">
      <c r="A43" s="2721"/>
      <c r="B43" s="754"/>
      <c r="C43" s="2872"/>
      <c r="D43" s="2873"/>
      <c r="E43" s="2873"/>
      <c r="F43" s="2873"/>
      <c r="G43" s="2874"/>
      <c r="H43" s="2979" t="s">
        <v>1005</v>
      </c>
      <c r="I43" s="956" t="s">
        <v>1006</v>
      </c>
      <c r="J43" s="2981"/>
      <c r="K43" s="2916"/>
      <c r="L43" s="957" t="s">
        <v>88</v>
      </c>
      <c r="M43" s="2982"/>
      <c r="N43" s="958" t="s">
        <v>167</v>
      </c>
      <c r="O43" s="2982"/>
      <c r="P43" s="959" t="s">
        <v>90</v>
      </c>
      <c r="Q43" s="2918"/>
      <c r="R43" s="952"/>
      <c r="T43" s="736"/>
      <c r="V43" s="745" t="s">
        <v>789</v>
      </c>
      <c r="W43" s="746"/>
      <c r="X43" s="746"/>
      <c r="Y43" s="746"/>
      <c r="Z43" s="746"/>
      <c r="AA43" s="895" t="s">
        <v>784</v>
      </c>
      <c r="AB43" s="923" t="s">
        <v>780</v>
      </c>
      <c r="AC43" s="2867"/>
      <c r="AD43" s="2868"/>
      <c r="AE43" s="924" t="s">
        <v>131</v>
      </c>
      <c r="AF43" s="924"/>
      <c r="AG43" s="924" t="s">
        <v>1000</v>
      </c>
      <c r="AH43" s="924"/>
      <c r="AI43" s="926" t="s">
        <v>133</v>
      </c>
      <c r="AJ43" s="2914"/>
      <c r="AK43" s="943"/>
    </row>
    <row r="44" spans="1:37" s="726" customFormat="1" ht="11.1" customHeight="1">
      <c r="A44" s="2721"/>
      <c r="B44" s="754"/>
      <c r="C44" s="2875"/>
      <c r="D44" s="2876"/>
      <c r="E44" s="2876"/>
      <c r="F44" s="2876"/>
      <c r="G44" s="2877"/>
      <c r="H44" s="2980"/>
      <c r="I44" s="923"/>
      <c r="J44" s="2917"/>
      <c r="K44" s="2917"/>
      <c r="L44" s="960"/>
      <c r="M44" s="2983"/>
      <c r="N44" s="960"/>
      <c r="O44" s="2984"/>
      <c r="P44" s="961"/>
      <c r="Q44" s="2919"/>
      <c r="R44" s="945"/>
      <c r="T44" s="736"/>
      <c r="V44" s="2985" t="s">
        <v>805</v>
      </c>
      <c r="W44" s="2986"/>
      <c r="X44" s="2986"/>
      <c r="Y44" s="2986"/>
      <c r="Z44" s="2987"/>
      <c r="AA44" s="894" t="s">
        <v>782</v>
      </c>
      <c r="AB44" s="920" t="s">
        <v>776</v>
      </c>
      <c r="AC44" s="2737"/>
      <c r="AD44" s="2738"/>
      <c r="AE44" s="921" t="s">
        <v>131</v>
      </c>
      <c r="AF44" s="939"/>
      <c r="AG44" s="921" t="s">
        <v>1000</v>
      </c>
      <c r="AH44" s="875"/>
      <c r="AI44" s="922" t="s">
        <v>133</v>
      </c>
      <c r="AJ44" s="2913"/>
      <c r="AK44" s="876" t="s">
        <v>778</v>
      </c>
    </row>
    <row r="45" spans="1:37" s="726" customFormat="1" ht="11.1" customHeight="1">
      <c r="A45" s="2721"/>
      <c r="B45" s="754"/>
      <c r="C45" s="2858" t="s">
        <v>806</v>
      </c>
      <c r="D45" s="2859"/>
      <c r="E45" s="2859"/>
      <c r="F45" s="2859"/>
      <c r="G45" s="2860"/>
      <c r="H45" s="2886" t="s">
        <v>822</v>
      </c>
      <c r="I45" s="920"/>
      <c r="J45" s="2888"/>
      <c r="K45" s="2889"/>
      <c r="L45" s="946"/>
      <c r="M45" s="2888"/>
      <c r="N45" s="946"/>
      <c r="O45" s="2888"/>
      <c r="P45" s="947"/>
      <c r="Q45" s="2913"/>
      <c r="R45" s="948" t="s">
        <v>88</v>
      </c>
      <c r="T45" s="736"/>
      <c r="V45" s="2988"/>
      <c r="W45" s="2989"/>
      <c r="X45" s="2989"/>
      <c r="Y45" s="2989"/>
      <c r="Z45" s="2990"/>
      <c r="AA45" s="895" t="s">
        <v>784</v>
      </c>
      <c r="AB45" s="923" t="s">
        <v>780</v>
      </c>
      <c r="AC45" s="2867"/>
      <c r="AD45" s="2868"/>
      <c r="AE45" s="924" t="s">
        <v>131</v>
      </c>
      <c r="AF45" s="924"/>
      <c r="AG45" s="924" t="s">
        <v>1000</v>
      </c>
      <c r="AH45" s="924"/>
      <c r="AI45" s="926" t="s">
        <v>133</v>
      </c>
      <c r="AJ45" s="2914"/>
      <c r="AK45" s="943"/>
    </row>
    <row r="46" spans="1:37" s="726" customFormat="1" ht="11.1" customHeight="1">
      <c r="A46" s="2721"/>
      <c r="B46" s="754"/>
      <c r="C46" s="2861"/>
      <c r="D46" s="2862"/>
      <c r="E46" s="2862"/>
      <c r="F46" s="2862"/>
      <c r="G46" s="2863"/>
      <c r="H46" s="2887"/>
      <c r="I46" s="949" t="s">
        <v>1003</v>
      </c>
      <c r="J46" s="2890"/>
      <c r="K46" s="2890"/>
      <c r="L46" s="874" t="s">
        <v>88</v>
      </c>
      <c r="M46" s="2890"/>
      <c r="N46" s="950" t="s">
        <v>167</v>
      </c>
      <c r="O46" s="2890"/>
      <c r="P46" s="951" t="s">
        <v>90</v>
      </c>
      <c r="Q46" s="2918"/>
      <c r="R46" s="952"/>
      <c r="T46" s="2897" t="s">
        <v>794</v>
      </c>
      <c r="U46" s="2898"/>
      <c r="V46" s="2898"/>
      <c r="W46" s="2898"/>
      <c r="X46" s="2898"/>
      <c r="Y46" s="2898"/>
      <c r="Z46" s="2899"/>
      <c r="AA46" s="894" t="s">
        <v>782</v>
      </c>
      <c r="AB46" s="920" t="s">
        <v>776</v>
      </c>
      <c r="AC46" s="2737"/>
      <c r="AD46" s="2738"/>
      <c r="AE46" s="921" t="s">
        <v>131</v>
      </c>
      <c r="AF46" s="939"/>
      <c r="AG46" s="921" t="s">
        <v>1000</v>
      </c>
      <c r="AH46" s="875"/>
      <c r="AI46" s="922" t="s">
        <v>133</v>
      </c>
      <c r="AJ46" s="2913"/>
      <c r="AK46" s="876" t="s">
        <v>778</v>
      </c>
    </row>
    <row r="47" spans="1:37" s="726" customFormat="1" ht="11.1" customHeight="1">
      <c r="A47" s="2721"/>
      <c r="B47" s="754"/>
      <c r="C47" s="2861"/>
      <c r="D47" s="2862"/>
      <c r="E47" s="2862"/>
      <c r="F47" s="2862"/>
      <c r="G47" s="2863"/>
      <c r="H47" s="902"/>
      <c r="I47" s="953"/>
      <c r="J47" s="954"/>
      <c r="K47" s="954"/>
      <c r="L47" s="954"/>
      <c r="M47" s="954"/>
      <c r="N47" s="954"/>
      <c r="O47" s="954"/>
      <c r="P47" s="955"/>
      <c r="Q47" s="2918"/>
      <c r="R47" s="952"/>
      <c r="T47" s="2920"/>
      <c r="U47" s="2921"/>
      <c r="V47" s="2922"/>
      <c r="W47" s="2922"/>
      <c r="X47" s="2922"/>
      <c r="Y47" s="2922"/>
      <c r="Z47" s="2923"/>
      <c r="AA47" s="895" t="s">
        <v>784</v>
      </c>
      <c r="AB47" s="923" t="s">
        <v>780</v>
      </c>
      <c r="AC47" s="2867"/>
      <c r="AD47" s="2868"/>
      <c r="AE47" s="924" t="s">
        <v>131</v>
      </c>
      <c r="AF47" s="924"/>
      <c r="AG47" s="924" t="s">
        <v>1000</v>
      </c>
      <c r="AH47" s="924"/>
      <c r="AI47" s="926" t="s">
        <v>133</v>
      </c>
      <c r="AJ47" s="2914"/>
      <c r="AK47" s="943"/>
    </row>
    <row r="48" spans="1:37" s="726" customFormat="1" ht="11.1" customHeight="1">
      <c r="A48" s="2721"/>
      <c r="B48" s="736"/>
      <c r="C48" s="2861"/>
      <c r="D48" s="2862"/>
      <c r="E48" s="2862"/>
      <c r="F48" s="2862"/>
      <c r="G48" s="2863"/>
      <c r="H48" s="2979" t="s">
        <v>1005</v>
      </c>
      <c r="I48" s="956" t="s">
        <v>1006</v>
      </c>
      <c r="J48" s="2981"/>
      <c r="K48" s="2916"/>
      <c r="L48" s="957" t="s">
        <v>88</v>
      </c>
      <c r="M48" s="2982"/>
      <c r="N48" s="958" t="s">
        <v>167</v>
      </c>
      <c r="O48" s="2982"/>
      <c r="P48" s="959" t="s">
        <v>90</v>
      </c>
      <c r="Q48" s="2918"/>
      <c r="R48" s="952"/>
      <c r="T48" s="736"/>
      <c r="U48" s="731"/>
      <c r="V48" s="742" t="s">
        <v>788</v>
      </c>
      <c r="W48" s="743"/>
      <c r="X48" s="744"/>
      <c r="Y48" s="744"/>
      <c r="Z48" s="744"/>
      <c r="AA48" s="894" t="s">
        <v>782</v>
      </c>
      <c r="AB48" s="920" t="s">
        <v>776</v>
      </c>
      <c r="AC48" s="2737"/>
      <c r="AD48" s="2738"/>
      <c r="AE48" s="921" t="s">
        <v>131</v>
      </c>
      <c r="AF48" s="939"/>
      <c r="AG48" s="921" t="s">
        <v>1000</v>
      </c>
      <c r="AH48" s="875"/>
      <c r="AI48" s="922" t="s">
        <v>133</v>
      </c>
      <c r="AJ48" s="2913"/>
      <c r="AK48" s="876" t="s">
        <v>778</v>
      </c>
    </row>
    <row r="49" spans="1:37" s="726" customFormat="1" ht="11.1" customHeight="1">
      <c r="A49" s="2906"/>
      <c r="B49" s="734"/>
      <c r="C49" s="2993"/>
      <c r="D49" s="2994"/>
      <c r="E49" s="2994"/>
      <c r="F49" s="2994"/>
      <c r="G49" s="2995"/>
      <c r="H49" s="2980"/>
      <c r="I49" s="923"/>
      <c r="J49" s="2917"/>
      <c r="K49" s="2917"/>
      <c r="L49" s="960"/>
      <c r="M49" s="2983"/>
      <c r="N49" s="960"/>
      <c r="O49" s="2984"/>
      <c r="P49" s="961"/>
      <c r="Q49" s="2919"/>
      <c r="R49" s="945"/>
      <c r="S49" s="733"/>
      <c r="T49" s="734"/>
      <c r="U49" s="733"/>
      <c r="V49" s="745" t="s">
        <v>789</v>
      </c>
      <c r="W49" s="746"/>
      <c r="X49" s="746"/>
      <c r="Y49" s="746"/>
      <c r="Z49" s="746"/>
      <c r="AA49" s="895" t="s">
        <v>784</v>
      </c>
      <c r="AB49" s="923" t="s">
        <v>780</v>
      </c>
      <c r="AC49" s="2867"/>
      <c r="AD49" s="2868"/>
      <c r="AE49" s="924" t="s">
        <v>131</v>
      </c>
      <c r="AF49" s="924"/>
      <c r="AG49" s="924" t="s">
        <v>1000</v>
      </c>
      <c r="AH49" s="924"/>
      <c r="AI49" s="926" t="s">
        <v>133</v>
      </c>
      <c r="AJ49" s="2914"/>
      <c r="AK49" s="943"/>
    </row>
    <row r="50" spans="1:37" s="726" customFormat="1" ht="3" customHeight="1">
      <c r="R50" s="739"/>
      <c r="AK50" s="740"/>
    </row>
    <row r="51" spans="1:37" s="726" customFormat="1" ht="12.95" customHeight="1">
      <c r="A51" s="2720" t="s">
        <v>807</v>
      </c>
      <c r="B51" s="2724" t="s">
        <v>1007</v>
      </c>
      <c r="C51" s="2725"/>
      <c r="D51" s="2725"/>
      <c r="E51" s="2725"/>
      <c r="F51" s="2725"/>
      <c r="G51" s="2725"/>
      <c r="H51" s="2725"/>
      <c r="I51" s="2725"/>
      <c r="J51" s="2725"/>
      <c r="K51" s="2725"/>
      <c r="L51" s="2725"/>
      <c r="M51" s="2725"/>
      <c r="N51" s="2725"/>
      <c r="O51" s="2725"/>
      <c r="P51" s="2725"/>
      <c r="Q51" s="2725"/>
      <c r="R51" s="2726"/>
      <c r="S51" s="904" t="s">
        <v>1019</v>
      </c>
      <c r="T51" s="2733" t="s">
        <v>1020</v>
      </c>
      <c r="U51" s="2733"/>
      <c r="V51" s="2733"/>
      <c r="W51" s="2733"/>
      <c r="X51" s="2733"/>
      <c r="Y51" s="2733"/>
      <c r="Z51" s="2733"/>
      <c r="AA51" s="2734"/>
      <c r="AB51" s="962" t="s">
        <v>776</v>
      </c>
      <c r="AC51" s="2737"/>
      <c r="AD51" s="2738"/>
      <c r="AE51" s="963" t="s">
        <v>131</v>
      </c>
      <c r="AF51" s="963"/>
      <c r="AG51" s="963" t="s">
        <v>1000</v>
      </c>
      <c r="AH51" s="963"/>
      <c r="AI51" s="963" t="s">
        <v>133</v>
      </c>
      <c r="AJ51" s="2913"/>
      <c r="AK51" s="877" t="s">
        <v>778</v>
      </c>
    </row>
    <row r="52" spans="1:37" s="726" customFormat="1" ht="12.95" customHeight="1">
      <c r="A52" s="2721"/>
      <c r="B52" s="2727"/>
      <c r="C52" s="2728"/>
      <c r="D52" s="2728"/>
      <c r="E52" s="2728"/>
      <c r="F52" s="2728"/>
      <c r="G52" s="2728"/>
      <c r="H52" s="2728"/>
      <c r="I52" s="2728"/>
      <c r="J52" s="2728"/>
      <c r="K52" s="2728"/>
      <c r="L52" s="2728"/>
      <c r="M52" s="2728"/>
      <c r="N52" s="2728"/>
      <c r="O52" s="2728"/>
      <c r="P52" s="2728"/>
      <c r="Q52" s="2728"/>
      <c r="R52" s="2729"/>
      <c r="S52" s="890"/>
      <c r="T52" s="2735"/>
      <c r="U52" s="2735"/>
      <c r="V52" s="2735"/>
      <c r="W52" s="2735"/>
      <c r="X52" s="2735"/>
      <c r="Y52" s="2735"/>
      <c r="Z52" s="2735"/>
      <c r="AA52" s="2736"/>
      <c r="AB52" s="964" t="s">
        <v>780</v>
      </c>
      <c r="AC52" s="2867"/>
      <c r="AD52" s="2868"/>
      <c r="AE52" s="965" t="s">
        <v>131</v>
      </c>
      <c r="AF52" s="965"/>
      <c r="AG52" s="965" t="s">
        <v>1000</v>
      </c>
      <c r="AH52" s="965"/>
      <c r="AI52" s="965" t="s">
        <v>133</v>
      </c>
      <c r="AJ52" s="2914"/>
      <c r="AK52" s="943"/>
    </row>
    <row r="53" spans="1:37" s="726" customFormat="1" ht="12.95" customHeight="1">
      <c r="A53" s="2722"/>
      <c r="B53" s="2727"/>
      <c r="C53" s="2728"/>
      <c r="D53" s="2728"/>
      <c r="E53" s="2728"/>
      <c r="F53" s="2728"/>
      <c r="G53" s="2728"/>
      <c r="H53" s="2728"/>
      <c r="I53" s="2728"/>
      <c r="J53" s="2728"/>
      <c r="K53" s="2728"/>
      <c r="L53" s="2728"/>
      <c r="M53" s="2728"/>
      <c r="N53" s="2728"/>
      <c r="O53" s="2728"/>
      <c r="P53" s="2728"/>
      <c r="Q53" s="2728"/>
      <c r="R53" s="2729"/>
      <c r="S53" s="735" t="s">
        <v>808</v>
      </c>
      <c r="T53" s="2733" t="s">
        <v>809</v>
      </c>
      <c r="U53" s="2733"/>
      <c r="V53" s="2733"/>
      <c r="W53" s="2733"/>
      <c r="X53" s="2733"/>
      <c r="Y53" s="2733"/>
      <c r="Z53" s="2733"/>
      <c r="AA53" s="2734"/>
      <c r="AB53" s="962" t="s">
        <v>776</v>
      </c>
      <c r="AC53" s="2737"/>
      <c r="AD53" s="2738"/>
      <c r="AE53" s="963" t="s">
        <v>131</v>
      </c>
      <c r="AF53" s="963"/>
      <c r="AG53" s="963" t="s">
        <v>1000</v>
      </c>
      <c r="AH53" s="963"/>
      <c r="AI53" s="963" t="s">
        <v>133</v>
      </c>
      <c r="AJ53" s="2913"/>
      <c r="AK53" s="877" t="s">
        <v>778</v>
      </c>
    </row>
    <row r="54" spans="1:37" s="726" customFormat="1" ht="12.95" customHeight="1">
      <c r="A54" s="2722"/>
      <c r="B54" s="2727"/>
      <c r="C54" s="2728"/>
      <c r="D54" s="2728"/>
      <c r="E54" s="2728"/>
      <c r="F54" s="2728"/>
      <c r="G54" s="2728"/>
      <c r="H54" s="2728"/>
      <c r="I54" s="2728"/>
      <c r="J54" s="2728"/>
      <c r="K54" s="2728"/>
      <c r="L54" s="2728"/>
      <c r="M54" s="2728"/>
      <c r="N54" s="2728"/>
      <c r="O54" s="2728"/>
      <c r="P54" s="2728"/>
      <c r="Q54" s="2728"/>
      <c r="R54" s="2729"/>
      <c r="T54" s="2735"/>
      <c r="U54" s="2735"/>
      <c r="V54" s="2735"/>
      <c r="W54" s="2735"/>
      <c r="X54" s="2735"/>
      <c r="Y54" s="2735"/>
      <c r="Z54" s="2735"/>
      <c r="AA54" s="2736"/>
      <c r="AB54" s="964" t="s">
        <v>780</v>
      </c>
      <c r="AC54" s="2867"/>
      <c r="AD54" s="2868"/>
      <c r="AE54" s="965" t="s">
        <v>131</v>
      </c>
      <c r="AF54" s="965"/>
      <c r="AG54" s="965" t="s">
        <v>1000</v>
      </c>
      <c r="AH54" s="965"/>
      <c r="AI54" s="965" t="s">
        <v>133</v>
      </c>
      <c r="AJ54" s="2914"/>
      <c r="AK54" s="943"/>
    </row>
    <row r="55" spans="1:37" s="726" customFormat="1" ht="12.95" customHeight="1">
      <c r="A55" s="2722"/>
      <c r="B55" s="2727"/>
      <c r="C55" s="2728"/>
      <c r="D55" s="2728"/>
      <c r="E55" s="2728"/>
      <c r="F55" s="2728"/>
      <c r="G55" s="2728"/>
      <c r="H55" s="2728"/>
      <c r="I55" s="2728"/>
      <c r="J55" s="2728"/>
      <c r="K55" s="2728"/>
      <c r="L55" s="2728"/>
      <c r="M55" s="2728"/>
      <c r="N55" s="2728"/>
      <c r="O55" s="2728"/>
      <c r="P55" s="2728"/>
      <c r="Q55" s="2728"/>
      <c r="R55" s="2729"/>
      <c r="T55" s="2739" t="s">
        <v>810</v>
      </c>
      <c r="U55" s="2740"/>
      <c r="V55" s="2740" t="s">
        <v>811</v>
      </c>
      <c r="W55" s="2740"/>
      <c r="X55" s="2740"/>
      <c r="Y55" s="2740"/>
      <c r="Z55" s="2924"/>
      <c r="AA55" s="894" t="s">
        <v>782</v>
      </c>
      <c r="AB55" s="962" t="s">
        <v>776</v>
      </c>
      <c r="AC55" s="2737"/>
      <c r="AD55" s="2738"/>
      <c r="AE55" s="963" t="s">
        <v>131</v>
      </c>
      <c r="AF55" s="963"/>
      <c r="AG55" s="963" t="s">
        <v>1000</v>
      </c>
      <c r="AH55" s="963"/>
      <c r="AI55" s="963" t="s">
        <v>133</v>
      </c>
      <c r="AJ55" s="2913"/>
      <c r="AK55" s="877" t="s">
        <v>778</v>
      </c>
    </row>
    <row r="56" spans="1:37" s="726" customFormat="1" ht="12.95" customHeight="1">
      <c r="A56" s="2722"/>
      <c r="B56" s="2727"/>
      <c r="C56" s="2728"/>
      <c r="D56" s="2728"/>
      <c r="E56" s="2728"/>
      <c r="F56" s="2728"/>
      <c r="G56" s="2728"/>
      <c r="H56" s="2728"/>
      <c r="I56" s="2728"/>
      <c r="J56" s="2728"/>
      <c r="K56" s="2728"/>
      <c r="L56" s="2728"/>
      <c r="M56" s="2728"/>
      <c r="N56" s="2728"/>
      <c r="O56" s="2728"/>
      <c r="P56" s="2728"/>
      <c r="Q56" s="2728"/>
      <c r="R56" s="2729"/>
      <c r="T56" s="745" t="s">
        <v>812</v>
      </c>
      <c r="U56" s="746"/>
      <c r="V56" s="746" t="s">
        <v>813</v>
      </c>
      <c r="W56" s="746"/>
      <c r="X56" s="746"/>
      <c r="Y56" s="746"/>
      <c r="Z56" s="746"/>
      <c r="AA56" s="895" t="s">
        <v>784</v>
      </c>
      <c r="AB56" s="964" t="s">
        <v>780</v>
      </c>
      <c r="AC56" s="2867"/>
      <c r="AD56" s="2868"/>
      <c r="AE56" s="965" t="s">
        <v>131</v>
      </c>
      <c r="AF56" s="965"/>
      <c r="AG56" s="965" t="s">
        <v>1000</v>
      </c>
      <c r="AH56" s="965"/>
      <c r="AI56" s="965" t="s">
        <v>133</v>
      </c>
      <c r="AJ56" s="2914"/>
      <c r="AK56" s="943"/>
    </row>
    <row r="57" spans="1:37" s="726" customFormat="1" ht="12.95" customHeight="1">
      <c r="A57" s="2722"/>
      <c r="B57" s="2727"/>
      <c r="C57" s="2728"/>
      <c r="D57" s="2728"/>
      <c r="E57" s="2728"/>
      <c r="F57" s="2728"/>
      <c r="G57" s="2728"/>
      <c r="H57" s="2728"/>
      <c r="I57" s="2728"/>
      <c r="J57" s="2728"/>
      <c r="K57" s="2728"/>
      <c r="L57" s="2728"/>
      <c r="M57" s="2728"/>
      <c r="N57" s="2728"/>
      <c r="O57" s="2728"/>
      <c r="P57" s="2728"/>
      <c r="Q57" s="2728"/>
      <c r="R57" s="2729"/>
      <c r="T57" s="2739" t="s">
        <v>814</v>
      </c>
      <c r="U57" s="2740"/>
      <c r="V57" s="2741" t="s">
        <v>815</v>
      </c>
      <c r="W57" s="2741"/>
      <c r="X57" s="2741"/>
      <c r="Y57" s="2741"/>
      <c r="Z57" s="2742"/>
      <c r="AA57" s="894" t="s">
        <v>782</v>
      </c>
      <c r="AB57" s="962" t="s">
        <v>776</v>
      </c>
      <c r="AC57" s="2737"/>
      <c r="AD57" s="2738"/>
      <c r="AE57" s="963" t="s">
        <v>131</v>
      </c>
      <c r="AF57" s="963"/>
      <c r="AG57" s="963" t="s">
        <v>1000</v>
      </c>
      <c r="AH57" s="963"/>
      <c r="AI57" s="963" t="s">
        <v>133</v>
      </c>
      <c r="AJ57" s="2913"/>
      <c r="AK57" s="877" t="s">
        <v>778</v>
      </c>
    </row>
    <row r="58" spans="1:37" s="726" customFormat="1" ht="15" customHeight="1">
      <c r="A58" s="2723"/>
      <c r="B58" s="2730"/>
      <c r="C58" s="2731"/>
      <c r="D58" s="2731"/>
      <c r="E58" s="2731"/>
      <c r="F58" s="2731"/>
      <c r="G58" s="2731"/>
      <c r="H58" s="2731"/>
      <c r="I58" s="2731"/>
      <c r="J58" s="2731"/>
      <c r="K58" s="2731"/>
      <c r="L58" s="2731"/>
      <c r="M58" s="2731"/>
      <c r="N58" s="2731"/>
      <c r="O58" s="2731"/>
      <c r="P58" s="2731"/>
      <c r="Q58" s="2731"/>
      <c r="R58" s="2732"/>
      <c r="S58" s="740"/>
      <c r="T58" s="745"/>
      <c r="U58" s="746"/>
      <c r="V58" s="746" t="s">
        <v>816</v>
      </c>
      <c r="W58" s="746"/>
      <c r="X58" s="746"/>
      <c r="Y58" s="746"/>
      <c r="Z58" s="746"/>
      <c r="AA58" s="895" t="s">
        <v>784</v>
      </c>
      <c r="AB58" s="964" t="s">
        <v>780</v>
      </c>
      <c r="AC58" s="2867"/>
      <c r="AD58" s="2868"/>
      <c r="AE58" s="965" t="s">
        <v>131</v>
      </c>
      <c r="AF58" s="965"/>
      <c r="AG58" s="965" t="s">
        <v>1000</v>
      </c>
      <c r="AH58" s="965"/>
      <c r="AI58" s="965" t="s">
        <v>133</v>
      </c>
      <c r="AJ58" s="2914"/>
      <c r="AK58" s="943"/>
    </row>
    <row r="59" spans="1:37" s="726" customFormat="1" ht="5.25" customHeight="1"/>
    <row r="60" spans="1:37" s="726" customFormat="1" ht="12.75" customHeight="1">
      <c r="A60" s="2720" t="s">
        <v>817</v>
      </c>
      <c r="B60" s="2925" t="s">
        <v>1008</v>
      </c>
      <c r="C60" s="2926"/>
      <c r="D60" s="2926"/>
      <c r="E60" s="2926"/>
      <c r="F60" s="2926"/>
      <c r="G60" s="2926"/>
      <c r="H60" s="2926"/>
      <c r="I60" s="2926"/>
      <c r="J60" s="2926"/>
      <c r="K60" s="2926"/>
      <c r="L60" s="2926"/>
      <c r="M60" s="2926"/>
      <c r="N60" s="2926"/>
      <c r="O60" s="2926"/>
      <c r="P60" s="2926"/>
      <c r="Q60" s="2926"/>
      <c r="R60" s="2926"/>
      <c r="S60" s="2926"/>
      <c r="T60" s="2926"/>
      <c r="U60" s="2926"/>
      <c r="V60" s="2926"/>
      <c r="W60" s="2926"/>
      <c r="X60" s="2926"/>
      <c r="Y60" s="2926"/>
      <c r="Z60" s="2926"/>
      <c r="AA60" s="2926"/>
      <c r="AB60" s="2926"/>
      <c r="AC60" s="2926"/>
      <c r="AD60" s="2926"/>
      <c r="AE60" s="2926"/>
      <c r="AF60" s="2926"/>
      <c r="AG60" s="2926"/>
      <c r="AH60" s="2926"/>
      <c r="AI60" s="2926"/>
      <c r="AJ60" s="2926"/>
      <c r="AK60" s="2927"/>
    </row>
    <row r="61" spans="1:37" s="726" customFormat="1" ht="12.75" customHeight="1">
      <c r="A61" s="2721"/>
      <c r="B61" s="2928"/>
      <c r="C61" s="2929"/>
      <c r="D61" s="2929"/>
      <c r="E61" s="2929"/>
      <c r="F61" s="2929"/>
      <c r="G61" s="2929"/>
      <c r="H61" s="2929"/>
      <c r="I61" s="2929"/>
      <c r="J61" s="2929"/>
      <c r="K61" s="2929"/>
      <c r="L61" s="2929"/>
      <c r="M61" s="2929"/>
      <c r="N61" s="2929"/>
      <c r="O61" s="2929"/>
      <c r="P61" s="2929"/>
      <c r="Q61" s="2929"/>
      <c r="R61" s="2929"/>
      <c r="S61" s="2929"/>
      <c r="T61" s="2929"/>
      <c r="U61" s="2929"/>
      <c r="V61" s="2929"/>
      <c r="W61" s="2929"/>
      <c r="X61" s="2929"/>
      <c r="Y61" s="2929"/>
      <c r="Z61" s="2929"/>
      <c r="AA61" s="2929"/>
      <c r="AB61" s="2929"/>
      <c r="AC61" s="2929"/>
      <c r="AD61" s="2929"/>
      <c r="AE61" s="2929"/>
      <c r="AF61" s="2929"/>
      <c r="AG61" s="2929"/>
      <c r="AH61" s="2929"/>
      <c r="AI61" s="2929"/>
      <c r="AJ61" s="2929"/>
      <c r="AK61" s="2930"/>
    </row>
    <row r="62" spans="1:37" s="726" customFormat="1" ht="15.95" customHeight="1">
      <c r="A62" s="2721"/>
      <c r="B62" s="966" t="s">
        <v>818</v>
      </c>
      <c r="C62" s="2931" t="s">
        <v>1009</v>
      </c>
      <c r="D62" s="2931"/>
      <c r="E62" s="2931"/>
      <c r="F62" s="2931"/>
      <c r="G62" s="2931"/>
      <c r="H62" s="2931"/>
      <c r="I62" s="967" t="s">
        <v>1003</v>
      </c>
      <c r="J62" s="2737"/>
      <c r="K62" s="2738"/>
      <c r="L62" s="963" t="s">
        <v>88</v>
      </c>
      <c r="M62" s="963"/>
      <c r="N62" s="963" t="s">
        <v>167</v>
      </c>
      <c r="O62" s="963"/>
      <c r="P62" s="876" t="s">
        <v>90</v>
      </c>
      <c r="Q62" s="2933"/>
      <c r="R62" s="968" t="s">
        <v>778</v>
      </c>
      <c r="S62" s="726" t="s">
        <v>819</v>
      </c>
      <c r="T62" s="2864" t="s">
        <v>820</v>
      </c>
      <c r="U62" s="2864"/>
      <c r="V62" s="2864"/>
      <c r="W62" s="2864"/>
      <c r="X62" s="2864"/>
      <c r="Y62" s="2864"/>
      <c r="Z62" s="2864"/>
      <c r="AA62" s="2864"/>
      <c r="AB62" s="967" t="s">
        <v>1003</v>
      </c>
      <c r="AC62" s="2737"/>
      <c r="AD62" s="2738"/>
      <c r="AE62" s="963" t="s">
        <v>88</v>
      </c>
      <c r="AF62" s="963"/>
      <c r="AG62" s="963" t="s">
        <v>167</v>
      </c>
      <c r="AH62" s="963"/>
      <c r="AI62" s="876" t="s">
        <v>90</v>
      </c>
      <c r="AJ62" s="2933"/>
      <c r="AK62" s="876" t="s">
        <v>778</v>
      </c>
    </row>
    <row r="63" spans="1:37" s="726" customFormat="1" ht="15.95" customHeight="1">
      <c r="A63" s="2721"/>
      <c r="B63" s="969"/>
      <c r="C63" s="2932"/>
      <c r="D63" s="2932"/>
      <c r="E63" s="2932"/>
      <c r="F63" s="2932"/>
      <c r="G63" s="2932"/>
      <c r="H63" s="2932"/>
      <c r="I63" s="970" t="s">
        <v>1004</v>
      </c>
      <c r="J63" s="2867"/>
      <c r="K63" s="2867"/>
      <c r="L63" s="965" t="s">
        <v>88</v>
      </c>
      <c r="M63" s="965"/>
      <c r="N63" s="965" t="s">
        <v>167</v>
      </c>
      <c r="O63" s="965"/>
      <c r="P63" s="971" t="s">
        <v>90</v>
      </c>
      <c r="Q63" s="2880"/>
      <c r="R63" s="972"/>
      <c r="T63" s="2865"/>
      <c r="U63" s="2865"/>
      <c r="V63" s="2865"/>
      <c r="W63" s="2865"/>
      <c r="X63" s="2865"/>
      <c r="Y63" s="2865"/>
      <c r="Z63" s="2865"/>
      <c r="AA63" s="2865"/>
      <c r="AB63" s="970" t="s">
        <v>1004</v>
      </c>
      <c r="AC63" s="2867"/>
      <c r="AD63" s="2867"/>
      <c r="AE63" s="965" t="s">
        <v>88</v>
      </c>
      <c r="AF63" s="965"/>
      <c r="AG63" s="965" t="s">
        <v>167</v>
      </c>
      <c r="AH63" s="965"/>
      <c r="AI63" s="971" t="s">
        <v>90</v>
      </c>
      <c r="AJ63" s="2880"/>
      <c r="AK63" s="971"/>
    </row>
    <row r="64" spans="1:37" s="726" customFormat="1" ht="12" customHeight="1">
      <c r="A64" s="2721"/>
      <c r="B64" s="755"/>
      <c r="C64" s="2869" t="s">
        <v>821</v>
      </c>
      <c r="D64" s="2870"/>
      <c r="E64" s="2870"/>
      <c r="F64" s="2870"/>
      <c r="G64" s="2870"/>
      <c r="H64" s="897" t="s">
        <v>822</v>
      </c>
      <c r="I64" s="920" t="s">
        <v>776</v>
      </c>
      <c r="J64" s="2737"/>
      <c r="K64" s="2738"/>
      <c r="L64" s="963" t="s">
        <v>131</v>
      </c>
      <c r="M64" s="963"/>
      <c r="N64" s="963" t="s">
        <v>1000</v>
      </c>
      <c r="O64" s="963"/>
      <c r="P64" s="963" t="s">
        <v>133</v>
      </c>
      <c r="Q64" s="2913"/>
      <c r="R64" s="948" t="s">
        <v>778</v>
      </c>
      <c r="T64" s="727" t="s">
        <v>823</v>
      </c>
      <c r="U64" s="2870" t="s">
        <v>824</v>
      </c>
      <c r="V64" s="2870"/>
      <c r="W64" s="2870"/>
      <c r="X64" s="2870"/>
      <c r="Y64" s="2870"/>
      <c r="Z64" s="2871"/>
      <c r="AA64" s="894" t="s">
        <v>782</v>
      </c>
      <c r="AB64" s="920" t="s">
        <v>776</v>
      </c>
      <c r="AC64" s="2737"/>
      <c r="AD64" s="2738"/>
      <c r="AE64" s="963" t="s">
        <v>131</v>
      </c>
      <c r="AF64" s="963"/>
      <c r="AG64" s="963" t="s">
        <v>1000</v>
      </c>
      <c r="AH64" s="963"/>
      <c r="AI64" s="963" t="s">
        <v>133</v>
      </c>
      <c r="AJ64" s="2913"/>
      <c r="AK64" s="877" t="s">
        <v>778</v>
      </c>
    </row>
    <row r="65" spans="1:37" s="726" customFormat="1" ht="12" customHeight="1">
      <c r="A65" s="2721"/>
      <c r="B65" s="755"/>
      <c r="C65" s="2875"/>
      <c r="D65" s="2876"/>
      <c r="E65" s="2876"/>
      <c r="F65" s="2876"/>
      <c r="G65" s="2876"/>
      <c r="H65" s="896" t="s">
        <v>825</v>
      </c>
      <c r="I65" s="923" t="s">
        <v>826</v>
      </c>
      <c r="J65" s="2867"/>
      <c r="K65" s="2868"/>
      <c r="L65" s="965" t="s">
        <v>131</v>
      </c>
      <c r="M65" s="965"/>
      <c r="N65" s="965" t="s">
        <v>1000</v>
      </c>
      <c r="O65" s="965"/>
      <c r="P65" s="965" t="s">
        <v>133</v>
      </c>
      <c r="Q65" s="2914"/>
      <c r="R65" s="972"/>
      <c r="S65" s="731"/>
      <c r="T65" s="734"/>
      <c r="U65" s="2876"/>
      <c r="V65" s="2876"/>
      <c r="W65" s="2876"/>
      <c r="X65" s="2876"/>
      <c r="Y65" s="2876"/>
      <c r="Z65" s="2877"/>
      <c r="AA65" s="895" t="s">
        <v>784</v>
      </c>
      <c r="AB65" s="923" t="s">
        <v>826</v>
      </c>
      <c r="AC65" s="2867"/>
      <c r="AD65" s="2868"/>
      <c r="AE65" s="965" t="s">
        <v>131</v>
      </c>
      <c r="AF65" s="965"/>
      <c r="AG65" s="965" t="s">
        <v>1000</v>
      </c>
      <c r="AH65" s="965"/>
      <c r="AI65" s="965" t="s">
        <v>133</v>
      </c>
      <c r="AJ65" s="2914"/>
      <c r="AK65" s="971"/>
    </row>
    <row r="66" spans="1:37" s="726" customFormat="1" ht="12" customHeight="1">
      <c r="A66" s="2721"/>
      <c r="B66" s="755"/>
      <c r="C66" s="2934" t="s">
        <v>791</v>
      </c>
      <c r="D66" s="2935"/>
      <c r="E66" s="2935"/>
      <c r="F66" s="2935"/>
      <c r="G66" s="2935"/>
      <c r="H66" s="897" t="s">
        <v>822</v>
      </c>
      <c r="I66" s="920" t="s">
        <v>776</v>
      </c>
      <c r="J66" s="2737"/>
      <c r="K66" s="2738"/>
      <c r="L66" s="963" t="s">
        <v>131</v>
      </c>
      <c r="M66" s="963"/>
      <c r="N66" s="963" t="s">
        <v>1000</v>
      </c>
      <c r="O66" s="963"/>
      <c r="P66" s="963" t="s">
        <v>133</v>
      </c>
      <c r="Q66" s="2913"/>
      <c r="R66" s="948" t="s">
        <v>778</v>
      </c>
      <c r="S66" s="731"/>
      <c r="T66" s="727" t="s">
        <v>827</v>
      </c>
      <c r="U66" s="2870" t="s">
        <v>828</v>
      </c>
      <c r="V66" s="2870"/>
      <c r="W66" s="2870"/>
      <c r="X66" s="2870"/>
      <c r="Y66" s="2870"/>
      <c r="Z66" s="2871"/>
      <c r="AA66" s="894" t="s">
        <v>782</v>
      </c>
      <c r="AB66" s="920" t="s">
        <v>776</v>
      </c>
      <c r="AC66" s="2737"/>
      <c r="AD66" s="2738"/>
      <c r="AE66" s="963" t="s">
        <v>131</v>
      </c>
      <c r="AF66" s="963"/>
      <c r="AG66" s="963" t="s">
        <v>1000</v>
      </c>
      <c r="AH66" s="963"/>
      <c r="AI66" s="963" t="s">
        <v>133</v>
      </c>
      <c r="AJ66" s="2913"/>
      <c r="AK66" s="877" t="s">
        <v>778</v>
      </c>
    </row>
    <row r="67" spans="1:37" s="726" customFormat="1" ht="12" customHeight="1">
      <c r="A67" s="2721"/>
      <c r="B67" s="885"/>
      <c r="C67" s="2936"/>
      <c r="D67" s="2937"/>
      <c r="E67" s="2937"/>
      <c r="F67" s="2937"/>
      <c r="G67" s="2937"/>
      <c r="H67" s="896" t="s">
        <v>825</v>
      </c>
      <c r="I67" s="923" t="s">
        <v>826</v>
      </c>
      <c r="J67" s="2867"/>
      <c r="K67" s="2868"/>
      <c r="L67" s="965" t="s">
        <v>131</v>
      </c>
      <c r="M67" s="965"/>
      <c r="N67" s="965" t="s">
        <v>1000</v>
      </c>
      <c r="O67" s="965"/>
      <c r="P67" s="965" t="s">
        <v>133</v>
      </c>
      <c r="Q67" s="2914"/>
      <c r="R67" s="972"/>
      <c r="S67" s="733"/>
      <c r="T67" s="734"/>
      <c r="U67" s="2876"/>
      <c r="V67" s="2876"/>
      <c r="W67" s="2876"/>
      <c r="X67" s="2876"/>
      <c r="Y67" s="2876"/>
      <c r="Z67" s="2877"/>
      <c r="AA67" s="895" t="s">
        <v>784</v>
      </c>
      <c r="AB67" s="923" t="s">
        <v>826</v>
      </c>
      <c r="AC67" s="2867"/>
      <c r="AD67" s="2868"/>
      <c r="AE67" s="965" t="s">
        <v>131</v>
      </c>
      <c r="AF67" s="965"/>
      <c r="AG67" s="965" t="s">
        <v>1000</v>
      </c>
      <c r="AH67" s="965"/>
      <c r="AI67" s="965" t="s">
        <v>133</v>
      </c>
      <c r="AJ67" s="2914"/>
      <c r="AK67" s="971"/>
    </row>
    <row r="68" spans="1:37" s="726" customFormat="1" ht="15.95" customHeight="1">
      <c r="A68" s="2721"/>
      <c r="B68" s="973" t="s">
        <v>829</v>
      </c>
      <c r="C68" s="2931" t="s">
        <v>1021</v>
      </c>
      <c r="D68" s="2931"/>
      <c r="E68" s="2931"/>
      <c r="F68" s="2931"/>
      <c r="G68" s="2931"/>
      <c r="H68" s="2931"/>
      <c r="I68" s="920" t="s">
        <v>776</v>
      </c>
      <c r="J68" s="2737"/>
      <c r="K68" s="2738"/>
      <c r="L68" s="963" t="s">
        <v>131</v>
      </c>
      <c r="M68" s="963"/>
      <c r="N68" s="963" t="s">
        <v>1000</v>
      </c>
      <c r="O68" s="963"/>
      <c r="P68" s="963" t="s">
        <v>133</v>
      </c>
      <c r="Q68" s="2913"/>
      <c r="R68" s="948" t="s">
        <v>778</v>
      </c>
      <c r="S68" s="751" t="s">
        <v>830</v>
      </c>
      <c r="U68" s="2898" t="s">
        <v>1010</v>
      </c>
      <c r="V68" s="2898"/>
      <c r="W68" s="2898"/>
      <c r="X68" s="2898"/>
      <c r="Y68" s="2898"/>
      <c r="Z68" s="2898"/>
      <c r="AA68" s="735"/>
      <c r="AB68" s="920" t="s">
        <v>776</v>
      </c>
      <c r="AC68" s="2737"/>
      <c r="AD68" s="2738"/>
      <c r="AE68" s="963" t="s">
        <v>131</v>
      </c>
      <c r="AF68" s="963" t="s">
        <v>188</v>
      </c>
      <c r="AG68" s="963" t="s">
        <v>1000</v>
      </c>
      <c r="AH68" s="963"/>
      <c r="AI68" s="963" t="s">
        <v>133</v>
      </c>
      <c r="AJ68" s="2913"/>
      <c r="AK68" s="877" t="s">
        <v>778</v>
      </c>
    </row>
    <row r="69" spans="1:37" s="726" customFormat="1" ht="15.95" customHeight="1">
      <c r="A69" s="2721"/>
      <c r="B69" s="974"/>
      <c r="C69" s="2932"/>
      <c r="D69" s="2932"/>
      <c r="E69" s="2932"/>
      <c r="F69" s="2932"/>
      <c r="G69" s="2932"/>
      <c r="H69" s="2932"/>
      <c r="I69" s="923" t="s">
        <v>826</v>
      </c>
      <c r="J69" s="2867"/>
      <c r="K69" s="2868"/>
      <c r="L69" s="965" t="s">
        <v>131</v>
      </c>
      <c r="M69" s="965"/>
      <c r="N69" s="965" t="s">
        <v>1000</v>
      </c>
      <c r="O69" s="965"/>
      <c r="P69" s="965" t="s">
        <v>133</v>
      </c>
      <c r="Q69" s="2914"/>
      <c r="R69" s="972"/>
      <c r="U69" s="2922"/>
      <c r="V69" s="2922"/>
      <c r="W69" s="2922"/>
      <c r="X69" s="2922"/>
      <c r="Y69" s="2922"/>
      <c r="Z69" s="2922"/>
      <c r="AB69" s="923" t="s">
        <v>826</v>
      </c>
      <c r="AC69" s="2867"/>
      <c r="AD69" s="2868"/>
      <c r="AE69" s="965" t="s">
        <v>131</v>
      </c>
      <c r="AF69" s="965"/>
      <c r="AG69" s="965" t="s">
        <v>1000</v>
      </c>
      <c r="AH69" s="965"/>
      <c r="AI69" s="965" t="s">
        <v>133</v>
      </c>
      <c r="AJ69" s="2914"/>
      <c r="AK69" s="971"/>
    </row>
    <row r="70" spans="1:37" s="726" customFormat="1" ht="12" customHeight="1">
      <c r="A70" s="2721"/>
      <c r="B70" s="755"/>
      <c r="C70" s="2869" t="s">
        <v>821</v>
      </c>
      <c r="D70" s="2870"/>
      <c r="E70" s="2870"/>
      <c r="F70" s="2870"/>
      <c r="G70" s="2870"/>
      <c r="H70" s="897" t="s">
        <v>822</v>
      </c>
      <c r="I70" s="920" t="s">
        <v>776</v>
      </c>
      <c r="J70" s="2737"/>
      <c r="K70" s="2738"/>
      <c r="L70" s="963" t="s">
        <v>131</v>
      </c>
      <c r="M70" s="963"/>
      <c r="N70" s="963" t="s">
        <v>1000</v>
      </c>
      <c r="O70" s="963"/>
      <c r="P70" s="963" t="s">
        <v>133</v>
      </c>
      <c r="Q70" s="2913"/>
      <c r="R70" s="948" t="s">
        <v>778</v>
      </c>
      <c r="T70" s="727" t="s">
        <v>831</v>
      </c>
      <c r="U70" s="2714" t="s">
        <v>832</v>
      </c>
      <c r="V70" s="2714"/>
      <c r="W70" s="2714"/>
      <c r="X70" s="2714"/>
      <c r="Y70" s="2714"/>
      <c r="Z70" s="2714"/>
      <c r="AA70" s="2715"/>
      <c r="AB70" s="920" t="s">
        <v>776</v>
      </c>
      <c r="AC70" s="2737"/>
      <c r="AD70" s="2738"/>
      <c r="AE70" s="963" t="s">
        <v>131</v>
      </c>
      <c r="AF70" s="963"/>
      <c r="AG70" s="963" t="s">
        <v>1000</v>
      </c>
      <c r="AH70" s="963"/>
      <c r="AI70" s="963" t="s">
        <v>133</v>
      </c>
      <c r="AJ70" s="2913"/>
      <c r="AK70" s="877" t="s">
        <v>778</v>
      </c>
    </row>
    <row r="71" spans="1:37" s="726" customFormat="1" ht="12" customHeight="1">
      <c r="A71" s="2721"/>
      <c r="B71" s="755"/>
      <c r="C71" s="2875"/>
      <c r="D71" s="2876"/>
      <c r="E71" s="2876"/>
      <c r="F71" s="2876"/>
      <c r="G71" s="2876"/>
      <c r="H71" s="896" t="s">
        <v>825</v>
      </c>
      <c r="I71" s="923" t="s">
        <v>826</v>
      </c>
      <c r="J71" s="2867"/>
      <c r="K71" s="2868"/>
      <c r="L71" s="965" t="s">
        <v>131</v>
      </c>
      <c r="M71" s="965"/>
      <c r="N71" s="965" t="s">
        <v>1000</v>
      </c>
      <c r="O71" s="965"/>
      <c r="P71" s="965" t="s">
        <v>133</v>
      </c>
      <c r="Q71" s="2914"/>
      <c r="R71" s="972"/>
      <c r="S71" s="731"/>
      <c r="T71" s="734"/>
      <c r="U71" s="2991"/>
      <c r="V71" s="2991"/>
      <c r="W71" s="2991"/>
      <c r="X71" s="2991"/>
      <c r="Y71" s="2991"/>
      <c r="Z71" s="2991"/>
      <c r="AA71" s="2992"/>
      <c r="AB71" s="923" t="s">
        <v>826</v>
      </c>
      <c r="AC71" s="2867"/>
      <c r="AD71" s="2868"/>
      <c r="AE71" s="965" t="s">
        <v>131</v>
      </c>
      <c r="AF71" s="965"/>
      <c r="AG71" s="965" t="s">
        <v>1000</v>
      </c>
      <c r="AH71" s="965"/>
      <c r="AI71" s="965" t="s">
        <v>133</v>
      </c>
      <c r="AJ71" s="2914"/>
      <c r="AK71" s="971"/>
    </row>
    <row r="72" spans="1:37" s="726" customFormat="1" ht="12" customHeight="1">
      <c r="A72" s="2721"/>
      <c r="B72" s="755"/>
      <c r="C72" s="2934" t="s">
        <v>791</v>
      </c>
      <c r="D72" s="2935"/>
      <c r="E72" s="2935"/>
      <c r="F72" s="2935"/>
      <c r="G72" s="2935"/>
      <c r="H72" s="897" t="s">
        <v>822</v>
      </c>
      <c r="I72" s="920" t="s">
        <v>776</v>
      </c>
      <c r="J72" s="2737"/>
      <c r="K72" s="2738"/>
      <c r="L72" s="963" t="s">
        <v>131</v>
      </c>
      <c r="M72" s="963"/>
      <c r="N72" s="963" t="s">
        <v>1000</v>
      </c>
      <c r="O72" s="963"/>
      <c r="P72" s="963" t="s">
        <v>133</v>
      </c>
      <c r="Q72" s="2913"/>
      <c r="R72" s="948" t="s">
        <v>778</v>
      </c>
      <c r="S72" s="731"/>
      <c r="T72" s="727" t="s">
        <v>833</v>
      </c>
      <c r="U72" s="2714" t="s">
        <v>834</v>
      </c>
      <c r="V72" s="2714"/>
      <c r="W72" s="2714"/>
      <c r="X72" s="2714"/>
      <c r="Y72" s="2714"/>
      <c r="Z72" s="2714"/>
      <c r="AA72" s="2715"/>
      <c r="AB72" s="920" t="s">
        <v>776</v>
      </c>
      <c r="AC72" s="2737"/>
      <c r="AD72" s="2738"/>
      <c r="AE72" s="963" t="s">
        <v>131</v>
      </c>
      <c r="AF72" s="963"/>
      <c r="AG72" s="963" t="s">
        <v>1000</v>
      </c>
      <c r="AH72" s="963"/>
      <c r="AI72" s="963" t="s">
        <v>133</v>
      </c>
      <c r="AJ72" s="2913"/>
      <c r="AK72" s="877" t="s">
        <v>778</v>
      </c>
    </row>
    <row r="73" spans="1:37" s="726" customFormat="1" ht="12" customHeight="1">
      <c r="A73" s="2906"/>
      <c r="B73" s="885"/>
      <c r="C73" s="2936"/>
      <c r="D73" s="2937"/>
      <c r="E73" s="2937"/>
      <c r="F73" s="2937"/>
      <c r="G73" s="2937"/>
      <c r="H73" s="896" t="s">
        <v>825</v>
      </c>
      <c r="I73" s="923" t="s">
        <v>826</v>
      </c>
      <c r="J73" s="2867"/>
      <c r="K73" s="2868"/>
      <c r="L73" s="965" t="s">
        <v>131</v>
      </c>
      <c r="M73" s="965"/>
      <c r="N73" s="965" t="s">
        <v>1000</v>
      </c>
      <c r="O73" s="965"/>
      <c r="P73" s="965" t="s">
        <v>133</v>
      </c>
      <c r="Q73" s="2914"/>
      <c r="R73" s="972"/>
      <c r="S73" s="733"/>
      <c r="T73" s="734"/>
      <c r="U73" s="2991"/>
      <c r="V73" s="2991"/>
      <c r="W73" s="2991"/>
      <c r="X73" s="2991"/>
      <c r="Y73" s="2991"/>
      <c r="Z73" s="2991"/>
      <c r="AA73" s="2992"/>
      <c r="AB73" s="923" t="s">
        <v>826</v>
      </c>
      <c r="AC73" s="2867"/>
      <c r="AD73" s="2868"/>
      <c r="AE73" s="965" t="s">
        <v>131</v>
      </c>
      <c r="AF73" s="965"/>
      <c r="AG73" s="965" t="s">
        <v>1000</v>
      </c>
      <c r="AH73" s="965"/>
      <c r="AI73" s="965" t="s">
        <v>133</v>
      </c>
      <c r="AJ73" s="2914"/>
      <c r="AK73" s="971"/>
    </row>
    <row r="74" spans="1:37" s="726" customFormat="1" ht="6" customHeight="1"/>
    <row r="75" spans="1:37" s="726" customFormat="1" ht="13.5" customHeight="1">
      <c r="A75" s="2720" t="s">
        <v>835</v>
      </c>
      <c r="B75" s="2809" t="s">
        <v>836</v>
      </c>
      <c r="C75" s="2810"/>
      <c r="D75" s="2810"/>
      <c r="E75" s="2810"/>
      <c r="F75" s="2810"/>
      <c r="G75" s="2810"/>
      <c r="H75" s="2810"/>
      <c r="I75" s="2810"/>
      <c r="J75" s="2810"/>
      <c r="K75" s="2810"/>
      <c r="L75" s="2810"/>
      <c r="M75" s="2810"/>
      <c r="N75" s="2810"/>
      <c r="O75" s="2810"/>
      <c r="P75" s="2810"/>
      <c r="Q75" s="2810"/>
      <c r="R75" s="2810"/>
      <c r="S75" s="2810"/>
      <c r="T75" s="2810"/>
      <c r="U75" s="2810"/>
      <c r="V75" s="2810"/>
      <c r="W75" s="2810"/>
      <c r="X75" s="2810"/>
      <c r="Y75" s="2810"/>
      <c r="Z75" s="2810"/>
      <c r="AA75" s="2810"/>
      <c r="AB75" s="2810"/>
      <c r="AC75" s="2810"/>
      <c r="AD75" s="2810"/>
      <c r="AE75" s="2810"/>
      <c r="AF75" s="2810"/>
      <c r="AG75" s="2810"/>
      <c r="AH75" s="2810"/>
      <c r="AI75" s="2810"/>
      <c r="AJ75" s="2810"/>
      <c r="AK75" s="2811"/>
    </row>
    <row r="76" spans="1:37" s="726" customFormat="1" ht="10.5" customHeight="1">
      <c r="A76" s="2721"/>
      <c r="B76" s="2694" t="s">
        <v>837</v>
      </c>
      <c r="C76" s="2694"/>
      <c r="D76" s="2695" t="s">
        <v>838</v>
      </c>
      <c r="E76" s="2696"/>
      <c r="F76" s="2696"/>
      <c r="G76" s="2697"/>
      <c r="H76" s="2704" t="s">
        <v>839</v>
      </c>
      <c r="I76" s="2705"/>
      <c r="J76" s="2705"/>
      <c r="K76" s="2706"/>
      <c r="L76" s="2704" t="s">
        <v>840</v>
      </c>
      <c r="M76" s="2705"/>
      <c r="N76" s="2705"/>
      <c r="O76" s="2713" t="s">
        <v>841</v>
      </c>
      <c r="P76" s="2714"/>
      <c r="Q76" s="2714"/>
      <c r="R76" s="2714"/>
      <c r="S76" s="2714"/>
      <c r="T76" s="2714"/>
      <c r="U76" s="2714"/>
      <c r="V76" s="2715"/>
      <c r="W76" s="2695" t="s">
        <v>842</v>
      </c>
      <c r="X76" s="2696"/>
      <c r="Y76" s="2696"/>
      <c r="Z76" s="2697"/>
      <c r="AA76" s="3005" t="s">
        <v>843</v>
      </c>
      <c r="AB76" s="2704" t="s">
        <v>1011</v>
      </c>
      <c r="AC76" s="2705"/>
      <c r="AD76" s="2706"/>
      <c r="AE76" s="2704" t="s">
        <v>844</v>
      </c>
      <c r="AF76" s="2705"/>
      <c r="AG76" s="2705"/>
      <c r="AH76" s="2705"/>
      <c r="AI76" s="2705"/>
      <c r="AJ76" s="2705"/>
      <c r="AK76" s="2706"/>
    </row>
    <row r="77" spans="1:37" s="726" customFormat="1" ht="10.5" customHeight="1">
      <c r="A77" s="2721"/>
      <c r="B77" s="2694"/>
      <c r="C77" s="2694"/>
      <c r="D77" s="2698"/>
      <c r="E77" s="2699"/>
      <c r="F77" s="2699"/>
      <c r="G77" s="2700"/>
      <c r="H77" s="2707"/>
      <c r="I77" s="2708"/>
      <c r="J77" s="2708"/>
      <c r="K77" s="2709"/>
      <c r="L77" s="2707"/>
      <c r="M77" s="2708"/>
      <c r="N77" s="2708"/>
      <c r="O77" s="2695" t="s">
        <v>1012</v>
      </c>
      <c r="P77" s="2696"/>
      <c r="Q77" s="2696"/>
      <c r="R77" s="2696"/>
      <c r="S77" s="2695" t="s">
        <v>1013</v>
      </c>
      <c r="T77" s="2696"/>
      <c r="U77" s="2696"/>
      <c r="V77" s="2697"/>
      <c r="W77" s="2698"/>
      <c r="X77" s="2699"/>
      <c r="Y77" s="2699"/>
      <c r="Z77" s="2700"/>
      <c r="AA77" s="3006"/>
      <c r="AB77" s="2707"/>
      <c r="AC77" s="2708"/>
      <c r="AD77" s="2709"/>
      <c r="AE77" s="2707"/>
      <c r="AF77" s="2708"/>
      <c r="AG77" s="2708"/>
      <c r="AH77" s="2708"/>
      <c r="AI77" s="2708"/>
      <c r="AJ77" s="2708"/>
      <c r="AK77" s="2709"/>
    </row>
    <row r="78" spans="1:37" s="726" customFormat="1" ht="10.5" customHeight="1">
      <c r="A78" s="2721"/>
      <c r="B78" s="2694"/>
      <c r="C78" s="2694"/>
      <c r="D78" s="2701"/>
      <c r="E78" s="2702"/>
      <c r="F78" s="2702"/>
      <c r="G78" s="2703"/>
      <c r="H78" s="2710"/>
      <c r="I78" s="2711"/>
      <c r="J78" s="2711"/>
      <c r="K78" s="2712"/>
      <c r="L78" s="2710"/>
      <c r="M78" s="2711"/>
      <c r="N78" s="2711"/>
      <c r="O78" s="2701" t="s">
        <v>1014</v>
      </c>
      <c r="P78" s="2702"/>
      <c r="Q78" s="2702"/>
      <c r="R78" s="2702"/>
      <c r="S78" s="2701" t="s">
        <v>1014</v>
      </c>
      <c r="T78" s="2702"/>
      <c r="U78" s="2702"/>
      <c r="V78" s="2703"/>
      <c r="W78" s="2701"/>
      <c r="X78" s="2702"/>
      <c r="Y78" s="2702"/>
      <c r="Z78" s="2703"/>
      <c r="AA78" s="3007"/>
      <c r="AB78" s="2710"/>
      <c r="AC78" s="2711"/>
      <c r="AD78" s="2712"/>
      <c r="AE78" s="2710"/>
      <c r="AF78" s="2711"/>
      <c r="AG78" s="2711"/>
      <c r="AH78" s="2711"/>
      <c r="AI78" s="2711"/>
      <c r="AJ78" s="2711"/>
      <c r="AK78" s="2712"/>
    </row>
    <row r="79" spans="1:37" s="726" customFormat="1" ht="8.25" customHeight="1">
      <c r="A79" s="2721"/>
      <c r="B79" s="2720" t="s">
        <v>795</v>
      </c>
      <c r="C79" s="2969" t="s">
        <v>845</v>
      </c>
      <c r="D79" s="2938" t="s">
        <v>846</v>
      </c>
      <c r="E79" s="2938"/>
      <c r="F79" s="2938"/>
      <c r="G79" s="2938"/>
      <c r="H79" s="2939"/>
      <c r="I79" s="2940"/>
      <c r="J79" s="2940"/>
      <c r="K79" s="2941"/>
      <c r="L79" s="2939"/>
      <c r="M79" s="2946"/>
      <c r="N79" s="2947"/>
      <c r="O79" s="2939"/>
      <c r="P79" s="2946"/>
      <c r="Q79" s="2946"/>
      <c r="R79" s="2947"/>
      <c r="S79" s="2939"/>
      <c r="T79" s="2946"/>
      <c r="U79" s="2946"/>
      <c r="V79" s="2947"/>
      <c r="W79" s="2938" t="s">
        <v>846</v>
      </c>
      <c r="X79" s="2938"/>
      <c r="Y79" s="2938"/>
      <c r="Z79" s="2938"/>
      <c r="AA79" s="975" t="s">
        <v>845</v>
      </c>
      <c r="AB79" s="2954"/>
      <c r="AC79" s="2738"/>
      <c r="AD79" s="2955"/>
      <c r="AE79" s="2960"/>
      <c r="AF79" s="2961"/>
      <c r="AG79" s="2961"/>
      <c r="AH79" s="2961"/>
      <c r="AI79" s="2961"/>
      <c r="AJ79" s="2961"/>
      <c r="AK79" s="2962"/>
    </row>
    <row r="80" spans="1:37" s="726" customFormat="1" ht="3" customHeight="1">
      <c r="A80" s="2721"/>
      <c r="B80" s="2721"/>
      <c r="C80" s="2969"/>
      <c r="D80" s="2938"/>
      <c r="E80" s="2938"/>
      <c r="F80" s="2938"/>
      <c r="G80" s="2938"/>
      <c r="H80" s="2918"/>
      <c r="I80" s="2942"/>
      <c r="J80" s="2942"/>
      <c r="K80" s="2943"/>
      <c r="L80" s="2948"/>
      <c r="M80" s="2949"/>
      <c r="N80" s="2950"/>
      <c r="O80" s="2948"/>
      <c r="P80" s="2949"/>
      <c r="Q80" s="2949"/>
      <c r="R80" s="2950"/>
      <c r="S80" s="2948"/>
      <c r="T80" s="2949"/>
      <c r="U80" s="2949"/>
      <c r="V80" s="2950"/>
      <c r="W80" s="2938"/>
      <c r="X80" s="2938"/>
      <c r="Y80" s="2938"/>
      <c r="Z80" s="2938"/>
      <c r="AA80" s="976"/>
      <c r="AB80" s="2956"/>
      <c r="AC80" s="2845"/>
      <c r="AD80" s="2957"/>
      <c r="AE80" s="2963"/>
      <c r="AF80" s="2964"/>
      <c r="AG80" s="2964"/>
      <c r="AH80" s="2964"/>
      <c r="AI80" s="2964"/>
      <c r="AJ80" s="2964"/>
      <c r="AK80" s="2965"/>
    </row>
    <row r="81" spans="1:39" s="726" customFormat="1" ht="8.25" customHeight="1">
      <c r="A81" s="2721"/>
      <c r="B81" s="2721"/>
      <c r="C81" s="2969"/>
      <c r="D81" s="2938"/>
      <c r="E81" s="2938"/>
      <c r="F81" s="2938"/>
      <c r="G81" s="2938"/>
      <c r="H81" s="2919"/>
      <c r="I81" s="2944"/>
      <c r="J81" s="2944"/>
      <c r="K81" s="2945"/>
      <c r="L81" s="2951"/>
      <c r="M81" s="2952"/>
      <c r="N81" s="2953"/>
      <c r="O81" s="2951"/>
      <c r="P81" s="2952"/>
      <c r="Q81" s="2952"/>
      <c r="R81" s="2953"/>
      <c r="S81" s="2951"/>
      <c r="T81" s="2952"/>
      <c r="U81" s="2952"/>
      <c r="V81" s="2953"/>
      <c r="W81" s="2938"/>
      <c r="X81" s="2938"/>
      <c r="Y81" s="2938"/>
      <c r="Z81" s="2938"/>
      <c r="AA81" s="977" t="s">
        <v>847</v>
      </c>
      <c r="AB81" s="2958"/>
      <c r="AC81" s="2868"/>
      <c r="AD81" s="2959"/>
      <c r="AE81" s="2966"/>
      <c r="AF81" s="2967"/>
      <c r="AG81" s="2967"/>
      <c r="AH81" s="2967"/>
      <c r="AI81" s="2967"/>
      <c r="AJ81" s="2967"/>
      <c r="AK81" s="2968"/>
    </row>
    <row r="82" spans="1:39" s="726" customFormat="1" ht="8.25" customHeight="1">
      <c r="A82" s="2721"/>
      <c r="B82" s="2721"/>
      <c r="C82" s="2970" t="s">
        <v>848</v>
      </c>
      <c r="D82" s="2938" t="s">
        <v>846</v>
      </c>
      <c r="E82" s="2938"/>
      <c r="F82" s="2938"/>
      <c r="G82" s="2938"/>
      <c r="H82" s="2939"/>
      <c r="I82" s="2940"/>
      <c r="J82" s="2940"/>
      <c r="K82" s="2941"/>
      <c r="L82" s="2939"/>
      <c r="M82" s="2946"/>
      <c r="N82" s="2947"/>
      <c r="O82" s="2939"/>
      <c r="P82" s="2946"/>
      <c r="Q82" s="2946"/>
      <c r="R82" s="2947"/>
      <c r="S82" s="2939"/>
      <c r="T82" s="2946"/>
      <c r="U82" s="2946"/>
      <c r="V82" s="2947"/>
      <c r="W82" s="2938" t="s">
        <v>846</v>
      </c>
      <c r="X82" s="2938"/>
      <c r="Y82" s="2938"/>
      <c r="Z82" s="2938"/>
      <c r="AA82" s="975" t="s">
        <v>845</v>
      </c>
      <c r="AB82" s="2996"/>
      <c r="AC82" s="2997"/>
      <c r="AD82" s="2998"/>
      <c r="AE82" s="2960"/>
      <c r="AF82" s="2961"/>
      <c r="AG82" s="2961"/>
      <c r="AH82" s="2961"/>
      <c r="AI82" s="2961"/>
      <c r="AJ82" s="2961"/>
      <c r="AK82" s="2962"/>
      <c r="AM82" s="886"/>
    </row>
    <row r="83" spans="1:39" s="726" customFormat="1" ht="3" customHeight="1">
      <c r="A83" s="2721"/>
      <c r="B83" s="2721"/>
      <c r="C83" s="2970"/>
      <c r="D83" s="2938"/>
      <c r="E83" s="2938"/>
      <c r="F83" s="2938"/>
      <c r="G83" s="2938"/>
      <c r="H83" s="2918"/>
      <c r="I83" s="2942"/>
      <c r="J83" s="2942"/>
      <c r="K83" s="2943"/>
      <c r="L83" s="2948"/>
      <c r="M83" s="2949"/>
      <c r="N83" s="2950"/>
      <c r="O83" s="2948"/>
      <c r="P83" s="2949"/>
      <c r="Q83" s="2949"/>
      <c r="R83" s="2950"/>
      <c r="S83" s="2948"/>
      <c r="T83" s="2949"/>
      <c r="U83" s="2949"/>
      <c r="V83" s="2950"/>
      <c r="W83" s="2938"/>
      <c r="X83" s="2938"/>
      <c r="Y83" s="2938"/>
      <c r="Z83" s="2938"/>
      <c r="AA83" s="976"/>
      <c r="AB83" s="2999"/>
      <c r="AC83" s="3000"/>
      <c r="AD83" s="3001"/>
      <c r="AE83" s="2963"/>
      <c r="AF83" s="2964"/>
      <c r="AG83" s="2964"/>
      <c r="AH83" s="2964"/>
      <c r="AI83" s="2964"/>
      <c r="AJ83" s="2964"/>
      <c r="AK83" s="2965"/>
    </row>
    <row r="84" spans="1:39" s="726" customFormat="1" ht="8.25" customHeight="1">
      <c r="A84" s="2721"/>
      <c r="B84" s="2721"/>
      <c r="C84" s="2970"/>
      <c r="D84" s="2938"/>
      <c r="E84" s="2938"/>
      <c r="F84" s="2938"/>
      <c r="G84" s="2938"/>
      <c r="H84" s="2919"/>
      <c r="I84" s="2944"/>
      <c r="J84" s="2944"/>
      <c r="K84" s="2945"/>
      <c r="L84" s="2951"/>
      <c r="M84" s="2952"/>
      <c r="N84" s="2953"/>
      <c r="O84" s="2951"/>
      <c r="P84" s="2952"/>
      <c r="Q84" s="2952"/>
      <c r="R84" s="2953"/>
      <c r="S84" s="2951"/>
      <c r="T84" s="2952"/>
      <c r="U84" s="2952"/>
      <c r="V84" s="2953"/>
      <c r="W84" s="2938"/>
      <c r="X84" s="2938"/>
      <c r="Y84" s="2938"/>
      <c r="Z84" s="2938"/>
      <c r="AA84" s="978" t="s">
        <v>847</v>
      </c>
      <c r="AB84" s="3002"/>
      <c r="AC84" s="3003"/>
      <c r="AD84" s="3004"/>
      <c r="AE84" s="2966"/>
      <c r="AF84" s="2967"/>
      <c r="AG84" s="2967"/>
      <c r="AH84" s="2967"/>
      <c r="AI84" s="2967"/>
      <c r="AJ84" s="2967"/>
      <c r="AK84" s="2968"/>
    </row>
    <row r="85" spans="1:39" s="726" customFormat="1" ht="8.25" customHeight="1">
      <c r="A85" s="2721"/>
      <c r="B85" s="2721"/>
      <c r="C85" s="2969" t="s">
        <v>849</v>
      </c>
      <c r="D85" s="2938" t="s">
        <v>846</v>
      </c>
      <c r="E85" s="2938"/>
      <c r="F85" s="2938"/>
      <c r="G85" s="2938"/>
      <c r="H85" s="2939"/>
      <c r="I85" s="2940"/>
      <c r="J85" s="2940"/>
      <c r="K85" s="2941"/>
      <c r="L85" s="2939"/>
      <c r="M85" s="2946"/>
      <c r="N85" s="2947"/>
      <c r="O85" s="2939"/>
      <c r="P85" s="2946"/>
      <c r="Q85" s="2946"/>
      <c r="R85" s="2947"/>
      <c r="S85" s="2939"/>
      <c r="T85" s="2946"/>
      <c r="U85" s="2946"/>
      <c r="V85" s="2947"/>
      <c r="W85" s="2938" t="s">
        <v>846</v>
      </c>
      <c r="X85" s="2938"/>
      <c r="Y85" s="2938"/>
      <c r="Z85" s="2938"/>
      <c r="AA85" s="975" t="s">
        <v>845</v>
      </c>
      <c r="AB85" s="2954"/>
      <c r="AC85" s="2738"/>
      <c r="AD85" s="2955"/>
      <c r="AE85" s="2960"/>
      <c r="AF85" s="2961"/>
      <c r="AG85" s="2961"/>
      <c r="AH85" s="2961"/>
      <c r="AI85" s="2961"/>
      <c r="AJ85" s="2961"/>
      <c r="AK85" s="2962"/>
      <c r="AM85" s="886"/>
    </row>
    <row r="86" spans="1:39" s="726" customFormat="1" ht="3" customHeight="1">
      <c r="A86" s="2721"/>
      <c r="B86" s="2721"/>
      <c r="C86" s="2969"/>
      <c r="D86" s="2938"/>
      <c r="E86" s="2938"/>
      <c r="F86" s="2938"/>
      <c r="G86" s="2938"/>
      <c r="H86" s="2918"/>
      <c r="I86" s="2942"/>
      <c r="J86" s="2942"/>
      <c r="K86" s="2943"/>
      <c r="L86" s="2948"/>
      <c r="M86" s="2949"/>
      <c r="N86" s="2950"/>
      <c r="O86" s="2948"/>
      <c r="P86" s="2949"/>
      <c r="Q86" s="2949"/>
      <c r="R86" s="2950"/>
      <c r="S86" s="2948"/>
      <c r="T86" s="2949"/>
      <c r="U86" s="2949"/>
      <c r="V86" s="2950"/>
      <c r="W86" s="2938"/>
      <c r="X86" s="2938"/>
      <c r="Y86" s="2938"/>
      <c r="Z86" s="2938"/>
      <c r="AA86" s="976"/>
      <c r="AB86" s="2956"/>
      <c r="AC86" s="2845"/>
      <c r="AD86" s="2957"/>
      <c r="AE86" s="2963"/>
      <c r="AF86" s="2964"/>
      <c r="AG86" s="2964"/>
      <c r="AH86" s="2964"/>
      <c r="AI86" s="2964"/>
      <c r="AJ86" s="2964"/>
      <c r="AK86" s="2965"/>
    </row>
    <row r="87" spans="1:39" s="726" customFormat="1" ht="8.25" customHeight="1">
      <c r="A87" s="2721"/>
      <c r="B87" s="2906"/>
      <c r="C87" s="2969"/>
      <c r="D87" s="2938"/>
      <c r="E87" s="2938"/>
      <c r="F87" s="2938"/>
      <c r="G87" s="2938"/>
      <c r="H87" s="2919"/>
      <c r="I87" s="2944"/>
      <c r="J87" s="2944"/>
      <c r="K87" s="2945"/>
      <c r="L87" s="2951"/>
      <c r="M87" s="2952"/>
      <c r="N87" s="2953"/>
      <c r="O87" s="2951"/>
      <c r="P87" s="2952"/>
      <c r="Q87" s="2952"/>
      <c r="R87" s="2953"/>
      <c r="S87" s="2951"/>
      <c r="T87" s="2952"/>
      <c r="U87" s="2952"/>
      <c r="V87" s="2953"/>
      <c r="W87" s="2938"/>
      <c r="X87" s="2938"/>
      <c r="Y87" s="2938"/>
      <c r="Z87" s="2938"/>
      <c r="AA87" s="978" t="s">
        <v>847</v>
      </c>
      <c r="AB87" s="2958"/>
      <c r="AC87" s="2868"/>
      <c r="AD87" s="2959"/>
      <c r="AE87" s="2966"/>
      <c r="AF87" s="2967"/>
      <c r="AG87" s="2967"/>
      <c r="AH87" s="2967"/>
      <c r="AI87" s="2967"/>
      <c r="AJ87" s="2967"/>
      <c r="AK87" s="2968"/>
    </row>
    <row r="88" spans="1:39" s="726" customFormat="1" ht="8.25" customHeight="1">
      <c r="A88" s="2721"/>
      <c r="B88" s="2694" t="s">
        <v>807</v>
      </c>
      <c r="C88" s="2694"/>
      <c r="D88" s="2938" t="s">
        <v>846</v>
      </c>
      <c r="E88" s="2938"/>
      <c r="F88" s="2938"/>
      <c r="G88" s="2938"/>
      <c r="H88" s="2939"/>
      <c r="I88" s="2940"/>
      <c r="J88" s="2940"/>
      <c r="K88" s="2941"/>
      <c r="L88" s="2939"/>
      <c r="M88" s="2946"/>
      <c r="N88" s="2947"/>
      <c r="O88" s="2939"/>
      <c r="P88" s="2946"/>
      <c r="Q88" s="2946"/>
      <c r="R88" s="2947"/>
      <c r="S88" s="2939"/>
      <c r="T88" s="2946"/>
      <c r="U88" s="2946"/>
      <c r="V88" s="2947"/>
      <c r="W88" s="2938" t="s">
        <v>846</v>
      </c>
      <c r="X88" s="2938"/>
      <c r="Y88" s="2938"/>
      <c r="Z88" s="2938"/>
      <c r="AA88" s="975" t="s">
        <v>845</v>
      </c>
      <c r="AB88" s="2954"/>
      <c r="AC88" s="2738"/>
      <c r="AD88" s="2955"/>
      <c r="AE88" s="2960"/>
      <c r="AF88" s="2961"/>
      <c r="AG88" s="2961"/>
      <c r="AH88" s="2961"/>
      <c r="AI88" s="2961"/>
      <c r="AJ88" s="2961"/>
      <c r="AK88" s="2962"/>
    </row>
    <row r="89" spans="1:39" s="726" customFormat="1" ht="3" customHeight="1">
      <c r="A89" s="2721"/>
      <c r="B89" s="2694"/>
      <c r="C89" s="2694"/>
      <c r="D89" s="2938"/>
      <c r="E89" s="2938"/>
      <c r="F89" s="2938"/>
      <c r="G89" s="2938"/>
      <c r="H89" s="2918"/>
      <c r="I89" s="2942"/>
      <c r="J89" s="2942"/>
      <c r="K89" s="2943"/>
      <c r="L89" s="2948"/>
      <c r="M89" s="2949"/>
      <c r="N89" s="2950"/>
      <c r="O89" s="2948"/>
      <c r="P89" s="2949"/>
      <c r="Q89" s="2949"/>
      <c r="R89" s="2950"/>
      <c r="S89" s="2948"/>
      <c r="T89" s="2949"/>
      <c r="U89" s="2949"/>
      <c r="V89" s="2950"/>
      <c r="W89" s="2938"/>
      <c r="X89" s="2938"/>
      <c r="Y89" s="2938"/>
      <c r="Z89" s="2938"/>
      <c r="AA89" s="976"/>
      <c r="AB89" s="2956"/>
      <c r="AC89" s="2845"/>
      <c r="AD89" s="2957"/>
      <c r="AE89" s="2963"/>
      <c r="AF89" s="2964"/>
      <c r="AG89" s="2964"/>
      <c r="AH89" s="2964"/>
      <c r="AI89" s="2964"/>
      <c r="AJ89" s="2964"/>
      <c r="AK89" s="2965"/>
    </row>
    <row r="90" spans="1:39" s="726" customFormat="1" ht="8.25" customHeight="1">
      <c r="A90" s="2906"/>
      <c r="B90" s="2694"/>
      <c r="C90" s="2694"/>
      <c r="D90" s="2938"/>
      <c r="E90" s="2938"/>
      <c r="F90" s="2938"/>
      <c r="G90" s="2938"/>
      <c r="H90" s="2919"/>
      <c r="I90" s="2944"/>
      <c r="J90" s="2944"/>
      <c r="K90" s="2945"/>
      <c r="L90" s="2951"/>
      <c r="M90" s="2952"/>
      <c r="N90" s="2953"/>
      <c r="O90" s="2951"/>
      <c r="P90" s="2952"/>
      <c r="Q90" s="2952"/>
      <c r="R90" s="2953"/>
      <c r="S90" s="2951"/>
      <c r="T90" s="2952"/>
      <c r="U90" s="2952"/>
      <c r="V90" s="2953"/>
      <c r="W90" s="2938"/>
      <c r="X90" s="2938"/>
      <c r="Y90" s="2938"/>
      <c r="Z90" s="2938"/>
      <c r="AA90" s="978" t="s">
        <v>847</v>
      </c>
      <c r="AB90" s="2958"/>
      <c r="AC90" s="2868"/>
      <c r="AD90" s="2959"/>
      <c r="AE90" s="2966"/>
      <c r="AF90" s="2967"/>
      <c r="AG90" s="2967"/>
      <c r="AH90" s="2967"/>
      <c r="AI90" s="2967"/>
      <c r="AJ90" s="2967"/>
      <c r="AK90" s="2968"/>
    </row>
    <row r="91" spans="1:39" s="889" customFormat="1" ht="9.75" customHeight="1">
      <c r="A91" s="887" t="s">
        <v>1015</v>
      </c>
      <c r="B91" s="887"/>
      <c r="C91" s="888"/>
      <c r="D91" s="905"/>
      <c r="E91" s="905"/>
      <c r="F91" s="905"/>
      <c r="G91" s="905"/>
      <c r="H91" s="905"/>
      <c r="I91" s="905"/>
      <c r="J91" s="905"/>
      <c r="K91" s="905"/>
      <c r="L91" s="905"/>
      <c r="M91" s="905"/>
      <c r="N91" s="905"/>
      <c r="O91" s="905"/>
      <c r="P91" s="905"/>
      <c r="Q91" s="905"/>
      <c r="R91" s="905"/>
      <c r="S91" s="905"/>
      <c r="T91" s="905"/>
      <c r="U91" s="905"/>
      <c r="V91" s="905"/>
      <c r="W91" s="905"/>
      <c r="X91" s="905"/>
      <c r="Y91" s="905"/>
      <c r="Z91" s="905"/>
      <c r="AA91" s="905"/>
      <c r="AB91" s="905"/>
      <c r="AC91" s="905"/>
      <c r="AD91" s="905"/>
      <c r="AE91" s="905"/>
      <c r="AF91" s="905"/>
      <c r="AG91" s="905"/>
      <c r="AH91" s="905"/>
      <c r="AI91" s="905"/>
      <c r="AJ91" s="905"/>
      <c r="AK91" s="979" t="s">
        <v>1016</v>
      </c>
    </row>
  </sheetData>
  <sheetProtection algorithmName="SHA-512" hashValue="+35u6ICFdEEG6hgN3MPv9/T2lkr+roiTfdqf1PrlXzCIg3TenF6NExhjWhFdDa1uF/XCSSDptC0gt8WrKR5pAg==" saltValue="4gCKxjXsqDpVK8s2ARV+bQ==" spinCount="100000" sheet="1" formatCells="0"/>
  <protectedRanges>
    <protectedRange sqref="AB23:AH25" name="範囲1_1_2_1_1"/>
    <protectedRange sqref="AB26:AI33" name="範囲1_3_1_2_1"/>
    <protectedRange sqref="AB36:AI49" name="範囲1_3_1_1_1_1"/>
  </protectedRanges>
  <mergeCells count="243">
    <mergeCell ref="AJ46:AJ47"/>
    <mergeCell ref="AJ48:AJ49"/>
    <mergeCell ref="AC72:AD72"/>
    <mergeCell ref="AJ72:AJ73"/>
    <mergeCell ref="C79:C81"/>
    <mergeCell ref="D79:G81"/>
    <mergeCell ref="H79:K81"/>
    <mergeCell ref="L79:N81"/>
    <mergeCell ref="O79:R81"/>
    <mergeCell ref="S79:V81"/>
    <mergeCell ref="W79:Z81"/>
    <mergeCell ref="AB79:AD81"/>
    <mergeCell ref="AE79:AK81"/>
    <mergeCell ref="AB76:AD78"/>
    <mergeCell ref="AE76:AK78"/>
    <mergeCell ref="C70:G71"/>
    <mergeCell ref="J70:K70"/>
    <mergeCell ref="AJ57:AJ58"/>
    <mergeCell ref="AC58:AD58"/>
    <mergeCell ref="Q70:Q71"/>
    <mergeCell ref="U70:AA71"/>
    <mergeCell ref="J71:K71"/>
    <mergeCell ref="C72:G73"/>
    <mergeCell ref="J72:K72"/>
    <mergeCell ref="C68:H69"/>
    <mergeCell ref="J68:K68"/>
    <mergeCell ref="Q68:Q69"/>
    <mergeCell ref="U68:Z69"/>
    <mergeCell ref="AC68:AD68"/>
    <mergeCell ref="AJ68:AJ69"/>
    <mergeCell ref="O82:R84"/>
    <mergeCell ref="S82:V84"/>
    <mergeCell ref="W82:Z84"/>
    <mergeCell ref="AB82:AD84"/>
    <mergeCell ref="AE82:AK84"/>
    <mergeCell ref="AA76:AA78"/>
    <mergeCell ref="O77:R77"/>
    <mergeCell ref="S77:V77"/>
    <mergeCell ref="O78:R78"/>
    <mergeCell ref="S78:V78"/>
    <mergeCell ref="AC46:AD46"/>
    <mergeCell ref="C45:G49"/>
    <mergeCell ref="AC47:AD47"/>
    <mergeCell ref="H48:H49"/>
    <mergeCell ref="J48:K49"/>
    <mergeCell ref="M48:M49"/>
    <mergeCell ref="O48:O49"/>
    <mergeCell ref="AC48:AD48"/>
    <mergeCell ref="AC49:AD49"/>
    <mergeCell ref="A8:E9"/>
    <mergeCell ref="F8:J9"/>
    <mergeCell ref="B11:E13"/>
    <mergeCell ref="S11:T20"/>
    <mergeCell ref="U11:Y12"/>
    <mergeCell ref="AA11:AE11"/>
    <mergeCell ref="F12:R13"/>
    <mergeCell ref="Z12:AK12"/>
    <mergeCell ref="M40:M41"/>
    <mergeCell ref="O40:O41"/>
    <mergeCell ref="Q40:Q44"/>
    <mergeCell ref="AC40:AD40"/>
    <mergeCell ref="AJ40:AJ41"/>
    <mergeCell ref="AC41:AD41"/>
    <mergeCell ref="AC42:AD42"/>
    <mergeCell ref="AJ42:AJ43"/>
    <mergeCell ref="H43:H44"/>
    <mergeCell ref="J43:K44"/>
    <mergeCell ref="M43:M44"/>
    <mergeCell ref="O43:O44"/>
    <mergeCell ref="AC43:AD43"/>
    <mergeCell ref="V44:Z45"/>
    <mergeCell ref="AC44:AD44"/>
    <mergeCell ref="AJ44:AJ45"/>
    <mergeCell ref="D88:G90"/>
    <mergeCell ref="H88:K90"/>
    <mergeCell ref="L88:N90"/>
    <mergeCell ref="O88:R90"/>
    <mergeCell ref="S88:V90"/>
    <mergeCell ref="W88:Z90"/>
    <mergeCell ref="AB88:AD90"/>
    <mergeCell ref="AE88:AK90"/>
    <mergeCell ref="A75:A90"/>
    <mergeCell ref="B79:B87"/>
    <mergeCell ref="B88:C90"/>
    <mergeCell ref="C85:C87"/>
    <mergeCell ref="D85:G87"/>
    <mergeCell ref="H85:K87"/>
    <mergeCell ref="L85:N87"/>
    <mergeCell ref="O85:R87"/>
    <mergeCell ref="S85:V87"/>
    <mergeCell ref="W85:Z87"/>
    <mergeCell ref="AB85:AD87"/>
    <mergeCell ref="AE85:AK87"/>
    <mergeCell ref="C82:C84"/>
    <mergeCell ref="D82:G84"/>
    <mergeCell ref="H82:K84"/>
    <mergeCell ref="L82:N84"/>
    <mergeCell ref="A60:A73"/>
    <mergeCell ref="B60:AK61"/>
    <mergeCell ref="C62:H63"/>
    <mergeCell ref="J62:K62"/>
    <mergeCell ref="Q62:Q63"/>
    <mergeCell ref="T62:AA63"/>
    <mergeCell ref="AC62:AD62"/>
    <mergeCell ref="AJ62:AJ63"/>
    <mergeCell ref="J63:K63"/>
    <mergeCell ref="AC63:AD63"/>
    <mergeCell ref="C64:G65"/>
    <mergeCell ref="J64:K64"/>
    <mergeCell ref="Q64:Q65"/>
    <mergeCell ref="U64:Z65"/>
    <mergeCell ref="AC64:AD64"/>
    <mergeCell ref="AJ64:AJ65"/>
    <mergeCell ref="J65:K65"/>
    <mergeCell ref="AC65:AD65"/>
    <mergeCell ref="C66:G67"/>
    <mergeCell ref="J66:K66"/>
    <mergeCell ref="Q66:Q67"/>
    <mergeCell ref="U66:Z67"/>
    <mergeCell ref="AC70:AD70"/>
    <mergeCell ref="AJ70:AJ71"/>
    <mergeCell ref="J73:K73"/>
    <mergeCell ref="AC73:AD73"/>
    <mergeCell ref="AJ51:AJ52"/>
    <mergeCell ref="AC52:AD52"/>
    <mergeCell ref="T53:AA54"/>
    <mergeCell ref="AC53:AD53"/>
    <mergeCell ref="AJ53:AJ54"/>
    <mergeCell ref="AC54:AD54"/>
    <mergeCell ref="T55:U55"/>
    <mergeCell ref="V55:Z55"/>
    <mergeCell ref="AC55:AD55"/>
    <mergeCell ref="AJ55:AJ56"/>
    <mergeCell ref="AC56:AD56"/>
    <mergeCell ref="J69:K69"/>
    <mergeCell ref="AC69:AD69"/>
    <mergeCell ref="AC71:AD71"/>
    <mergeCell ref="Q72:Q73"/>
    <mergeCell ref="U72:AA73"/>
    <mergeCell ref="AC66:AD66"/>
    <mergeCell ref="AJ66:AJ67"/>
    <mergeCell ref="J67:K67"/>
    <mergeCell ref="AC67:AD67"/>
    <mergeCell ref="A35:A49"/>
    <mergeCell ref="B35:AK35"/>
    <mergeCell ref="C36:H39"/>
    <mergeCell ref="J36:K37"/>
    <mergeCell ref="M36:N37"/>
    <mergeCell ref="P36:Q37"/>
    <mergeCell ref="S36:S37"/>
    <mergeCell ref="T36:AA37"/>
    <mergeCell ref="AC36:AD36"/>
    <mergeCell ref="AJ36:AJ37"/>
    <mergeCell ref="AC37:AD37"/>
    <mergeCell ref="J38:K39"/>
    <mergeCell ref="M38:N39"/>
    <mergeCell ref="P38:Q39"/>
    <mergeCell ref="T38:Z39"/>
    <mergeCell ref="AC38:AD38"/>
    <mergeCell ref="AJ38:AJ39"/>
    <mergeCell ref="H45:H46"/>
    <mergeCell ref="J45:K46"/>
    <mergeCell ref="M45:M46"/>
    <mergeCell ref="O45:O46"/>
    <mergeCell ref="Q45:Q49"/>
    <mergeCell ref="AC45:AD45"/>
    <mergeCell ref="T46:Z47"/>
    <mergeCell ref="C40:G44"/>
    <mergeCell ref="G27:R27"/>
    <mergeCell ref="AC27:AD27"/>
    <mergeCell ref="G28:J30"/>
    <mergeCell ref="K28:Q30"/>
    <mergeCell ref="AC28:AD28"/>
    <mergeCell ref="AJ28:AJ29"/>
    <mergeCell ref="AC29:AD29"/>
    <mergeCell ref="AC30:AD30"/>
    <mergeCell ref="AJ30:AJ31"/>
    <mergeCell ref="G31:R31"/>
    <mergeCell ref="AC31:AD31"/>
    <mergeCell ref="H40:H41"/>
    <mergeCell ref="J40:K41"/>
    <mergeCell ref="G32:R33"/>
    <mergeCell ref="T32:Z33"/>
    <mergeCell ref="AC32:AD32"/>
    <mergeCell ref="AJ32:AJ33"/>
    <mergeCell ref="AC33:AD33"/>
    <mergeCell ref="AI23:AI24"/>
    <mergeCell ref="AJ23:AJ25"/>
    <mergeCell ref="B24:B25"/>
    <mergeCell ref="AC25:AD25"/>
    <mergeCell ref="T26:Z27"/>
    <mergeCell ref="AC26:AD26"/>
    <mergeCell ref="AJ26:AJ27"/>
    <mergeCell ref="C27:F33"/>
    <mergeCell ref="AC39:AD39"/>
    <mergeCell ref="Z13:AK14"/>
    <mergeCell ref="B14:E17"/>
    <mergeCell ref="F14:R17"/>
    <mergeCell ref="U15:Y17"/>
    <mergeCell ref="B18:E20"/>
    <mergeCell ref="U18:Y20"/>
    <mergeCell ref="Z18:AK20"/>
    <mergeCell ref="B75:AK75"/>
    <mergeCell ref="A22:A33"/>
    <mergeCell ref="B22:AK22"/>
    <mergeCell ref="C23:J26"/>
    <mergeCell ref="K23:M26"/>
    <mergeCell ref="N23:N26"/>
    <mergeCell ref="O23:O26"/>
    <mergeCell ref="P23:P26"/>
    <mergeCell ref="Q23:Q26"/>
    <mergeCell ref="R23:R26"/>
    <mergeCell ref="T23:AA25"/>
    <mergeCell ref="AB23:AB24"/>
    <mergeCell ref="AC23:AD24"/>
    <mergeCell ref="AE23:AE24"/>
    <mergeCell ref="AF23:AF24"/>
    <mergeCell ref="AG23:AG24"/>
    <mergeCell ref="AH23:AH24"/>
    <mergeCell ref="B76:C78"/>
    <mergeCell ref="D76:G78"/>
    <mergeCell ref="H76:K78"/>
    <mergeCell ref="L76:N78"/>
    <mergeCell ref="O76:V76"/>
    <mergeCell ref="W76:Z78"/>
    <mergeCell ref="A1:AK1"/>
    <mergeCell ref="A11:A20"/>
    <mergeCell ref="A51:A58"/>
    <mergeCell ref="B51:R58"/>
    <mergeCell ref="T51:AA52"/>
    <mergeCell ref="AC51:AD51"/>
    <mergeCell ref="T57:U57"/>
    <mergeCell ref="V57:Z57"/>
    <mergeCell ref="AC57:AD57"/>
    <mergeCell ref="A6:D7"/>
    <mergeCell ref="O2:Q3"/>
    <mergeCell ref="R2:AK3"/>
    <mergeCell ref="A5:E5"/>
    <mergeCell ref="F6:J7"/>
    <mergeCell ref="K6:M7"/>
    <mergeCell ref="N6:O7"/>
    <mergeCell ref="P6:AG7"/>
    <mergeCell ref="U13:Y14"/>
  </mergeCells>
  <phoneticPr fontId="4"/>
  <hyperlinks>
    <hyperlink ref="A1:D1" location="目次!A1" display="目次へ戻る" xr:uid="{2B7A2FE1-18E8-412B-8605-D2DE7C8F9755}"/>
    <hyperlink ref="A1:E1" location="目次!A1" display="目次へ戻る" xr:uid="{1DD9D6E0-E879-4E26-B2A7-28C04384EF6C}"/>
  </hyperlinks>
  <pageMargins left="0.75" right="0.25" top="0.32" bottom="0.2" header="0.19685039370078741" footer="0.19685039370078741"/>
  <pageSetup paperSize="9" scale="9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6D500-E5C6-4818-A379-4F2F20E9C7C5}">
  <sheetPr>
    <pageSetUpPr fitToPage="1"/>
  </sheetPr>
  <dimension ref="A1:AD74"/>
  <sheetViews>
    <sheetView showGridLines="0" zoomScale="120" zoomScaleNormal="120" zoomScaleSheetLayoutView="100" workbookViewId="0">
      <selection sqref="A1:K1"/>
    </sheetView>
  </sheetViews>
  <sheetFormatPr defaultColWidth="6.375" defaultRowHeight="14.25" customHeight="1"/>
  <cols>
    <col min="1" max="1" width="9.875" style="892" customWidth="1"/>
    <col min="2" max="10" width="9.875" style="704" customWidth="1"/>
    <col min="11" max="11" width="5" style="704" customWidth="1"/>
    <col min="12" max="16384" width="6.375" style="704"/>
  </cols>
  <sheetData>
    <row r="1" spans="1:30" ht="18.75" customHeight="1">
      <c r="A1" s="3015" t="s">
        <v>325</v>
      </c>
      <c r="B1" s="3015"/>
      <c r="C1" s="3015"/>
      <c r="D1" s="3015"/>
      <c r="E1" s="3015"/>
      <c r="F1" s="3015"/>
      <c r="G1" s="3015"/>
      <c r="H1" s="3015"/>
      <c r="I1" s="3015"/>
      <c r="J1" s="3015"/>
      <c r="K1" s="3015"/>
      <c r="L1" s="891"/>
      <c r="M1" s="891"/>
      <c r="N1" s="891"/>
      <c r="O1" s="891"/>
      <c r="P1" s="891"/>
      <c r="Q1" s="891"/>
      <c r="R1" s="891"/>
      <c r="S1" s="891"/>
      <c r="T1" s="891"/>
      <c r="U1" s="891"/>
      <c r="V1" s="891"/>
      <c r="W1" s="891"/>
      <c r="X1" s="891"/>
      <c r="Y1" s="891"/>
      <c r="Z1" s="891"/>
      <c r="AA1" s="891"/>
      <c r="AB1" s="891"/>
      <c r="AC1" s="891"/>
      <c r="AD1" s="891"/>
    </row>
    <row r="2" spans="1:30" ht="3.75" customHeight="1">
      <c r="H2" s="893"/>
    </row>
    <row r="3" spans="1:30" s="980" customFormat="1" ht="16.5">
      <c r="A3" s="3016" t="s">
        <v>1022</v>
      </c>
      <c r="B3" s="3016"/>
      <c r="C3" s="3016"/>
      <c r="D3" s="3016"/>
      <c r="E3" s="3016"/>
      <c r="F3" s="3016"/>
      <c r="G3" s="3016"/>
      <c r="H3" s="3016"/>
      <c r="I3" s="3016"/>
      <c r="J3" s="3016"/>
    </row>
    <row r="4" spans="1:30" s="980" customFormat="1" ht="11.1" customHeight="1">
      <c r="A4" s="980" t="s">
        <v>1023</v>
      </c>
    </row>
    <row r="5" spans="1:30" s="980" customFormat="1" ht="11.1" customHeight="1">
      <c r="A5" s="980" t="s">
        <v>1024</v>
      </c>
    </row>
    <row r="6" spans="1:30" s="980" customFormat="1" ht="11.1" customHeight="1">
      <c r="A6" s="980" t="s">
        <v>1025</v>
      </c>
    </row>
    <row r="7" spans="1:30" s="980" customFormat="1" ht="11.1" customHeight="1">
      <c r="A7" s="980" t="s">
        <v>1026</v>
      </c>
    </row>
    <row r="8" spans="1:30" s="980" customFormat="1" ht="11.1" customHeight="1">
      <c r="A8" s="980" t="s">
        <v>1027</v>
      </c>
    </row>
    <row r="9" spans="1:30" s="980" customFormat="1" ht="16.5">
      <c r="A9" s="3016" t="s">
        <v>1028</v>
      </c>
      <c r="B9" s="3016"/>
      <c r="C9" s="3016"/>
      <c r="D9" s="3016"/>
      <c r="E9" s="3016"/>
      <c r="F9" s="3016"/>
      <c r="G9" s="3016"/>
      <c r="H9" s="3016"/>
      <c r="I9" s="3016"/>
      <c r="J9" s="3016"/>
    </row>
    <row r="10" spans="1:30" s="980" customFormat="1" ht="11.1" customHeight="1">
      <c r="A10" s="980" t="s">
        <v>1029</v>
      </c>
    </row>
    <row r="11" spans="1:30" s="980" customFormat="1" ht="11.1" customHeight="1">
      <c r="A11" s="980" t="s">
        <v>1030</v>
      </c>
    </row>
    <row r="12" spans="1:30" s="980" customFormat="1" ht="11.1" customHeight="1">
      <c r="A12" s="980" t="s">
        <v>1031</v>
      </c>
    </row>
    <row r="13" spans="1:30" s="980" customFormat="1" ht="11.1" customHeight="1">
      <c r="A13" s="980" t="s">
        <v>1032</v>
      </c>
    </row>
    <row r="14" spans="1:30" s="980" customFormat="1" ht="11.1" customHeight="1">
      <c r="A14" s="980" t="s">
        <v>1033</v>
      </c>
    </row>
    <row r="15" spans="1:30" s="980" customFormat="1" ht="11.1" customHeight="1">
      <c r="A15" s="980" t="s">
        <v>1034</v>
      </c>
    </row>
    <row r="16" spans="1:30" s="980" customFormat="1" ht="11.1" customHeight="1">
      <c r="A16" s="980" t="s">
        <v>1035</v>
      </c>
    </row>
    <row r="17" spans="1:1" s="980" customFormat="1" ht="11.1" customHeight="1">
      <c r="A17" s="980" t="s">
        <v>1036</v>
      </c>
    </row>
    <row r="18" spans="1:1" s="980" customFormat="1" ht="11.1" customHeight="1">
      <c r="A18" s="980" t="s">
        <v>1037</v>
      </c>
    </row>
    <row r="19" spans="1:1" s="980" customFormat="1" ht="11.1" customHeight="1">
      <c r="A19" s="980" t="s">
        <v>1038</v>
      </c>
    </row>
    <row r="20" spans="1:1" s="980" customFormat="1" ht="11.1" customHeight="1">
      <c r="A20" s="980" t="s">
        <v>1039</v>
      </c>
    </row>
    <row r="21" spans="1:1" s="980" customFormat="1" ht="11.1" customHeight="1">
      <c r="A21" s="980" t="s">
        <v>1040</v>
      </c>
    </row>
    <row r="22" spans="1:1" s="980" customFormat="1" ht="11.1" customHeight="1">
      <c r="A22" s="980" t="s">
        <v>1041</v>
      </c>
    </row>
    <row r="23" spans="1:1" s="980" customFormat="1" ht="11.1" customHeight="1">
      <c r="A23" s="980" t="s">
        <v>1042</v>
      </c>
    </row>
    <row r="24" spans="1:1" s="980" customFormat="1" ht="11.1" customHeight="1">
      <c r="A24" s="980" t="s">
        <v>1043</v>
      </c>
    </row>
    <row r="25" spans="1:1" s="980" customFormat="1" ht="11.1" customHeight="1">
      <c r="A25" s="980" t="s">
        <v>1044</v>
      </c>
    </row>
    <row r="26" spans="1:1" s="980" customFormat="1" ht="11.1" customHeight="1">
      <c r="A26" s="980" t="s">
        <v>1045</v>
      </c>
    </row>
    <row r="27" spans="1:1" s="980" customFormat="1" ht="11.1" customHeight="1">
      <c r="A27" s="980" t="s">
        <v>1046</v>
      </c>
    </row>
    <row r="28" spans="1:1" s="980" customFormat="1" ht="11.1" customHeight="1">
      <c r="A28" s="980" t="s">
        <v>1047</v>
      </c>
    </row>
    <row r="29" spans="1:1" s="981" customFormat="1" ht="11.1" customHeight="1">
      <c r="A29" s="981" t="s">
        <v>1048</v>
      </c>
    </row>
    <row r="30" spans="1:1" s="981" customFormat="1" ht="11.1" customHeight="1">
      <c r="A30" s="981" t="s">
        <v>1049</v>
      </c>
    </row>
    <row r="31" spans="1:1" s="981" customFormat="1" ht="11.1" customHeight="1">
      <c r="A31" s="981" t="s">
        <v>1050</v>
      </c>
    </row>
    <row r="32" spans="1:1" s="981" customFormat="1" ht="11.1" customHeight="1">
      <c r="A32" s="981" t="s">
        <v>1051</v>
      </c>
    </row>
    <row r="33" spans="1:1" s="981" customFormat="1" ht="11.1" customHeight="1">
      <c r="A33" s="981" t="s">
        <v>1052</v>
      </c>
    </row>
    <row r="34" spans="1:1" s="981" customFormat="1" ht="11.1" customHeight="1">
      <c r="A34" s="981" t="s">
        <v>1053</v>
      </c>
    </row>
    <row r="35" spans="1:1" s="981" customFormat="1" ht="11.1" customHeight="1">
      <c r="A35" s="981" t="s">
        <v>1054</v>
      </c>
    </row>
    <row r="36" spans="1:1" s="980" customFormat="1" ht="11.1" customHeight="1">
      <c r="A36" s="980" t="s">
        <v>1055</v>
      </c>
    </row>
    <row r="37" spans="1:1" s="980" customFormat="1" ht="11.1" customHeight="1">
      <c r="A37" s="980" t="s">
        <v>1056</v>
      </c>
    </row>
    <row r="38" spans="1:1" s="980" customFormat="1" ht="11.1" customHeight="1">
      <c r="A38" s="980" t="s">
        <v>1057</v>
      </c>
    </row>
    <row r="39" spans="1:1" s="980" customFormat="1" ht="11.1" customHeight="1">
      <c r="A39" s="980" t="s">
        <v>1058</v>
      </c>
    </row>
    <row r="40" spans="1:1" s="980" customFormat="1" ht="11.1" customHeight="1">
      <c r="A40" s="980" t="s">
        <v>1059</v>
      </c>
    </row>
    <row r="41" spans="1:1" s="980" customFormat="1" ht="11.1" customHeight="1">
      <c r="A41" s="980" t="s">
        <v>1060</v>
      </c>
    </row>
    <row r="42" spans="1:1" s="980" customFormat="1" ht="11.1" customHeight="1">
      <c r="A42" s="980" t="s">
        <v>1061</v>
      </c>
    </row>
    <row r="43" spans="1:1" s="980" customFormat="1" ht="11.1" customHeight="1">
      <c r="A43" s="980" t="s">
        <v>1062</v>
      </c>
    </row>
    <row r="44" spans="1:1" s="980" customFormat="1" ht="11.1" customHeight="1">
      <c r="A44" s="980" t="s">
        <v>1063</v>
      </c>
    </row>
    <row r="45" spans="1:1" s="980" customFormat="1" ht="11.1" customHeight="1">
      <c r="A45" s="980" t="s">
        <v>1064</v>
      </c>
    </row>
    <row r="46" spans="1:1" s="980" customFormat="1" ht="11.1" customHeight="1">
      <c r="A46" s="980" t="s">
        <v>1065</v>
      </c>
    </row>
    <row r="47" spans="1:1" s="980" customFormat="1" ht="11.1" customHeight="1">
      <c r="A47" s="980" t="s">
        <v>1066</v>
      </c>
    </row>
    <row r="48" spans="1:1" s="980" customFormat="1" ht="11.1" customHeight="1">
      <c r="A48" s="980" t="s">
        <v>1067</v>
      </c>
    </row>
    <row r="49" spans="1:8" s="980" customFormat="1" ht="11.1" customHeight="1">
      <c r="A49" s="980" t="s">
        <v>1068</v>
      </c>
    </row>
    <row r="50" spans="1:8" s="980" customFormat="1" ht="11.1" customHeight="1">
      <c r="A50" s="980" t="s">
        <v>1069</v>
      </c>
    </row>
    <row r="51" spans="1:8" s="980" customFormat="1" ht="11.1" customHeight="1">
      <c r="A51" s="980" t="s">
        <v>1070</v>
      </c>
    </row>
    <row r="52" spans="1:8" s="980" customFormat="1" ht="11.1" customHeight="1">
      <c r="A52" s="980" t="s">
        <v>1071</v>
      </c>
    </row>
    <row r="53" spans="1:8" s="980" customFormat="1" ht="11.1" customHeight="1">
      <c r="A53" s="980" t="s">
        <v>1072</v>
      </c>
    </row>
    <row r="54" spans="1:8" s="980" customFormat="1" ht="11.1" customHeight="1">
      <c r="A54" s="980" t="s">
        <v>1073</v>
      </c>
    </row>
    <row r="55" spans="1:8" s="980" customFormat="1" ht="11.1" customHeight="1">
      <c r="A55" s="980" t="s">
        <v>1074</v>
      </c>
    </row>
    <row r="56" spans="1:8" s="980" customFormat="1" ht="11.1" customHeight="1">
      <c r="A56" s="980" t="s">
        <v>1075</v>
      </c>
    </row>
    <row r="57" spans="1:8" s="980" customFormat="1" ht="11.1" customHeight="1" thickBot="1">
      <c r="C57" s="3012" t="s">
        <v>1076</v>
      </c>
      <c r="D57" s="3013"/>
      <c r="E57" s="3014"/>
      <c r="F57" s="3012" t="s">
        <v>1077</v>
      </c>
      <c r="G57" s="3013"/>
      <c r="H57" s="3014"/>
    </row>
    <row r="58" spans="1:8" s="980" customFormat="1" ht="11.1" customHeight="1" thickTop="1">
      <c r="A58" s="982" t="s">
        <v>1078</v>
      </c>
      <c r="B58" s="982"/>
      <c r="C58" s="3017" t="s">
        <v>1079</v>
      </c>
      <c r="D58" s="3018"/>
      <c r="E58" s="3019"/>
      <c r="F58" s="3017" t="s">
        <v>1080</v>
      </c>
      <c r="G58" s="3018"/>
      <c r="H58" s="3019"/>
    </row>
    <row r="59" spans="1:8" s="980" customFormat="1" ht="11.1" customHeight="1">
      <c r="C59" s="3008" t="s">
        <v>1081</v>
      </c>
      <c r="D59" s="3008"/>
      <c r="E59" s="3008"/>
      <c r="F59" s="3009" t="s">
        <v>1082</v>
      </c>
      <c r="G59" s="3010"/>
      <c r="H59" s="3011"/>
    </row>
    <row r="60" spans="1:8" s="980" customFormat="1" ht="11.1" customHeight="1">
      <c r="A60" s="980" t="s">
        <v>1083</v>
      </c>
    </row>
    <row r="61" spans="1:8" s="980" customFormat="1" ht="11.1" customHeight="1">
      <c r="A61" s="980" t="s">
        <v>1084</v>
      </c>
    </row>
    <row r="62" spans="1:8" s="980" customFormat="1" ht="11.1" customHeight="1">
      <c r="A62" s="980" t="s">
        <v>1085</v>
      </c>
    </row>
    <row r="63" spans="1:8" s="980" customFormat="1" ht="11.1" customHeight="1">
      <c r="A63" s="980" t="s">
        <v>1086</v>
      </c>
    </row>
    <row r="64" spans="1:8" s="980" customFormat="1" ht="11.1" customHeight="1">
      <c r="A64" s="980" t="s">
        <v>1087</v>
      </c>
    </row>
    <row r="65" spans="1:1" s="980" customFormat="1" ht="11.1" customHeight="1">
      <c r="A65" s="980" t="s">
        <v>1088</v>
      </c>
    </row>
    <row r="66" spans="1:1" s="980" customFormat="1" ht="11.1" customHeight="1">
      <c r="A66" s="980" t="s">
        <v>1089</v>
      </c>
    </row>
    <row r="67" spans="1:1" s="980" customFormat="1" ht="11.1" customHeight="1">
      <c r="A67" s="980" t="s">
        <v>1090</v>
      </c>
    </row>
    <row r="68" spans="1:1" s="980" customFormat="1" ht="11.1" customHeight="1">
      <c r="A68" s="980" t="s">
        <v>1091</v>
      </c>
    </row>
    <row r="69" spans="1:1" s="980" customFormat="1" ht="11.1" customHeight="1">
      <c r="A69" s="980" t="s">
        <v>1092</v>
      </c>
    </row>
    <row r="70" spans="1:1" s="980" customFormat="1" ht="11.1" customHeight="1">
      <c r="A70" s="980" t="s">
        <v>1093</v>
      </c>
    </row>
    <row r="71" spans="1:1" s="980" customFormat="1" ht="11.1" customHeight="1">
      <c r="A71" s="980" t="s">
        <v>1094</v>
      </c>
    </row>
    <row r="72" spans="1:1" s="980" customFormat="1" ht="11.1" customHeight="1">
      <c r="A72" s="980" t="s">
        <v>1095</v>
      </c>
    </row>
    <row r="73" spans="1:1" s="980" customFormat="1" ht="11.1" customHeight="1">
      <c r="A73" s="980" t="s">
        <v>1096</v>
      </c>
    </row>
    <row r="74" spans="1:1" s="980" customFormat="1" ht="11.1" customHeight="1">
      <c r="A74" s="980" t="s">
        <v>1097</v>
      </c>
    </row>
  </sheetData>
  <mergeCells count="9">
    <mergeCell ref="C59:E59"/>
    <mergeCell ref="F59:H59"/>
    <mergeCell ref="C57:E57"/>
    <mergeCell ref="A1:K1"/>
    <mergeCell ref="A3:J3"/>
    <mergeCell ref="A9:J9"/>
    <mergeCell ref="F57:H57"/>
    <mergeCell ref="C58:E58"/>
    <mergeCell ref="F58:H58"/>
  </mergeCells>
  <phoneticPr fontId="4"/>
  <hyperlinks>
    <hyperlink ref="A1:D1" location="目次!A1" display="目次へ戻る" xr:uid="{5A296D78-AEDB-4BFB-8B4B-5D6616507363}"/>
    <hyperlink ref="A1:E1" location="目次!A1" display="目次へ戻る" xr:uid="{173168C6-0DC6-48B8-9C5D-C222BF36B0DA}"/>
  </hyperlinks>
  <pageMargins left="0.81" right="0.19685039370078741" top="0.24" bottom="0.2" header="0.2" footer="0.19685039370078741"/>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7C0B-7D3F-4783-9ACC-1ABE0BD51558}">
  <sheetPr>
    <pageSetUpPr fitToPage="1"/>
  </sheetPr>
  <dimension ref="A1:AN53"/>
  <sheetViews>
    <sheetView showGridLines="0" zoomScaleNormal="100" zoomScaleSheetLayoutView="100" workbookViewId="0">
      <selection sqref="A1:AI1"/>
    </sheetView>
  </sheetViews>
  <sheetFormatPr defaultRowHeight="11.25"/>
  <cols>
    <col min="1" max="1" width="10.25" style="777" customWidth="1"/>
    <col min="2" max="3" width="2.375" style="777" customWidth="1"/>
    <col min="4" max="5" width="2.75" style="777" customWidth="1"/>
    <col min="6" max="10" width="2.5" style="777" customWidth="1"/>
    <col min="11" max="13" width="2.625" style="777" customWidth="1"/>
    <col min="14" max="14" width="3.25" style="777" customWidth="1"/>
    <col min="15" max="20" width="2.5" style="777" customWidth="1"/>
    <col min="21" max="22" width="2.125" style="777" customWidth="1"/>
    <col min="23" max="23" width="3.625" style="777" customWidth="1"/>
    <col min="24" max="26" width="2.625" style="777" customWidth="1"/>
    <col min="27" max="33" width="3.25" style="777" customWidth="1"/>
    <col min="34" max="35" width="2.5" style="777" customWidth="1"/>
    <col min="36" max="37" width="3.25" style="777" customWidth="1"/>
    <col min="38" max="38" width="3.125" style="777" customWidth="1"/>
    <col min="39" max="257" width="9" style="777"/>
    <col min="258" max="258" width="4" style="777" customWidth="1"/>
    <col min="259" max="259" width="10.75" style="777" customWidth="1"/>
    <col min="260" max="260" width="2.625" style="777" customWidth="1"/>
    <col min="261" max="261" width="3" style="777" customWidth="1"/>
    <col min="262" max="264" width="2.75" style="777" customWidth="1"/>
    <col min="265" max="276" width="3.25" style="777" customWidth="1"/>
    <col min="277" max="278" width="2.125" style="777" customWidth="1"/>
    <col min="279" max="281" width="3" style="777" customWidth="1"/>
    <col min="282" max="293" width="3.25" style="777" customWidth="1"/>
    <col min="294" max="294" width="3.125" style="777" customWidth="1"/>
    <col min="295" max="513" width="9" style="777"/>
    <col min="514" max="514" width="4" style="777" customWidth="1"/>
    <col min="515" max="515" width="10.75" style="777" customWidth="1"/>
    <col min="516" max="516" width="2.625" style="777" customWidth="1"/>
    <col min="517" max="517" width="3" style="777" customWidth="1"/>
    <col min="518" max="520" width="2.75" style="777" customWidth="1"/>
    <col min="521" max="532" width="3.25" style="777" customWidth="1"/>
    <col min="533" max="534" width="2.125" style="777" customWidth="1"/>
    <col min="535" max="537" width="3" style="777" customWidth="1"/>
    <col min="538" max="549" width="3.25" style="777" customWidth="1"/>
    <col min="550" max="550" width="3.125" style="777" customWidth="1"/>
    <col min="551" max="769" width="9" style="777"/>
    <col min="770" max="770" width="4" style="777" customWidth="1"/>
    <col min="771" max="771" width="10.75" style="777" customWidth="1"/>
    <col min="772" max="772" width="2.625" style="777" customWidth="1"/>
    <col min="773" max="773" width="3" style="777" customWidth="1"/>
    <col min="774" max="776" width="2.75" style="777" customWidth="1"/>
    <col min="777" max="788" width="3.25" style="777" customWidth="1"/>
    <col min="789" max="790" width="2.125" style="777" customWidth="1"/>
    <col min="791" max="793" width="3" style="777" customWidth="1"/>
    <col min="794" max="805" width="3.25" style="777" customWidth="1"/>
    <col min="806" max="806" width="3.125" style="777" customWidth="1"/>
    <col min="807" max="1025" width="9" style="777"/>
    <col min="1026" max="1026" width="4" style="777" customWidth="1"/>
    <col min="1027" max="1027" width="10.75" style="777" customWidth="1"/>
    <col min="1028" max="1028" width="2.625" style="777" customWidth="1"/>
    <col min="1029" max="1029" width="3" style="777" customWidth="1"/>
    <col min="1030" max="1032" width="2.75" style="777" customWidth="1"/>
    <col min="1033" max="1044" width="3.25" style="777" customWidth="1"/>
    <col min="1045" max="1046" width="2.125" style="777" customWidth="1"/>
    <col min="1047" max="1049" width="3" style="777" customWidth="1"/>
    <col min="1050" max="1061" width="3.25" style="777" customWidth="1"/>
    <col min="1062" max="1062" width="3.125" style="777" customWidth="1"/>
    <col min="1063" max="1281" width="9" style="777"/>
    <col min="1282" max="1282" width="4" style="777" customWidth="1"/>
    <col min="1283" max="1283" width="10.75" style="777" customWidth="1"/>
    <col min="1284" max="1284" width="2.625" style="777" customWidth="1"/>
    <col min="1285" max="1285" width="3" style="777" customWidth="1"/>
    <col min="1286" max="1288" width="2.75" style="777" customWidth="1"/>
    <col min="1289" max="1300" width="3.25" style="777" customWidth="1"/>
    <col min="1301" max="1302" width="2.125" style="777" customWidth="1"/>
    <col min="1303" max="1305" width="3" style="777" customWidth="1"/>
    <col min="1306" max="1317" width="3.25" style="777" customWidth="1"/>
    <col min="1318" max="1318" width="3.125" style="777" customWidth="1"/>
    <col min="1319" max="1537" width="9" style="777"/>
    <col min="1538" max="1538" width="4" style="777" customWidth="1"/>
    <col min="1539" max="1539" width="10.75" style="777" customWidth="1"/>
    <col min="1540" max="1540" width="2.625" style="777" customWidth="1"/>
    <col min="1541" max="1541" width="3" style="777" customWidth="1"/>
    <col min="1542" max="1544" width="2.75" style="777" customWidth="1"/>
    <col min="1545" max="1556" width="3.25" style="777" customWidth="1"/>
    <col min="1557" max="1558" width="2.125" style="777" customWidth="1"/>
    <col min="1559" max="1561" width="3" style="777" customWidth="1"/>
    <col min="1562" max="1573" width="3.25" style="777" customWidth="1"/>
    <col min="1574" max="1574" width="3.125" style="777" customWidth="1"/>
    <col min="1575" max="1793" width="9" style="777"/>
    <col min="1794" max="1794" width="4" style="777" customWidth="1"/>
    <col min="1795" max="1795" width="10.75" style="777" customWidth="1"/>
    <col min="1796" max="1796" width="2.625" style="777" customWidth="1"/>
    <col min="1797" max="1797" width="3" style="777" customWidth="1"/>
    <col min="1798" max="1800" width="2.75" style="777" customWidth="1"/>
    <col min="1801" max="1812" width="3.25" style="777" customWidth="1"/>
    <col min="1813" max="1814" width="2.125" style="777" customWidth="1"/>
    <col min="1815" max="1817" width="3" style="777" customWidth="1"/>
    <col min="1818" max="1829" width="3.25" style="777" customWidth="1"/>
    <col min="1830" max="1830" width="3.125" style="777" customWidth="1"/>
    <col min="1831" max="2049" width="9" style="777"/>
    <col min="2050" max="2050" width="4" style="777" customWidth="1"/>
    <col min="2051" max="2051" width="10.75" style="777" customWidth="1"/>
    <col min="2052" max="2052" width="2.625" style="777" customWidth="1"/>
    <col min="2053" max="2053" width="3" style="777" customWidth="1"/>
    <col min="2054" max="2056" width="2.75" style="777" customWidth="1"/>
    <col min="2057" max="2068" width="3.25" style="777" customWidth="1"/>
    <col min="2069" max="2070" width="2.125" style="777" customWidth="1"/>
    <col min="2071" max="2073" width="3" style="777" customWidth="1"/>
    <col min="2074" max="2085" width="3.25" style="777" customWidth="1"/>
    <col min="2086" max="2086" width="3.125" style="777" customWidth="1"/>
    <col min="2087" max="2305" width="9" style="777"/>
    <col min="2306" max="2306" width="4" style="777" customWidth="1"/>
    <col min="2307" max="2307" width="10.75" style="777" customWidth="1"/>
    <col min="2308" max="2308" width="2.625" style="777" customWidth="1"/>
    <col min="2309" max="2309" width="3" style="777" customWidth="1"/>
    <col min="2310" max="2312" width="2.75" style="777" customWidth="1"/>
    <col min="2313" max="2324" width="3.25" style="777" customWidth="1"/>
    <col min="2325" max="2326" width="2.125" style="777" customWidth="1"/>
    <col min="2327" max="2329" width="3" style="777" customWidth="1"/>
    <col min="2330" max="2341" width="3.25" style="777" customWidth="1"/>
    <col min="2342" max="2342" width="3.125" style="777" customWidth="1"/>
    <col min="2343" max="2561" width="9" style="777"/>
    <col min="2562" max="2562" width="4" style="777" customWidth="1"/>
    <col min="2563" max="2563" width="10.75" style="777" customWidth="1"/>
    <col min="2564" max="2564" width="2.625" style="777" customWidth="1"/>
    <col min="2565" max="2565" width="3" style="777" customWidth="1"/>
    <col min="2566" max="2568" width="2.75" style="777" customWidth="1"/>
    <col min="2569" max="2580" width="3.25" style="777" customWidth="1"/>
    <col min="2581" max="2582" width="2.125" style="777" customWidth="1"/>
    <col min="2583" max="2585" width="3" style="777" customWidth="1"/>
    <col min="2586" max="2597" width="3.25" style="777" customWidth="1"/>
    <col min="2598" max="2598" width="3.125" style="777" customWidth="1"/>
    <col min="2599" max="2817" width="9" style="777"/>
    <col min="2818" max="2818" width="4" style="777" customWidth="1"/>
    <col min="2819" max="2819" width="10.75" style="777" customWidth="1"/>
    <col min="2820" max="2820" width="2.625" style="777" customWidth="1"/>
    <col min="2821" max="2821" width="3" style="777" customWidth="1"/>
    <col min="2822" max="2824" width="2.75" style="777" customWidth="1"/>
    <col min="2825" max="2836" width="3.25" style="777" customWidth="1"/>
    <col min="2837" max="2838" width="2.125" style="777" customWidth="1"/>
    <col min="2839" max="2841" width="3" style="777" customWidth="1"/>
    <col min="2842" max="2853" width="3.25" style="777" customWidth="1"/>
    <col min="2854" max="2854" width="3.125" style="777" customWidth="1"/>
    <col min="2855" max="3073" width="9" style="777"/>
    <col min="3074" max="3074" width="4" style="777" customWidth="1"/>
    <col min="3075" max="3075" width="10.75" style="777" customWidth="1"/>
    <col min="3076" max="3076" width="2.625" style="777" customWidth="1"/>
    <col min="3077" max="3077" width="3" style="777" customWidth="1"/>
    <col min="3078" max="3080" width="2.75" style="777" customWidth="1"/>
    <col min="3081" max="3092" width="3.25" style="777" customWidth="1"/>
    <col min="3093" max="3094" width="2.125" style="777" customWidth="1"/>
    <col min="3095" max="3097" width="3" style="777" customWidth="1"/>
    <col min="3098" max="3109" width="3.25" style="777" customWidth="1"/>
    <col min="3110" max="3110" width="3.125" style="777" customWidth="1"/>
    <col min="3111" max="3329" width="9" style="777"/>
    <col min="3330" max="3330" width="4" style="777" customWidth="1"/>
    <col min="3331" max="3331" width="10.75" style="777" customWidth="1"/>
    <col min="3332" max="3332" width="2.625" style="777" customWidth="1"/>
    <col min="3333" max="3333" width="3" style="777" customWidth="1"/>
    <col min="3334" max="3336" width="2.75" style="777" customWidth="1"/>
    <col min="3337" max="3348" width="3.25" style="777" customWidth="1"/>
    <col min="3349" max="3350" width="2.125" style="777" customWidth="1"/>
    <col min="3351" max="3353" width="3" style="777" customWidth="1"/>
    <col min="3354" max="3365" width="3.25" style="777" customWidth="1"/>
    <col min="3366" max="3366" width="3.125" style="777" customWidth="1"/>
    <col min="3367" max="3585" width="9" style="777"/>
    <col min="3586" max="3586" width="4" style="777" customWidth="1"/>
    <col min="3587" max="3587" width="10.75" style="777" customWidth="1"/>
    <col min="3588" max="3588" width="2.625" style="777" customWidth="1"/>
    <col min="3589" max="3589" width="3" style="777" customWidth="1"/>
    <col min="3590" max="3592" width="2.75" style="777" customWidth="1"/>
    <col min="3593" max="3604" width="3.25" style="777" customWidth="1"/>
    <col min="3605" max="3606" width="2.125" style="777" customWidth="1"/>
    <col min="3607" max="3609" width="3" style="777" customWidth="1"/>
    <col min="3610" max="3621" width="3.25" style="777" customWidth="1"/>
    <col min="3622" max="3622" width="3.125" style="777" customWidth="1"/>
    <col min="3623" max="3841" width="9" style="777"/>
    <col min="3842" max="3842" width="4" style="777" customWidth="1"/>
    <col min="3843" max="3843" width="10.75" style="777" customWidth="1"/>
    <col min="3844" max="3844" width="2.625" style="777" customWidth="1"/>
    <col min="3845" max="3845" width="3" style="777" customWidth="1"/>
    <col min="3846" max="3848" width="2.75" style="777" customWidth="1"/>
    <col min="3849" max="3860" width="3.25" style="777" customWidth="1"/>
    <col min="3861" max="3862" width="2.125" style="777" customWidth="1"/>
    <col min="3863" max="3865" width="3" style="777" customWidth="1"/>
    <col min="3866" max="3877" width="3.25" style="777" customWidth="1"/>
    <col min="3878" max="3878" width="3.125" style="777" customWidth="1"/>
    <col min="3879" max="4097" width="9" style="777"/>
    <col min="4098" max="4098" width="4" style="777" customWidth="1"/>
    <col min="4099" max="4099" width="10.75" style="777" customWidth="1"/>
    <col min="4100" max="4100" width="2.625" style="777" customWidth="1"/>
    <col min="4101" max="4101" width="3" style="777" customWidth="1"/>
    <col min="4102" max="4104" width="2.75" style="777" customWidth="1"/>
    <col min="4105" max="4116" width="3.25" style="777" customWidth="1"/>
    <col min="4117" max="4118" width="2.125" style="777" customWidth="1"/>
    <col min="4119" max="4121" width="3" style="777" customWidth="1"/>
    <col min="4122" max="4133" width="3.25" style="777" customWidth="1"/>
    <col min="4134" max="4134" width="3.125" style="777" customWidth="1"/>
    <col min="4135" max="4353" width="9" style="777"/>
    <col min="4354" max="4354" width="4" style="777" customWidth="1"/>
    <col min="4355" max="4355" width="10.75" style="777" customWidth="1"/>
    <col min="4356" max="4356" width="2.625" style="777" customWidth="1"/>
    <col min="4357" max="4357" width="3" style="777" customWidth="1"/>
    <col min="4358" max="4360" width="2.75" style="777" customWidth="1"/>
    <col min="4361" max="4372" width="3.25" style="777" customWidth="1"/>
    <col min="4373" max="4374" width="2.125" style="777" customWidth="1"/>
    <col min="4375" max="4377" width="3" style="777" customWidth="1"/>
    <col min="4378" max="4389" width="3.25" style="777" customWidth="1"/>
    <col min="4390" max="4390" width="3.125" style="777" customWidth="1"/>
    <col min="4391" max="4609" width="9" style="777"/>
    <col min="4610" max="4610" width="4" style="777" customWidth="1"/>
    <col min="4611" max="4611" width="10.75" style="777" customWidth="1"/>
    <col min="4612" max="4612" width="2.625" style="777" customWidth="1"/>
    <col min="4613" max="4613" width="3" style="777" customWidth="1"/>
    <col min="4614" max="4616" width="2.75" style="777" customWidth="1"/>
    <col min="4617" max="4628" width="3.25" style="777" customWidth="1"/>
    <col min="4629" max="4630" width="2.125" style="777" customWidth="1"/>
    <col min="4631" max="4633" width="3" style="777" customWidth="1"/>
    <col min="4634" max="4645" width="3.25" style="777" customWidth="1"/>
    <col min="4646" max="4646" width="3.125" style="777" customWidth="1"/>
    <col min="4647" max="4865" width="9" style="777"/>
    <col min="4866" max="4866" width="4" style="777" customWidth="1"/>
    <col min="4867" max="4867" width="10.75" style="777" customWidth="1"/>
    <col min="4868" max="4868" width="2.625" style="777" customWidth="1"/>
    <col min="4869" max="4869" width="3" style="777" customWidth="1"/>
    <col min="4870" max="4872" width="2.75" style="777" customWidth="1"/>
    <col min="4873" max="4884" width="3.25" style="777" customWidth="1"/>
    <col min="4885" max="4886" width="2.125" style="777" customWidth="1"/>
    <col min="4887" max="4889" width="3" style="777" customWidth="1"/>
    <col min="4890" max="4901" width="3.25" style="777" customWidth="1"/>
    <col min="4902" max="4902" width="3.125" style="777" customWidth="1"/>
    <col min="4903" max="5121" width="9" style="777"/>
    <col min="5122" max="5122" width="4" style="777" customWidth="1"/>
    <col min="5123" max="5123" width="10.75" style="777" customWidth="1"/>
    <col min="5124" max="5124" width="2.625" style="777" customWidth="1"/>
    <col min="5125" max="5125" width="3" style="777" customWidth="1"/>
    <col min="5126" max="5128" width="2.75" style="777" customWidth="1"/>
    <col min="5129" max="5140" width="3.25" style="777" customWidth="1"/>
    <col min="5141" max="5142" width="2.125" style="777" customWidth="1"/>
    <col min="5143" max="5145" width="3" style="777" customWidth="1"/>
    <col min="5146" max="5157" width="3.25" style="777" customWidth="1"/>
    <col min="5158" max="5158" width="3.125" style="777" customWidth="1"/>
    <col min="5159" max="5377" width="9" style="777"/>
    <col min="5378" max="5378" width="4" style="777" customWidth="1"/>
    <col min="5379" max="5379" width="10.75" style="777" customWidth="1"/>
    <col min="5380" max="5380" width="2.625" style="777" customWidth="1"/>
    <col min="5381" max="5381" width="3" style="777" customWidth="1"/>
    <col min="5382" max="5384" width="2.75" style="777" customWidth="1"/>
    <col min="5385" max="5396" width="3.25" style="777" customWidth="1"/>
    <col min="5397" max="5398" width="2.125" style="777" customWidth="1"/>
    <col min="5399" max="5401" width="3" style="777" customWidth="1"/>
    <col min="5402" max="5413" width="3.25" style="777" customWidth="1"/>
    <col min="5414" max="5414" width="3.125" style="777" customWidth="1"/>
    <col min="5415" max="5633" width="9" style="777"/>
    <col min="5634" max="5634" width="4" style="777" customWidth="1"/>
    <col min="5635" max="5635" width="10.75" style="777" customWidth="1"/>
    <col min="5636" max="5636" width="2.625" style="777" customWidth="1"/>
    <col min="5637" max="5637" width="3" style="777" customWidth="1"/>
    <col min="5638" max="5640" width="2.75" style="777" customWidth="1"/>
    <col min="5641" max="5652" width="3.25" style="777" customWidth="1"/>
    <col min="5653" max="5654" width="2.125" style="777" customWidth="1"/>
    <col min="5655" max="5657" width="3" style="777" customWidth="1"/>
    <col min="5658" max="5669" width="3.25" style="777" customWidth="1"/>
    <col min="5670" max="5670" width="3.125" style="777" customWidth="1"/>
    <col min="5671" max="5889" width="9" style="777"/>
    <col min="5890" max="5890" width="4" style="777" customWidth="1"/>
    <col min="5891" max="5891" width="10.75" style="777" customWidth="1"/>
    <col min="5892" max="5892" width="2.625" style="777" customWidth="1"/>
    <col min="5893" max="5893" width="3" style="777" customWidth="1"/>
    <col min="5894" max="5896" width="2.75" style="777" customWidth="1"/>
    <col min="5897" max="5908" width="3.25" style="777" customWidth="1"/>
    <col min="5909" max="5910" width="2.125" style="777" customWidth="1"/>
    <col min="5911" max="5913" width="3" style="777" customWidth="1"/>
    <col min="5914" max="5925" width="3.25" style="777" customWidth="1"/>
    <col min="5926" max="5926" width="3.125" style="777" customWidth="1"/>
    <col min="5927" max="6145" width="9" style="777"/>
    <col min="6146" max="6146" width="4" style="777" customWidth="1"/>
    <col min="6147" max="6147" width="10.75" style="777" customWidth="1"/>
    <col min="6148" max="6148" width="2.625" style="777" customWidth="1"/>
    <col min="6149" max="6149" width="3" style="777" customWidth="1"/>
    <col min="6150" max="6152" width="2.75" style="777" customWidth="1"/>
    <col min="6153" max="6164" width="3.25" style="777" customWidth="1"/>
    <col min="6165" max="6166" width="2.125" style="777" customWidth="1"/>
    <col min="6167" max="6169" width="3" style="777" customWidth="1"/>
    <col min="6170" max="6181" width="3.25" style="777" customWidth="1"/>
    <col min="6182" max="6182" width="3.125" style="777" customWidth="1"/>
    <col min="6183" max="6401" width="9" style="777"/>
    <col min="6402" max="6402" width="4" style="777" customWidth="1"/>
    <col min="6403" max="6403" width="10.75" style="777" customWidth="1"/>
    <col min="6404" max="6404" width="2.625" style="777" customWidth="1"/>
    <col min="6405" max="6405" width="3" style="777" customWidth="1"/>
    <col min="6406" max="6408" width="2.75" style="777" customWidth="1"/>
    <col min="6409" max="6420" width="3.25" style="777" customWidth="1"/>
    <col min="6421" max="6422" width="2.125" style="777" customWidth="1"/>
    <col min="6423" max="6425" width="3" style="777" customWidth="1"/>
    <col min="6426" max="6437" width="3.25" style="777" customWidth="1"/>
    <col min="6438" max="6438" width="3.125" style="777" customWidth="1"/>
    <col min="6439" max="6657" width="9" style="777"/>
    <col min="6658" max="6658" width="4" style="777" customWidth="1"/>
    <col min="6659" max="6659" width="10.75" style="777" customWidth="1"/>
    <col min="6660" max="6660" width="2.625" style="777" customWidth="1"/>
    <col min="6661" max="6661" width="3" style="777" customWidth="1"/>
    <col min="6662" max="6664" width="2.75" style="777" customWidth="1"/>
    <col min="6665" max="6676" width="3.25" style="777" customWidth="1"/>
    <col min="6677" max="6678" width="2.125" style="777" customWidth="1"/>
    <col min="6679" max="6681" width="3" style="777" customWidth="1"/>
    <col min="6682" max="6693" width="3.25" style="777" customWidth="1"/>
    <col min="6694" max="6694" width="3.125" style="777" customWidth="1"/>
    <col min="6695" max="6913" width="9" style="777"/>
    <col min="6914" max="6914" width="4" style="777" customWidth="1"/>
    <col min="6915" max="6915" width="10.75" style="777" customWidth="1"/>
    <col min="6916" max="6916" width="2.625" style="777" customWidth="1"/>
    <col min="6917" max="6917" width="3" style="777" customWidth="1"/>
    <col min="6918" max="6920" width="2.75" style="777" customWidth="1"/>
    <col min="6921" max="6932" width="3.25" style="777" customWidth="1"/>
    <col min="6933" max="6934" width="2.125" style="777" customWidth="1"/>
    <col min="6935" max="6937" width="3" style="777" customWidth="1"/>
    <col min="6938" max="6949" width="3.25" style="777" customWidth="1"/>
    <col min="6950" max="6950" width="3.125" style="777" customWidth="1"/>
    <col min="6951" max="7169" width="9" style="777"/>
    <col min="7170" max="7170" width="4" style="777" customWidth="1"/>
    <col min="7171" max="7171" width="10.75" style="777" customWidth="1"/>
    <col min="7172" max="7172" width="2.625" style="777" customWidth="1"/>
    <col min="7173" max="7173" width="3" style="777" customWidth="1"/>
    <col min="7174" max="7176" width="2.75" style="777" customWidth="1"/>
    <col min="7177" max="7188" width="3.25" style="777" customWidth="1"/>
    <col min="7189" max="7190" width="2.125" style="777" customWidth="1"/>
    <col min="7191" max="7193" width="3" style="777" customWidth="1"/>
    <col min="7194" max="7205" width="3.25" style="777" customWidth="1"/>
    <col min="7206" max="7206" width="3.125" style="777" customWidth="1"/>
    <col min="7207" max="7425" width="9" style="777"/>
    <col min="7426" max="7426" width="4" style="777" customWidth="1"/>
    <col min="7427" max="7427" width="10.75" style="777" customWidth="1"/>
    <col min="7428" max="7428" width="2.625" style="777" customWidth="1"/>
    <col min="7429" max="7429" width="3" style="777" customWidth="1"/>
    <col min="7430" max="7432" width="2.75" style="777" customWidth="1"/>
    <col min="7433" max="7444" width="3.25" style="777" customWidth="1"/>
    <col min="7445" max="7446" width="2.125" style="777" customWidth="1"/>
    <col min="7447" max="7449" width="3" style="777" customWidth="1"/>
    <col min="7450" max="7461" width="3.25" style="777" customWidth="1"/>
    <col min="7462" max="7462" width="3.125" style="777" customWidth="1"/>
    <col min="7463" max="7681" width="9" style="777"/>
    <col min="7682" max="7682" width="4" style="777" customWidth="1"/>
    <col min="7683" max="7683" width="10.75" style="777" customWidth="1"/>
    <col min="7684" max="7684" width="2.625" style="777" customWidth="1"/>
    <col min="7685" max="7685" width="3" style="777" customWidth="1"/>
    <col min="7686" max="7688" width="2.75" style="777" customWidth="1"/>
    <col min="7689" max="7700" width="3.25" style="777" customWidth="1"/>
    <col min="7701" max="7702" width="2.125" style="777" customWidth="1"/>
    <col min="7703" max="7705" width="3" style="777" customWidth="1"/>
    <col min="7706" max="7717" width="3.25" style="777" customWidth="1"/>
    <col min="7718" max="7718" width="3.125" style="777" customWidth="1"/>
    <col min="7719" max="7937" width="9" style="777"/>
    <col min="7938" max="7938" width="4" style="777" customWidth="1"/>
    <col min="7939" max="7939" width="10.75" style="777" customWidth="1"/>
    <col min="7940" max="7940" width="2.625" style="777" customWidth="1"/>
    <col min="7941" max="7941" width="3" style="777" customWidth="1"/>
    <col min="7942" max="7944" width="2.75" style="777" customWidth="1"/>
    <col min="7945" max="7956" width="3.25" style="777" customWidth="1"/>
    <col min="7957" max="7958" width="2.125" style="777" customWidth="1"/>
    <col min="7959" max="7961" width="3" style="777" customWidth="1"/>
    <col min="7962" max="7973" width="3.25" style="777" customWidth="1"/>
    <col min="7974" max="7974" width="3.125" style="777" customWidth="1"/>
    <col min="7975" max="8193" width="9" style="777"/>
    <col min="8194" max="8194" width="4" style="777" customWidth="1"/>
    <col min="8195" max="8195" width="10.75" style="777" customWidth="1"/>
    <col min="8196" max="8196" width="2.625" style="777" customWidth="1"/>
    <col min="8197" max="8197" width="3" style="777" customWidth="1"/>
    <col min="8198" max="8200" width="2.75" style="777" customWidth="1"/>
    <col min="8201" max="8212" width="3.25" style="777" customWidth="1"/>
    <col min="8213" max="8214" width="2.125" style="777" customWidth="1"/>
    <col min="8215" max="8217" width="3" style="777" customWidth="1"/>
    <col min="8218" max="8229" width="3.25" style="777" customWidth="1"/>
    <col min="8230" max="8230" width="3.125" style="777" customWidth="1"/>
    <col min="8231" max="8449" width="9" style="777"/>
    <col min="8450" max="8450" width="4" style="777" customWidth="1"/>
    <col min="8451" max="8451" width="10.75" style="777" customWidth="1"/>
    <col min="8452" max="8452" width="2.625" style="777" customWidth="1"/>
    <col min="8453" max="8453" width="3" style="777" customWidth="1"/>
    <col min="8454" max="8456" width="2.75" style="777" customWidth="1"/>
    <col min="8457" max="8468" width="3.25" style="777" customWidth="1"/>
    <col min="8469" max="8470" width="2.125" style="777" customWidth="1"/>
    <col min="8471" max="8473" width="3" style="777" customWidth="1"/>
    <col min="8474" max="8485" width="3.25" style="777" customWidth="1"/>
    <col min="8486" max="8486" width="3.125" style="777" customWidth="1"/>
    <col min="8487" max="8705" width="9" style="777"/>
    <col min="8706" max="8706" width="4" style="777" customWidth="1"/>
    <col min="8707" max="8707" width="10.75" style="777" customWidth="1"/>
    <col min="8708" max="8708" width="2.625" style="777" customWidth="1"/>
    <col min="8709" max="8709" width="3" style="777" customWidth="1"/>
    <col min="8710" max="8712" width="2.75" style="777" customWidth="1"/>
    <col min="8713" max="8724" width="3.25" style="777" customWidth="1"/>
    <col min="8725" max="8726" width="2.125" style="777" customWidth="1"/>
    <col min="8727" max="8729" width="3" style="777" customWidth="1"/>
    <col min="8730" max="8741" width="3.25" style="777" customWidth="1"/>
    <col min="8742" max="8742" width="3.125" style="777" customWidth="1"/>
    <col min="8743" max="8961" width="9" style="777"/>
    <col min="8962" max="8962" width="4" style="777" customWidth="1"/>
    <col min="8963" max="8963" width="10.75" style="777" customWidth="1"/>
    <col min="8964" max="8964" width="2.625" style="777" customWidth="1"/>
    <col min="8965" max="8965" width="3" style="777" customWidth="1"/>
    <col min="8966" max="8968" width="2.75" style="777" customWidth="1"/>
    <col min="8969" max="8980" width="3.25" style="777" customWidth="1"/>
    <col min="8981" max="8982" width="2.125" style="777" customWidth="1"/>
    <col min="8983" max="8985" width="3" style="777" customWidth="1"/>
    <col min="8986" max="8997" width="3.25" style="777" customWidth="1"/>
    <col min="8998" max="8998" width="3.125" style="777" customWidth="1"/>
    <col min="8999" max="9217" width="9" style="777"/>
    <col min="9218" max="9218" width="4" style="777" customWidth="1"/>
    <col min="9219" max="9219" width="10.75" style="777" customWidth="1"/>
    <col min="9220" max="9220" width="2.625" style="777" customWidth="1"/>
    <col min="9221" max="9221" width="3" style="777" customWidth="1"/>
    <col min="9222" max="9224" width="2.75" style="777" customWidth="1"/>
    <col min="9225" max="9236" width="3.25" style="777" customWidth="1"/>
    <col min="9237" max="9238" width="2.125" style="777" customWidth="1"/>
    <col min="9239" max="9241" width="3" style="777" customWidth="1"/>
    <col min="9242" max="9253" width="3.25" style="777" customWidth="1"/>
    <col min="9254" max="9254" width="3.125" style="777" customWidth="1"/>
    <col min="9255" max="9473" width="9" style="777"/>
    <col min="9474" max="9474" width="4" style="777" customWidth="1"/>
    <col min="9475" max="9475" width="10.75" style="777" customWidth="1"/>
    <col min="9476" max="9476" width="2.625" style="777" customWidth="1"/>
    <col min="9477" max="9477" width="3" style="777" customWidth="1"/>
    <col min="9478" max="9480" width="2.75" style="777" customWidth="1"/>
    <col min="9481" max="9492" width="3.25" style="777" customWidth="1"/>
    <col min="9493" max="9494" width="2.125" style="777" customWidth="1"/>
    <col min="9495" max="9497" width="3" style="777" customWidth="1"/>
    <col min="9498" max="9509" width="3.25" style="777" customWidth="1"/>
    <col min="9510" max="9510" width="3.125" style="777" customWidth="1"/>
    <col min="9511" max="9729" width="9" style="777"/>
    <col min="9730" max="9730" width="4" style="777" customWidth="1"/>
    <col min="9731" max="9731" width="10.75" style="777" customWidth="1"/>
    <col min="9732" max="9732" width="2.625" style="777" customWidth="1"/>
    <col min="9733" max="9733" width="3" style="777" customWidth="1"/>
    <col min="9734" max="9736" width="2.75" style="777" customWidth="1"/>
    <col min="9737" max="9748" width="3.25" style="777" customWidth="1"/>
    <col min="9749" max="9750" width="2.125" style="777" customWidth="1"/>
    <col min="9751" max="9753" width="3" style="777" customWidth="1"/>
    <col min="9754" max="9765" width="3.25" style="777" customWidth="1"/>
    <col min="9766" max="9766" width="3.125" style="777" customWidth="1"/>
    <col min="9767" max="9985" width="9" style="777"/>
    <col min="9986" max="9986" width="4" style="777" customWidth="1"/>
    <col min="9987" max="9987" width="10.75" style="777" customWidth="1"/>
    <col min="9988" max="9988" width="2.625" style="777" customWidth="1"/>
    <col min="9989" max="9989" width="3" style="777" customWidth="1"/>
    <col min="9990" max="9992" width="2.75" style="777" customWidth="1"/>
    <col min="9993" max="10004" width="3.25" style="777" customWidth="1"/>
    <col min="10005" max="10006" width="2.125" style="777" customWidth="1"/>
    <col min="10007" max="10009" width="3" style="777" customWidth="1"/>
    <col min="10010" max="10021" width="3.25" style="777" customWidth="1"/>
    <col min="10022" max="10022" width="3.125" style="777" customWidth="1"/>
    <col min="10023" max="10241" width="9" style="777"/>
    <col min="10242" max="10242" width="4" style="777" customWidth="1"/>
    <col min="10243" max="10243" width="10.75" style="777" customWidth="1"/>
    <col min="10244" max="10244" width="2.625" style="777" customWidth="1"/>
    <col min="10245" max="10245" width="3" style="777" customWidth="1"/>
    <col min="10246" max="10248" width="2.75" style="777" customWidth="1"/>
    <col min="10249" max="10260" width="3.25" style="777" customWidth="1"/>
    <col min="10261" max="10262" width="2.125" style="777" customWidth="1"/>
    <col min="10263" max="10265" width="3" style="777" customWidth="1"/>
    <col min="10266" max="10277" width="3.25" style="777" customWidth="1"/>
    <col min="10278" max="10278" width="3.125" style="777" customWidth="1"/>
    <col min="10279" max="10497" width="9" style="777"/>
    <col min="10498" max="10498" width="4" style="777" customWidth="1"/>
    <col min="10499" max="10499" width="10.75" style="777" customWidth="1"/>
    <col min="10500" max="10500" width="2.625" style="777" customWidth="1"/>
    <col min="10501" max="10501" width="3" style="777" customWidth="1"/>
    <col min="10502" max="10504" width="2.75" style="777" customWidth="1"/>
    <col min="10505" max="10516" width="3.25" style="777" customWidth="1"/>
    <col min="10517" max="10518" width="2.125" style="777" customWidth="1"/>
    <col min="10519" max="10521" width="3" style="777" customWidth="1"/>
    <col min="10522" max="10533" width="3.25" style="777" customWidth="1"/>
    <col min="10534" max="10534" width="3.125" style="777" customWidth="1"/>
    <col min="10535" max="10753" width="9" style="777"/>
    <col min="10754" max="10754" width="4" style="777" customWidth="1"/>
    <col min="10755" max="10755" width="10.75" style="777" customWidth="1"/>
    <col min="10756" max="10756" width="2.625" style="777" customWidth="1"/>
    <col min="10757" max="10757" width="3" style="777" customWidth="1"/>
    <col min="10758" max="10760" width="2.75" style="777" customWidth="1"/>
    <col min="10761" max="10772" width="3.25" style="777" customWidth="1"/>
    <col min="10773" max="10774" width="2.125" style="777" customWidth="1"/>
    <col min="10775" max="10777" width="3" style="777" customWidth="1"/>
    <col min="10778" max="10789" width="3.25" style="777" customWidth="1"/>
    <col min="10790" max="10790" width="3.125" style="777" customWidth="1"/>
    <col min="10791" max="11009" width="9" style="777"/>
    <col min="11010" max="11010" width="4" style="777" customWidth="1"/>
    <col min="11011" max="11011" width="10.75" style="777" customWidth="1"/>
    <col min="11012" max="11012" width="2.625" style="777" customWidth="1"/>
    <col min="11013" max="11013" width="3" style="777" customWidth="1"/>
    <col min="11014" max="11016" width="2.75" style="777" customWidth="1"/>
    <col min="11017" max="11028" width="3.25" style="777" customWidth="1"/>
    <col min="11029" max="11030" width="2.125" style="777" customWidth="1"/>
    <col min="11031" max="11033" width="3" style="777" customWidth="1"/>
    <col min="11034" max="11045" width="3.25" style="777" customWidth="1"/>
    <col min="11046" max="11046" width="3.125" style="777" customWidth="1"/>
    <col min="11047" max="11265" width="9" style="777"/>
    <col min="11266" max="11266" width="4" style="777" customWidth="1"/>
    <col min="11267" max="11267" width="10.75" style="777" customWidth="1"/>
    <col min="11268" max="11268" width="2.625" style="777" customWidth="1"/>
    <col min="11269" max="11269" width="3" style="777" customWidth="1"/>
    <col min="11270" max="11272" width="2.75" style="777" customWidth="1"/>
    <col min="11273" max="11284" width="3.25" style="777" customWidth="1"/>
    <col min="11285" max="11286" width="2.125" style="777" customWidth="1"/>
    <col min="11287" max="11289" width="3" style="777" customWidth="1"/>
    <col min="11290" max="11301" width="3.25" style="777" customWidth="1"/>
    <col min="11302" max="11302" width="3.125" style="777" customWidth="1"/>
    <col min="11303" max="11521" width="9" style="777"/>
    <col min="11522" max="11522" width="4" style="777" customWidth="1"/>
    <col min="11523" max="11523" width="10.75" style="777" customWidth="1"/>
    <col min="11524" max="11524" width="2.625" style="777" customWidth="1"/>
    <col min="11525" max="11525" width="3" style="777" customWidth="1"/>
    <col min="11526" max="11528" width="2.75" style="777" customWidth="1"/>
    <col min="11529" max="11540" width="3.25" style="777" customWidth="1"/>
    <col min="11541" max="11542" width="2.125" style="777" customWidth="1"/>
    <col min="11543" max="11545" width="3" style="777" customWidth="1"/>
    <col min="11546" max="11557" width="3.25" style="777" customWidth="1"/>
    <col min="11558" max="11558" width="3.125" style="777" customWidth="1"/>
    <col min="11559" max="11777" width="9" style="777"/>
    <col min="11778" max="11778" width="4" style="777" customWidth="1"/>
    <col min="11779" max="11779" width="10.75" style="777" customWidth="1"/>
    <col min="11780" max="11780" width="2.625" style="777" customWidth="1"/>
    <col min="11781" max="11781" width="3" style="777" customWidth="1"/>
    <col min="11782" max="11784" width="2.75" style="777" customWidth="1"/>
    <col min="11785" max="11796" width="3.25" style="777" customWidth="1"/>
    <col min="11797" max="11798" width="2.125" style="777" customWidth="1"/>
    <col min="11799" max="11801" width="3" style="777" customWidth="1"/>
    <col min="11802" max="11813" width="3.25" style="777" customWidth="1"/>
    <col min="11814" max="11814" width="3.125" style="777" customWidth="1"/>
    <col min="11815" max="12033" width="9" style="777"/>
    <col min="12034" max="12034" width="4" style="777" customWidth="1"/>
    <col min="12035" max="12035" width="10.75" style="777" customWidth="1"/>
    <col min="12036" max="12036" width="2.625" style="777" customWidth="1"/>
    <col min="12037" max="12037" width="3" style="777" customWidth="1"/>
    <col min="12038" max="12040" width="2.75" style="777" customWidth="1"/>
    <col min="12041" max="12052" width="3.25" style="777" customWidth="1"/>
    <col min="12053" max="12054" width="2.125" style="777" customWidth="1"/>
    <col min="12055" max="12057" width="3" style="777" customWidth="1"/>
    <col min="12058" max="12069" width="3.25" style="777" customWidth="1"/>
    <col min="12070" max="12070" width="3.125" style="777" customWidth="1"/>
    <col min="12071" max="12289" width="9" style="777"/>
    <col min="12290" max="12290" width="4" style="777" customWidth="1"/>
    <col min="12291" max="12291" width="10.75" style="777" customWidth="1"/>
    <col min="12292" max="12292" width="2.625" style="777" customWidth="1"/>
    <col min="12293" max="12293" width="3" style="777" customWidth="1"/>
    <col min="12294" max="12296" width="2.75" style="777" customWidth="1"/>
    <col min="12297" max="12308" width="3.25" style="777" customWidth="1"/>
    <col min="12309" max="12310" width="2.125" style="777" customWidth="1"/>
    <col min="12311" max="12313" width="3" style="777" customWidth="1"/>
    <col min="12314" max="12325" width="3.25" style="777" customWidth="1"/>
    <col min="12326" max="12326" width="3.125" style="777" customWidth="1"/>
    <col min="12327" max="12545" width="9" style="777"/>
    <col min="12546" max="12546" width="4" style="777" customWidth="1"/>
    <col min="12547" max="12547" width="10.75" style="777" customWidth="1"/>
    <col min="12548" max="12548" width="2.625" style="777" customWidth="1"/>
    <col min="12549" max="12549" width="3" style="777" customWidth="1"/>
    <col min="12550" max="12552" width="2.75" style="777" customWidth="1"/>
    <col min="12553" max="12564" width="3.25" style="777" customWidth="1"/>
    <col min="12565" max="12566" width="2.125" style="777" customWidth="1"/>
    <col min="12567" max="12569" width="3" style="777" customWidth="1"/>
    <col min="12570" max="12581" width="3.25" style="777" customWidth="1"/>
    <col min="12582" max="12582" width="3.125" style="777" customWidth="1"/>
    <col min="12583" max="12801" width="9" style="777"/>
    <col min="12802" max="12802" width="4" style="777" customWidth="1"/>
    <col min="12803" max="12803" width="10.75" style="777" customWidth="1"/>
    <col min="12804" max="12804" width="2.625" style="777" customWidth="1"/>
    <col min="12805" max="12805" width="3" style="777" customWidth="1"/>
    <col min="12806" max="12808" width="2.75" style="777" customWidth="1"/>
    <col min="12809" max="12820" width="3.25" style="777" customWidth="1"/>
    <col min="12821" max="12822" width="2.125" style="777" customWidth="1"/>
    <col min="12823" max="12825" width="3" style="777" customWidth="1"/>
    <col min="12826" max="12837" width="3.25" style="777" customWidth="1"/>
    <col min="12838" max="12838" width="3.125" style="777" customWidth="1"/>
    <col min="12839" max="13057" width="9" style="777"/>
    <col min="13058" max="13058" width="4" style="777" customWidth="1"/>
    <col min="13059" max="13059" width="10.75" style="777" customWidth="1"/>
    <col min="13060" max="13060" width="2.625" style="777" customWidth="1"/>
    <col min="13061" max="13061" width="3" style="777" customWidth="1"/>
    <col min="13062" max="13064" width="2.75" style="777" customWidth="1"/>
    <col min="13065" max="13076" width="3.25" style="777" customWidth="1"/>
    <col min="13077" max="13078" width="2.125" style="777" customWidth="1"/>
    <col min="13079" max="13081" width="3" style="777" customWidth="1"/>
    <col min="13082" max="13093" width="3.25" style="777" customWidth="1"/>
    <col min="13094" max="13094" width="3.125" style="777" customWidth="1"/>
    <col min="13095" max="13313" width="9" style="777"/>
    <col min="13314" max="13314" width="4" style="777" customWidth="1"/>
    <col min="13315" max="13315" width="10.75" style="777" customWidth="1"/>
    <col min="13316" max="13316" width="2.625" style="777" customWidth="1"/>
    <col min="13317" max="13317" width="3" style="777" customWidth="1"/>
    <col min="13318" max="13320" width="2.75" style="777" customWidth="1"/>
    <col min="13321" max="13332" width="3.25" style="777" customWidth="1"/>
    <col min="13333" max="13334" width="2.125" style="777" customWidth="1"/>
    <col min="13335" max="13337" width="3" style="777" customWidth="1"/>
    <col min="13338" max="13349" width="3.25" style="777" customWidth="1"/>
    <col min="13350" max="13350" width="3.125" style="777" customWidth="1"/>
    <col min="13351" max="13569" width="9" style="777"/>
    <col min="13570" max="13570" width="4" style="777" customWidth="1"/>
    <col min="13571" max="13571" width="10.75" style="777" customWidth="1"/>
    <col min="13572" max="13572" width="2.625" style="777" customWidth="1"/>
    <col min="13573" max="13573" width="3" style="777" customWidth="1"/>
    <col min="13574" max="13576" width="2.75" style="777" customWidth="1"/>
    <col min="13577" max="13588" width="3.25" style="777" customWidth="1"/>
    <col min="13589" max="13590" width="2.125" style="777" customWidth="1"/>
    <col min="13591" max="13593" width="3" style="777" customWidth="1"/>
    <col min="13594" max="13605" width="3.25" style="777" customWidth="1"/>
    <col min="13606" max="13606" width="3.125" style="777" customWidth="1"/>
    <col min="13607" max="13825" width="9" style="777"/>
    <col min="13826" max="13826" width="4" style="777" customWidth="1"/>
    <col min="13827" max="13827" width="10.75" style="777" customWidth="1"/>
    <col min="13828" max="13828" width="2.625" style="777" customWidth="1"/>
    <col min="13829" max="13829" width="3" style="777" customWidth="1"/>
    <col min="13830" max="13832" width="2.75" style="777" customWidth="1"/>
    <col min="13833" max="13844" width="3.25" style="777" customWidth="1"/>
    <col min="13845" max="13846" width="2.125" style="777" customWidth="1"/>
    <col min="13847" max="13849" width="3" style="777" customWidth="1"/>
    <col min="13850" max="13861" width="3.25" style="777" customWidth="1"/>
    <col min="13862" max="13862" width="3.125" style="777" customWidth="1"/>
    <col min="13863" max="14081" width="9" style="777"/>
    <col min="14082" max="14082" width="4" style="777" customWidth="1"/>
    <col min="14083" max="14083" width="10.75" style="777" customWidth="1"/>
    <col min="14084" max="14084" width="2.625" style="777" customWidth="1"/>
    <col min="14085" max="14085" width="3" style="777" customWidth="1"/>
    <col min="14086" max="14088" width="2.75" style="777" customWidth="1"/>
    <col min="14089" max="14100" width="3.25" style="777" customWidth="1"/>
    <col min="14101" max="14102" width="2.125" style="777" customWidth="1"/>
    <col min="14103" max="14105" width="3" style="777" customWidth="1"/>
    <col min="14106" max="14117" width="3.25" style="777" customWidth="1"/>
    <col min="14118" max="14118" width="3.125" style="777" customWidth="1"/>
    <col min="14119" max="14337" width="9" style="777"/>
    <col min="14338" max="14338" width="4" style="777" customWidth="1"/>
    <col min="14339" max="14339" width="10.75" style="777" customWidth="1"/>
    <col min="14340" max="14340" width="2.625" style="777" customWidth="1"/>
    <col min="14341" max="14341" width="3" style="777" customWidth="1"/>
    <col min="14342" max="14344" width="2.75" style="777" customWidth="1"/>
    <col min="14345" max="14356" width="3.25" style="777" customWidth="1"/>
    <col min="14357" max="14358" width="2.125" style="777" customWidth="1"/>
    <col min="14359" max="14361" width="3" style="777" customWidth="1"/>
    <col min="14362" max="14373" width="3.25" style="777" customWidth="1"/>
    <col min="14374" max="14374" width="3.125" style="777" customWidth="1"/>
    <col min="14375" max="14593" width="9" style="777"/>
    <col min="14594" max="14594" width="4" style="777" customWidth="1"/>
    <col min="14595" max="14595" width="10.75" style="777" customWidth="1"/>
    <col min="14596" max="14596" width="2.625" style="777" customWidth="1"/>
    <col min="14597" max="14597" width="3" style="777" customWidth="1"/>
    <col min="14598" max="14600" width="2.75" style="777" customWidth="1"/>
    <col min="14601" max="14612" width="3.25" style="777" customWidth="1"/>
    <col min="14613" max="14614" width="2.125" style="777" customWidth="1"/>
    <col min="14615" max="14617" width="3" style="777" customWidth="1"/>
    <col min="14618" max="14629" width="3.25" style="777" customWidth="1"/>
    <col min="14630" max="14630" width="3.125" style="777" customWidth="1"/>
    <col min="14631" max="14849" width="9" style="777"/>
    <col min="14850" max="14850" width="4" style="777" customWidth="1"/>
    <col min="14851" max="14851" width="10.75" style="777" customWidth="1"/>
    <col min="14852" max="14852" width="2.625" style="777" customWidth="1"/>
    <col min="14853" max="14853" width="3" style="777" customWidth="1"/>
    <col min="14854" max="14856" width="2.75" style="777" customWidth="1"/>
    <col min="14857" max="14868" width="3.25" style="777" customWidth="1"/>
    <col min="14869" max="14870" width="2.125" style="777" customWidth="1"/>
    <col min="14871" max="14873" width="3" style="777" customWidth="1"/>
    <col min="14874" max="14885" width="3.25" style="777" customWidth="1"/>
    <col min="14886" max="14886" width="3.125" style="777" customWidth="1"/>
    <col min="14887" max="15105" width="9" style="777"/>
    <col min="15106" max="15106" width="4" style="777" customWidth="1"/>
    <col min="15107" max="15107" width="10.75" style="777" customWidth="1"/>
    <col min="15108" max="15108" width="2.625" style="777" customWidth="1"/>
    <col min="15109" max="15109" width="3" style="777" customWidth="1"/>
    <col min="15110" max="15112" width="2.75" style="777" customWidth="1"/>
    <col min="15113" max="15124" width="3.25" style="777" customWidth="1"/>
    <col min="15125" max="15126" width="2.125" style="777" customWidth="1"/>
    <col min="15127" max="15129" width="3" style="777" customWidth="1"/>
    <col min="15130" max="15141" width="3.25" style="777" customWidth="1"/>
    <col min="15142" max="15142" width="3.125" style="777" customWidth="1"/>
    <col min="15143" max="15361" width="9" style="777"/>
    <col min="15362" max="15362" width="4" style="777" customWidth="1"/>
    <col min="15363" max="15363" width="10.75" style="777" customWidth="1"/>
    <col min="15364" max="15364" width="2.625" style="777" customWidth="1"/>
    <col min="15365" max="15365" width="3" style="777" customWidth="1"/>
    <col min="15366" max="15368" width="2.75" style="777" customWidth="1"/>
    <col min="15369" max="15380" width="3.25" style="777" customWidth="1"/>
    <col min="15381" max="15382" width="2.125" style="777" customWidth="1"/>
    <col min="15383" max="15385" width="3" style="777" customWidth="1"/>
    <col min="15386" max="15397" width="3.25" style="777" customWidth="1"/>
    <col min="15398" max="15398" width="3.125" style="777" customWidth="1"/>
    <col min="15399" max="15617" width="9" style="777"/>
    <col min="15618" max="15618" width="4" style="777" customWidth="1"/>
    <col min="15619" max="15619" width="10.75" style="777" customWidth="1"/>
    <col min="15620" max="15620" width="2.625" style="777" customWidth="1"/>
    <col min="15621" max="15621" width="3" style="777" customWidth="1"/>
    <col min="15622" max="15624" width="2.75" style="777" customWidth="1"/>
    <col min="15625" max="15636" width="3.25" style="777" customWidth="1"/>
    <col min="15637" max="15638" width="2.125" style="777" customWidth="1"/>
    <col min="15639" max="15641" width="3" style="777" customWidth="1"/>
    <col min="15642" max="15653" width="3.25" style="777" customWidth="1"/>
    <col min="15654" max="15654" width="3.125" style="777" customWidth="1"/>
    <col min="15655" max="15873" width="9" style="777"/>
    <col min="15874" max="15874" width="4" style="777" customWidth="1"/>
    <col min="15875" max="15875" width="10.75" style="777" customWidth="1"/>
    <col min="15876" max="15876" width="2.625" style="777" customWidth="1"/>
    <col min="15877" max="15877" width="3" style="777" customWidth="1"/>
    <col min="15878" max="15880" width="2.75" style="777" customWidth="1"/>
    <col min="15881" max="15892" width="3.25" style="777" customWidth="1"/>
    <col min="15893" max="15894" width="2.125" style="777" customWidth="1"/>
    <col min="15895" max="15897" width="3" style="777" customWidth="1"/>
    <col min="15898" max="15909" width="3.25" style="777" customWidth="1"/>
    <col min="15910" max="15910" width="3.125" style="777" customWidth="1"/>
    <col min="15911" max="16129" width="9" style="777"/>
    <col min="16130" max="16130" width="4" style="777" customWidth="1"/>
    <col min="16131" max="16131" width="10.75" style="777" customWidth="1"/>
    <col min="16132" max="16132" width="2.625" style="777" customWidth="1"/>
    <col min="16133" max="16133" width="3" style="777" customWidth="1"/>
    <col min="16134" max="16136" width="2.75" style="777" customWidth="1"/>
    <col min="16137" max="16148" width="3.25" style="777" customWidth="1"/>
    <col min="16149" max="16150" width="2.125" style="777" customWidth="1"/>
    <col min="16151" max="16153" width="3" style="777" customWidth="1"/>
    <col min="16154" max="16165" width="3.25" style="777" customWidth="1"/>
    <col min="16166" max="16166" width="3.125" style="777" customWidth="1"/>
    <col min="16167" max="16384" width="9" style="777"/>
  </cols>
  <sheetData>
    <row r="1" spans="1:35" s="702" customFormat="1" ht="18.75" customHeight="1">
      <c r="A1" s="3136" t="s">
        <v>325</v>
      </c>
      <c r="B1" s="3136"/>
      <c r="C1" s="3136"/>
      <c r="D1" s="3136"/>
      <c r="E1" s="3136"/>
      <c r="F1" s="3136"/>
      <c r="G1" s="3136"/>
      <c r="H1" s="3136"/>
      <c r="I1" s="3136"/>
      <c r="J1" s="3136"/>
      <c r="K1" s="3136"/>
      <c r="L1" s="3136"/>
      <c r="M1" s="3136"/>
      <c r="N1" s="3136"/>
      <c r="O1" s="3136"/>
      <c r="P1" s="3136"/>
      <c r="Q1" s="3136"/>
      <c r="R1" s="3136"/>
      <c r="S1" s="3136"/>
      <c r="T1" s="3136"/>
      <c r="U1" s="3136"/>
      <c r="V1" s="3136"/>
      <c r="W1" s="3136"/>
      <c r="X1" s="3136"/>
      <c r="Y1" s="3136"/>
      <c r="Z1" s="3136"/>
      <c r="AA1" s="3136"/>
      <c r="AB1" s="3136"/>
      <c r="AC1" s="3136"/>
      <c r="AD1" s="3136"/>
      <c r="AE1" s="3136"/>
      <c r="AF1" s="3136"/>
      <c r="AG1" s="3136"/>
      <c r="AH1" s="3136"/>
      <c r="AI1" s="3136"/>
    </row>
    <row r="2" spans="1:35" s="702" customFormat="1" ht="9" customHeight="1">
      <c r="A2" s="756"/>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row>
    <row r="3" spans="1:35" s="757" customFormat="1" ht="35.25" customHeight="1">
      <c r="A3" s="3137" t="s">
        <v>850</v>
      </c>
      <c r="B3" s="3137"/>
      <c r="C3" s="3137"/>
      <c r="D3" s="3137"/>
      <c r="E3" s="3137"/>
      <c r="F3" s="3137"/>
      <c r="G3" s="3137"/>
      <c r="H3" s="3137"/>
      <c r="I3" s="3137"/>
      <c r="J3" s="3137"/>
      <c r="K3" s="3137"/>
      <c r="L3" s="3137"/>
      <c r="M3" s="3137"/>
      <c r="N3" s="3137"/>
      <c r="O3" s="3137"/>
      <c r="P3" s="3137"/>
      <c r="Q3" s="3137"/>
      <c r="R3" s="3137"/>
      <c r="S3" s="3137"/>
      <c r="T3" s="3137"/>
      <c r="U3" s="3137"/>
      <c r="V3" s="3137"/>
      <c r="W3" s="3137"/>
      <c r="X3" s="3137"/>
      <c r="Y3" s="3137"/>
      <c r="Z3" s="3137"/>
      <c r="AA3" s="3137"/>
      <c r="AB3" s="3137"/>
      <c r="AC3" s="3137"/>
      <c r="AD3" s="3137"/>
      <c r="AE3" s="3137"/>
      <c r="AF3" s="3137"/>
      <c r="AG3" s="3137"/>
      <c r="AH3" s="3137"/>
      <c r="AI3" s="3137"/>
    </row>
    <row r="4" spans="1:35" s="702" customFormat="1" ht="142.5" customHeight="1">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row>
    <row r="5" spans="1:35" s="703" customFormat="1" ht="15.75" customHeight="1">
      <c r="O5" s="2745" t="s">
        <v>752</v>
      </c>
      <c r="P5" s="2746"/>
      <c r="Q5" s="2747"/>
      <c r="R5" s="3138" t="s">
        <v>753</v>
      </c>
      <c r="S5" s="3139"/>
      <c r="T5" s="3139"/>
      <c r="U5" s="3139"/>
      <c r="V5" s="3139"/>
      <c r="W5" s="3139"/>
      <c r="X5" s="3139"/>
      <c r="Y5" s="3139"/>
      <c r="Z5" s="3139"/>
      <c r="AA5" s="3139"/>
      <c r="AB5" s="3139"/>
      <c r="AC5" s="3139"/>
      <c r="AD5" s="3139"/>
      <c r="AE5" s="3139"/>
      <c r="AF5" s="3139"/>
      <c r="AG5" s="3139"/>
      <c r="AH5" s="3139"/>
      <c r="AI5" s="3140"/>
    </row>
    <row r="6" spans="1:35" s="703" customFormat="1" ht="15.75" customHeight="1">
      <c r="O6" s="2748"/>
      <c r="P6" s="2749"/>
      <c r="Q6" s="2750"/>
      <c r="R6" s="3141"/>
      <c r="S6" s="3142"/>
      <c r="T6" s="3142"/>
      <c r="U6" s="3142"/>
      <c r="V6" s="3142"/>
      <c r="W6" s="3142"/>
      <c r="X6" s="3142"/>
      <c r="Y6" s="3142"/>
      <c r="Z6" s="3142"/>
      <c r="AA6" s="3142"/>
      <c r="AB6" s="3142"/>
      <c r="AC6" s="3142"/>
      <c r="AD6" s="3142"/>
      <c r="AE6" s="3142"/>
      <c r="AF6" s="3142"/>
      <c r="AG6" s="3142"/>
      <c r="AH6" s="3142"/>
      <c r="AI6" s="3143"/>
    </row>
    <row r="7" spans="1:35" s="703" customFormat="1" ht="8.25" customHeight="1"/>
    <row r="8" spans="1:35" s="703" customFormat="1" ht="13.5">
      <c r="B8" s="3144" t="s">
        <v>851</v>
      </c>
      <c r="C8" s="3145"/>
      <c r="D8" s="3145"/>
      <c r="E8" s="3145"/>
      <c r="F8" s="3145"/>
      <c r="G8" s="3145"/>
      <c r="H8" s="3145"/>
      <c r="I8" s="3145"/>
      <c r="J8" s="3146"/>
      <c r="K8" s="704"/>
      <c r="L8" s="704"/>
      <c r="M8" s="704"/>
      <c r="N8" s="704"/>
      <c r="O8" s="704"/>
      <c r="R8" s="705"/>
      <c r="S8" s="705"/>
      <c r="T8" s="705"/>
      <c r="U8" s="705"/>
      <c r="V8" s="705"/>
      <c r="W8" s="705"/>
      <c r="X8" s="705"/>
      <c r="Y8" s="705"/>
      <c r="Z8" s="705"/>
      <c r="AA8" s="705"/>
      <c r="AB8" s="705"/>
      <c r="AC8" s="705"/>
      <c r="AD8" s="705"/>
      <c r="AE8" s="705"/>
      <c r="AF8" s="704"/>
      <c r="AG8" s="704"/>
      <c r="AH8" s="704"/>
      <c r="AI8" s="704"/>
    </row>
    <row r="9" spans="1:35" s="703" customFormat="1" ht="7.5" customHeight="1">
      <c r="B9" s="3129" t="s">
        <v>852</v>
      </c>
      <c r="C9" s="3130"/>
      <c r="D9" s="3130"/>
      <c r="E9" s="3130"/>
      <c r="F9" s="706"/>
      <c r="G9" s="2759" t="s">
        <v>754</v>
      </c>
      <c r="H9" s="2759"/>
      <c r="I9" s="2759"/>
      <c r="J9" s="3147"/>
      <c r="K9" s="3148" t="s">
        <v>853</v>
      </c>
      <c r="L9" s="3149"/>
      <c r="M9" s="3149"/>
      <c r="N9" s="3149"/>
      <c r="O9" s="3149"/>
      <c r="P9" s="2762" t="s">
        <v>756</v>
      </c>
      <c r="Q9" s="2762"/>
      <c r="R9" s="2762"/>
      <c r="S9" s="2762"/>
      <c r="T9" s="2762"/>
      <c r="U9" s="2762"/>
      <c r="V9" s="2762"/>
      <c r="W9" s="2762"/>
      <c r="X9" s="2762"/>
      <c r="Y9" s="2762"/>
      <c r="Z9" s="2762"/>
      <c r="AA9" s="2762"/>
      <c r="AB9" s="2762"/>
      <c r="AC9" s="2762"/>
      <c r="AD9" s="2762"/>
      <c r="AE9" s="2762"/>
      <c r="AF9" s="704"/>
      <c r="AG9" s="704"/>
      <c r="AH9" s="704"/>
      <c r="AI9" s="704"/>
    </row>
    <row r="10" spans="1:35" s="703" customFormat="1" ht="7.5" customHeight="1">
      <c r="B10" s="3129"/>
      <c r="C10" s="3130"/>
      <c r="D10" s="3130"/>
      <c r="E10" s="3130"/>
      <c r="F10" s="706"/>
      <c r="G10" s="2759"/>
      <c r="H10" s="2759"/>
      <c r="I10" s="2759"/>
      <c r="J10" s="3147"/>
      <c r="K10" s="3150"/>
      <c r="L10" s="3149"/>
      <c r="M10" s="3149"/>
      <c r="N10" s="3149"/>
      <c r="O10" s="3149"/>
      <c r="P10" s="2762"/>
      <c r="Q10" s="2762"/>
      <c r="R10" s="2762"/>
      <c r="S10" s="2762"/>
      <c r="T10" s="2762"/>
      <c r="U10" s="2762"/>
      <c r="V10" s="2762"/>
      <c r="W10" s="2762"/>
      <c r="X10" s="2762"/>
      <c r="Y10" s="2762"/>
      <c r="Z10" s="2762"/>
      <c r="AA10" s="2762"/>
      <c r="AB10" s="2762"/>
      <c r="AC10" s="2762"/>
      <c r="AD10" s="2762"/>
      <c r="AE10" s="2762"/>
      <c r="AF10" s="704"/>
      <c r="AG10" s="704"/>
      <c r="AH10" s="704"/>
      <c r="AI10" s="704"/>
    </row>
    <row r="11" spans="1:35" s="703" customFormat="1" ht="7.5" customHeight="1">
      <c r="B11" s="3129" t="s">
        <v>854</v>
      </c>
      <c r="C11" s="3130"/>
      <c r="D11" s="3130"/>
      <c r="E11" s="3130"/>
      <c r="F11" s="706"/>
      <c r="G11" s="2759" t="s">
        <v>855</v>
      </c>
      <c r="H11" s="2759"/>
      <c r="I11" s="2759"/>
      <c r="J11" s="2760"/>
      <c r="K11" s="704"/>
      <c r="L11" s="704"/>
      <c r="M11" s="704"/>
      <c r="N11" s="704"/>
      <c r="O11" s="704"/>
      <c r="Q11" s="705"/>
      <c r="R11" s="705"/>
      <c r="S11" s="705"/>
      <c r="T11" s="705"/>
      <c r="U11" s="705"/>
      <c r="V11" s="705"/>
      <c r="W11" s="705"/>
      <c r="X11" s="705"/>
      <c r="Y11" s="705"/>
      <c r="Z11" s="705"/>
      <c r="AA11" s="705"/>
      <c r="AB11" s="705"/>
      <c r="AC11" s="705"/>
      <c r="AD11" s="705"/>
      <c r="AE11" s="705"/>
      <c r="AF11" s="704"/>
      <c r="AG11" s="704"/>
      <c r="AH11" s="704"/>
      <c r="AI11" s="704"/>
    </row>
    <row r="12" spans="1:35" s="703" customFormat="1" ht="7.5" customHeight="1">
      <c r="B12" s="3129"/>
      <c r="C12" s="3130"/>
      <c r="D12" s="3130"/>
      <c r="E12" s="3130"/>
      <c r="F12" s="706"/>
      <c r="G12" s="2759"/>
      <c r="H12" s="2759"/>
      <c r="I12" s="2759"/>
      <c r="J12" s="2760"/>
      <c r="K12" s="704"/>
      <c r="L12" s="704"/>
      <c r="M12" s="704"/>
      <c r="N12" s="704"/>
      <c r="O12" s="704"/>
      <c r="P12" s="707"/>
      <c r="Q12" s="708"/>
      <c r="R12" s="708"/>
      <c r="S12" s="708"/>
      <c r="T12" s="708"/>
      <c r="U12" s="708"/>
      <c r="V12" s="708"/>
      <c r="W12" s="708"/>
      <c r="X12" s="708"/>
      <c r="Y12" s="708"/>
      <c r="Z12" s="708"/>
      <c r="AA12" s="708"/>
      <c r="AB12" s="704"/>
      <c r="AC12" s="704"/>
      <c r="AD12" s="704"/>
      <c r="AE12" s="704"/>
      <c r="AF12" s="704"/>
      <c r="AG12" s="704"/>
      <c r="AH12" s="704"/>
      <c r="AI12" s="704"/>
    </row>
    <row r="13" spans="1:35" s="703" customFormat="1" ht="4.5" customHeight="1">
      <c r="B13" s="709"/>
      <c r="C13" s="710"/>
      <c r="D13" s="710"/>
      <c r="E13" s="710"/>
      <c r="F13" s="710"/>
      <c r="G13" s="710"/>
      <c r="H13" s="710"/>
      <c r="I13" s="710"/>
      <c r="J13" s="711"/>
      <c r="K13" s="704"/>
      <c r="L13" s="704"/>
      <c r="M13" s="704"/>
      <c r="N13" s="704"/>
      <c r="O13" s="704"/>
      <c r="P13" s="704"/>
      <c r="Q13" s="704"/>
      <c r="R13" s="704"/>
      <c r="S13" s="704"/>
      <c r="T13" s="704"/>
      <c r="U13" s="704"/>
      <c r="V13" s="704"/>
      <c r="W13" s="704"/>
      <c r="X13" s="704"/>
      <c r="Y13" s="704"/>
      <c r="Z13" s="704"/>
      <c r="AA13" s="704"/>
      <c r="AB13" s="704"/>
      <c r="AC13" s="704"/>
      <c r="AD13" s="704"/>
      <c r="AE13" s="704"/>
      <c r="AF13" s="704"/>
      <c r="AG13" s="704"/>
      <c r="AH13" s="704"/>
      <c r="AI13" s="704"/>
    </row>
    <row r="14" spans="1:35" s="703" customFormat="1" ht="16.5" customHeight="1">
      <c r="B14" s="2717" t="s">
        <v>758</v>
      </c>
      <c r="C14" s="2774" t="s">
        <v>759</v>
      </c>
      <c r="D14" s="2775"/>
      <c r="E14" s="3131"/>
      <c r="F14" s="3087" t="s">
        <v>856</v>
      </c>
      <c r="G14" s="3134"/>
      <c r="H14" s="3134"/>
      <c r="I14" s="3134"/>
      <c r="J14" s="3134"/>
      <c r="K14" s="3134"/>
      <c r="L14" s="3134"/>
      <c r="M14" s="3134"/>
      <c r="N14" s="3134"/>
      <c r="O14" s="3134"/>
      <c r="P14" s="3134"/>
      <c r="Q14" s="3134"/>
      <c r="R14" s="3135"/>
      <c r="S14" s="2973" t="s">
        <v>760</v>
      </c>
      <c r="T14" s="2974"/>
      <c r="U14" s="2764" t="s">
        <v>761</v>
      </c>
      <c r="V14" s="2765"/>
      <c r="W14" s="3085"/>
      <c r="X14" s="3087" t="s">
        <v>857</v>
      </c>
      <c r="Y14" s="3088"/>
      <c r="Z14" s="3088"/>
      <c r="AA14" s="3088"/>
      <c r="AB14" s="3088"/>
      <c r="AC14" s="3088"/>
      <c r="AD14" s="3088"/>
      <c r="AE14" s="3088"/>
      <c r="AF14" s="3088"/>
      <c r="AG14" s="3088"/>
      <c r="AH14" s="3088"/>
      <c r="AI14" s="3089"/>
    </row>
    <row r="15" spans="1:35" s="703" customFormat="1" ht="16.5" customHeight="1">
      <c r="B15" s="2718"/>
      <c r="C15" s="2776"/>
      <c r="D15" s="2777"/>
      <c r="E15" s="3132"/>
      <c r="F15" s="3090" t="s">
        <v>763</v>
      </c>
      <c r="G15" s="3091"/>
      <c r="H15" s="3091"/>
      <c r="I15" s="3091"/>
      <c r="J15" s="3091"/>
      <c r="K15" s="3091"/>
      <c r="L15" s="3091"/>
      <c r="M15" s="3091"/>
      <c r="N15" s="3091"/>
      <c r="O15" s="3091"/>
      <c r="P15" s="3091"/>
      <c r="Q15" s="3091"/>
      <c r="R15" s="3092"/>
      <c r="S15" s="2975"/>
      <c r="T15" s="2976"/>
      <c r="U15" s="2766"/>
      <c r="V15" s="2767"/>
      <c r="W15" s="3086"/>
      <c r="X15" s="3096" t="s">
        <v>858</v>
      </c>
      <c r="Y15" s="3097"/>
      <c r="Z15" s="3097"/>
      <c r="AA15" s="3097"/>
      <c r="AB15" s="3097"/>
      <c r="AC15" s="3097"/>
      <c r="AD15" s="3097"/>
      <c r="AE15" s="3097"/>
      <c r="AF15" s="3097"/>
      <c r="AG15" s="3097"/>
      <c r="AH15" s="3097"/>
      <c r="AI15" s="3098"/>
    </row>
    <row r="16" spans="1:35" s="703" customFormat="1" ht="12" customHeight="1">
      <c r="B16" s="2718"/>
      <c r="C16" s="2778"/>
      <c r="D16" s="2779"/>
      <c r="E16" s="3133"/>
      <c r="F16" s="3093"/>
      <c r="G16" s="3094"/>
      <c r="H16" s="3094"/>
      <c r="I16" s="3094"/>
      <c r="J16" s="3094"/>
      <c r="K16" s="3094"/>
      <c r="L16" s="3094"/>
      <c r="M16" s="3094"/>
      <c r="N16" s="3094"/>
      <c r="O16" s="3094"/>
      <c r="P16" s="3094"/>
      <c r="Q16" s="3094"/>
      <c r="R16" s="3095"/>
      <c r="S16" s="2975"/>
      <c r="T16" s="2976"/>
      <c r="U16" s="2764" t="s">
        <v>764</v>
      </c>
      <c r="V16" s="2765"/>
      <c r="W16" s="3085"/>
      <c r="X16" s="3099" t="s">
        <v>859</v>
      </c>
      <c r="Y16" s="3100"/>
      <c r="Z16" s="3100"/>
      <c r="AA16" s="3100"/>
      <c r="AB16" s="3100"/>
      <c r="AC16" s="3100"/>
      <c r="AD16" s="3100"/>
      <c r="AE16" s="3100"/>
      <c r="AF16" s="3100"/>
      <c r="AG16" s="3100"/>
      <c r="AH16" s="3100"/>
      <c r="AI16" s="3103"/>
    </row>
    <row r="17" spans="2:35" s="703" customFormat="1" ht="12" customHeight="1">
      <c r="B17" s="2718"/>
      <c r="C17" s="2774" t="s">
        <v>860</v>
      </c>
      <c r="D17" s="2775"/>
      <c r="E17" s="3131"/>
      <c r="F17" s="3105" t="s">
        <v>765</v>
      </c>
      <c r="G17" s="3106"/>
      <c r="H17" s="3106"/>
      <c r="I17" s="3106"/>
      <c r="J17" s="3106"/>
      <c r="K17" s="3106"/>
      <c r="L17" s="3106"/>
      <c r="M17" s="3106"/>
      <c r="N17" s="3106"/>
      <c r="O17" s="3106"/>
      <c r="P17" s="3106"/>
      <c r="Q17" s="3106"/>
      <c r="R17" s="3107"/>
      <c r="S17" s="2975"/>
      <c r="T17" s="2976"/>
      <c r="U17" s="2766"/>
      <c r="V17" s="2767"/>
      <c r="W17" s="3086"/>
      <c r="X17" s="3101"/>
      <c r="Y17" s="3102"/>
      <c r="Z17" s="3102"/>
      <c r="AA17" s="3102"/>
      <c r="AB17" s="3102"/>
      <c r="AC17" s="3102"/>
      <c r="AD17" s="3102"/>
      <c r="AE17" s="3102"/>
      <c r="AF17" s="3102"/>
      <c r="AG17" s="3102"/>
      <c r="AH17" s="3102"/>
      <c r="AI17" s="3104"/>
    </row>
    <row r="18" spans="2:35" s="703" customFormat="1" ht="10.5" customHeight="1">
      <c r="B18" s="2718"/>
      <c r="C18" s="2776"/>
      <c r="D18" s="2777"/>
      <c r="E18" s="3132"/>
      <c r="F18" s="3090"/>
      <c r="G18" s="3091"/>
      <c r="H18" s="3091"/>
      <c r="I18" s="3091"/>
      <c r="J18" s="3091"/>
      <c r="K18" s="3091"/>
      <c r="L18" s="3091"/>
      <c r="M18" s="3091"/>
      <c r="N18" s="3091"/>
      <c r="O18" s="3091"/>
      <c r="P18" s="3091"/>
      <c r="Q18" s="3091"/>
      <c r="R18" s="3092"/>
      <c r="S18" s="2975"/>
      <c r="T18" s="2976"/>
      <c r="U18" s="2764" t="s">
        <v>766</v>
      </c>
      <c r="V18" s="2765"/>
      <c r="W18" s="3085"/>
      <c r="X18" s="758"/>
      <c r="Y18" s="759"/>
      <c r="Z18" s="759"/>
      <c r="AA18" s="759"/>
      <c r="AB18" s="759"/>
      <c r="AC18" s="759"/>
      <c r="AD18" s="759"/>
      <c r="AE18" s="759"/>
      <c r="AF18" s="759"/>
      <c r="AG18" s="759"/>
      <c r="AH18" s="759"/>
      <c r="AI18" s="760"/>
    </row>
    <row r="19" spans="2:35" s="703" customFormat="1" ht="10.5" customHeight="1">
      <c r="B19" s="2718"/>
      <c r="C19" s="2776"/>
      <c r="D19" s="2777"/>
      <c r="E19" s="3132"/>
      <c r="F19" s="3090"/>
      <c r="G19" s="3091"/>
      <c r="H19" s="3091"/>
      <c r="I19" s="3091"/>
      <c r="J19" s="3091"/>
      <c r="K19" s="3091"/>
      <c r="L19" s="3091"/>
      <c r="M19" s="3091"/>
      <c r="N19" s="3091"/>
      <c r="O19" s="3091"/>
      <c r="P19" s="3091"/>
      <c r="Q19" s="3091"/>
      <c r="R19" s="3092"/>
      <c r="S19" s="2975"/>
      <c r="T19" s="2976"/>
      <c r="U19" s="2789"/>
      <c r="V19" s="2790"/>
      <c r="W19" s="3108"/>
      <c r="X19" s="3109"/>
      <c r="Y19" s="761"/>
      <c r="Z19" s="761"/>
      <c r="AA19" s="762"/>
      <c r="AB19" s="763"/>
      <c r="AC19" s="761"/>
      <c r="AD19" s="761"/>
      <c r="AE19" s="762"/>
      <c r="AF19" s="763"/>
      <c r="AG19" s="761"/>
      <c r="AH19" s="761"/>
      <c r="AI19" s="762"/>
    </row>
    <row r="20" spans="2:35" s="703" customFormat="1" ht="10.5" customHeight="1">
      <c r="B20" s="2718"/>
      <c r="C20" s="2778"/>
      <c r="D20" s="2779"/>
      <c r="E20" s="3133"/>
      <c r="F20" s="3093"/>
      <c r="G20" s="3094"/>
      <c r="H20" s="3094"/>
      <c r="I20" s="3094"/>
      <c r="J20" s="3094"/>
      <c r="K20" s="3094"/>
      <c r="L20" s="3094"/>
      <c r="M20" s="3094"/>
      <c r="N20" s="3094"/>
      <c r="O20" s="3094"/>
      <c r="P20" s="3094"/>
      <c r="Q20" s="3094"/>
      <c r="R20" s="3095"/>
      <c r="S20" s="2975"/>
      <c r="T20" s="2976"/>
      <c r="U20" s="2766"/>
      <c r="V20" s="2767"/>
      <c r="W20" s="3086"/>
      <c r="X20" s="3110"/>
      <c r="Y20" s="764"/>
      <c r="Z20" s="765"/>
      <c r="AA20" s="766"/>
      <c r="AB20" s="767"/>
      <c r="AC20" s="764"/>
      <c r="AD20" s="765"/>
      <c r="AE20" s="766"/>
      <c r="AF20" s="767"/>
      <c r="AG20" s="764"/>
      <c r="AH20" s="765"/>
      <c r="AI20" s="766"/>
    </row>
    <row r="21" spans="2:35" s="703" customFormat="1" ht="6" customHeight="1">
      <c r="B21" s="2718"/>
      <c r="C21" s="2774" t="s">
        <v>767</v>
      </c>
      <c r="D21" s="2775"/>
      <c r="E21" s="3131"/>
      <c r="F21" s="712"/>
      <c r="G21" s="713"/>
      <c r="H21" s="713"/>
      <c r="I21" s="713"/>
      <c r="J21" s="713"/>
      <c r="K21" s="713"/>
      <c r="L21" s="713"/>
      <c r="M21" s="713"/>
      <c r="N21" s="713"/>
      <c r="O21" s="713"/>
      <c r="P21" s="713"/>
      <c r="Q21" s="713"/>
      <c r="R21" s="714"/>
      <c r="S21" s="2975"/>
      <c r="T21" s="2976"/>
      <c r="U21" s="3111" t="s">
        <v>768</v>
      </c>
      <c r="V21" s="3112"/>
      <c r="W21" s="3113"/>
      <c r="X21" s="3117" t="s">
        <v>861</v>
      </c>
      <c r="Y21" s="3118"/>
      <c r="Z21" s="3118"/>
      <c r="AA21" s="3118"/>
      <c r="AB21" s="3118"/>
      <c r="AC21" s="3118"/>
      <c r="AD21" s="3118"/>
      <c r="AE21" s="3118"/>
      <c r="AF21" s="3118"/>
      <c r="AG21" s="3118"/>
      <c r="AH21" s="3118"/>
      <c r="AI21" s="3119"/>
    </row>
    <row r="22" spans="2:35" s="703" customFormat="1" ht="6" customHeight="1">
      <c r="B22" s="2718"/>
      <c r="C22" s="2776"/>
      <c r="D22" s="2777"/>
      <c r="E22" s="3132"/>
      <c r="F22" s="715"/>
      <c r="G22" s="716"/>
      <c r="H22" s="717"/>
      <c r="I22" s="717"/>
      <c r="J22" s="717"/>
      <c r="K22" s="716"/>
      <c r="L22" s="717"/>
      <c r="M22" s="717"/>
      <c r="N22" s="717"/>
      <c r="O22" s="716"/>
      <c r="P22" s="717"/>
      <c r="Q22" s="717"/>
      <c r="R22" s="718"/>
      <c r="S22" s="2975"/>
      <c r="T22" s="2976"/>
      <c r="U22" s="3114"/>
      <c r="V22" s="3115"/>
      <c r="W22" s="3116"/>
      <c r="X22" s="3120"/>
      <c r="Y22" s="3121"/>
      <c r="Z22" s="3121"/>
      <c r="AA22" s="3121"/>
      <c r="AB22" s="3121"/>
      <c r="AC22" s="3121"/>
      <c r="AD22" s="3121"/>
      <c r="AE22" s="3121"/>
      <c r="AF22" s="3121"/>
      <c r="AG22" s="3121"/>
      <c r="AH22" s="3121"/>
      <c r="AI22" s="3122"/>
    </row>
    <row r="23" spans="2:35" s="703" customFormat="1" ht="17.25" customHeight="1">
      <c r="B23" s="2719"/>
      <c r="C23" s="2778"/>
      <c r="D23" s="2779"/>
      <c r="E23" s="3133"/>
      <c r="F23" s="719">
        <v>2</v>
      </c>
      <c r="G23" s="719">
        <v>0</v>
      </c>
      <c r="H23" s="720">
        <v>0</v>
      </c>
      <c r="I23" s="721">
        <v>0</v>
      </c>
      <c r="J23" s="722">
        <v>0</v>
      </c>
      <c r="K23" s="719">
        <v>2</v>
      </c>
      <c r="L23" s="720">
        <v>0</v>
      </c>
      <c r="M23" s="723">
        <v>3</v>
      </c>
      <c r="N23" s="724">
        <v>5</v>
      </c>
      <c r="O23" s="719">
        <v>0</v>
      </c>
      <c r="P23" s="723">
        <v>0</v>
      </c>
      <c r="Q23" s="724">
        <v>0</v>
      </c>
      <c r="R23" s="725">
        <v>1</v>
      </c>
      <c r="S23" s="2977"/>
      <c r="T23" s="2978"/>
      <c r="U23" s="3126" t="s">
        <v>769</v>
      </c>
      <c r="V23" s="3127"/>
      <c r="W23" s="3128"/>
      <c r="X23" s="3123"/>
      <c r="Y23" s="3124"/>
      <c r="Z23" s="3124"/>
      <c r="AA23" s="3124"/>
      <c r="AB23" s="3124"/>
      <c r="AC23" s="3124"/>
      <c r="AD23" s="3124"/>
      <c r="AE23" s="3124"/>
      <c r="AF23" s="3124"/>
      <c r="AG23" s="3124"/>
      <c r="AH23" s="3124"/>
      <c r="AI23" s="3125"/>
    </row>
    <row r="24" spans="2:35" s="703" customFormat="1" ht="9.75" customHeight="1">
      <c r="B24" s="704"/>
      <c r="C24" s="704"/>
      <c r="D24" s="704"/>
      <c r="E24" s="704"/>
      <c r="F24" s="704"/>
      <c r="G24" s="704"/>
      <c r="H24" s="704"/>
      <c r="I24" s="704"/>
      <c r="J24" s="704"/>
      <c r="K24" s="704"/>
      <c r="L24" s="704"/>
      <c r="M24" s="704"/>
      <c r="N24" s="704"/>
      <c r="O24" s="704"/>
      <c r="P24" s="704"/>
      <c r="Q24" s="704"/>
      <c r="R24" s="704"/>
      <c r="S24" s="704"/>
      <c r="T24" s="704"/>
      <c r="U24" s="704"/>
      <c r="V24" s="704"/>
      <c r="W24" s="704"/>
      <c r="X24" s="704"/>
      <c r="Y24" s="704"/>
      <c r="Z24" s="704"/>
      <c r="AA24" s="704"/>
      <c r="AB24" s="704"/>
      <c r="AC24" s="704"/>
      <c r="AD24" s="704"/>
      <c r="AE24" s="704"/>
      <c r="AF24" s="704"/>
      <c r="AG24" s="704"/>
      <c r="AH24" s="704"/>
      <c r="AI24" s="704"/>
    </row>
    <row r="25" spans="2:35" s="726" customFormat="1" ht="12" customHeight="1">
      <c r="B25" s="2720" t="s">
        <v>770</v>
      </c>
      <c r="C25" s="2897" t="s">
        <v>771</v>
      </c>
      <c r="D25" s="2898"/>
      <c r="E25" s="2898"/>
      <c r="F25" s="2898"/>
      <c r="G25" s="2898"/>
      <c r="H25" s="2898"/>
      <c r="I25" s="2898"/>
      <c r="J25" s="2898"/>
      <c r="K25" s="2898"/>
      <c r="L25" s="2898"/>
      <c r="M25" s="2898"/>
      <c r="N25" s="2898"/>
      <c r="O25" s="2898"/>
      <c r="P25" s="2898"/>
      <c r="Q25" s="2898"/>
      <c r="R25" s="2898"/>
      <c r="S25" s="2898"/>
      <c r="T25" s="2898"/>
      <c r="U25" s="2898"/>
      <c r="V25" s="2898"/>
      <c r="W25" s="2898"/>
      <c r="X25" s="2898"/>
      <c r="Y25" s="2898"/>
      <c r="Z25" s="2898"/>
      <c r="AA25" s="2898"/>
      <c r="AB25" s="2898"/>
      <c r="AC25" s="2898"/>
      <c r="AD25" s="2898"/>
      <c r="AE25" s="2898"/>
      <c r="AF25" s="2898"/>
      <c r="AG25" s="2898"/>
      <c r="AH25" s="2898"/>
      <c r="AI25" s="2899"/>
    </row>
    <row r="26" spans="2:35" s="726" customFormat="1" ht="12" customHeight="1">
      <c r="B26" s="2721"/>
      <c r="C26" s="3022" t="s">
        <v>772</v>
      </c>
      <c r="D26" s="2922"/>
      <c r="E26" s="2922"/>
      <c r="F26" s="2922"/>
      <c r="G26" s="2922"/>
      <c r="H26" s="2922"/>
      <c r="I26" s="2922"/>
      <c r="J26" s="2922"/>
      <c r="K26" s="2922"/>
      <c r="L26" s="2922"/>
      <c r="M26" s="2922"/>
      <c r="N26" s="2922"/>
      <c r="O26" s="2922"/>
      <c r="P26" s="2922"/>
      <c r="Q26" s="2922"/>
      <c r="R26" s="2922"/>
      <c r="S26" s="2922"/>
      <c r="T26" s="2922"/>
      <c r="U26" s="2922"/>
      <c r="V26" s="2922"/>
      <c r="W26" s="2922"/>
      <c r="X26" s="2922"/>
      <c r="Y26" s="2922"/>
      <c r="Z26" s="2922"/>
      <c r="AA26" s="2922"/>
      <c r="AB26" s="2922"/>
      <c r="AC26" s="2922"/>
      <c r="AD26" s="2922"/>
      <c r="AE26" s="2922"/>
      <c r="AF26" s="2922"/>
      <c r="AG26" s="2922"/>
      <c r="AH26" s="2922"/>
      <c r="AI26" s="2923"/>
    </row>
    <row r="27" spans="2:35" s="726" customFormat="1" ht="12" customHeight="1">
      <c r="B27" s="2721"/>
      <c r="C27" s="727"/>
      <c r="D27" s="3047" t="s">
        <v>773</v>
      </c>
      <c r="E27" s="3047"/>
      <c r="F27" s="3047"/>
      <c r="G27" s="3047"/>
      <c r="H27" s="3047"/>
      <c r="I27" s="3047"/>
      <c r="J27" s="3047"/>
      <c r="K27" s="3048"/>
      <c r="L27" s="3053" t="s">
        <v>862</v>
      </c>
      <c r="M27" s="3054"/>
      <c r="N27" s="3054"/>
      <c r="O27" s="3054"/>
      <c r="P27" s="3054"/>
      <c r="Q27" s="3054"/>
      <c r="R27" s="3055"/>
      <c r="S27" s="728" t="s">
        <v>774</v>
      </c>
      <c r="T27" s="3062" t="s">
        <v>775</v>
      </c>
      <c r="U27" s="3062"/>
      <c r="V27" s="3062"/>
      <c r="W27" s="3062"/>
      <c r="X27" s="3062"/>
      <c r="Y27" s="3062"/>
      <c r="Z27" s="3062"/>
      <c r="AA27" s="3063"/>
      <c r="AB27" s="3068" t="s">
        <v>776</v>
      </c>
      <c r="AC27" s="3070" t="s">
        <v>863</v>
      </c>
      <c r="AD27" s="3070"/>
      <c r="AE27" s="3070"/>
      <c r="AF27" s="3070"/>
      <c r="AG27" s="3071"/>
      <c r="AH27" s="768"/>
      <c r="AI27" s="729" t="s">
        <v>778</v>
      </c>
    </row>
    <row r="28" spans="2:35" s="726" customFormat="1" ht="12" customHeight="1">
      <c r="B28" s="2721"/>
      <c r="C28" s="2856" t="s">
        <v>779</v>
      </c>
      <c r="D28" s="3049"/>
      <c r="E28" s="3049"/>
      <c r="F28" s="3049"/>
      <c r="G28" s="3049"/>
      <c r="H28" s="3049"/>
      <c r="I28" s="3049"/>
      <c r="J28" s="3049"/>
      <c r="K28" s="3050"/>
      <c r="L28" s="3056"/>
      <c r="M28" s="3057"/>
      <c r="N28" s="3057"/>
      <c r="O28" s="3057"/>
      <c r="P28" s="3057"/>
      <c r="Q28" s="3057"/>
      <c r="R28" s="3058"/>
      <c r="S28" s="730"/>
      <c r="T28" s="3064"/>
      <c r="U28" s="3064"/>
      <c r="V28" s="3064"/>
      <c r="W28" s="3064"/>
      <c r="X28" s="3064"/>
      <c r="Y28" s="3064"/>
      <c r="Z28" s="3064"/>
      <c r="AA28" s="3065"/>
      <c r="AB28" s="3069"/>
      <c r="AC28" s="3072"/>
      <c r="AD28" s="3072"/>
      <c r="AE28" s="3072"/>
      <c r="AF28" s="3072"/>
      <c r="AG28" s="3073"/>
      <c r="AH28" s="3074">
        <v>38</v>
      </c>
      <c r="AI28" s="3075"/>
    </row>
    <row r="29" spans="2:35" s="726" customFormat="1" ht="12" customHeight="1">
      <c r="B29" s="2721"/>
      <c r="C29" s="2856"/>
      <c r="D29" s="3049"/>
      <c r="E29" s="3049"/>
      <c r="F29" s="3049"/>
      <c r="G29" s="3049"/>
      <c r="H29" s="3049"/>
      <c r="I29" s="3049"/>
      <c r="J29" s="3049"/>
      <c r="K29" s="3050"/>
      <c r="L29" s="3056"/>
      <c r="M29" s="3057"/>
      <c r="N29" s="3057"/>
      <c r="O29" s="3057"/>
      <c r="P29" s="3057"/>
      <c r="Q29" s="3057"/>
      <c r="R29" s="3058"/>
      <c r="S29" s="730"/>
      <c r="T29" s="3066"/>
      <c r="U29" s="3066"/>
      <c r="V29" s="3066"/>
      <c r="W29" s="3066"/>
      <c r="X29" s="3066"/>
      <c r="Y29" s="3066"/>
      <c r="Z29" s="3066"/>
      <c r="AA29" s="3067"/>
      <c r="AB29" s="732" t="s">
        <v>780</v>
      </c>
      <c r="AC29" s="3078" t="s">
        <v>864</v>
      </c>
      <c r="AD29" s="3079"/>
      <c r="AE29" s="3079"/>
      <c r="AF29" s="3079"/>
      <c r="AG29" s="3080"/>
      <c r="AH29" s="3076"/>
      <c r="AI29" s="3077"/>
    </row>
    <row r="30" spans="2:35" s="726" customFormat="1" ht="12" customHeight="1">
      <c r="B30" s="2721"/>
      <c r="C30" s="734"/>
      <c r="D30" s="3051"/>
      <c r="E30" s="3051"/>
      <c r="F30" s="3051"/>
      <c r="G30" s="3051"/>
      <c r="H30" s="3051"/>
      <c r="I30" s="3051"/>
      <c r="J30" s="3051"/>
      <c r="K30" s="3052"/>
      <c r="L30" s="3059"/>
      <c r="M30" s="3060"/>
      <c r="N30" s="3060"/>
      <c r="O30" s="3060"/>
      <c r="P30" s="3060"/>
      <c r="Q30" s="3060"/>
      <c r="R30" s="3061"/>
      <c r="T30" s="2858" t="s">
        <v>781</v>
      </c>
      <c r="U30" s="2859"/>
      <c r="V30" s="2859"/>
      <c r="W30" s="2859"/>
      <c r="X30" s="2859"/>
      <c r="Y30" s="2859"/>
      <c r="Z30" s="2860"/>
      <c r="AA30" s="769" t="s">
        <v>782</v>
      </c>
      <c r="AB30" s="735" t="s">
        <v>776</v>
      </c>
      <c r="AC30" s="3023" t="s">
        <v>777</v>
      </c>
      <c r="AD30" s="3023"/>
      <c r="AE30" s="3023"/>
      <c r="AF30" s="3023"/>
      <c r="AG30" s="3024"/>
      <c r="AH30" s="770"/>
      <c r="AI30" s="729" t="s">
        <v>778</v>
      </c>
    </row>
    <row r="31" spans="2:35" s="726" customFormat="1" ht="13.5" customHeight="1">
      <c r="B31" s="2721"/>
      <c r="C31" s="736"/>
      <c r="F31" s="737"/>
      <c r="G31" s="3081" t="s">
        <v>783</v>
      </c>
      <c r="H31" s="3082"/>
      <c r="I31" s="3082"/>
      <c r="J31" s="3082"/>
      <c r="K31" s="3082"/>
      <c r="L31" s="738"/>
      <c r="M31" s="738"/>
      <c r="N31" s="735"/>
      <c r="O31" s="735"/>
      <c r="P31" s="735"/>
      <c r="Q31" s="735"/>
      <c r="R31" s="739"/>
      <c r="T31" s="2861"/>
      <c r="U31" s="2862"/>
      <c r="V31" s="2862"/>
      <c r="W31" s="2862"/>
      <c r="X31" s="2862"/>
      <c r="Y31" s="2862"/>
      <c r="Z31" s="2863"/>
      <c r="AA31" s="771" t="s">
        <v>784</v>
      </c>
      <c r="AB31" s="740" t="s">
        <v>780</v>
      </c>
      <c r="AC31" s="3025" t="s">
        <v>785</v>
      </c>
      <c r="AD31" s="3025"/>
      <c r="AE31" s="3025"/>
      <c r="AF31" s="3025"/>
      <c r="AG31" s="3026"/>
      <c r="AH31" s="734"/>
      <c r="AI31" s="733"/>
    </row>
    <row r="32" spans="2:35" s="726" customFormat="1" ht="13.5" customHeight="1">
      <c r="B32" s="2721"/>
      <c r="C32" s="736"/>
      <c r="D32" s="3083" t="s">
        <v>786</v>
      </c>
      <c r="E32" s="3083"/>
      <c r="F32" s="3084"/>
      <c r="G32" s="3020" t="s">
        <v>787</v>
      </c>
      <c r="H32" s="2840"/>
      <c r="I32" s="2840"/>
      <c r="J32" s="2840"/>
      <c r="K32" s="2840"/>
      <c r="L32" s="772"/>
      <c r="M32" s="772"/>
      <c r="R32" s="747"/>
      <c r="T32" s="736"/>
      <c r="U32" s="741"/>
      <c r="V32" s="742" t="s">
        <v>788</v>
      </c>
      <c r="W32" s="743"/>
      <c r="X32" s="744"/>
      <c r="Y32" s="744"/>
      <c r="Z32" s="744"/>
      <c r="AA32" s="769" t="s">
        <v>782</v>
      </c>
      <c r="AB32" s="735" t="s">
        <v>776</v>
      </c>
      <c r="AC32" s="3023" t="s">
        <v>785</v>
      </c>
      <c r="AD32" s="3023"/>
      <c r="AE32" s="3023"/>
      <c r="AF32" s="3023"/>
      <c r="AG32" s="3024"/>
      <c r="AH32" s="770"/>
      <c r="AI32" s="729" t="s">
        <v>778</v>
      </c>
    </row>
    <row r="33" spans="2:38" s="726" customFormat="1" ht="13.5" customHeight="1">
      <c r="B33" s="2721"/>
      <c r="C33" s="736"/>
      <c r="D33" s="3083"/>
      <c r="E33" s="3083"/>
      <c r="F33" s="3084"/>
      <c r="G33" s="3020"/>
      <c r="H33" s="2840"/>
      <c r="I33" s="2840"/>
      <c r="J33" s="2840"/>
      <c r="K33" s="2840"/>
      <c r="L33" s="772"/>
      <c r="M33" s="772"/>
      <c r="R33" s="747"/>
      <c r="T33" s="736"/>
      <c r="U33" s="741"/>
      <c r="V33" s="745" t="s">
        <v>789</v>
      </c>
      <c r="W33" s="746"/>
      <c r="X33" s="746"/>
      <c r="Y33" s="746"/>
      <c r="Z33" s="746"/>
      <c r="AA33" s="771" t="s">
        <v>784</v>
      </c>
      <c r="AB33" s="740" t="s">
        <v>780</v>
      </c>
      <c r="AC33" s="3025" t="s">
        <v>785</v>
      </c>
      <c r="AD33" s="3025"/>
      <c r="AE33" s="3025"/>
      <c r="AF33" s="3025"/>
      <c r="AG33" s="3026"/>
      <c r="AH33" s="734"/>
      <c r="AI33" s="733"/>
    </row>
    <row r="34" spans="2:38" s="726" customFormat="1" ht="13.5" customHeight="1">
      <c r="B34" s="2721"/>
      <c r="C34" s="736" t="s">
        <v>790</v>
      </c>
      <c r="D34" s="3083"/>
      <c r="E34" s="3083"/>
      <c r="F34" s="3084"/>
      <c r="G34" s="3020"/>
      <c r="H34" s="2840"/>
      <c r="I34" s="2840"/>
      <c r="J34" s="2840"/>
      <c r="K34" s="2840"/>
      <c r="L34" s="773"/>
      <c r="M34" s="773"/>
      <c r="R34" s="747"/>
      <c r="T34" s="736"/>
      <c r="U34" s="741"/>
      <c r="V34" s="742" t="s">
        <v>791</v>
      </c>
      <c r="W34" s="743"/>
      <c r="X34" s="744"/>
      <c r="Y34" s="744"/>
      <c r="Z34" s="744"/>
      <c r="AA34" s="769" t="s">
        <v>782</v>
      </c>
      <c r="AB34" s="735" t="s">
        <v>776</v>
      </c>
      <c r="AC34" s="3023" t="s">
        <v>785</v>
      </c>
      <c r="AD34" s="3023"/>
      <c r="AE34" s="3023"/>
      <c r="AF34" s="3023"/>
      <c r="AG34" s="3024"/>
      <c r="AH34" s="770"/>
      <c r="AI34" s="729" t="s">
        <v>778</v>
      </c>
    </row>
    <row r="35" spans="2:38" s="726" customFormat="1" ht="13.5" customHeight="1">
      <c r="B35" s="2721"/>
      <c r="C35" s="736"/>
      <c r="D35" s="3083"/>
      <c r="E35" s="3083"/>
      <c r="F35" s="3084"/>
      <c r="G35" s="3045" t="s">
        <v>792</v>
      </c>
      <c r="H35" s="3046"/>
      <c r="I35" s="3046"/>
      <c r="J35" s="3046"/>
      <c r="K35" s="3046"/>
      <c r="L35" s="741"/>
      <c r="M35" s="741"/>
      <c r="R35" s="747"/>
      <c r="T35" s="736"/>
      <c r="U35" s="741"/>
      <c r="V35" s="745" t="s">
        <v>789</v>
      </c>
      <c r="W35" s="746"/>
      <c r="X35" s="746"/>
      <c r="Y35" s="746"/>
      <c r="Z35" s="746"/>
      <c r="AA35" s="771" t="s">
        <v>784</v>
      </c>
      <c r="AB35" s="740" t="s">
        <v>780</v>
      </c>
      <c r="AC35" s="3025" t="s">
        <v>785</v>
      </c>
      <c r="AD35" s="3025"/>
      <c r="AE35" s="3025"/>
      <c r="AF35" s="3025"/>
      <c r="AG35" s="3026"/>
      <c r="AH35" s="734"/>
      <c r="AI35" s="733"/>
    </row>
    <row r="36" spans="2:38" s="726" customFormat="1" ht="13.5" customHeight="1">
      <c r="B36" s="2721"/>
      <c r="C36" s="736"/>
      <c r="D36" s="3083"/>
      <c r="E36" s="3083"/>
      <c r="F36" s="3084"/>
      <c r="G36" s="3020" t="s">
        <v>793</v>
      </c>
      <c r="H36" s="2840"/>
      <c r="I36" s="2840"/>
      <c r="J36" s="2840"/>
      <c r="K36" s="2840"/>
      <c r="L36" s="741"/>
      <c r="M36" s="741"/>
      <c r="R36" s="747"/>
      <c r="T36" s="2897" t="s">
        <v>794</v>
      </c>
      <c r="U36" s="2898"/>
      <c r="V36" s="2898"/>
      <c r="W36" s="2898"/>
      <c r="X36" s="2898"/>
      <c r="Y36" s="2898"/>
      <c r="Z36" s="2899"/>
      <c r="AA36" s="769" t="s">
        <v>782</v>
      </c>
      <c r="AB36" s="735" t="s">
        <v>776</v>
      </c>
      <c r="AC36" s="3023" t="s">
        <v>785</v>
      </c>
      <c r="AD36" s="3023"/>
      <c r="AE36" s="3023"/>
      <c r="AF36" s="3023"/>
      <c r="AG36" s="3024"/>
      <c r="AH36" s="770"/>
      <c r="AI36" s="729" t="s">
        <v>778</v>
      </c>
    </row>
    <row r="37" spans="2:38" s="726" customFormat="1" ht="13.5" customHeight="1">
      <c r="B37" s="2906"/>
      <c r="C37" s="734"/>
      <c r="D37" s="740"/>
      <c r="E37" s="740"/>
      <c r="F37" s="733"/>
      <c r="G37" s="3021"/>
      <c r="H37" s="2841"/>
      <c r="I37" s="2841"/>
      <c r="J37" s="2841"/>
      <c r="K37" s="2841"/>
      <c r="L37" s="748"/>
      <c r="M37" s="748"/>
      <c r="N37" s="740"/>
      <c r="O37" s="740"/>
      <c r="P37" s="740"/>
      <c r="Q37" s="740"/>
      <c r="R37" s="749"/>
      <c r="S37" s="733"/>
      <c r="T37" s="3022"/>
      <c r="U37" s="2922"/>
      <c r="V37" s="2922"/>
      <c r="W37" s="2922"/>
      <c r="X37" s="2922"/>
      <c r="Y37" s="2922"/>
      <c r="Z37" s="2923"/>
      <c r="AA37" s="771" t="s">
        <v>784</v>
      </c>
      <c r="AB37" s="740" t="s">
        <v>780</v>
      </c>
      <c r="AC37" s="3025" t="s">
        <v>785</v>
      </c>
      <c r="AD37" s="3025"/>
      <c r="AE37" s="3025"/>
      <c r="AF37" s="3025"/>
      <c r="AG37" s="3026"/>
      <c r="AH37" s="734"/>
      <c r="AI37" s="733"/>
    </row>
    <row r="38" spans="2:38" s="726" customFormat="1" ht="10.5">
      <c r="S38" s="750"/>
      <c r="T38" s="751"/>
    </row>
    <row r="39" spans="2:38" s="726" customFormat="1" ht="11.25" customHeight="1">
      <c r="B39" s="774" t="s">
        <v>795</v>
      </c>
      <c r="C39" s="3027" t="s">
        <v>865</v>
      </c>
      <c r="D39" s="3028"/>
      <c r="E39" s="3028"/>
      <c r="F39" s="3028"/>
      <c r="G39" s="3028"/>
      <c r="H39" s="3028"/>
      <c r="I39" s="3028"/>
      <c r="J39" s="3028"/>
      <c r="K39" s="3028"/>
      <c r="L39" s="3028"/>
      <c r="M39" s="3028"/>
      <c r="N39" s="3028"/>
      <c r="O39" s="3028"/>
      <c r="P39" s="3028"/>
      <c r="Q39" s="3028"/>
      <c r="R39" s="3028"/>
      <c r="S39" s="3028"/>
      <c r="T39" s="3028"/>
      <c r="U39" s="3028"/>
      <c r="V39" s="3028"/>
      <c r="W39" s="3028"/>
      <c r="X39" s="3028"/>
      <c r="Y39" s="3028"/>
      <c r="Z39" s="3028"/>
      <c r="AA39" s="3028"/>
      <c r="AB39" s="3028"/>
      <c r="AC39" s="3028"/>
      <c r="AD39" s="3028"/>
      <c r="AE39" s="3028"/>
      <c r="AF39" s="3028"/>
      <c r="AG39" s="3028"/>
      <c r="AH39" s="3028"/>
      <c r="AI39" s="3029"/>
    </row>
    <row r="40" spans="2:38" s="726" customFormat="1" ht="10.5" customHeight="1">
      <c r="B40" s="755"/>
      <c r="C40" s="752" t="s">
        <v>797</v>
      </c>
      <c r="D40" s="2818" t="s">
        <v>798</v>
      </c>
      <c r="E40" s="2818"/>
      <c r="F40" s="2818"/>
      <c r="G40" s="2818"/>
      <c r="H40" s="2818"/>
      <c r="I40" s="2818"/>
      <c r="J40" s="2819"/>
      <c r="K40" s="3030" t="s">
        <v>799</v>
      </c>
      <c r="L40" s="3031"/>
      <c r="M40" s="3031"/>
      <c r="N40" s="3031"/>
      <c r="O40" s="3031"/>
      <c r="P40" s="3031"/>
      <c r="Q40" s="3031"/>
      <c r="R40" s="3032"/>
      <c r="S40" s="3036" t="s">
        <v>800</v>
      </c>
      <c r="T40" s="3038" t="s">
        <v>801</v>
      </c>
      <c r="U40" s="3038"/>
      <c r="V40" s="3038"/>
      <c r="W40" s="3038"/>
      <c r="X40" s="3038"/>
      <c r="Y40" s="3038"/>
      <c r="Z40" s="3038"/>
      <c r="AA40" s="3039"/>
      <c r="AB40" s="753" t="s">
        <v>776</v>
      </c>
      <c r="AC40" s="3023" t="s">
        <v>785</v>
      </c>
      <c r="AD40" s="3023"/>
      <c r="AE40" s="3023"/>
      <c r="AF40" s="3023"/>
      <c r="AG40" s="3024"/>
      <c r="AH40" s="775"/>
      <c r="AI40" s="729" t="s">
        <v>778</v>
      </c>
    </row>
    <row r="41" spans="2:38" s="726" customFormat="1" ht="10.5" customHeight="1">
      <c r="B41" s="755"/>
      <c r="C41" s="754"/>
      <c r="D41" s="2820"/>
      <c r="E41" s="2820"/>
      <c r="F41" s="2820"/>
      <c r="G41" s="2820"/>
      <c r="H41" s="2820"/>
      <c r="I41" s="2820"/>
      <c r="J41" s="2821"/>
      <c r="K41" s="3033"/>
      <c r="L41" s="3034"/>
      <c r="M41" s="3034"/>
      <c r="N41" s="3034"/>
      <c r="O41" s="3034"/>
      <c r="P41" s="3034"/>
      <c r="Q41" s="3034"/>
      <c r="R41" s="3035"/>
      <c r="S41" s="3037"/>
      <c r="T41" s="3040"/>
      <c r="U41" s="3040"/>
      <c r="V41" s="3040"/>
      <c r="W41" s="3040"/>
      <c r="X41" s="3040"/>
      <c r="Y41" s="3040"/>
      <c r="Z41" s="3040"/>
      <c r="AA41" s="3041"/>
      <c r="AB41" s="732" t="s">
        <v>802</v>
      </c>
      <c r="AC41" s="3025" t="s">
        <v>785</v>
      </c>
      <c r="AD41" s="3025"/>
      <c r="AE41" s="3025"/>
      <c r="AF41" s="3025"/>
      <c r="AG41" s="3026"/>
      <c r="AI41" s="731"/>
    </row>
    <row r="42" spans="2:38" s="726" customFormat="1" ht="11.25" customHeight="1">
      <c r="B42" s="755"/>
      <c r="C42" s="754"/>
      <c r="D42" s="2820"/>
      <c r="E42" s="2820"/>
      <c r="F42" s="2820"/>
      <c r="G42" s="2820"/>
      <c r="H42" s="2820"/>
      <c r="I42" s="2820"/>
      <c r="J42" s="2821"/>
      <c r="K42" s="3042" t="s">
        <v>803</v>
      </c>
      <c r="L42" s="3043"/>
      <c r="M42" s="3043"/>
      <c r="N42" s="3043"/>
      <c r="O42" s="3043"/>
      <c r="P42" s="3043"/>
      <c r="Q42" s="3043"/>
      <c r="R42" s="3044"/>
      <c r="T42" s="2858" t="s">
        <v>781</v>
      </c>
      <c r="U42" s="2859"/>
      <c r="V42" s="2859"/>
      <c r="W42" s="2859"/>
      <c r="X42" s="2859"/>
      <c r="Y42" s="2859"/>
      <c r="Z42" s="2860"/>
      <c r="AA42" s="769" t="s">
        <v>782</v>
      </c>
      <c r="AB42" s="735" t="s">
        <v>776</v>
      </c>
      <c r="AC42" s="3023" t="s">
        <v>785</v>
      </c>
      <c r="AD42" s="3023"/>
      <c r="AE42" s="3023"/>
      <c r="AF42" s="3023"/>
      <c r="AG42" s="3024"/>
      <c r="AH42" s="776"/>
      <c r="AI42" s="729" t="s">
        <v>778</v>
      </c>
    </row>
    <row r="43" spans="2:38" s="726" customFormat="1" ht="10.5">
      <c r="R43" s="735"/>
    </row>
    <row r="44" spans="2:38" s="757" customFormat="1" ht="11.25" customHeight="1">
      <c r="B44" s="777" t="s">
        <v>866</v>
      </c>
      <c r="C44" s="777"/>
      <c r="D44" s="777"/>
      <c r="E44" s="777"/>
      <c r="F44" s="777"/>
      <c r="G44" s="777"/>
      <c r="H44" s="777"/>
      <c r="I44" s="777"/>
      <c r="J44" s="777"/>
      <c r="K44" s="777"/>
    </row>
    <row r="45" spans="2:38" ht="51" customHeight="1">
      <c r="E45" s="778"/>
      <c r="G45" s="779"/>
      <c r="H45" s="779"/>
      <c r="I45" s="779"/>
      <c r="J45" s="779"/>
      <c r="K45" s="779"/>
      <c r="L45" s="780"/>
      <c r="M45" s="780"/>
      <c r="N45" s="780"/>
      <c r="O45" s="780"/>
      <c r="P45" s="780"/>
      <c r="Q45" s="780"/>
      <c r="R45" s="780"/>
      <c r="S45" s="780"/>
      <c r="T45" s="780"/>
      <c r="U45" s="780"/>
      <c r="V45" s="780"/>
      <c r="W45" s="780"/>
      <c r="X45" s="780"/>
      <c r="Y45" s="780"/>
      <c r="Z45" s="780"/>
      <c r="AA45" s="780"/>
      <c r="AB45" s="780"/>
      <c r="AC45" s="780"/>
      <c r="AD45" s="780"/>
      <c r="AE45" s="780"/>
      <c r="AF45" s="780"/>
      <c r="AG45" s="780"/>
      <c r="AH45" s="780"/>
      <c r="AI45" s="780"/>
      <c r="AJ45" s="780"/>
      <c r="AK45" s="780"/>
      <c r="AL45" s="780"/>
    </row>
    <row r="46" spans="2:38" ht="21.75" customHeight="1">
      <c r="B46" s="781" t="s">
        <v>867</v>
      </c>
      <c r="C46" s="781"/>
      <c r="D46" s="781" t="s">
        <v>868</v>
      </c>
      <c r="E46" s="781"/>
      <c r="F46" s="781"/>
      <c r="G46" s="781"/>
      <c r="H46" s="781"/>
      <c r="I46" s="781"/>
      <c r="J46" s="781"/>
      <c r="K46" s="781"/>
      <c r="O46" s="779"/>
      <c r="P46" s="779"/>
      <c r="Q46" s="779"/>
      <c r="R46" s="779"/>
      <c r="S46" s="779"/>
      <c r="T46" s="779"/>
      <c r="U46" s="779"/>
      <c r="V46" s="779"/>
      <c r="W46" s="779"/>
      <c r="X46" s="779"/>
      <c r="Y46" s="779"/>
      <c r="Z46" s="779"/>
      <c r="AA46" s="779"/>
      <c r="AB46" s="779"/>
      <c r="AC46" s="779"/>
      <c r="AD46" s="779"/>
      <c r="AE46" s="779"/>
      <c r="AF46" s="779"/>
      <c r="AG46" s="779"/>
      <c r="AH46" s="779"/>
      <c r="AI46" s="779"/>
      <c r="AJ46" s="779"/>
      <c r="AK46" s="779"/>
    </row>
    <row r="47" spans="2:38" ht="21.75" customHeight="1">
      <c r="B47" s="781" t="s">
        <v>869</v>
      </c>
      <c r="C47" s="781"/>
      <c r="D47" s="782" t="s">
        <v>870</v>
      </c>
      <c r="E47" s="783"/>
      <c r="F47" s="783"/>
      <c r="G47" s="783"/>
      <c r="H47" s="783"/>
      <c r="I47" s="783"/>
      <c r="J47" s="783"/>
      <c r="K47" s="783"/>
      <c r="O47" s="779"/>
      <c r="P47" s="779"/>
      <c r="Q47" s="779"/>
      <c r="R47" s="779"/>
      <c r="S47" s="779"/>
      <c r="T47" s="779"/>
      <c r="U47" s="779"/>
      <c r="V47" s="779"/>
      <c r="W47" s="779"/>
      <c r="X47" s="779"/>
      <c r="Y47" s="779"/>
      <c r="Z47" s="779"/>
      <c r="AA47" s="779"/>
      <c r="AB47" s="779"/>
      <c r="AC47" s="779"/>
      <c r="AD47" s="779"/>
      <c r="AE47" s="779"/>
      <c r="AF47" s="779"/>
      <c r="AG47" s="779"/>
      <c r="AH47" s="779"/>
      <c r="AI47" s="779"/>
      <c r="AJ47" s="779"/>
      <c r="AK47" s="779"/>
    </row>
    <row r="48" spans="2:38" s="781" customFormat="1" ht="21.75" customHeight="1">
      <c r="D48" s="782" t="s">
        <v>871</v>
      </c>
      <c r="E48" s="783"/>
      <c r="F48" s="783"/>
      <c r="G48" s="783"/>
      <c r="H48" s="783"/>
      <c r="I48" s="783"/>
      <c r="J48" s="783"/>
      <c r="K48" s="783"/>
    </row>
    <row r="49" spans="2:40" s="781" customFormat="1" ht="21.75" customHeight="1">
      <c r="D49" s="784" t="s">
        <v>872</v>
      </c>
      <c r="E49" s="784"/>
      <c r="F49" s="784"/>
      <c r="G49" s="784"/>
      <c r="H49" s="784"/>
      <c r="I49" s="784"/>
      <c r="J49" s="784"/>
      <c r="K49" s="784"/>
      <c r="O49" s="783"/>
      <c r="P49" s="783"/>
      <c r="Q49" s="783"/>
      <c r="R49" s="783"/>
      <c r="S49" s="783"/>
      <c r="T49" s="783"/>
      <c r="U49" s="783"/>
      <c r="V49" s="783"/>
      <c r="W49" s="783"/>
      <c r="X49" s="783"/>
      <c r="Y49" s="783"/>
      <c r="Z49" s="783"/>
      <c r="AA49" s="783"/>
      <c r="AB49" s="783"/>
      <c r="AC49" s="783"/>
      <c r="AD49" s="783"/>
      <c r="AE49" s="783"/>
      <c r="AF49" s="783"/>
      <c r="AG49" s="783"/>
      <c r="AH49" s="783"/>
      <c r="AI49" s="783"/>
      <c r="AJ49" s="783"/>
      <c r="AK49" s="783"/>
      <c r="AL49" s="783"/>
      <c r="AM49" s="783"/>
      <c r="AN49" s="783"/>
    </row>
    <row r="50" spans="2:40" s="781" customFormat="1" ht="21.75" customHeight="1">
      <c r="B50" s="781" t="s">
        <v>873</v>
      </c>
      <c r="D50" s="781" t="s">
        <v>874</v>
      </c>
      <c r="O50" s="783"/>
      <c r="P50" s="783"/>
      <c r="Q50" s="783"/>
      <c r="R50" s="783"/>
      <c r="S50" s="783"/>
      <c r="T50" s="783"/>
      <c r="U50" s="783"/>
      <c r="V50" s="783"/>
      <c r="W50" s="783"/>
      <c r="X50" s="783"/>
      <c r="Y50" s="783"/>
      <c r="Z50" s="783"/>
      <c r="AA50" s="783"/>
      <c r="AB50" s="783"/>
      <c r="AC50" s="783"/>
      <c r="AD50" s="783"/>
      <c r="AE50" s="783"/>
      <c r="AF50" s="783"/>
      <c r="AG50" s="783"/>
      <c r="AH50" s="783"/>
      <c r="AI50" s="783"/>
      <c r="AJ50" s="783"/>
      <c r="AK50" s="783"/>
      <c r="AL50" s="783"/>
      <c r="AM50" s="783"/>
      <c r="AN50" s="783"/>
    </row>
    <row r="51" spans="2:40" s="781" customFormat="1" ht="21.75" customHeight="1">
      <c r="B51" s="777"/>
      <c r="C51" s="777"/>
      <c r="D51" s="781" t="s">
        <v>875</v>
      </c>
      <c r="E51" s="777"/>
      <c r="F51" s="777"/>
      <c r="G51" s="777"/>
      <c r="H51" s="777"/>
      <c r="I51" s="777"/>
      <c r="J51" s="777"/>
      <c r="K51" s="777"/>
      <c r="O51" s="784"/>
      <c r="P51" s="784"/>
      <c r="Q51" s="784"/>
      <c r="R51" s="784"/>
      <c r="S51" s="784"/>
    </row>
    <row r="52" spans="2:40" s="781" customFormat="1" ht="25.5" customHeight="1"/>
    <row r="53" spans="2:40" ht="25.5" customHeight="1"/>
  </sheetData>
  <sheetProtection password="DF41" sheet="1" formatCells="0" formatColumns="0" formatRows="0" insertColumns="0" insertRows="0" insertHyperlinks="0" deleteColumns="0" deleteRows="0" sort="0" autoFilter="0" pivotTables="0"/>
  <mergeCells count="67">
    <mergeCell ref="B9:E10"/>
    <mergeCell ref="G9:I10"/>
    <mergeCell ref="J9:J10"/>
    <mergeCell ref="K9:O10"/>
    <mergeCell ref="P9:AE10"/>
    <mergeCell ref="A1:AI1"/>
    <mergeCell ref="A3:AI3"/>
    <mergeCell ref="O5:Q6"/>
    <mergeCell ref="R5:AI6"/>
    <mergeCell ref="B8:J8"/>
    <mergeCell ref="B11:E12"/>
    <mergeCell ref="G11:J12"/>
    <mergeCell ref="B14:B23"/>
    <mergeCell ref="C14:E16"/>
    <mergeCell ref="F14:R14"/>
    <mergeCell ref="C17:E20"/>
    <mergeCell ref="C21:E23"/>
    <mergeCell ref="U14:W15"/>
    <mergeCell ref="X14:AI14"/>
    <mergeCell ref="F15:R16"/>
    <mergeCell ref="X15:AI15"/>
    <mergeCell ref="U16:W17"/>
    <mergeCell ref="X16:AH17"/>
    <mergeCell ref="AI16:AI17"/>
    <mergeCell ref="F17:R20"/>
    <mergeCell ref="U18:W20"/>
    <mergeCell ref="X19:X20"/>
    <mergeCell ref="S14:T23"/>
    <mergeCell ref="U21:W22"/>
    <mergeCell ref="X21:AI23"/>
    <mergeCell ref="U23:W23"/>
    <mergeCell ref="B25:B37"/>
    <mergeCell ref="C25:AI25"/>
    <mergeCell ref="C26:AI26"/>
    <mergeCell ref="D27:K30"/>
    <mergeCell ref="L27:R30"/>
    <mergeCell ref="T27:AA29"/>
    <mergeCell ref="AB27:AB28"/>
    <mergeCell ref="AC27:AG28"/>
    <mergeCell ref="C28:C29"/>
    <mergeCell ref="AH28:AI29"/>
    <mergeCell ref="AC29:AG29"/>
    <mergeCell ref="T30:Z31"/>
    <mergeCell ref="AC30:AG30"/>
    <mergeCell ref="G31:K31"/>
    <mergeCell ref="AC31:AG31"/>
    <mergeCell ref="D32:F36"/>
    <mergeCell ref="G32:K34"/>
    <mergeCell ref="AC32:AG32"/>
    <mergeCell ref="AC33:AG33"/>
    <mergeCell ref="AC34:AG34"/>
    <mergeCell ref="G35:K35"/>
    <mergeCell ref="AC35:AG35"/>
    <mergeCell ref="G36:K37"/>
    <mergeCell ref="T36:Z37"/>
    <mergeCell ref="AC36:AG36"/>
    <mergeCell ref="AC42:AG42"/>
    <mergeCell ref="AC37:AG37"/>
    <mergeCell ref="C39:AI39"/>
    <mergeCell ref="D40:J42"/>
    <mergeCell ref="K40:R41"/>
    <mergeCell ref="S40:S41"/>
    <mergeCell ref="T40:AA41"/>
    <mergeCell ref="AC40:AG40"/>
    <mergeCell ref="AC41:AG41"/>
    <mergeCell ref="K42:R42"/>
    <mergeCell ref="T42:Z42"/>
  </mergeCells>
  <phoneticPr fontId="4"/>
  <hyperlinks>
    <hyperlink ref="A1:E1" location="目次!A1" display="目次へ戻る" xr:uid="{60C792E3-D0C1-403F-8BE1-D0427292CB04}"/>
    <hyperlink ref="A1:F1" location="目次!A1" display="目次へ戻る" xr:uid="{6130A984-6B14-448D-8BE5-360DC8E40AC7}"/>
  </hyperlinks>
  <printOptions horizontalCentered="1"/>
  <pageMargins left="0.47" right="0.54" top="0.61" bottom="0.4" header="0.3" footer="0.3"/>
  <pageSetup paperSize="9" scale="9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2166E-11D8-4E44-86DF-B8B07AFA0636}">
  <sheetPr>
    <pageSetUpPr fitToPage="1"/>
  </sheetPr>
  <dimension ref="A1:AP42"/>
  <sheetViews>
    <sheetView showGridLines="0" zoomScaleNormal="100" zoomScaleSheetLayoutView="100" workbookViewId="0">
      <selection activeCell="J8" sqref="J8:AO8"/>
    </sheetView>
  </sheetViews>
  <sheetFormatPr defaultColWidth="9" defaultRowHeight="13.5"/>
  <cols>
    <col min="1" max="1" width="11.625" style="675" customWidth="1"/>
    <col min="2" max="38" width="1.875" style="675" customWidth="1"/>
    <col min="39" max="39" width="1.625" style="675" customWidth="1"/>
    <col min="40" max="40" width="1.75" style="675" customWidth="1"/>
    <col min="41" max="41" width="0.75" style="675" customWidth="1"/>
    <col min="42" max="66" width="1.625" style="675" customWidth="1"/>
    <col min="67" max="16384" width="9" style="675"/>
  </cols>
  <sheetData>
    <row r="1" spans="1:42" ht="18.75" customHeight="1">
      <c r="A1" s="1147" t="s">
        <v>325</v>
      </c>
      <c r="B1" s="1147"/>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c r="AJ1" s="1147"/>
      <c r="AK1" s="1147"/>
      <c r="AL1" s="1147"/>
      <c r="AM1" s="1147"/>
      <c r="AN1" s="1147"/>
      <c r="AO1" s="1147"/>
      <c r="AP1" s="1147"/>
    </row>
    <row r="2" spans="1:42" ht="20.100000000000001" customHeight="1">
      <c r="A2" s="675" t="s">
        <v>876</v>
      </c>
    </row>
    <row r="3" spans="1:42" ht="6" customHeight="1"/>
    <row r="4" spans="1:42" ht="27" customHeight="1">
      <c r="A4" s="2683" t="s">
        <v>877</v>
      </c>
      <c r="B4" s="2683"/>
      <c r="C4" s="2683"/>
      <c r="D4" s="2683"/>
      <c r="E4" s="2683"/>
      <c r="F4" s="2683"/>
      <c r="G4" s="2683"/>
      <c r="H4" s="2683"/>
      <c r="I4" s="2683"/>
      <c r="J4" s="2683"/>
      <c r="K4" s="2683"/>
      <c r="L4" s="2683"/>
      <c r="M4" s="2683"/>
      <c r="N4" s="2683"/>
      <c r="O4" s="2683"/>
      <c r="P4" s="2683"/>
      <c r="Q4" s="2683"/>
      <c r="R4" s="2683"/>
      <c r="S4" s="2683"/>
      <c r="T4" s="2683"/>
      <c r="U4" s="2683"/>
      <c r="V4" s="2683"/>
      <c r="W4" s="2683"/>
      <c r="X4" s="2683"/>
      <c r="Y4" s="2683"/>
      <c r="Z4" s="2683"/>
      <c r="AA4" s="2683"/>
      <c r="AB4" s="2683"/>
      <c r="AC4" s="2683"/>
      <c r="AD4" s="2683"/>
      <c r="AE4" s="2683"/>
      <c r="AF4" s="2683"/>
      <c r="AG4" s="2683"/>
      <c r="AH4" s="2683"/>
      <c r="AI4" s="2683"/>
      <c r="AJ4" s="2683"/>
      <c r="AK4" s="2683"/>
      <c r="AL4" s="2683"/>
      <c r="AM4" s="2683"/>
      <c r="AN4" s="2683"/>
      <c r="AO4" s="2683"/>
      <c r="AP4" s="2683"/>
    </row>
    <row r="5" spans="1:42" ht="18.75" customHeight="1">
      <c r="Y5" s="3223" t="s">
        <v>622</v>
      </c>
      <c r="Z5" s="3223"/>
      <c r="AA5" s="3224" t="s">
        <v>623</v>
      </c>
      <c r="AB5" s="3224"/>
      <c r="AC5" s="3224"/>
      <c r="AD5" s="3224"/>
      <c r="AE5" s="3224"/>
      <c r="AF5" s="3224"/>
      <c r="AG5" s="3224"/>
      <c r="AH5" s="3224"/>
      <c r="AI5" s="3224"/>
      <c r="AJ5" s="3224"/>
      <c r="AK5" s="3225" t="s">
        <v>624</v>
      </c>
      <c r="AL5" s="3225"/>
      <c r="AM5" s="785"/>
      <c r="AN5" s="3226" t="s">
        <v>625</v>
      </c>
      <c r="AO5" s="3226"/>
      <c r="AP5" s="3226"/>
    </row>
    <row r="6" spans="1:42" ht="21" customHeight="1">
      <c r="A6" s="676" t="s">
        <v>878</v>
      </c>
    </row>
    <row r="7" spans="1:42" ht="18" customHeight="1">
      <c r="A7" s="3227" t="s">
        <v>879</v>
      </c>
      <c r="B7" s="3228"/>
      <c r="C7" s="3228"/>
      <c r="D7" s="3228"/>
      <c r="E7" s="3228"/>
      <c r="F7" s="3228"/>
      <c r="G7" s="3228"/>
      <c r="H7" s="3228"/>
      <c r="I7" s="3228"/>
      <c r="J7" s="3211"/>
      <c r="K7" s="3212"/>
      <c r="L7" s="3212"/>
      <c r="M7" s="3212"/>
      <c r="N7" s="3212"/>
      <c r="O7" s="3212"/>
      <c r="P7" s="3212"/>
      <c r="Q7" s="3212"/>
      <c r="R7" s="3212"/>
      <c r="S7" s="3212"/>
      <c r="T7" s="3212"/>
      <c r="U7" s="3212"/>
      <c r="V7" s="3212"/>
      <c r="W7" s="3212"/>
      <c r="X7" s="3212"/>
      <c r="Y7" s="3212"/>
      <c r="Z7" s="3212"/>
      <c r="AA7" s="3212"/>
      <c r="AB7" s="3212"/>
      <c r="AC7" s="3212"/>
      <c r="AD7" s="3212"/>
      <c r="AE7" s="3212"/>
      <c r="AF7" s="3212"/>
      <c r="AG7" s="3212"/>
      <c r="AH7" s="3212"/>
      <c r="AI7" s="3212"/>
      <c r="AJ7" s="3212"/>
      <c r="AK7" s="3212"/>
      <c r="AL7" s="3212"/>
      <c r="AM7" s="3212"/>
      <c r="AN7" s="3212"/>
      <c r="AO7" s="3213"/>
      <c r="AP7" s="786"/>
    </row>
    <row r="8" spans="1:42" ht="41.25" customHeight="1">
      <c r="A8" s="3229" t="s">
        <v>880</v>
      </c>
      <c r="B8" s="3230"/>
      <c r="C8" s="3230"/>
      <c r="D8" s="3230"/>
      <c r="E8" s="3230"/>
      <c r="F8" s="3230"/>
      <c r="G8" s="3230"/>
      <c r="H8" s="3230"/>
      <c r="I8" s="3230"/>
      <c r="J8" s="3206"/>
      <c r="K8" s="3207"/>
      <c r="L8" s="3207"/>
      <c r="M8" s="3207"/>
      <c r="N8" s="3207"/>
      <c r="O8" s="3207"/>
      <c r="P8" s="3207"/>
      <c r="Q8" s="3207"/>
      <c r="R8" s="3207"/>
      <c r="S8" s="3207"/>
      <c r="T8" s="3207"/>
      <c r="U8" s="3207"/>
      <c r="V8" s="3207"/>
      <c r="W8" s="3207"/>
      <c r="X8" s="3207"/>
      <c r="Y8" s="3207"/>
      <c r="Z8" s="3207"/>
      <c r="AA8" s="3207"/>
      <c r="AB8" s="3207"/>
      <c r="AC8" s="3207"/>
      <c r="AD8" s="3207"/>
      <c r="AE8" s="3207"/>
      <c r="AF8" s="3207"/>
      <c r="AG8" s="3207"/>
      <c r="AH8" s="3207"/>
      <c r="AI8" s="3207"/>
      <c r="AJ8" s="3207"/>
      <c r="AK8" s="3207"/>
      <c r="AL8" s="3207"/>
      <c r="AM8" s="3207"/>
      <c r="AN8" s="3207"/>
      <c r="AO8" s="3208"/>
      <c r="AP8" s="787"/>
    </row>
    <row r="9" spans="1:42" ht="15" customHeight="1">
      <c r="A9" s="2673" t="s">
        <v>881</v>
      </c>
      <c r="B9" s="2673"/>
      <c r="C9" s="2673"/>
      <c r="D9" s="2673"/>
      <c r="E9" s="2673"/>
      <c r="F9" s="2673"/>
      <c r="G9" s="2673"/>
      <c r="H9" s="2673"/>
      <c r="I9" s="2673"/>
      <c r="J9" s="3165" t="s">
        <v>882</v>
      </c>
      <c r="K9" s="3165"/>
      <c r="L9" s="3165"/>
      <c r="M9" s="3165"/>
      <c r="N9" s="3165"/>
      <c r="O9" s="3165"/>
      <c r="P9" s="3210"/>
      <c r="Q9" s="3210"/>
      <c r="R9" s="3165"/>
      <c r="S9" s="3165"/>
      <c r="T9" s="3165"/>
      <c r="U9" s="3165"/>
      <c r="V9" s="3165"/>
      <c r="W9" s="3165"/>
      <c r="X9" s="3165"/>
      <c r="Y9" s="3165"/>
      <c r="Z9" s="3165" t="s">
        <v>883</v>
      </c>
      <c r="AA9" s="3165"/>
      <c r="AB9" s="3165"/>
      <c r="AC9" s="3165"/>
      <c r="AD9" s="3165"/>
      <c r="AE9" s="3165"/>
      <c r="AF9" s="3165"/>
      <c r="AG9" s="3165"/>
      <c r="AH9" s="3165"/>
      <c r="AI9" s="3186"/>
      <c r="AJ9" s="3187"/>
      <c r="AK9" s="3187"/>
      <c r="AL9" s="3187"/>
      <c r="AM9" s="3187"/>
      <c r="AN9" s="3187"/>
      <c r="AO9" s="3215"/>
      <c r="AP9" s="786"/>
    </row>
    <row r="10" spans="1:42" ht="30" customHeight="1">
      <c r="A10" s="2673"/>
      <c r="B10" s="2673"/>
      <c r="C10" s="2673"/>
      <c r="D10" s="2673"/>
      <c r="E10" s="2673"/>
      <c r="F10" s="2673"/>
      <c r="G10" s="2673"/>
      <c r="H10" s="2673"/>
      <c r="I10" s="2673"/>
      <c r="J10" s="3151"/>
      <c r="K10" s="3151"/>
      <c r="L10" s="3151"/>
      <c r="M10" s="3151"/>
      <c r="N10" s="3151"/>
      <c r="O10" s="3151"/>
      <c r="P10" s="3214" t="s">
        <v>85</v>
      </c>
      <c r="Q10" s="3214"/>
      <c r="R10" s="3151"/>
      <c r="S10" s="3151"/>
      <c r="T10" s="3151"/>
      <c r="U10" s="3151"/>
      <c r="V10" s="3151"/>
      <c r="W10" s="3151"/>
      <c r="X10" s="3151"/>
      <c r="Y10" s="3151"/>
      <c r="Z10" s="3165"/>
      <c r="AA10" s="3165"/>
      <c r="AB10" s="3165"/>
      <c r="AC10" s="3165"/>
      <c r="AD10" s="3165"/>
      <c r="AE10" s="3165"/>
      <c r="AF10" s="3165"/>
      <c r="AG10" s="3165"/>
      <c r="AH10" s="3165"/>
      <c r="AI10" s="3190"/>
      <c r="AJ10" s="3191"/>
      <c r="AK10" s="3191"/>
      <c r="AL10" s="3191"/>
      <c r="AM10" s="3191"/>
      <c r="AN10" s="3191"/>
      <c r="AO10" s="3216"/>
      <c r="AP10" s="786"/>
    </row>
    <row r="11" spans="1:42" ht="18" customHeight="1">
      <c r="A11" s="786" t="s">
        <v>884</v>
      </c>
      <c r="B11" s="3212"/>
      <c r="C11" s="3212"/>
      <c r="D11" s="3212"/>
      <c r="E11" s="3212"/>
      <c r="F11" s="3212"/>
      <c r="G11" s="3212"/>
      <c r="H11" s="3212"/>
      <c r="I11" s="3212"/>
      <c r="J11" s="3212"/>
      <c r="K11" s="3212"/>
      <c r="L11" s="3212"/>
      <c r="M11" s="3212"/>
      <c r="N11" s="3212"/>
      <c r="O11" s="3212"/>
      <c r="P11" s="3212"/>
      <c r="Q11" s="3212"/>
      <c r="R11" s="3212"/>
      <c r="S11" s="3212"/>
      <c r="T11" s="3212"/>
      <c r="U11" s="3212"/>
      <c r="V11" s="3212"/>
      <c r="W11" s="3212"/>
      <c r="X11" s="3212"/>
      <c r="Y11" s="3212"/>
      <c r="Z11" s="3212"/>
      <c r="AA11" s="3212"/>
      <c r="AB11" s="3212"/>
      <c r="AC11" s="3212"/>
      <c r="AD11" s="3212"/>
      <c r="AE11" s="3212"/>
      <c r="AF11" s="3212"/>
      <c r="AG11" s="3212"/>
      <c r="AH11" s="3212"/>
      <c r="AI11" s="3212"/>
      <c r="AJ11" s="3212"/>
      <c r="AK11" s="3212"/>
      <c r="AL11" s="3212"/>
      <c r="AM11" s="3212"/>
      <c r="AN11" s="3212"/>
      <c r="AO11" s="3213"/>
      <c r="AP11" s="786"/>
    </row>
    <row r="12" spans="1:42" ht="31.5" customHeight="1">
      <c r="A12" s="3217"/>
      <c r="B12" s="3218"/>
      <c r="C12" s="3218"/>
      <c r="D12" s="3218"/>
      <c r="E12" s="3218"/>
      <c r="F12" s="3218"/>
      <c r="G12" s="3218"/>
      <c r="H12" s="3218"/>
      <c r="I12" s="3218"/>
      <c r="J12" s="3218"/>
      <c r="K12" s="3218"/>
      <c r="L12" s="3218"/>
      <c r="M12" s="3218"/>
      <c r="N12" s="3218"/>
      <c r="O12" s="3218"/>
      <c r="P12" s="3218"/>
      <c r="Q12" s="3218"/>
      <c r="R12" s="3218"/>
      <c r="S12" s="3218"/>
      <c r="T12" s="3218"/>
      <c r="U12" s="3218"/>
      <c r="V12" s="3218"/>
      <c r="W12" s="3218"/>
      <c r="X12" s="3218"/>
      <c r="Y12" s="3218"/>
      <c r="Z12" s="3218"/>
      <c r="AA12" s="3218"/>
      <c r="AB12" s="3218"/>
      <c r="AC12" s="3218"/>
      <c r="AD12" s="3218"/>
      <c r="AE12" s="3218"/>
      <c r="AF12" s="3218"/>
      <c r="AG12" s="3218"/>
      <c r="AH12" s="3218"/>
      <c r="AI12" s="3218"/>
      <c r="AJ12" s="3218"/>
      <c r="AK12" s="3218"/>
      <c r="AL12" s="3218"/>
      <c r="AM12" s="3218"/>
      <c r="AN12" s="3218"/>
      <c r="AO12" s="3219"/>
      <c r="AP12" s="788"/>
    </row>
    <row r="13" spans="1:42" ht="15" customHeight="1">
      <c r="A13" s="3220" t="s">
        <v>885</v>
      </c>
      <c r="B13" s="3221"/>
      <c r="C13" s="3221"/>
      <c r="D13" s="3221"/>
      <c r="E13" s="3221"/>
      <c r="F13" s="3221"/>
      <c r="G13" s="3221"/>
      <c r="H13" s="3221"/>
      <c r="I13" s="3221"/>
      <c r="J13" s="3221"/>
      <c r="K13" s="3221"/>
      <c r="L13" s="3221"/>
      <c r="M13" s="3221"/>
      <c r="N13" s="3221"/>
      <c r="O13" s="3221"/>
      <c r="P13" s="3221"/>
      <c r="Q13" s="3221"/>
      <c r="R13" s="3221"/>
      <c r="S13" s="3221"/>
      <c r="T13" s="3221"/>
      <c r="U13" s="3221"/>
      <c r="V13" s="3221"/>
      <c r="W13" s="3221"/>
      <c r="X13" s="3221"/>
      <c r="Y13" s="3221"/>
      <c r="Z13" s="3221"/>
      <c r="AA13" s="3221"/>
      <c r="AB13" s="3221"/>
      <c r="AC13" s="3221"/>
      <c r="AD13" s="3221"/>
      <c r="AE13" s="3221"/>
      <c r="AF13" s="3221"/>
      <c r="AG13" s="3221"/>
      <c r="AH13" s="3221"/>
      <c r="AI13" s="3221"/>
      <c r="AJ13" s="3221"/>
      <c r="AK13" s="3221"/>
      <c r="AL13" s="3221"/>
      <c r="AM13" s="3221"/>
      <c r="AN13" s="3221"/>
      <c r="AO13" s="3222"/>
      <c r="AP13" s="789"/>
    </row>
    <row r="14" spans="1:42" ht="20.100000000000001" customHeight="1">
      <c r="A14" s="790"/>
      <c r="B14" s="790"/>
      <c r="C14" s="790"/>
      <c r="D14" s="790"/>
      <c r="E14" s="790"/>
      <c r="F14" s="790"/>
      <c r="G14" s="790"/>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0"/>
      <c r="AK14" s="790"/>
      <c r="AL14" s="790"/>
      <c r="AM14" s="790"/>
      <c r="AN14" s="790"/>
      <c r="AO14" s="790"/>
    </row>
    <row r="15" spans="1:42" s="674" customFormat="1" ht="20.100000000000001" customHeight="1">
      <c r="A15" s="3209" t="s">
        <v>886</v>
      </c>
      <c r="B15" s="2014"/>
      <c r="C15" s="2014"/>
      <c r="D15" s="2014"/>
      <c r="E15" s="2014"/>
      <c r="F15" s="2014"/>
      <c r="G15" s="2014"/>
      <c r="H15" s="2014"/>
      <c r="I15" s="2014"/>
      <c r="J15" s="2014"/>
      <c r="K15" s="2014"/>
      <c r="L15" s="2014"/>
      <c r="M15" s="2014"/>
      <c r="N15" s="2014"/>
      <c r="O15" s="2014"/>
      <c r="P15" s="2014"/>
      <c r="Q15" s="2014"/>
      <c r="R15" s="2014"/>
      <c r="S15" s="2014"/>
      <c r="T15" s="2014"/>
      <c r="U15" s="2014"/>
      <c r="V15" s="2014"/>
      <c r="W15" s="2014"/>
      <c r="X15" s="2014"/>
      <c r="Y15" s="2014"/>
      <c r="Z15" s="2014"/>
      <c r="AA15" s="2014"/>
      <c r="AB15" s="2014"/>
      <c r="AC15" s="2014"/>
      <c r="AD15" s="2014"/>
      <c r="AE15" s="2014"/>
      <c r="AF15" s="2014"/>
      <c r="AG15" s="2014"/>
      <c r="AH15" s="2014"/>
      <c r="AI15" s="2014"/>
      <c r="AJ15" s="2014"/>
      <c r="AK15" s="2014"/>
      <c r="AL15" s="2014"/>
      <c r="AM15" s="2014"/>
      <c r="AN15" s="2014"/>
      <c r="AO15" s="2014"/>
    </row>
    <row r="16" spans="1:42" ht="18" customHeight="1">
      <c r="A16" s="3210" t="s">
        <v>879</v>
      </c>
      <c r="B16" s="3210"/>
      <c r="C16" s="3210"/>
      <c r="D16" s="3210"/>
      <c r="E16" s="3210"/>
      <c r="F16" s="3210"/>
      <c r="G16" s="3210"/>
      <c r="H16" s="3210"/>
      <c r="I16" s="3210"/>
      <c r="J16" s="3211"/>
      <c r="K16" s="3212"/>
      <c r="L16" s="3212"/>
      <c r="M16" s="3212"/>
      <c r="N16" s="3212"/>
      <c r="O16" s="3212"/>
      <c r="P16" s="3212"/>
      <c r="Q16" s="3212"/>
      <c r="R16" s="3212"/>
      <c r="S16" s="3212"/>
      <c r="T16" s="3212"/>
      <c r="U16" s="3212"/>
      <c r="V16" s="3212"/>
      <c r="W16" s="3212"/>
      <c r="X16" s="3212"/>
      <c r="Y16" s="3212"/>
      <c r="Z16" s="3212"/>
      <c r="AA16" s="3212"/>
      <c r="AB16" s="3213"/>
      <c r="AC16" s="3166" t="s">
        <v>887</v>
      </c>
      <c r="AD16" s="3167"/>
      <c r="AE16" s="3167"/>
      <c r="AF16" s="3167"/>
      <c r="AG16" s="3167"/>
      <c r="AH16" s="3167"/>
      <c r="AI16" s="3167"/>
      <c r="AJ16" s="3167"/>
      <c r="AK16" s="3167"/>
      <c r="AL16" s="3167"/>
      <c r="AM16" s="3167"/>
      <c r="AN16" s="3167"/>
      <c r="AO16" s="3168"/>
      <c r="AP16" s="786"/>
    </row>
    <row r="17" spans="1:42" ht="31.5" customHeight="1">
      <c r="A17" s="3205" t="s">
        <v>888</v>
      </c>
      <c r="B17" s="3205"/>
      <c r="C17" s="3205"/>
      <c r="D17" s="3205"/>
      <c r="E17" s="3205"/>
      <c r="F17" s="3205"/>
      <c r="G17" s="3205"/>
      <c r="H17" s="3205"/>
      <c r="I17" s="3205"/>
      <c r="J17" s="3206"/>
      <c r="K17" s="3207"/>
      <c r="L17" s="3207"/>
      <c r="M17" s="3207"/>
      <c r="N17" s="3207"/>
      <c r="O17" s="3207"/>
      <c r="P17" s="3207"/>
      <c r="Q17" s="3207"/>
      <c r="R17" s="3207"/>
      <c r="S17" s="3207"/>
      <c r="T17" s="3207"/>
      <c r="U17" s="3207"/>
      <c r="V17" s="3207"/>
      <c r="W17" s="3207"/>
      <c r="X17" s="3207"/>
      <c r="Y17" s="3207"/>
      <c r="Z17" s="3207"/>
      <c r="AA17" s="3207"/>
      <c r="AB17" s="3208"/>
      <c r="AC17" s="3201"/>
      <c r="AD17" s="3201"/>
      <c r="AE17" s="3201"/>
      <c r="AF17" s="3201"/>
      <c r="AG17" s="3201"/>
      <c r="AH17" s="3201"/>
      <c r="AI17" s="3201"/>
      <c r="AJ17" s="3201"/>
      <c r="AK17" s="3201"/>
      <c r="AL17" s="3201"/>
      <c r="AM17" s="3202"/>
      <c r="AN17" s="3203"/>
      <c r="AO17" s="3204"/>
      <c r="AP17" s="786"/>
    </row>
    <row r="18" spans="1:42" ht="15" customHeight="1">
      <c r="A18" s="2673" t="s">
        <v>889</v>
      </c>
      <c r="B18" s="2673"/>
      <c r="C18" s="2673"/>
      <c r="D18" s="2673"/>
      <c r="E18" s="2673"/>
      <c r="F18" s="2673"/>
      <c r="G18" s="2673"/>
      <c r="H18" s="2673"/>
      <c r="I18" s="2673"/>
      <c r="J18" s="3194"/>
      <c r="K18" s="3195"/>
      <c r="L18" s="3195"/>
      <c r="M18" s="3195"/>
      <c r="N18" s="3195"/>
      <c r="O18" s="3195"/>
      <c r="P18" s="3195"/>
      <c r="Q18" s="3195"/>
      <c r="R18" s="3195"/>
      <c r="S18" s="3195"/>
      <c r="T18" s="3195"/>
      <c r="U18" s="3195"/>
      <c r="V18" s="3195"/>
      <c r="W18" s="3195"/>
      <c r="X18" s="3195"/>
      <c r="Y18" s="3195"/>
      <c r="Z18" s="3195"/>
      <c r="AA18" s="3195"/>
      <c r="AB18" s="3195"/>
      <c r="AC18" s="3195"/>
      <c r="AD18" s="3196"/>
      <c r="AE18" s="3166" t="s">
        <v>890</v>
      </c>
      <c r="AF18" s="3167"/>
      <c r="AG18" s="3167"/>
      <c r="AH18" s="3167"/>
      <c r="AI18" s="3167"/>
      <c r="AJ18" s="3167"/>
      <c r="AK18" s="3167"/>
      <c r="AL18" s="3167"/>
      <c r="AM18" s="3167"/>
      <c r="AN18" s="3167"/>
      <c r="AO18" s="3168"/>
      <c r="AP18" s="786"/>
    </row>
    <row r="19" spans="1:42" ht="30" customHeight="1">
      <c r="A19" s="2673"/>
      <c r="B19" s="2673"/>
      <c r="C19" s="2673"/>
      <c r="D19" s="2673"/>
      <c r="E19" s="2673"/>
      <c r="F19" s="2673"/>
      <c r="G19" s="2673"/>
      <c r="H19" s="2673"/>
      <c r="I19" s="2673"/>
      <c r="J19" s="3197"/>
      <c r="K19" s="3198"/>
      <c r="L19" s="3198"/>
      <c r="M19" s="3198"/>
      <c r="N19" s="3198"/>
      <c r="O19" s="3198"/>
      <c r="P19" s="3198"/>
      <c r="Q19" s="3198"/>
      <c r="R19" s="3198"/>
      <c r="S19" s="3198"/>
      <c r="T19" s="3198"/>
      <c r="U19" s="3198"/>
      <c r="V19" s="3198"/>
      <c r="W19" s="3198"/>
      <c r="X19" s="3198"/>
      <c r="Y19" s="3198"/>
      <c r="Z19" s="3198"/>
      <c r="AA19" s="3198"/>
      <c r="AB19" s="3198"/>
      <c r="AC19" s="3198"/>
      <c r="AD19" s="3199"/>
      <c r="AE19" s="3201"/>
      <c r="AF19" s="3201"/>
      <c r="AG19" s="3201"/>
      <c r="AH19" s="3201"/>
      <c r="AI19" s="3201"/>
      <c r="AJ19" s="3201"/>
      <c r="AK19" s="3201"/>
      <c r="AL19" s="3201"/>
      <c r="AM19" s="3202"/>
      <c r="AN19" s="3203"/>
      <c r="AO19" s="3204"/>
      <c r="AP19" s="786"/>
    </row>
    <row r="20" spans="1:42" ht="15" customHeight="1">
      <c r="A20" s="2673" t="s">
        <v>891</v>
      </c>
      <c r="B20" s="2673"/>
      <c r="C20" s="2673"/>
      <c r="D20" s="2673"/>
      <c r="E20" s="2673"/>
      <c r="F20" s="2673"/>
      <c r="G20" s="2673"/>
      <c r="H20" s="2673"/>
      <c r="I20" s="2673"/>
      <c r="J20" s="3194"/>
      <c r="K20" s="3195"/>
      <c r="L20" s="3195"/>
      <c r="M20" s="3195"/>
      <c r="N20" s="3195"/>
      <c r="O20" s="3195"/>
      <c r="P20" s="3195"/>
      <c r="Q20" s="3195"/>
      <c r="R20" s="3195"/>
      <c r="S20" s="3195"/>
      <c r="T20" s="3195"/>
      <c r="U20" s="3195"/>
      <c r="V20" s="3195"/>
      <c r="W20" s="3195"/>
      <c r="X20" s="3196"/>
      <c r="Y20" s="3165" t="s">
        <v>892</v>
      </c>
      <c r="Z20" s="3165"/>
      <c r="AA20" s="3165"/>
      <c r="AB20" s="3165"/>
      <c r="AC20" s="3165"/>
      <c r="AD20" s="3165"/>
      <c r="AE20" s="791" t="s">
        <v>196</v>
      </c>
      <c r="AF20" s="3200" t="s">
        <v>893</v>
      </c>
      <c r="AG20" s="3200"/>
      <c r="AH20" s="3200"/>
      <c r="AI20" s="3200"/>
      <c r="AJ20" s="3200"/>
      <c r="AK20" s="3200"/>
      <c r="AL20" s="3200"/>
      <c r="AM20" s="792"/>
    </row>
    <row r="21" spans="1:42" ht="30" customHeight="1">
      <c r="A21" s="2673"/>
      <c r="B21" s="2673"/>
      <c r="C21" s="2673"/>
      <c r="D21" s="2673"/>
      <c r="E21" s="2673"/>
      <c r="F21" s="2673"/>
      <c r="G21" s="2673"/>
      <c r="H21" s="2673"/>
      <c r="I21" s="2673"/>
      <c r="J21" s="3197"/>
      <c r="K21" s="3198"/>
      <c r="L21" s="3198"/>
      <c r="M21" s="3198"/>
      <c r="N21" s="3198"/>
      <c r="O21" s="3198"/>
      <c r="P21" s="3198"/>
      <c r="Q21" s="3198"/>
      <c r="R21" s="3198"/>
      <c r="S21" s="3198"/>
      <c r="T21" s="3198"/>
      <c r="U21" s="3198"/>
      <c r="V21" s="3198"/>
      <c r="W21" s="3198"/>
      <c r="X21" s="3199"/>
      <c r="Y21" s="3165"/>
      <c r="Z21" s="3165"/>
      <c r="AA21" s="3165"/>
      <c r="AB21" s="3165"/>
      <c r="AC21" s="3165"/>
      <c r="AD21" s="3165"/>
      <c r="AF21" s="3200"/>
      <c r="AG21" s="3200"/>
      <c r="AH21" s="3200"/>
      <c r="AI21" s="3200"/>
      <c r="AJ21" s="3200"/>
      <c r="AK21" s="3200"/>
      <c r="AL21" s="3200"/>
      <c r="AM21" s="792"/>
    </row>
    <row r="22" spans="1:42" ht="9.9499999999999993" customHeight="1">
      <c r="A22" s="2673" t="s">
        <v>894</v>
      </c>
      <c r="B22" s="2673"/>
      <c r="C22" s="2673"/>
      <c r="D22" s="2673"/>
      <c r="E22" s="2673"/>
      <c r="F22" s="2673"/>
      <c r="G22" s="2673"/>
      <c r="H22" s="2673"/>
      <c r="I22" s="2673"/>
      <c r="J22" s="3176" t="s">
        <v>895</v>
      </c>
      <c r="K22" s="3177"/>
      <c r="L22" s="3177"/>
      <c r="M22" s="3177"/>
      <c r="N22" s="3177"/>
      <c r="O22" s="3177"/>
      <c r="P22" s="3177"/>
      <c r="Q22" s="3177"/>
      <c r="R22" s="3177"/>
      <c r="S22" s="3177"/>
      <c r="T22" s="3177"/>
      <c r="U22" s="3177"/>
      <c r="V22" s="3177"/>
      <c r="W22" s="3177"/>
      <c r="X22" s="3177"/>
      <c r="Y22" s="3177"/>
      <c r="Z22" s="3177"/>
      <c r="AA22" s="3177"/>
      <c r="AB22" s="3177"/>
      <c r="AC22" s="3177"/>
      <c r="AD22" s="3178"/>
    </row>
    <row r="23" spans="1:42" ht="18" customHeight="1">
      <c r="A23" s="2673"/>
      <c r="B23" s="2673"/>
      <c r="C23" s="2673"/>
      <c r="D23" s="2673"/>
      <c r="E23" s="2673"/>
      <c r="F23" s="2673"/>
      <c r="G23" s="2673"/>
      <c r="H23" s="2673"/>
      <c r="I23" s="2673"/>
      <c r="J23" s="3179"/>
      <c r="K23" s="3180"/>
      <c r="L23" s="3180"/>
      <c r="M23" s="3180"/>
      <c r="N23" s="3180"/>
      <c r="O23" s="3180"/>
      <c r="P23" s="3180"/>
      <c r="Q23" s="3180"/>
      <c r="R23" s="3180"/>
      <c r="S23" s="3180"/>
      <c r="T23" s="3180"/>
      <c r="U23" s="3180"/>
      <c r="V23" s="3180"/>
      <c r="W23" s="3180"/>
      <c r="X23" s="3180"/>
      <c r="Y23" s="3180"/>
      <c r="Z23" s="3180"/>
      <c r="AA23" s="3180"/>
      <c r="AB23" s="3180"/>
      <c r="AC23" s="3180"/>
      <c r="AD23" s="3181"/>
    </row>
    <row r="24" spans="1:42" ht="9.9499999999999993" customHeight="1">
      <c r="A24" s="2673"/>
      <c r="B24" s="2673"/>
      <c r="C24" s="2673"/>
      <c r="D24" s="2673"/>
      <c r="E24" s="2673"/>
      <c r="F24" s="2673"/>
      <c r="G24" s="2673"/>
      <c r="H24" s="2673"/>
      <c r="I24" s="2673"/>
      <c r="J24" s="3182"/>
      <c r="K24" s="3183"/>
      <c r="L24" s="3183"/>
      <c r="M24" s="3183"/>
      <c r="N24" s="3183"/>
      <c r="O24" s="3183"/>
      <c r="P24" s="3183"/>
      <c r="Q24" s="3183"/>
      <c r="R24" s="3183"/>
      <c r="S24" s="3183"/>
      <c r="T24" s="3183"/>
      <c r="U24" s="3183"/>
      <c r="V24" s="3183"/>
      <c r="W24" s="3183"/>
      <c r="X24" s="3183"/>
      <c r="Y24" s="3183"/>
      <c r="Z24" s="3183"/>
      <c r="AA24" s="3183"/>
      <c r="AB24" s="3183"/>
      <c r="AC24" s="3183"/>
      <c r="AD24" s="3184"/>
    </row>
    <row r="25" spans="1:42" ht="14.25" customHeight="1">
      <c r="A25" s="793"/>
      <c r="B25" s="793"/>
      <c r="C25" s="793"/>
      <c r="D25" s="793"/>
      <c r="E25" s="793"/>
      <c r="F25" s="793"/>
      <c r="G25" s="793"/>
      <c r="H25" s="793"/>
      <c r="I25" s="793"/>
    </row>
    <row r="26" spans="1:42" ht="17.25" customHeight="1">
      <c r="A26" s="3185" t="s">
        <v>896</v>
      </c>
      <c r="B26" s="3185"/>
      <c r="C26" s="3185"/>
      <c r="D26" s="3185"/>
      <c r="E26" s="3185"/>
      <c r="F26" s="3185"/>
      <c r="G26" s="3185"/>
      <c r="H26" s="3185"/>
      <c r="I26" s="3185"/>
      <c r="J26" s="3185"/>
      <c r="K26" s="3185"/>
      <c r="L26" s="3185"/>
      <c r="M26" s="3185"/>
      <c r="N26" s="3185"/>
      <c r="O26" s="3185"/>
      <c r="P26" s="3185"/>
      <c r="Q26" s="3185"/>
      <c r="R26" s="3185"/>
      <c r="S26" s="3185"/>
      <c r="T26" s="3185"/>
      <c r="U26" s="3185"/>
      <c r="V26" s="3185"/>
      <c r="W26" s="3185"/>
      <c r="X26" s="3185"/>
      <c r="Y26" s="3185"/>
      <c r="Z26" s="3185"/>
      <c r="AA26" s="3185"/>
      <c r="AB26" s="3185"/>
      <c r="AC26" s="3185"/>
      <c r="AD26" s="3185"/>
      <c r="AE26" s="3185"/>
      <c r="AF26" s="3185"/>
      <c r="AG26" s="3185"/>
      <c r="AH26" s="3185"/>
      <c r="AI26" s="3185"/>
      <c r="AJ26" s="3185"/>
      <c r="AK26" s="3185"/>
      <c r="AL26" s="3185"/>
      <c r="AM26" s="3185"/>
      <c r="AN26" s="3185"/>
      <c r="AO26" s="3185"/>
      <c r="AP26" s="3185"/>
    </row>
    <row r="27" spans="1:42" ht="15" customHeight="1">
      <c r="A27" s="3164" t="s">
        <v>897</v>
      </c>
      <c r="B27" s="3186"/>
      <c r="C27" s="3187"/>
      <c r="D27" s="3187"/>
      <c r="E27" s="3187"/>
      <c r="F27" s="3187"/>
      <c r="G27" s="3187"/>
      <c r="H27" s="3187"/>
      <c r="I27" s="3187"/>
      <c r="J27" s="3187"/>
      <c r="K27" s="3187"/>
      <c r="L27" s="790"/>
      <c r="M27" s="794"/>
      <c r="N27" s="794"/>
      <c r="O27" s="794"/>
      <c r="P27" s="794"/>
      <c r="Q27" s="794"/>
      <c r="R27" s="794"/>
      <c r="S27" s="794"/>
      <c r="T27" s="794"/>
      <c r="U27" s="794"/>
      <c r="V27" s="3192"/>
      <c r="W27" s="3192"/>
      <c r="X27" s="3192"/>
      <c r="Y27" s="3192"/>
      <c r="Z27" s="3192"/>
      <c r="AA27" s="3192"/>
      <c r="AB27" s="3192"/>
      <c r="AC27" s="3192"/>
      <c r="AD27" s="3192"/>
      <c r="AE27" s="3192"/>
      <c r="AF27" s="3193" t="s">
        <v>898</v>
      </c>
      <c r="AG27" s="3193"/>
      <c r="AH27" s="3193"/>
      <c r="AI27" s="3193"/>
      <c r="AJ27" s="3193"/>
      <c r="AK27" s="790"/>
      <c r="AL27" s="790"/>
      <c r="AM27" s="790"/>
      <c r="AN27" s="795"/>
    </row>
    <row r="28" spans="1:42" ht="15" customHeight="1">
      <c r="A28" s="3165"/>
      <c r="B28" s="3188"/>
      <c r="C28" s="3189"/>
      <c r="D28" s="3189"/>
      <c r="E28" s="3189"/>
      <c r="F28" s="3189"/>
      <c r="G28" s="3189"/>
      <c r="H28" s="3189"/>
      <c r="I28" s="3189"/>
      <c r="J28" s="3189"/>
      <c r="K28" s="3189"/>
      <c r="L28" s="3170" t="s">
        <v>899</v>
      </c>
      <c r="M28" s="3170"/>
      <c r="N28" s="3170"/>
      <c r="O28" s="3170"/>
      <c r="P28" s="3170"/>
      <c r="Q28" s="3170"/>
      <c r="R28" s="3170"/>
      <c r="S28" s="3170"/>
      <c r="T28" s="3170"/>
      <c r="U28" s="3170"/>
      <c r="V28" s="3170"/>
      <c r="W28" s="3170"/>
      <c r="X28" s="3170"/>
      <c r="Y28" s="3170"/>
      <c r="Z28" s="3170"/>
      <c r="AA28" s="3170"/>
      <c r="AB28" s="3170"/>
      <c r="AC28" s="3170"/>
      <c r="AD28" s="3170"/>
      <c r="AE28" s="3170"/>
      <c r="AF28" s="3169" t="s">
        <v>900</v>
      </c>
      <c r="AG28" s="3169"/>
      <c r="AH28" s="3169"/>
      <c r="AI28" s="3169"/>
      <c r="AJ28" s="3169"/>
      <c r="AN28" s="796"/>
    </row>
    <row r="29" spans="1:42" ht="15" customHeight="1">
      <c r="A29" s="3165"/>
      <c r="B29" s="3188"/>
      <c r="C29" s="3189"/>
      <c r="D29" s="3189"/>
      <c r="E29" s="3189"/>
      <c r="F29" s="3189"/>
      <c r="G29" s="3189"/>
      <c r="H29" s="3189"/>
      <c r="I29" s="3189"/>
      <c r="J29" s="3189"/>
      <c r="K29" s="3189"/>
      <c r="L29" s="3170" t="s">
        <v>901</v>
      </c>
      <c r="M29" s="3170"/>
      <c r="N29" s="3170"/>
      <c r="O29" s="3170"/>
      <c r="P29" s="3170"/>
      <c r="Q29" s="3170"/>
      <c r="R29" s="3170"/>
      <c r="S29" s="3170"/>
      <c r="T29" s="3170"/>
      <c r="U29" s="3170"/>
      <c r="V29" s="3170"/>
      <c r="W29" s="3170"/>
      <c r="X29" s="3170"/>
      <c r="Y29" s="3170"/>
      <c r="Z29" s="3170"/>
      <c r="AA29" s="3170"/>
      <c r="AB29" s="3170"/>
      <c r="AC29" s="3170"/>
      <c r="AD29" s="3170"/>
      <c r="AE29" s="3170"/>
      <c r="AF29" s="3169" t="s">
        <v>902</v>
      </c>
      <c r="AG29" s="3169"/>
      <c r="AH29" s="3169"/>
      <c r="AI29" s="3169"/>
      <c r="AJ29" s="3169"/>
      <c r="AN29" s="796"/>
    </row>
    <row r="30" spans="1:42" ht="15" customHeight="1">
      <c r="A30" s="3165"/>
      <c r="B30" s="3188"/>
      <c r="C30" s="3189"/>
      <c r="D30" s="3189"/>
      <c r="E30" s="3189"/>
      <c r="F30" s="3189"/>
      <c r="G30" s="3189"/>
      <c r="H30" s="3189"/>
      <c r="I30" s="3189"/>
      <c r="J30" s="3189"/>
      <c r="K30" s="3189"/>
      <c r="L30" s="3170" t="s">
        <v>903</v>
      </c>
      <c r="M30" s="3170"/>
      <c r="N30" s="3170"/>
      <c r="O30" s="3170"/>
      <c r="P30" s="3170"/>
      <c r="Q30" s="3170"/>
      <c r="R30" s="3170"/>
      <c r="S30" s="3170"/>
      <c r="T30" s="3170"/>
      <c r="U30" s="3170"/>
      <c r="V30" s="3170"/>
      <c r="W30" s="3170"/>
      <c r="X30" s="3170"/>
      <c r="Y30" s="3170"/>
      <c r="Z30" s="3170"/>
      <c r="AA30" s="3170"/>
      <c r="AB30" s="3170"/>
      <c r="AC30" s="3170"/>
      <c r="AD30" s="3170"/>
      <c r="AE30" s="3170"/>
      <c r="AF30" s="3169" t="s">
        <v>904</v>
      </c>
      <c r="AG30" s="3169"/>
      <c r="AH30" s="3169"/>
      <c r="AI30" s="3169"/>
      <c r="AJ30" s="3169"/>
      <c r="AN30" s="796"/>
    </row>
    <row r="31" spans="1:42" ht="15" customHeight="1">
      <c r="A31" s="3165"/>
      <c r="B31" s="3190"/>
      <c r="C31" s="3191"/>
      <c r="D31" s="3191"/>
      <c r="E31" s="3191"/>
      <c r="F31" s="3191"/>
      <c r="G31" s="3191"/>
      <c r="H31" s="3191"/>
      <c r="I31" s="3191"/>
      <c r="J31" s="3191"/>
      <c r="K31" s="3191"/>
      <c r="L31" s="3171" t="s">
        <v>905</v>
      </c>
      <c r="M31" s="3171"/>
      <c r="N31" s="3171"/>
      <c r="O31" s="3171"/>
      <c r="P31" s="3171"/>
      <c r="Q31" s="3171"/>
      <c r="R31" s="3171"/>
      <c r="S31" s="3171"/>
      <c r="T31" s="3171"/>
      <c r="U31" s="3171"/>
      <c r="V31" s="3171"/>
      <c r="W31" s="3171"/>
      <c r="X31" s="3171"/>
      <c r="Y31" s="3171"/>
      <c r="Z31" s="3171"/>
      <c r="AA31" s="3171"/>
      <c r="AB31" s="3171"/>
      <c r="AC31" s="3171"/>
      <c r="AD31" s="3171"/>
      <c r="AE31" s="3171"/>
      <c r="AF31" s="3172" t="s">
        <v>906</v>
      </c>
      <c r="AG31" s="3172"/>
      <c r="AH31" s="3172"/>
      <c r="AI31" s="3172"/>
      <c r="AJ31" s="3172"/>
      <c r="AN31" s="796"/>
    </row>
    <row r="32" spans="1:42" ht="20.100000000000001" customHeight="1">
      <c r="A32" s="797" t="s">
        <v>668</v>
      </c>
      <c r="B32" s="798" t="s">
        <v>907</v>
      </c>
      <c r="C32" s="798"/>
      <c r="D32" s="798"/>
      <c r="E32" s="798"/>
      <c r="F32" s="798"/>
      <c r="G32" s="3173"/>
      <c r="H32" s="3174"/>
      <c r="I32" s="3174"/>
      <c r="J32" s="3174"/>
      <c r="K32" s="3174"/>
      <c r="L32" s="3174"/>
      <c r="M32" s="3174"/>
      <c r="N32" s="3174"/>
      <c r="O32" s="3174"/>
      <c r="P32" s="3174"/>
      <c r="Q32" s="3174"/>
      <c r="R32" s="3174"/>
      <c r="S32" s="3174"/>
      <c r="T32" s="3174"/>
      <c r="U32" s="3174"/>
      <c r="V32" s="3174"/>
      <c r="W32" s="3174"/>
      <c r="X32" s="3174"/>
      <c r="Y32" s="3174"/>
      <c r="Z32" s="3174"/>
      <c r="AA32" s="3174"/>
      <c r="AB32" s="3174"/>
      <c r="AC32" s="3174"/>
      <c r="AD32" s="3174"/>
      <c r="AE32" s="3174"/>
      <c r="AF32" s="3174"/>
      <c r="AG32" s="3174"/>
      <c r="AH32" s="3174"/>
      <c r="AI32" s="3174"/>
      <c r="AJ32" s="3174"/>
      <c r="AK32" s="3174"/>
      <c r="AL32" s="3174"/>
      <c r="AM32" s="3174"/>
      <c r="AN32" s="3175"/>
      <c r="AO32"/>
      <c r="AP32"/>
    </row>
    <row r="33" spans="1:42" ht="20.100000000000001" customHeight="1">
      <c r="A33" s="3164" t="s">
        <v>908</v>
      </c>
      <c r="B33" s="799" t="s">
        <v>909</v>
      </c>
      <c r="C33" s="800"/>
      <c r="D33" s="800"/>
      <c r="E33" s="800"/>
      <c r="F33" s="800"/>
      <c r="G33" s="800"/>
      <c r="H33" s="800"/>
      <c r="I33" s="800"/>
      <c r="J33" s="800"/>
      <c r="K33" s="800"/>
      <c r="L33" s="800"/>
      <c r="M33" s="800"/>
      <c r="N33" s="800"/>
      <c r="O33" s="800"/>
      <c r="P33" s="800"/>
      <c r="Q33" s="800"/>
      <c r="R33" s="800"/>
      <c r="S33" s="800"/>
      <c r="T33" s="800"/>
      <c r="U33" s="800"/>
      <c r="V33" s="800"/>
      <c r="W33" s="800"/>
      <c r="X33" s="800"/>
      <c r="Y33" s="800"/>
      <c r="Z33" s="800"/>
      <c r="AA33" s="800"/>
      <c r="AB33" s="800"/>
      <c r="AC33" s="800"/>
      <c r="AD33" s="800"/>
      <c r="AE33" s="800"/>
      <c r="AF33" s="800"/>
      <c r="AG33" s="800"/>
      <c r="AH33" s="800"/>
      <c r="AI33" s="800"/>
      <c r="AJ33" s="800"/>
      <c r="AK33" s="800"/>
      <c r="AL33" s="800"/>
      <c r="AM33" s="800"/>
      <c r="AN33" s="801"/>
      <c r="AO33"/>
      <c r="AP33"/>
    </row>
    <row r="34" spans="1:42">
      <c r="A34" s="3165"/>
      <c r="B34" s="3152"/>
      <c r="C34" s="3153"/>
      <c r="D34" s="3152"/>
      <c r="E34" s="3153"/>
      <c r="F34" s="3152"/>
      <c r="G34" s="3153"/>
      <c r="H34" s="3152"/>
      <c r="I34" s="3153"/>
      <c r="J34" s="3152"/>
      <c r="K34" s="3153"/>
      <c r="L34" s="3152"/>
      <c r="M34" s="3153"/>
      <c r="N34" s="3152"/>
      <c r="O34" s="3153"/>
      <c r="P34" s="3152"/>
      <c r="Q34" s="3153"/>
      <c r="R34" s="3152"/>
      <c r="S34" s="3153"/>
      <c r="T34" s="3152"/>
      <c r="U34" s="3153"/>
      <c r="V34" s="3152"/>
      <c r="W34" s="3153"/>
      <c r="X34" s="3152"/>
      <c r="Y34" s="3153"/>
      <c r="Z34" s="3152"/>
      <c r="AA34" s="3153"/>
      <c r="AB34" s="3152"/>
      <c r="AC34" s="3153"/>
      <c r="AD34" s="3152"/>
      <c r="AE34" s="3153"/>
      <c r="AF34" s="3152"/>
      <c r="AG34" s="3153"/>
      <c r="AH34" s="3152"/>
      <c r="AI34" s="3153"/>
      <c r="AJ34" s="3152"/>
      <c r="AK34" s="3153"/>
      <c r="AL34" s="3152"/>
      <c r="AM34" s="3158"/>
      <c r="AN34" s="3153"/>
      <c r="AO34" s="802"/>
      <c r="AP34" s="803"/>
    </row>
    <row r="35" spans="1:42">
      <c r="A35" s="3165"/>
      <c r="B35" s="3154"/>
      <c r="C35" s="3155"/>
      <c r="D35" s="3154"/>
      <c r="E35" s="3155"/>
      <c r="F35" s="3154"/>
      <c r="G35" s="3155"/>
      <c r="H35" s="3154"/>
      <c r="I35" s="3155"/>
      <c r="J35" s="3154"/>
      <c r="K35" s="3155"/>
      <c r="L35" s="3154"/>
      <c r="M35" s="3155"/>
      <c r="N35" s="3154"/>
      <c r="O35" s="3155"/>
      <c r="P35" s="3154"/>
      <c r="Q35" s="3155"/>
      <c r="R35" s="3154"/>
      <c r="S35" s="3155"/>
      <c r="T35" s="3154"/>
      <c r="U35" s="3155"/>
      <c r="V35" s="3154"/>
      <c r="W35" s="3155"/>
      <c r="X35" s="3154"/>
      <c r="Y35" s="3155"/>
      <c r="Z35" s="3154"/>
      <c r="AA35" s="3155"/>
      <c r="AB35" s="3154"/>
      <c r="AC35" s="3155"/>
      <c r="AD35" s="3154"/>
      <c r="AE35" s="3155"/>
      <c r="AF35" s="3154"/>
      <c r="AG35" s="3155"/>
      <c r="AH35" s="3154"/>
      <c r="AI35" s="3155"/>
      <c r="AJ35" s="3154"/>
      <c r="AK35" s="3155"/>
      <c r="AL35" s="3154"/>
      <c r="AM35" s="3162"/>
      <c r="AN35" s="3155"/>
      <c r="AO35" s="802"/>
      <c r="AP35" s="803"/>
    </row>
    <row r="36" spans="1:42">
      <c r="A36" s="3164" t="s">
        <v>910</v>
      </c>
      <c r="B36" s="3165" t="s">
        <v>911</v>
      </c>
      <c r="C36" s="3165"/>
      <c r="D36" s="3165"/>
      <c r="E36" s="3165"/>
      <c r="F36" s="3165"/>
      <c r="G36" s="3165"/>
      <c r="H36" s="3165"/>
      <c r="I36" s="3165"/>
      <c r="J36" s="3165" t="s">
        <v>912</v>
      </c>
      <c r="K36" s="3165"/>
      <c r="L36" s="3165"/>
      <c r="M36" s="3165"/>
      <c r="N36" s="3165"/>
      <c r="O36" s="3165"/>
      <c r="P36" s="3165" t="s">
        <v>913</v>
      </c>
      <c r="Q36" s="3165"/>
      <c r="R36" s="3165"/>
      <c r="S36" s="3165"/>
      <c r="T36" s="3166" t="s">
        <v>914</v>
      </c>
      <c r="U36" s="3167"/>
      <c r="V36" s="3167"/>
      <c r="W36" s="3167"/>
      <c r="X36" s="3167"/>
      <c r="Y36" s="3167"/>
      <c r="Z36" s="3167"/>
      <c r="AA36" s="3167"/>
      <c r="AB36" s="3167"/>
      <c r="AC36" s="3167"/>
      <c r="AD36" s="3167"/>
      <c r="AE36" s="3167"/>
      <c r="AF36" s="3167"/>
      <c r="AG36" s="3167"/>
      <c r="AH36" s="3167"/>
      <c r="AI36" s="3167"/>
      <c r="AJ36" s="3167"/>
      <c r="AK36" s="3167"/>
      <c r="AL36" s="3167"/>
      <c r="AM36" s="3167"/>
      <c r="AN36" s="3168"/>
    </row>
    <row r="37" spans="1:42">
      <c r="A37" s="3165"/>
      <c r="B37" s="3151"/>
      <c r="C37" s="3151"/>
      <c r="D37" s="3151"/>
      <c r="E37" s="3151"/>
      <c r="F37" s="3151"/>
      <c r="G37" s="3151"/>
      <c r="H37" s="3151"/>
      <c r="I37" s="3151"/>
      <c r="J37" s="3151"/>
      <c r="K37" s="3151"/>
      <c r="L37" s="3151"/>
      <c r="M37" s="3151"/>
      <c r="N37" s="3151"/>
      <c r="O37" s="3151"/>
      <c r="P37" s="3163">
        <v>1</v>
      </c>
      <c r="Q37" s="3163"/>
      <c r="R37" s="3163"/>
      <c r="S37" s="3163"/>
      <c r="T37" s="3151"/>
      <c r="U37" s="3151"/>
      <c r="V37" s="3151"/>
      <c r="W37" s="3151"/>
      <c r="X37" s="3151"/>
      <c r="Y37" s="3151"/>
      <c r="Z37" s="3151"/>
      <c r="AA37" s="3151"/>
      <c r="AB37" s="3151"/>
      <c r="AC37" s="3151"/>
      <c r="AD37" s="3151"/>
      <c r="AE37" s="3151"/>
      <c r="AF37" s="3151"/>
      <c r="AG37" s="3151"/>
      <c r="AH37" s="3151"/>
      <c r="AI37" s="3151"/>
      <c r="AJ37" s="3151"/>
      <c r="AK37" s="3151"/>
      <c r="AL37" s="3152"/>
      <c r="AM37" s="3158"/>
      <c r="AN37" s="3153"/>
      <c r="AO37" s="803"/>
      <c r="AP37" s="803"/>
    </row>
    <row r="38" spans="1:42">
      <c r="A38" s="3165"/>
      <c r="B38" s="3151"/>
      <c r="C38" s="3151"/>
      <c r="D38" s="3151"/>
      <c r="E38" s="3151"/>
      <c r="F38" s="3151"/>
      <c r="G38" s="3151"/>
      <c r="H38" s="3151"/>
      <c r="I38" s="3151"/>
      <c r="J38" s="3151"/>
      <c r="K38" s="3151"/>
      <c r="L38" s="3151"/>
      <c r="M38" s="3151"/>
      <c r="N38" s="3151"/>
      <c r="O38" s="3151"/>
      <c r="P38" s="3163"/>
      <c r="Q38" s="3163"/>
      <c r="R38" s="3163"/>
      <c r="S38" s="3163"/>
      <c r="T38" s="3151"/>
      <c r="U38" s="3151"/>
      <c r="V38" s="3151"/>
      <c r="W38" s="3151"/>
      <c r="X38" s="3151"/>
      <c r="Y38" s="3151"/>
      <c r="Z38" s="3151"/>
      <c r="AA38" s="3151"/>
      <c r="AB38" s="3151"/>
      <c r="AC38" s="3151"/>
      <c r="AD38" s="3151"/>
      <c r="AE38" s="3151"/>
      <c r="AF38" s="3151"/>
      <c r="AG38" s="3151"/>
      <c r="AH38" s="3151"/>
      <c r="AI38" s="3151"/>
      <c r="AJ38" s="3151"/>
      <c r="AK38" s="3151"/>
      <c r="AL38" s="3159"/>
      <c r="AM38" s="3160"/>
      <c r="AN38" s="3161"/>
      <c r="AO38" s="803"/>
      <c r="AP38" s="803"/>
    </row>
    <row r="39" spans="1:42">
      <c r="A39" s="3165"/>
      <c r="B39" s="3151"/>
      <c r="C39" s="3151"/>
      <c r="D39" s="3151"/>
      <c r="E39" s="3151"/>
      <c r="F39" s="3151"/>
      <c r="G39" s="3151"/>
      <c r="H39" s="3151"/>
      <c r="I39" s="3151"/>
      <c r="J39" s="3151"/>
      <c r="K39" s="3151"/>
      <c r="L39" s="3151"/>
      <c r="M39" s="3151"/>
      <c r="N39" s="3151"/>
      <c r="O39" s="3151"/>
      <c r="P39" s="3163"/>
      <c r="Q39" s="3163"/>
      <c r="R39" s="3163"/>
      <c r="S39" s="3163"/>
      <c r="T39" s="3151"/>
      <c r="U39" s="3151"/>
      <c r="V39" s="3151"/>
      <c r="W39" s="3151"/>
      <c r="X39" s="3151"/>
      <c r="Y39" s="3151"/>
      <c r="Z39" s="3151"/>
      <c r="AA39" s="3151"/>
      <c r="AB39" s="3151"/>
      <c r="AC39" s="3151"/>
      <c r="AD39" s="3151"/>
      <c r="AE39" s="3151"/>
      <c r="AF39" s="3151"/>
      <c r="AG39" s="3151"/>
      <c r="AH39" s="3151"/>
      <c r="AI39" s="3151"/>
      <c r="AJ39" s="3151"/>
      <c r="AK39" s="3151"/>
      <c r="AL39" s="3154"/>
      <c r="AM39" s="3162"/>
      <c r="AN39" s="3155"/>
      <c r="AO39" s="803"/>
      <c r="AP39" s="803"/>
    </row>
    <row r="40" spans="1:42">
      <c r="A40" s="3156" t="s">
        <v>915</v>
      </c>
      <c r="B40" s="3156"/>
      <c r="C40" s="3156"/>
      <c r="D40" s="3156"/>
      <c r="E40" s="3156"/>
      <c r="F40" s="3156"/>
      <c r="G40" s="3156"/>
      <c r="H40" s="3156"/>
      <c r="I40" s="3156"/>
      <c r="J40" s="3156"/>
      <c r="K40" s="3156"/>
      <c r="L40" s="3156"/>
      <c r="M40" s="3156"/>
      <c r="N40" s="3156"/>
      <c r="O40" s="3156"/>
      <c r="P40" s="3156"/>
      <c r="Q40" s="3156"/>
      <c r="R40" s="3156"/>
      <c r="S40" s="3156"/>
      <c r="T40" s="3156"/>
      <c r="U40" s="3156"/>
      <c r="V40" s="3156"/>
      <c r="W40" s="3156"/>
      <c r="X40" s="3156"/>
      <c r="Y40" s="3156"/>
      <c r="Z40" s="3156"/>
      <c r="AA40" s="3156"/>
      <c r="AB40" s="3156"/>
      <c r="AC40" s="3156"/>
      <c r="AD40" s="3156"/>
      <c r="AE40" s="3156"/>
      <c r="AF40" s="3156"/>
      <c r="AG40" s="3156"/>
      <c r="AH40" s="3156"/>
      <c r="AI40" s="3156"/>
      <c r="AJ40" s="3156"/>
      <c r="AK40" s="3156"/>
      <c r="AL40" s="3156"/>
      <c r="AM40" s="3156"/>
      <c r="AN40" s="3156"/>
      <c r="AO40" s="3156"/>
      <c r="AP40" s="3156"/>
    </row>
    <row r="41" spans="1:42">
      <c r="A41" s="3157" t="s">
        <v>916</v>
      </c>
      <c r="B41" s="3157"/>
      <c r="C41" s="3157"/>
      <c r="D41" s="3157"/>
      <c r="E41" s="3157"/>
      <c r="F41" s="3157"/>
      <c r="G41" s="3157"/>
      <c r="H41" s="3157"/>
      <c r="I41" s="3157"/>
      <c r="J41" s="3157"/>
      <c r="K41" s="3157"/>
      <c r="L41" s="3157"/>
      <c r="M41" s="3157"/>
      <c r="N41" s="3157"/>
      <c r="O41" s="3157"/>
      <c r="P41" s="3157"/>
      <c r="Q41" s="3157"/>
      <c r="R41" s="3157"/>
      <c r="S41" s="3157"/>
      <c r="T41" s="3157"/>
      <c r="U41" s="3157"/>
      <c r="V41" s="3157"/>
      <c r="W41" s="3157"/>
      <c r="X41" s="3157"/>
      <c r="Y41" s="3157"/>
      <c r="Z41" s="3157"/>
      <c r="AA41" s="3157"/>
      <c r="AB41" s="3157"/>
      <c r="AC41" s="3157"/>
      <c r="AD41" s="3157"/>
      <c r="AE41" s="3157"/>
      <c r="AF41" s="3157"/>
      <c r="AG41" s="3157"/>
      <c r="AH41" s="3157"/>
      <c r="AI41" s="3157"/>
      <c r="AJ41" s="3157"/>
      <c r="AK41" s="3157"/>
      <c r="AL41" s="3157"/>
      <c r="AM41" s="3157"/>
      <c r="AN41" s="3157"/>
      <c r="AO41" s="3157"/>
      <c r="AP41" s="3157"/>
    </row>
    <row r="42" spans="1:42">
      <c r="A42" s="3157"/>
      <c r="B42" s="3157"/>
      <c r="C42" s="3157"/>
      <c r="D42" s="3157"/>
      <c r="E42" s="3157"/>
      <c r="F42" s="3157"/>
      <c r="G42" s="3157"/>
      <c r="H42" s="3157"/>
      <c r="I42" s="3157"/>
      <c r="J42" s="3157"/>
      <c r="K42" s="3157"/>
      <c r="L42" s="3157"/>
      <c r="M42" s="3157"/>
      <c r="N42" s="3157"/>
      <c r="O42" s="3157"/>
      <c r="P42" s="3157"/>
      <c r="Q42" s="3157"/>
      <c r="R42" s="3157"/>
      <c r="S42" s="3157"/>
      <c r="T42" s="3157"/>
      <c r="U42" s="3157"/>
      <c r="V42" s="3157"/>
      <c r="W42" s="3157"/>
      <c r="X42" s="3157"/>
      <c r="Y42" s="3157"/>
      <c r="Z42" s="3157"/>
      <c r="AA42" s="3157"/>
      <c r="AB42" s="3157"/>
      <c r="AC42" s="3157"/>
      <c r="AD42" s="3157"/>
      <c r="AE42" s="3157"/>
      <c r="AF42" s="3157"/>
      <c r="AG42" s="3157"/>
      <c r="AH42" s="3157"/>
      <c r="AI42" s="3157"/>
      <c r="AJ42" s="3157"/>
      <c r="AK42" s="3157"/>
      <c r="AL42" s="3157"/>
      <c r="AM42" s="3157"/>
      <c r="AN42" s="3157"/>
      <c r="AO42" s="3157"/>
      <c r="AP42" s="3157"/>
    </row>
  </sheetData>
  <sheetProtection password="DF41" sheet="1" formatCells="0"/>
  <mergeCells count="111">
    <mergeCell ref="A1:AP1"/>
    <mergeCell ref="A4:AP4"/>
    <mergeCell ref="Y5:Z5"/>
    <mergeCell ref="AA5:AJ5"/>
    <mergeCell ref="AK5:AL5"/>
    <mergeCell ref="AN5:AP5"/>
    <mergeCell ref="A7:I7"/>
    <mergeCell ref="J7:AO7"/>
    <mergeCell ref="A8:I8"/>
    <mergeCell ref="J8:AO8"/>
    <mergeCell ref="A15:AO15"/>
    <mergeCell ref="A16:I16"/>
    <mergeCell ref="J16:AB16"/>
    <mergeCell ref="AC16:AO16"/>
    <mergeCell ref="N10:O10"/>
    <mergeCell ref="P10:Q10"/>
    <mergeCell ref="R10:S10"/>
    <mergeCell ref="T10:U10"/>
    <mergeCell ref="V10:W10"/>
    <mergeCell ref="X10:Y10"/>
    <mergeCell ref="A9:I10"/>
    <mergeCell ref="J9:Y9"/>
    <mergeCell ref="Z9:AH10"/>
    <mergeCell ref="AI9:AO10"/>
    <mergeCell ref="J10:K10"/>
    <mergeCell ref="L10:M10"/>
    <mergeCell ref="B11:AO11"/>
    <mergeCell ref="A12:AO12"/>
    <mergeCell ref="A13:AO13"/>
    <mergeCell ref="A20:I21"/>
    <mergeCell ref="J20:X21"/>
    <mergeCell ref="Y20:AD20"/>
    <mergeCell ref="AF20:AL21"/>
    <mergeCell ref="Y21:Z21"/>
    <mergeCell ref="AA21:AB21"/>
    <mergeCell ref="AC21:AD21"/>
    <mergeCell ref="AK17:AL17"/>
    <mergeCell ref="AM17:AO17"/>
    <mergeCell ref="A18:I19"/>
    <mergeCell ref="J18:AD19"/>
    <mergeCell ref="AE18:AO18"/>
    <mergeCell ref="AE19:AF19"/>
    <mergeCell ref="AG19:AH19"/>
    <mergeCell ref="AI19:AJ19"/>
    <mergeCell ref="AK19:AL19"/>
    <mergeCell ref="AM19:AO19"/>
    <mergeCell ref="A17:I17"/>
    <mergeCell ref="J17:AB17"/>
    <mergeCell ref="AC17:AD17"/>
    <mergeCell ref="AE17:AF17"/>
    <mergeCell ref="AG17:AH17"/>
    <mergeCell ref="AI17:AJ17"/>
    <mergeCell ref="R34:S35"/>
    <mergeCell ref="A22:I24"/>
    <mergeCell ref="J22:AD24"/>
    <mergeCell ref="A26:AP26"/>
    <mergeCell ref="A27:A31"/>
    <mergeCell ref="B27:K31"/>
    <mergeCell ref="V27:AE31"/>
    <mergeCell ref="AF27:AJ27"/>
    <mergeCell ref="L28:U28"/>
    <mergeCell ref="AF28:AJ28"/>
    <mergeCell ref="L29:U29"/>
    <mergeCell ref="D37:E39"/>
    <mergeCell ref="A33:A35"/>
    <mergeCell ref="B34:C35"/>
    <mergeCell ref="D34:E35"/>
    <mergeCell ref="F34:G35"/>
    <mergeCell ref="H34:I35"/>
    <mergeCell ref="J34:K35"/>
    <mergeCell ref="AF29:AJ29"/>
    <mergeCell ref="L30:U30"/>
    <mergeCell ref="AF30:AJ30"/>
    <mergeCell ref="L31:U31"/>
    <mergeCell ref="AF31:AJ31"/>
    <mergeCell ref="G32:AN32"/>
    <mergeCell ref="AJ34:AK35"/>
    <mergeCell ref="AL34:AN35"/>
    <mergeCell ref="X34:Y35"/>
    <mergeCell ref="Z34:AA35"/>
    <mergeCell ref="AB34:AC35"/>
    <mergeCell ref="AD34:AE35"/>
    <mergeCell ref="AF34:AG35"/>
    <mergeCell ref="AH34:AI35"/>
    <mergeCell ref="L34:M35"/>
    <mergeCell ref="N34:O35"/>
    <mergeCell ref="P34:Q35"/>
    <mergeCell ref="F37:G39"/>
    <mergeCell ref="T34:U35"/>
    <mergeCell ref="V34:W35"/>
    <mergeCell ref="A40:AP40"/>
    <mergeCell ref="A41:AP41"/>
    <mergeCell ref="A42:AP42"/>
    <mergeCell ref="W37:Y39"/>
    <mergeCell ref="Z37:AB39"/>
    <mergeCell ref="AC37:AE39"/>
    <mergeCell ref="AF37:AH39"/>
    <mergeCell ref="AI37:AK39"/>
    <mergeCell ref="AL37:AN39"/>
    <mergeCell ref="H37:I39"/>
    <mergeCell ref="J37:K39"/>
    <mergeCell ref="L37:M39"/>
    <mergeCell ref="N37:O39"/>
    <mergeCell ref="P37:S39"/>
    <mergeCell ref="T37:V39"/>
    <mergeCell ref="A36:A39"/>
    <mergeCell ref="B36:I36"/>
    <mergeCell ref="J36:O36"/>
    <mergeCell ref="P36:S36"/>
    <mergeCell ref="T36:AN36"/>
    <mergeCell ref="B37:C39"/>
  </mergeCells>
  <phoneticPr fontId="4"/>
  <hyperlinks>
    <hyperlink ref="A1:AP1" location="目次!A1" display="目次へ戻る" xr:uid="{209EDA09-0187-46EA-9B0E-91E878F2F639}"/>
  </hyperlinks>
  <printOptions horizontalCentered="1"/>
  <pageMargins left="0.56999999999999995" right="0.39370078740157483" top="0.98425196850393704" bottom="0.98425196850393704" header="0.51181102362204722" footer="0.5118110236220472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1E1C-892E-4939-BBFD-44C9065F5A8D}">
  <sheetPr>
    <pageSetUpPr fitToPage="1"/>
  </sheetPr>
  <dimension ref="A1:J34"/>
  <sheetViews>
    <sheetView zoomScaleNormal="100" zoomScaleSheetLayoutView="100" workbookViewId="0">
      <selection sqref="A1:J1"/>
    </sheetView>
  </sheetViews>
  <sheetFormatPr defaultColWidth="9" defaultRowHeight="19.5"/>
  <cols>
    <col min="1" max="1" width="6.75" style="804" customWidth="1"/>
    <col min="2" max="2" width="6.875" style="804" customWidth="1"/>
    <col min="3" max="9" width="9" style="804"/>
    <col min="10" max="10" width="9" style="804" customWidth="1"/>
    <col min="11" max="16384" width="9" style="804"/>
  </cols>
  <sheetData>
    <row r="1" spans="1:10" ht="18.75" customHeight="1">
      <c r="A1" s="2331" t="s">
        <v>396</v>
      </c>
      <c r="B1" s="2331"/>
      <c r="C1" s="2331"/>
      <c r="D1" s="2331"/>
      <c r="E1" s="2331"/>
      <c r="F1" s="2331"/>
      <c r="G1" s="2331"/>
      <c r="H1" s="2331"/>
      <c r="I1" s="2331"/>
      <c r="J1" s="2331"/>
    </row>
    <row r="2" spans="1:10" ht="53.25" customHeight="1">
      <c r="I2" s="3253"/>
      <c r="J2" s="3253"/>
    </row>
    <row r="3" spans="1:10" ht="27" customHeight="1">
      <c r="B3" s="3254" t="s">
        <v>917</v>
      </c>
      <c r="C3" s="3254"/>
      <c r="D3" s="3254"/>
      <c r="E3" s="3254"/>
      <c r="F3" s="3254"/>
      <c r="G3" s="3254"/>
      <c r="H3" s="3254"/>
      <c r="I3" s="3254"/>
      <c r="J3" s="3254"/>
    </row>
    <row r="4" spans="1:10" ht="18" customHeight="1"/>
    <row r="5" spans="1:10" s="805" customFormat="1" ht="19.5" customHeight="1">
      <c r="B5" s="805" t="s">
        <v>918</v>
      </c>
    </row>
    <row r="6" spans="1:10" s="805" customFormat="1" ht="19.5" customHeight="1">
      <c r="B6" s="805" t="s">
        <v>919</v>
      </c>
    </row>
    <row r="7" spans="1:10" s="805" customFormat="1" ht="19.5" customHeight="1">
      <c r="B7" s="805" t="s">
        <v>920</v>
      </c>
    </row>
    <row r="8" spans="1:10" s="805" customFormat="1" ht="19.5" customHeight="1">
      <c r="B8" s="805" t="s">
        <v>921</v>
      </c>
    </row>
    <row r="9" spans="1:10" ht="22.5" customHeight="1"/>
    <row r="10" spans="1:10" ht="22.5" customHeight="1">
      <c r="B10" s="806" t="s">
        <v>922</v>
      </c>
      <c r="C10" s="806"/>
      <c r="D10" s="806"/>
      <c r="E10" s="806"/>
      <c r="F10" s="806"/>
      <c r="G10" s="806"/>
      <c r="H10" s="806"/>
      <c r="I10" s="806"/>
    </row>
    <row r="11" spans="1:10" ht="22.5" customHeight="1"/>
    <row r="12" spans="1:10" ht="22.5" customHeight="1">
      <c r="B12" s="3231" t="s">
        <v>923</v>
      </c>
      <c r="C12" s="3233" t="s">
        <v>924</v>
      </c>
      <c r="D12" s="3233"/>
      <c r="E12" s="3233"/>
      <c r="F12" s="3234"/>
      <c r="G12" s="3235" t="s">
        <v>925</v>
      </c>
      <c r="H12" s="3233"/>
      <c r="I12" s="3233"/>
      <c r="J12" s="3234"/>
    </row>
    <row r="13" spans="1:10" ht="32.25" customHeight="1">
      <c r="B13" s="3232"/>
      <c r="C13" s="3255" t="s">
        <v>926</v>
      </c>
      <c r="D13" s="3256"/>
      <c r="E13" s="3256"/>
      <c r="F13" s="3256"/>
      <c r="G13" s="3256"/>
      <c r="H13" s="3256"/>
      <c r="I13" s="3256"/>
      <c r="J13" s="3257"/>
    </row>
    <row r="14" spans="1:10" ht="22.5" customHeight="1">
      <c r="B14" s="805"/>
    </row>
    <row r="15" spans="1:10" ht="22.5" customHeight="1">
      <c r="B15" s="3231" t="s">
        <v>790</v>
      </c>
      <c r="C15" s="3233" t="s">
        <v>924</v>
      </c>
      <c r="D15" s="3233"/>
      <c r="E15" s="3233"/>
      <c r="F15" s="3234"/>
      <c r="G15" s="3235" t="s">
        <v>925</v>
      </c>
      <c r="H15" s="3233"/>
      <c r="I15" s="3233"/>
      <c r="J15" s="3234"/>
    </row>
    <row r="16" spans="1:10" ht="42" customHeight="1">
      <c r="B16" s="3242"/>
      <c r="C16" s="3243" t="s">
        <v>927</v>
      </c>
      <c r="D16" s="3244"/>
      <c r="E16" s="3244"/>
      <c r="F16" s="3245"/>
      <c r="G16" s="3246" t="s">
        <v>928</v>
      </c>
      <c r="H16" s="3247"/>
      <c r="I16" s="3247"/>
      <c r="J16" s="3248"/>
    </row>
    <row r="17" spans="2:10" ht="42" customHeight="1">
      <c r="B17" s="3232"/>
      <c r="C17" s="3252" t="s">
        <v>929</v>
      </c>
      <c r="D17" s="3250"/>
      <c r="E17" s="3250"/>
      <c r="F17" s="3251"/>
      <c r="G17" s="3249"/>
      <c r="H17" s="3250"/>
      <c r="I17" s="3250"/>
      <c r="J17" s="3251"/>
    </row>
    <row r="18" spans="2:10" ht="22.5" customHeight="1">
      <c r="B18" s="805"/>
    </row>
    <row r="19" spans="2:10" ht="22.5" customHeight="1">
      <c r="B19" s="3231" t="s">
        <v>930</v>
      </c>
      <c r="C19" s="3233" t="s">
        <v>924</v>
      </c>
      <c r="D19" s="3233"/>
      <c r="E19" s="3233"/>
      <c r="F19" s="3234"/>
      <c r="G19" s="3235" t="s">
        <v>925</v>
      </c>
      <c r="H19" s="3233"/>
      <c r="I19" s="3233"/>
      <c r="J19" s="3234"/>
    </row>
    <row r="20" spans="2:10" ht="135" customHeight="1">
      <c r="B20" s="3232"/>
      <c r="C20" s="3236" t="s">
        <v>931</v>
      </c>
      <c r="D20" s="3237"/>
      <c r="E20" s="3237"/>
      <c r="F20" s="3238"/>
      <c r="G20" s="3239" t="s">
        <v>932</v>
      </c>
      <c r="H20" s="3240"/>
      <c r="I20" s="3240"/>
      <c r="J20" s="3241"/>
    </row>
    <row r="21" spans="2:10" ht="22.5" customHeight="1"/>
    <row r="22" spans="2:10" ht="22.5" customHeight="1"/>
    <row r="23" spans="2:10" ht="22.5" customHeight="1"/>
    <row r="24" spans="2:10" ht="22.5" customHeight="1"/>
    <row r="25" spans="2:10" ht="22.5" customHeight="1"/>
    <row r="26" spans="2:10" ht="22.5" customHeight="1"/>
    <row r="27" spans="2:10" ht="22.5" customHeight="1"/>
    <row r="28" spans="2:10" ht="22.5" customHeight="1"/>
    <row r="29" spans="2:10" ht="22.5" customHeight="1"/>
    <row r="30" spans="2:10" ht="22.5" customHeight="1"/>
    <row r="31" spans="2:10" ht="22.5" customHeight="1"/>
    <row r="32" spans="2:10" ht="22.5" customHeight="1"/>
    <row r="33" ht="22.5" customHeight="1"/>
    <row r="34" ht="22.5" customHeight="1"/>
  </sheetData>
  <sheetProtection password="DF41" sheet="1" objects="1" scenarios="1"/>
  <mergeCells count="18">
    <mergeCell ref="A1:J1"/>
    <mergeCell ref="I2:J2"/>
    <mergeCell ref="B3:J3"/>
    <mergeCell ref="B12:B13"/>
    <mergeCell ref="C12:F12"/>
    <mergeCell ref="G12:J12"/>
    <mergeCell ref="C13:J13"/>
    <mergeCell ref="B15:B17"/>
    <mergeCell ref="C15:F15"/>
    <mergeCell ref="G15:J15"/>
    <mergeCell ref="C16:F16"/>
    <mergeCell ref="G16:J17"/>
    <mergeCell ref="C17:F17"/>
    <mergeCell ref="B19:B20"/>
    <mergeCell ref="C19:F19"/>
    <mergeCell ref="G19:J19"/>
    <mergeCell ref="C20:F20"/>
    <mergeCell ref="G20:J20"/>
  </mergeCells>
  <phoneticPr fontId="4"/>
  <hyperlinks>
    <hyperlink ref="A1:J1" location="目次!A1" display="目次へ戻る" xr:uid="{82EC08AF-4687-4B2C-BDBE-DFD0D8B2D225}"/>
  </hyperlinks>
  <pageMargins left="0.70866141732283472" right="0.70866141732283472" top="0.74803149606299213" bottom="0.74803149606299213" header="0.31496062992125984" footer="0.31496062992125984"/>
  <pageSetup paperSize="9" scale="9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B8C0F-DD19-4D91-B261-9A25D5115E92}">
  <dimension ref="A1:AY98"/>
  <sheetViews>
    <sheetView showGridLines="0" zoomScaleNormal="100" zoomScaleSheetLayoutView="100" workbookViewId="0">
      <selection sqref="A1:AM1"/>
    </sheetView>
  </sheetViews>
  <sheetFormatPr defaultRowHeight="18.75"/>
  <cols>
    <col min="1" max="39" width="2.5" style="815" customWidth="1"/>
    <col min="40" max="41" width="2.5" style="807" hidden="1" customWidth="1"/>
    <col min="42" max="42" width="3.5" style="808" hidden="1" customWidth="1"/>
    <col min="43" max="44" width="2.5" style="808" hidden="1" customWidth="1"/>
    <col min="45" max="51" width="2.5" style="807" hidden="1" customWidth="1"/>
    <col min="52" max="53" width="2.5" style="807" customWidth="1"/>
    <col min="54" max="223" width="9" style="807"/>
    <col min="224" max="262" width="2.5" style="807" customWidth="1"/>
    <col min="263" max="274" width="0" style="807" hidden="1" customWidth="1"/>
    <col min="275" max="302" width="2.5" style="807" customWidth="1"/>
    <col min="303" max="479" width="9" style="807"/>
    <col min="480" max="518" width="2.5" style="807" customWidth="1"/>
    <col min="519" max="530" width="0" style="807" hidden="1" customWidth="1"/>
    <col min="531" max="558" width="2.5" style="807" customWidth="1"/>
    <col min="559" max="735" width="9" style="807"/>
    <col min="736" max="774" width="2.5" style="807" customWidth="1"/>
    <col min="775" max="786" width="0" style="807" hidden="1" customWidth="1"/>
    <col min="787" max="814" width="2.5" style="807" customWidth="1"/>
    <col min="815" max="991" width="9" style="807"/>
    <col min="992" max="1030" width="2.5" style="807" customWidth="1"/>
    <col min="1031" max="1042" width="0" style="807" hidden="1" customWidth="1"/>
    <col min="1043" max="1070" width="2.5" style="807" customWidth="1"/>
    <col min="1071" max="1247" width="9" style="807"/>
    <col min="1248" max="1286" width="2.5" style="807" customWidth="1"/>
    <col min="1287" max="1298" width="0" style="807" hidden="1" customWidth="1"/>
    <col min="1299" max="1326" width="2.5" style="807" customWidth="1"/>
    <col min="1327" max="1503" width="9" style="807"/>
    <col min="1504" max="1542" width="2.5" style="807" customWidth="1"/>
    <col min="1543" max="1554" width="0" style="807" hidden="1" customWidth="1"/>
    <col min="1555" max="1582" width="2.5" style="807" customWidth="1"/>
    <col min="1583" max="1759" width="9" style="807"/>
    <col min="1760" max="1798" width="2.5" style="807" customWidth="1"/>
    <col min="1799" max="1810" width="0" style="807" hidden="1" customWidth="1"/>
    <col min="1811" max="1838" width="2.5" style="807" customWidth="1"/>
    <col min="1839" max="2015" width="9" style="807"/>
    <col min="2016" max="2054" width="2.5" style="807" customWidth="1"/>
    <col min="2055" max="2066" width="0" style="807" hidden="1" customWidth="1"/>
    <col min="2067" max="2094" width="2.5" style="807" customWidth="1"/>
    <col min="2095" max="2271" width="9" style="807"/>
    <col min="2272" max="2310" width="2.5" style="807" customWidth="1"/>
    <col min="2311" max="2322" width="0" style="807" hidden="1" customWidth="1"/>
    <col min="2323" max="2350" width="2.5" style="807" customWidth="1"/>
    <col min="2351" max="2527" width="9" style="807"/>
    <col min="2528" max="2566" width="2.5" style="807" customWidth="1"/>
    <col min="2567" max="2578" width="0" style="807" hidden="1" customWidth="1"/>
    <col min="2579" max="2606" width="2.5" style="807" customWidth="1"/>
    <col min="2607" max="2783" width="9" style="807"/>
    <col min="2784" max="2822" width="2.5" style="807" customWidth="1"/>
    <col min="2823" max="2834" width="0" style="807" hidden="1" customWidth="1"/>
    <col min="2835" max="2862" width="2.5" style="807" customWidth="1"/>
    <col min="2863" max="3039" width="9" style="807"/>
    <col min="3040" max="3078" width="2.5" style="807" customWidth="1"/>
    <col min="3079" max="3090" width="0" style="807" hidden="1" customWidth="1"/>
    <col min="3091" max="3118" width="2.5" style="807" customWidth="1"/>
    <col min="3119" max="3295" width="9" style="807"/>
    <col min="3296" max="3334" width="2.5" style="807" customWidth="1"/>
    <col min="3335" max="3346" width="0" style="807" hidden="1" customWidth="1"/>
    <col min="3347" max="3374" width="2.5" style="807" customWidth="1"/>
    <col min="3375" max="3551" width="9" style="807"/>
    <col min="3552" max="3590" width="2.5" style="807" customWidth="1"/>
    <col min="3591" max="3602" width="0" style="807" hidden="1" customWidth="1"/>
    <col min="3603" max="3630" width="2.5" style="807" customWidth="1"/>
    <col min="3631" max="3807" width="9" style="807"/>
    <col min="3808" max="3846" width="2.5" style="807" customWidth="1"/>
    <col min="3847" max="3858" width="0" style="807" hidden="1" customWidth="1"/>
    <col min="3859" max="3886" width="2.5" style="807" customWidth="1"/>
    <col min="3887" max="4063" width="9" style="807"/>
    <col min="4064" max="4102" width="2.5" style="807" customWidth="1"/>
    <col min="4103" max="4114" width="0" style="807" hidden="1" customWidth="1"/>
    <col min="4115" max="4142" width="2.5" style="807" customWidth="1"/>
    <col min="4143" max="4319" width="9" style="807"/>
    <col min="4320" max="4358" width="2.5" style="807" customWidth="1"/>
    <col min="4359" max="4370" width="0" style="807" hidden="1" customWidth="1"/>
    <col min="4371" max="4398" width="2.5" style="807" customWidth="1"/>
    <col min="4399" max="4575" width="9" style="807"/>
    <col min="4576" max="4614" width="2.5" style="807" customWidth="1"/>
    <col min="4615" max="4626" width="0" style="807" hidden="1" customWidth="1"/>
    <col min="4627" max="4654" width="2.5" style="807" customWidth="1"/>
    <col min="4655" max="4831" width="9" style="807"/>
    <col min="4832" max="4870" width="2.5" style="807" customWidth="1"/>
    <col min="4871" max="4882" width="0" style="807" hidden="1" customWidth="1"/>
    <col min="4883" max="4910" width="2.5" style="807" customWidth="1"/>
    <col min="4911" max="5087" width="9" style="807"/>
    <col min="5088" max="5126" width="2.5" style="807" customWidth="1"/>
    <col min="5127" max="5138" width="0" style="807" hidden="1" customWidth="1"/>
    <col min="5139" max="5166" width="2.5" style="807" customWidth="1"/>
    <col min="5167" max="5343" width="9" style="807"/>
    <col min="5344" max="5382" width="2.5" style="807" customWidth="1"/>
    <col min="5383" max="5394" width="0" style="807" hidden="1" customWidth="1"/>
    <col min="5395" max="5422" width="2.5" style="807" customWidth="1"/>
    <col min="5423" max="5599" width="9" style="807"/>
    <col min="5600" max="5638" width="2.5" style="807" customWidth="1"/>
    <col min="5639" max="5650" width="0" style="807" hidden="1" customWidth="1"/>
    <col min="5651" max="5678" width="2.5" style="807" customWidth="1"/>
    <col min="5679" max="5855" width="9" style="807"/>
    <col min="5856" max="5894" width="2.5" style="807" customWidth="1"/>
    <col min="5895" max="5906" width="0" style="807" hidden="1" customWidth="1"/>
    <col min="5907" max="5934" width="2.5" style="807" customWidth="1"/>
    <col min="5935" max="6111" width="9" style="807"/>
    <col min="6112" max="6150" width="2.5" style="807" customWidth="1"/>
    <col min="6151" max="6162" width="0" style="807" hidden="1" customWidth="1"/>
    <col min="6163" max="6190" width="2.5" style="807" customWidth="1"/>
    <col min="6191" max="6367" width="9" style="807"/>
    <col min="6368" max="6406" width="2.5" style="807" customWidth="1"/>
    <col min="6407" max="6418" width="0" style="807" hidden="1" customWidth="1"/>
    <col min="6419" max="6446" width="2.5" style="807" customWidth="1"/>
    <col min="6447" max="6623" width="9" style="807"/>
    <col min="6624" max="6662" width="2.5" style="807" customWidth="1"/>
    <col min="6663" max="6674" width="0" style="807" hidden="1" customWidth="1"/>
    <col min="6675" max="6702" width="2.5" style="807" customWidth="1"/>
    <col min="6703" max="6879" width="9" style="807"/>
    <col min="6880" max="6918" width="2.5" style="807" customWidth="1"/>
    <col min="6919" max="6930" width="0" style="807" hidden="1" customWidth="1"/>
    <col min="6931" max="6958" width="2.5" style="807" customWidth="1"/>
    <col min="6959" max="7135" width="9" style="807"/>
    <col min="7136" max="7174" width="2.5" style="807" customWidth="1"/>
    <col min="7175" max="7186" width="0" style="807" hidden="1" customWidth="1"/>
    <col min="7187" max="7214" width="2.5" style="807" customWidth="1"/>
    <col min="7215" max="7391" width="9" style="807"/>
    <col min="7392" max="7430" width="2.5" style="807" customWidth="1"/>
    <col min="7431" max="7442" width="0" style="807" hidden="1" customWidth="1"/>
    <col min="7443" max="7470" width="2.5" style="807" customWidth="1"/>
    <col min="7471" max="7647" width="9" style="807"/>
    <col min="7648" max="7686" width="2.5" style="807" customWidth="1"/>
    <col min="7687" max="7698" width="0" style="807" hidden="1" customWidth="1"/>
    <col min="7699" max="7726" width="2.5" style="807" customWidth="1"/>
    <col min="7727" max="7903" width="9" style="807"/>
    <col min="7904" max="7942" width="2.5" style="807" customWidth="1"/>
    <col min="7943" max="7954" width="0" style="807" hidden="1" customWidth="1"/>
    <col min="7955" max="7982" width="2.5" style="807" customWidth="1"/>
    <col min="7983" max="8159" width="9" style="807"/>
    <col min="8160" max="8198" width="2.5" style="807" customWidth="1"/>
    <col min="8199" max="8210" width="0" style="807" hidden="1" customWidth="1"/>
    <col min="8211" max="8238" width="2.5" style="807" customWidth="1"/>
    <col min="8239" max="8415" width="9" style="807"/>
    <col min="8416" max="8454" width="2.5" style="807" customWidth="1"/>
    <col min="8455" max="8466" width="0" style="807" hidden="1" customWidth="1"/>
    <col min="8467" max="8494" width="2.5" style="807" customWidth="1"/>
    <col min="8495" max="8671" width="9" style="807"/>
    <col min="8672" max="8710" width="2.5" style="807" customWidth="1"/>
    <col min="8711" max="8722" width="0" style="807" hidden="1" customWidth="1"/>
    <col min="8723" max="8750" width="2.5" style="807" customWidth="1"/>
    <col min="8751" max="8927" width="9" style="807"/>
    <col min="8928" max="8966" width="2.5" style="807" customWidth="1"/>
    <col min="8967" max="8978" width="0" style="807" hidden="1" customWidth="1"/>
    <col min="8979" max="9006" width="2.5" style="807" customWidth="1"/>
    <col min="9007" max="9183" width="9" style="807"/>
    <col min="9184" max="9222" width="2.5" style="807" customWidth="1"/>
    <col min="9223" max="9234" width="0" style="807" hidden="1" customWidth="1"/>
    <col min="9235" max="9262" width="2.5" style="807" customWidth="1"/>
    <col min="9263" max="9439" width="9" style="807"/>
    <col min="9440" max="9478" width="2.5" style="807" customWidth="1"/>
    <col min="9479" max="9490" width="0" style="807" hidden="1" customWidth="1"/>
    <col min="9491" max="9518" width="2.5" style="807" customWidth="1"/>
    <col min="9519" max="9695" width="9" style="807"/>
    <col min="9696" max="9734" width="2.5" style="807" customWidth="1"/>
    <col min="9735" max="9746" width="0" style="807" hidden="1" customWidth="1"/>
    <col min="9747" max="9774" width="2.5" style="807" customWidth="1"/>
    <col min="9775" max="9951" width="9" style="807"/>
    <col min="9952" max="9990" width="2.5" style="807" customWidth="1"/>
    <col min="9991" max="10002" width="0" style="807" hidden="1" customWidth="1"/>
    <col min="10003" max="10030" width="2.5" style="807" customWidth="1"/>
    <col min="10031" max="10207" width="9" style="807"/>
    <col min="10208" max="10246" width="2.5" style="807" customWidth="1"/>
    <col min="10247" max="10258" width="0" style="807" hidden="1" customWidth="1"/>
    <col min="10259" max="10286" width="2.5" style="807" customWidth="1"/>
    <col min="10287" max="10463" width="9" style="807"/>
    <col min="10464" max="10502" width="2.5" style="807" customWidth="1"/>
    <col min="10503" max="10514" width="0" style="807" hidden="1" customWidth="1"/>
    <col min="10515" max="10542" width="2.5" style="807" customWidth="1"/>
    <col min="10543" max="10719" width="9" style="807"/>
    <col min="10720" max="10758" width="2.5" style="807" customWidth="1"/>
    <col min="10759" max="10770" width="0" style="807" hidden="1" customWidth="1"/>
    <col min="10771" max="10798" width="2.5" style="807" customWidth="1"/>
    <col min="10799" max="10975" width="9" style="807"/>
    <col min="10976" max="11014" width="2.5" style="807" customWidth="1"/>
    <col min="11015" max="11026" width="0" style="807" hidden="1" customWidth="1"/>
    <col min="11027" max="11054" width="2.5" style="807" customWidth="1"/>
    <col min="11055" max="11231" width="9" style="807"/>
    <col min="11232" max="11270" width="2.5" style="807" customWidth="1"/>
    <col min="11271" max="11282" width="0" style="807" hidden="1" customWidth="1"/>
    <col min="11283" max="11310" width="2.5" style="807" customWidth="1"/>
    <col min="11311" max="11487" width="9" style="807"/>
    <col min="11488" max="11526" width="2.5" style="807" customWidth="1"/>
    <col min="11527" max="11538" width="0" style="807" hidden="1" customWidth="1"/>
    <col min="11539" max="11566" width="2.5" style="807" customWidth="1"/>
    <col min="11567" max="11743" width="9" style="807"/>
    <col min="11744" max="11782" width="2.5" style="807" customWidth="1"/>
    <col min="11783" max="11794" width="0" style="807" hidden="1" customWidth="1"/>
    <col min="11795" max="11822" width="2.5" style="807" customWidth="1"/>
    <col min="11823" max="11999" width="9" style="807"/>
    <col min="12000" max="12038" width="2.5" style="807" customWidth="1"/>
    <col min="12039" max="12050" width="0" style="807" hidden="1" customWidth="1"/>
    <col min="12051" max="12078" width="2.5" style="807" customWidth="1"/>
    <col min="12079" max="12255" width="9" style="807"/>
    <col min="12256" max="12294" width="2.5" style="807" customWidth="1"/>
    <col min="12295" max="12306" width="0" style="807" hidden="1" customWidth="1"/>
    <col min="12307" max="12334" width="2.5" style="807" customWidth="1"/>
    <col min="12335" max="12511" width="9" style="807"/>
    <col min="12512" max="12550" width="2.5" style="807" customWidth="1"/>
    <col min="12551" max="12562" width="0" style="807" hidden="1" customWidth="1"/>
    <col min="12563" max="12590" width="2.5" style="807" customWidth="1"/>
    <col min="12591" max="12767" width="9" style="807"/>
    <col min="12768" max="12806" width="2.5" style="807" customWidth="1"/>
    <col min="12807" max="12818" width="0" style="807" hidden="1" customWidth="1"/>
    <col min="12819" max="12846" width="2.5" style="807" customWidth="1"/>
    <col min="12847" max="13023" width="9" style="807"/>
    <col min="13024" max="13062" width="2.5" style="807" customWidth="1"/>
    <col min="13063" max="13074" width="0" style="807" hidden="1" customWidth="1"/>
    <col min="13075" max="13102" width="2.5" style="807" customWidth="1"/>
    <col min="13103" max="13279" width="9" style="807"/>
    <col min="13280" max="13318" width="2.5" style="807" customWidth="1"/>
    <col min="13319" max="13330" width="0" style="807" hidden="1" customWidth="1"/>
    <col min="13331" max="13358" width="2.5" style="807" customWidth="1"/>
    <col min="13359" max="13535" width="9" style="807"/>
    <col min="13536" max="13574" width="2.5" style="807" customWidth="1"/>
    <col min="13575" max="13586" width="0" style="807" hidden="1" customWidth="1"/>
    <col min="13587" max="13614" width="2.5" style="807" customWidth="1"/>
    <col min="13615" max="13791" width="9" style="807"/>
    <col min="13792" max="13830" width="2.5" style="807" customWidth="1"/>
    <col min="13831" max="13842" width="0" style="807" hidden="1" customWidth="1"/>
    <col min="13843" max="13870" width="2.5" style="807" customWidth="1"/>
    <col min="13871" max="14047" width="9" style="807"/>
    <col min="14048" max="14086" width="2.5" style="807" customWidth="1"/>
    <col min="14087" max="14098" width="0" style="807" hidden="1" customWidth="1"/>
    <col min="14099" max="14126" width="2.5" style="807" customWidth="1"/>
    <col min="14127" max="14303" width="9" style="807"/>
    <col min="14304" max="14342" width="2.5" style="807" customWidth="1"/>
    <col min="14343" max="14354" width="0" style="807" hidden="1" customWidth="1"/>
    <col min="14355" max="14382" width="2.5" style="807" customWidth="1"/>
    <col min="14383" max="14559" width="9" style="807"/>
    <col min="14560" max="14598" width="2.5" style="807" customWidth="1"/>
    <col min="14599" max="14610" width="0" style="807" hidden="1" customWidth="1"/>
    <col min="14611" max="14638" width="2.5" style="807" customWidth="1"/>
    <col min="14639" max="14815" width="9" style="807"/>
    <col min="14816" max="14854" width="2.5" style="807" customWidth="1"/>
    <col min="14855" max="14866" width="0" style="807" hidden="1" customWidth="1"/>
    <col min="14867" max="14894" width="2.5" style="807" customWidth="1"/>
    <col min="14895" max="15071" width="9" style="807"/>
    <col min="15072" max="15110" width="2.5" style="807" customWidth="1"/>
    <col min="15111" max="15122" width="0" style="807" hidden="1" customWidth="1"/>
    <col min="15123" max="15150" width="2.5" style="807" customWidth="1"/>
    <col min="15151" max="15327" width="9" style="807"/>
    <col min="15328" max="15366" width="2.5" style="807" customWidth="1"/>
    <col min="15367" max="15378" width="0" style="807" hidden="1" customWidth="1"/>
    <col min="15379" max="15406" width="2.5" style="807" customWidth="1"/>
    <col min="15407" max="15583" width="9" style="807"/>
    <col min="15584" max="15622" width="2.5" style="807" customWidth="1"/>
    <col min="15623" max="15634" width="0" style="807" hidden="1" customWidth="1"/>
    <col min="15635" max="15662" width="2.5" style="807" customWidth="1"/>
    <col min="15663" max="15839" width="9" style="807"/>
    <col min="15840" max="15878" width="2.5" style="807" customWidth="1"/>
    <col min="15879" max="15890" width="0" style="807" hidden="1" customWidth="1"/>
    <col min="15891" max="15918" width="2.5" style="807" customWidth="1"/>
    <col min="15919" max="16095" width="9" style="807"/>
    <col min="16096" max="16134" width="2.5" style="807" customWidth="1"/>
    <col min="16135" max="16146" width="0" style="807" hidden="1" customWidth="1"/>
    <col min="16147" max="16174" width="2.5" style="807" customWidth="1"/>
    <col min="16175" max="16351" width="9" style="807"/>
    <col min="16352" max="16384" width="9" style="807" customWidth="1"/>
  </cols>
  <sheetData>
    <row r="1" spans="1:44" ht="24.95" customHeight="1">
      <c r="A1" s="3401" t="s">
        <v>99</v>
      </c>
      <c r="B1" s="3401"/>
      <c r="C1" s="3401"/>
      <c r="D1" s="3401"/>
      <c r="E1" s="3401"/>
      <c r="F1" s="3401"/>
      <c r="G1" s="3401"/>
      <c r="H1" s="3401"/>
      <c r="I1" s="3401"/>
      <c r="J1" s="3401"/>
      <c r="K1" s="3401"/>
      <c r="L1" s="3401"/>
      <c r="M1" s="3401"/>
      <c r="N1" s="3401"/>
      <c r="O1" s="3401"/>
      <c r="P1" s="3401"/>
      <c r="Q1" s="3401"/>
      <c r="R1" s="3401"/>
      <c r="S1" s="3401"/>
      <c r="T1" s="3401"/>
      <c r="U1" s="3401"/>
      <c r="V1" s="3401"/>
      <c r="W1" s="3401"/>
      <c r="X1" s="3401"/>
      <c r="Y1" s="3401"/>
      <c r="Z1" s="3401"/>
      <c r="AA1" s="3401"/>
      <c r="AB1" s="3401"/>
      <c r="AC1" s="3401"/>
      <c r="AD1" s="3401"/>
      <c r="AE1" s="3401"/>
      <c r="AF1" s="3401"/>
      <c r="AG1" s="3401"/>
      <c r="AH1" s="3401"/>
      <c r="AI1" s="3401"/>
      <c r="AJ1" s="3401"/>
      <c r="AK1" s="3401"/>
      <c r="AL1" s="3401"/>
      <c r="AM1" s="3401"/>
    </row>
    <row r="2" spans="1:44">
      <c r="A2" s="809"/>
      <c r="B2" s="810"/>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c r="AK2" s="810"/>
      <c r="AL2" s="810"/>
      <c r="AM2" s="810"/>
    </row>
    <row r="3" spans="1:44">
      <c r="A3" s="3402" t="s">
        <v>933</v>
      </c>
      <c r="B3" s="3402"/>
      <c r="C3" s="3402"/>
      <c r="D3" s="3402"/>
      <c r="E3" s="3402"/>
      <c r="F3" s="3402"/>
      <c r="G3" s="3402"/>
      <c r="H3" s="3402"/>
      <c r="I3" s="3402"/>
      <c r="J3" s="3402"/>
      <c r="K3" s="3402"/>
      <c r="L3" s="3402"/>
      <c r="M3" s="3402"/>
      <c r="N3" s="3402"/>
      <c r="O3" s="3402"/>
      <c r="P3" s="3402"/>
      <c r="Q3" s="3402"/>
      <c r="R3" s="3402"/>
      <c r="S3" s="3402"/>
      <c r="T3" s="3402"/>
      <c r="U3" s="3402"/>
      <c r="V3" s="3402"/>
      <c r="W3" s="3402"/>
      <c r="X3" s="3402"/>
      <c r="Y3" s="3402"/>
      <c r="Z3" s="3402"/>
      <c r="AA3" s="3402"/>
      <c r="AB3" s="3402"/>
      <c r="AC3" s="3402"/>
      <c r="AD3" s="3402"/>
      <c r="AE3" s="3402"/>
      <c r="AF3" s="3402"/>
      <c r="AG3" s="3402"/>
      <c r="AH3" s="3402"/>
      <c r="AI3" s="3402"/>
      <c r="AJ3" s="3402"/>
      <c r="AK3" s="3402"/>
      <c r="AL3" s="3402"/>
      <c r="AM3" s="3402"/>
    </row>
    <row r="4" spans="1:44">
      <c r="A4" s="811"/>
      <c r="B4" s="812"/>
      <c r="C4" s="812"/>
      <c r="D4" s="812"/>
      <c r="E4" s="812"/>
      <c r="F4" s="812"/>
      <c r="G4" s="812"/>
      <c r="H4" s="812"/>
      <c r="I4" s="812"/>
      <c r="J4" s="812"/>
      <c r="K4" s="812"/>
      <c r="L4" s="812"/>
      <c r="M4" s="812"/>
      <c r="N4" s="812"/>
      <c r="O4" s="812"/>
      <c r="P4" s="812"/>
      <c r="Q4" s="812"/>
      <c r="R4" s="812"/>
      <c r="S4" s="812"/>
      <c r="T4" s="812"/>
      <c r="U4" s="812"/>
      <c r="V4" s="812"/>
      <c r="W4" s="812"/>
      <c r="X4" s="812"/>
      <c r="Y4" s="812"/>
      <c r="Z4" s="812"/>
      <c r="AA4" s="812"/>
      <c r="AB4" s="812"/>
      <c r="AC4" s="812"/>
      <c r="AD4" s="812"/>
      <c r="AE4" s="812"/>
      <c r="AF4" s="812"/>
      <c r="AG4" s="812"/>
      <c r="AH4" s="812"/>
      <c r="AI4" s="812"/>
      <c r="AJ4" s="812"/>
      <c r="AK4" s="812"/>
      <c r="AL4" s="812"/>
      <c r="AM4" s="813"/>
      <c r="AP4" s="808">
        <v>0</v>
      </c>
      <c r="AQ4" s="808" t="s">
        <v>934</v>
      </c>
    </row>
    <row r="5" spans="1:44" ht="14.25" customHeight="1">
      <c r="A5" s="814"/>
      <c r="G5" s="3403" t="s">
        <v>935</v>
      </c>
      <c r="H5" s="3403"/>
      <c r="I5" s="3403"/>
      <c r="J5" s="3403"/>
      <c r="K5" s="3403"/>
      <c r="L5" s="3403"/>
      <c r="M5" s="3403"/>
      <c r="N5" s="3403"/>
      <c r="O5" s="3403"/>
      <c r="P5" s="3403"/>
      <c r="Q5" s="3403"/>
      <c r="R5" s="3403"/>
      <c r="S5" s="3403"/>
      <c r="T5" s="3403"/>
      <c r="U5" s="3403"/>
      <c r="V5" s="3403"/>
      <c r="W5" s="3403"/>
      <c r="X5" s="3403"/>
      <c r="Y5" s="3403"/>
      <c r="Z5" s="3403"/>
      <c r="AA5" s="816"/>
      <c r="AB5" s="816"/>
      <c r="AC5" s="816"/>
      <c r="AD5" s="816"/>
      <c r="AE5" s="817"/>
      <c r="AF5" s="818"/>
      <c r="AG5" s="818"/>
      <c r="AH5" s="818"/>
      <c r="AI5" s="818"/>
      <c r="AJ5" s="818"/>
      <c r="AK5" s="818"/>
      <c r="AL5" s="818"/>
      <c r="AM5" s="819"/>
      <c r="AP5" s="808">
        <v>1</v>
      </c>
      <c r="AQ5" s="808" t="s">
        <v>936</v>
      </c>
    </row>
    <row r="6" spans="1:44" ht="13.5" customHeight="1">
      <c r="A6" s="814"/>
      <c r="G6" s="3403"/>
      <c r="H6" s="3403"/>
      <c r="I6" s="3403"/>
      <c r="J6" s="3403"/>
      <c r="K6" s="3403"/>
      <c r="L6" s="3403"/>
      <c r="M6" s="3403"/>
      <c r="N6" s="3403"/>
      <c r="O6" s="3403"/>
      <c r="P6" s="3403"/>
      <c r="Q6" s="3403"/>
      <c r="R6" s="3403"/>
      <c r="S6" s="3403"/>
      <c r="T6" s="3403"/>
      <c r="U6" s="3403"/>
      <c r="V6" s="3403"/>
      <c r="W6" s="3403"/>
      <c r="X6" s="3403"/>
      <c r="Y6" s="3403"/>
      <c r="Z6" s="3403"/>
      <c r="AA6" s="816"/>
      <c r="AB6" s="816"/>
      <c r="AC6" s="816"/>
      <c r="AD6" s="820"/>
      <c r="AE6" s="3404" t="s">
        <v>937</v>
      </c>
      <c r="AF6" s="3404"/>
      <c r="AG6" s="3404"/>
      <c r="AH6" s="3404"/>
      <c r="AI6" s="3404"/>
      <c r="AJ6" s="3404"/>
      <c r="AK6" s="3404"/>
      <c r="AL6" s="3405"/>
      <c r="AM6" s="821"/>
      <c r="AP6" s="807"/>
      <c r="AQ6" s="807"/>
      <c r="AR6" s="807"/>
    </row>
    <row r="7" spans="1:44" ht="13.5" customHeight="1">
      <c r="A7" s="814"/>
      <c r="B7" s="3276" t="s">
        <v>938</v>
      </c>
      <c r="C7" s="3276"/>
      <c r="D7" s="3276"/>
      <c r="E7" s="3276"/>
      <c r="F7" s="3276"/>
      <c r="G7" s="3276"/>
      <c r="H7" s="3276"/>
      <c r="I7" s="3276"/>
      <c r="J7" s="3276"/>
      <c r="K7" s="3276"/>
      <c r="L7" s="3276"/>
      <c r="M7" s="3276"/>
      <c r="N7" s="3406" t="s">
        <v>614</v>
      </c>
      <c r="O7" s="3407"/>
      <c r="S7" s="822"/>
      <c r="T7" s="822"/>
      <c r="U7" s="822"/>
      <c r="V7" s="822"/>
      <c r="W7" s="822"/>
      <c r="X7" s="810"/>
      <c r="AD7" s="823"/>
      <c r="AE7" s="3341"/>
      <c r="AF7" s="3341"/>
      <c r="AG7" s="3341"/>
      <c r="AH7" s="3408" t="s">
        <v>939</v>
      </c>
      <c r="AI7" s="3346"/>
      <c r="AJ7" s="3408" t="s">
        <v>940</v>
      </c>
      <c r="AK7" s="3346"/>
      <c r="AL7" s="3410" t="s">
        <v>103</v>
      </c>
      <c r="AM7" s="821"/>
      <c r="AP7" s="807"/>
      <c r="AQ7" s="807"/>
      <c r="AR7" s="807"/>
    </row>
    <row r="8" spans="1:44">
      <c r="A8" s="814"/>
      <c r="B8" s="3402"/>
      <c r="C8" s="3402"/>
      <c r="D8" s="3402"/>
      <c r="E8" s="3402"/>
      <c r="F8" s="3402"/>
      <c r="G8" s="3402"/>
      <c r="H8" s="3402"/>
      <c r="I8" s="3402"/>
      <c r="J8" s="3402"/>
      <c r="K8" s="3402"/>
      <c r="L8" s="3402"/>
      <c r="M8" s="3402"/>
      <c r="N8" s="3407"/>
      <c r="O8" s="3407"/>
      <c r="S8" s="824"/>
      <c r="T8" s="824"/>
      <c r="U8" s="824"/>
      <c r="V8" s="810"/>
      <c r="W8" s="810"/>
      <c r="X8" s="810"/>
      <c r="AC8" s="818"/>
      <c r="AD8" s="825"/>
      <c r="AE8" s="3345"/>
      <c r="AF8" s="3345"/>
      <c r="AG8" s="3345"/>
      <c r="AH8" s="3409"/>
      <c r="AI8" s="3348"/>
      <c r="AJ8" s="3409"/>
      <c r="AK8" s="3348"/>
      <c r="AL8" s="3411"/>
      <c r="AM8" s="821"/>
      <c r="AP8" s="807"/>
      <c r="AQ8" s="807"/>
      <c r="AR8" s="807"/>
    </row>
    <row r="9" spans="1:44" ht="13.5" customHeight="1">
      <c r="A9" s="814"/>
      <c r="B9" s="3333" t="s">
        <v>941</v>
      </c>
      <c r="C9" s="3376" t="s">
        <v>942</v>
      </c>
      <c r="D9" s="3377"/>
      <c r="E9" s="3378"/>
      <c r="F9" s="3379"/>
      <c r="G9" s="3380"/>
      <c r="H9" s="3380"/>
      <c r="I9" s="3380"/>
      <c r="J9" s="3380"/>
      <c r="K9" s="3380"/>
      <c r="L9" s="3380"/>
      <c r="M9" s="3381"/>
      <c r="N9" s="3329" t="s">
        <v>315</v>
      </c>
      <c r="O9" s="3330"/>
      <c r="P9" s="3382"/>
      <c r="Q9" s="3387" t="s">
        <v>943</v>
      </c>
      <c r="R9" s="3388"/>
      <c r="S9" s="3388"/>
      <c r="T9" s="3388"/>
      <c r="U9" s="3388"/>
      <c r="V9" s="3388"/>
      <c r="W9" s="3388"/>
      <c r="X9" s="3388"/>
      <c r="Y9" s="3388"/>
      <c r="Z9" s="3388"/>
      <c r="AA9" s="3388"/>
      <c r="AB9" s="3389"/>
      <c r="AC9" s="3321" t="s">
        <v>944</v>
      </c>
      <c r="AD9" s="3336"/>
      <c r="AE9" s="3340"/>
      <c r="AF9" s="3341"/>
      <c r="AG9" s="3341"/>
      <c r="AH9" s="3370" t="s">
        <v>939</v>
      </c>
      <c r="AI9" s="3346"/>
      <c r="AJ9" s="3373" t="s">
        <v>940</v>
      </c>
      <c r="AK9" s="3346"/>
      <c r="AL9" s="3349" t="s">
        <v>103</v>
      </c>
      <c r="AM9" s="819"/>
      <c r="AP9" s="808">
        <v>5</v>
      </c>
    </row>
    <row r="10" spans="1:44" ht="13.5" customHeight="1">
      <c r="A10" s="814"/>
      <c r="B10" s="3334"/>
      <c r="C10" s="3352" t="s">
        <v>375</v>
      </c>
      <c r="D10" s="3353"/>
      <c r="E10" s="3354"/>
      <c r="F10" s="3358"/>
      <c r="G10" s="3359"/>
      <c r="H10" s="3359"/>
      <c r="I10" s="3359"/>
      <c r="J10" s="3359"/>
      <c r="K10" s="3359"/>
      <c r="L10" s="3359"/>
      <c r="M10" s="3360"/>
      <c r="N10" s="3331"/>
      <c r="O10" s="3332"/>
      <c r="P10" s="3383"/>
      <c r="Q10" s="3364"/>
      <c r="R10" s="3365"/>
      <c r="S10" s="3365"/>
      <c r="T10" s="3365"/>
      <c r="U10" s="3365"/>
      <c r="V10" s="3365"/>
      <c r="W10" s="3365"/>
      <c r="X10" s="3365"/>
      <c r="Y10" s="3365"/>
      <c r="Z10" s="3365"/>
      <c r="AA10" s="3365"/>
      <c r="AB10" s="3366"/>
      <c r="AC10" s="3323"/>
      <c r="AD10" s="3337"/>
      <c r="AE10" s="3342"/>
      <c r="AF10" s="3343"/>
      <c r="AG10" s="3343"/>
      <c r="AH10" s="3371"/>
      <c r="AI10" s="3347"/>
      <c r="AJ10" s="3374"/>
      <c r="AK10" s="3347"/>
      <c r="AL10" s="3350"/>
      <c r="AM10" s="819"/>
      <c r="AP10" s="808">
        <v>6</v>
      </c>
    </row>
    <row r="11" spans="1:44" ht="13.5" customHeight="1">
      <c r="A11" s="814"/>
      <c r="B11" s="3334"/>
      <c r="C11" s="3355"/>
      <c r="D11" s="3356"/>
      <c r="E11" s="3357"/>
      <c r="F11" s="3361"/>
      <c r="G11" s="3362"/>
      <c r="H11" s="3362"/>
      <c r="I11" s="3362"/>
      <c r="J11" s="3362"/>
      <c r="K11" s="3362"/>
      <c r="L11" s="3362"/>
      <c r="M11" s="3363"/>
      <c r="N11" s="3384"/>
      <c r="O11" s="3385"/>
      <c r="P11" s="3386"/>
      <c r="Q11" s="3367" t="s">
        <v>945</v>
      </c>
      <c r="R11" s="3368"/>
      <c r="S11" s="3368"/>
      <c r="T11" s="3368"/>
      <c r="U11" s="3368"/>
      <c r="V11" s="3368"/>
      <c r="W11" s="3368"/>
      <c r="X11" s="3368"/>
      <c r="Y11" s="3368"/>
      <c r="Z11" s="3368"/>
      <c r="AA11" s="3368"/>
      <c r="AB11" s="3369"/>
      <c r="AC11" s="3338"/>
      <c r="AD11" s="3339"/>
      <c r="AE11" s="3344"/>
      <c r="AF11" s="3345"/>
      <c r="AG11" s="3345"/>
      <c r="AH11" s="3372"/>
      <c r="AI11" s="3348"/>
      <c r="AJ11" s="3375"/>
      <c r="AK11" s="3348"/>
      <c r="AL11" s="3351"/>
      <c r="AM11" s="819"/>
      <c r="AP11" s="808">
        <v>7</v>
      </c>
    </row>
    <row r="12" spans="1:44" ht="13.5" customHeight="1">
      <c r="A12" s="814"/>
      <c r="B12" s="3335"/>
      <c r="C12" s="3329" t="s">
        <v>887</v>
      </c>
      <c r="D12" s="3330"/>
      <c r="E12" s="3330"/>
      <c r="F12" s="3325"/>
      <c r="G12" s="3327"/>
      <c r="H12" s="3327"/>
      <c r="I12" s="3327"/>
      <c r="J12" s="3327"/>
      <c r="K12" s="3319"/>
      <c r="L12" s="3321" t="s">
        <v>946</v>
      </c>
      <c r="M12" s="3322"/>
      <c r="N12" s="3322"/>
      <c r="O12" s="3325"/>
      <c r="P12" s="3327"/>
      <c r="Q12" s="3327"/>
      <c r="R12" s="3327"/>
      <c r="S12" s="3319"/>
      <c r="T12" s="3390" t="s">
        <v>947</v>
      </c>
      <c r="U12" s="3391"/>
      <c r="V12" s="3391"/>
      <c r="W12" s="3391"/>
      <c r="X12" s="3392"/>
      <c r="Y12" s="3396"/>
      <c r="Z12" s="3397"/>
      <c r="AA12" s="3397"/>
      <c r="AB12" s="3397"/>
      <c r="AC12" s="3397"/>
      <c r="AD12" s="3397"/>
      <c r="AE12" s="3397"/>
      <c r="AF12" s="3398"/>
      <c r="AG12" s="3398"/>
      <c r="AH12" s="3398"/>
      <c r="AI12" s="3398"/>
      <c r="AJ12" s="3398"/>
      <c r="AK12" s="3398"/>
      <c r="AL12" s="3399"/>
      <c r="AM12" s="819"/>
      <c r="AP12" s="808">
        <v>8</v>
      </c>
    </row>
    <row r="13" spans="1:44">
      <c r="A13" s="814"/>
      <c r="B13" s="3335"/>
      <c r="C13" s="3331"/>
      <c r="D13" s="3332"/>
      <c r="E13" s="3332"/>
      <c r="F13" s="3326"/>
      <c r="G13" s="3328"/>
      <c r="H13" s="3328"/>
      <c r="I13" s="3328"/>
      <c r="J13" s="3328"/>
      <c r="K13" s="3320"/>
      <c r="L13" s="3323"/>
      <c r="M13" s="3324"/>
      <c r="N13" s="3324"/>
      <c r="O13" s="3326"/>
      <c r="P13" s="3328"/>
      <c r="Q13" s="3328"/>
      <c r="R13" s="3328"/>
      <c r="S13" s="3320"/>
      <c r="T13" s="3393"/>
      <c r="U13" s="3394"/>
      <c r="V13" s="3394"/>
      <c r="W13" s="3394"/>
      <c r="X13" s="3395"/>
      <c r="Y13" s="3400"/>
      <c r="Z13" s="3398"/>
      <c r="AA13" s="3398"/>
      <c r="AB13" s="3398"/>
      <c r="AC13" s="3398"/>
      <c r="AD13" s="3398"/>
      <c r="AE13" s="3398"/>
      <c r="AF13" s="3398"/>
      <c r="AG13" s="3398"/>
      <c r="AH13" s="3398"/>
      <c r="AI13" s="3398"/>
      <c r="AJ13" s="3398"/>
      <c r="AK13" s="3398"/>
      <c r="AL13" s="3399"/>
      <c r="AM13" s="819"/>
      <c r="AP13" s="808">
        <v>9</v>
      </c>
    </row>
    <row r="14" spans="1:44">
      <c r="A14" s="814"/>
      <c r="B14" s="3335"/>
      <c r="C14" s="3331"/>
      <c r="D14" s="3332"/>
      <c r="E14" s="3332"/>
      <c r="F14" s="3326"/>
      <c r="G14" s="3328"/>
      <c r="H14" s="3328"/>
      <c r="I14" s="3328"/>
      <c r="J14" s="3328"/>
      <c r="K14" s="3320"/>
      <c r="L14" s="3323"/>
      <c r="M14" s="3324"/>
      <c r="N14" s="3324"/>
      <c r="O14" s="3326"/>
      <c r="P14" s="3328"/>
      <c r="Q14" s="3328"/>
      <c r="R14" s="3328"/>
      <c r="S14" s="3320"/>
      <c r="T14" s="3393"/>
      <c r="U14" s="3394"/>
      <c r="V14" s="3394"/>
      <c r="W14" s="3394"/>
      <c r="X14" s="3395"/>
      <c r="Y14" s="3400"/>
      <c r="Z14" s="3398"/>
      <c r="AA14" s="3398"/>
      <c r="AB14" s="3398"/>
      <c r="AC14" s="3398"/>
      <c r="AD14" s="3398"/>
      <c r="AE14" s="3398"/>
      <c r="AF14" s="3398"/>
      <c r="AG14" s="3398"/>
      <c r="AH14" s="3398"/>
      <c r="AI14" s="3398"/>
      <c r="AJ14" s="3398"/>
      <c r="AK14" s="3398"/>
      <c r="AL14" s="3399"/>
      <c r="AM14" s="819"/>
      <c r="AP14" s="808">
        <v>10</v>
      </c>
    </row>
    <row r="15" spans="1:44" ht="13.5" customHeight="1">
      <c r="A15" s="814"/>
      <c r="B15" s="3258" t="s">
        <v>948</v>
      </c>
      <c r="C15" s="3310"/>
      <c r="D15" s="3310"/>
      <c r="E15" s="3310"/>
      <c r="F15" s="3311"/>
      <c r="G15" s="826"/>
      <c r="H15" s="827"/>
      <c r="I15" s="827"/>
      <c r="J15" s="827"/>
      <c r="K15" s="827"/>
      <c r="L15" s="827"/>
      <c r="M15" s="827"/>
      <c r="N15" s="827"/>
      <c r="O15" s="827"/>
      <c r="P15" s="827"/>
      <c r="Q15" s="827"/>
      <c r="R15" s="827"/>
      <c r="S15" s="827"/>
      <c r="T15" s="827"/>
      <c r="U15" s="827"/>
      <c r="V15" s="827"/>
      <c r="W15" s="827"/>
      <c r="X15" s="827"/>
      <c r="Y15" s="827"/>
      <c r="Z15" s="827"/>
      <c r="AA15" s="827"/>
      <c r="AB15" s="827"/>
      <c r="AC15" s="827"/>
      <c r="AD15" s="827"/>
      <c r="AE15" s="827"/>
      <c r="AF15" s="827"/>
      <c r="AG15" s="827"/>
      <c r="AH15" s="827"/>
      <c r="AI15" s="827"/>
      <c r="AJ15" s="827"/>
      <c r="AK15" s="827"/>
      <c r="AL15" s="828"/>
      <c r="AM15" s="819"/>
      <c r="AP15" s="808">
        <v>11</v>
      </c>
    </row>
    <row r="16" spans="1:44">
      <c r="A16" s="814"/>
      <c r="B16" s="3312"/>
      <c r="C16" s="3313"/>
      <c r="D16" s="3313"/>
      <c r="E16" s="3313"/>
      <c r="F16" s="3314"/>
      <c r="G16" s="829"/>
      <c r="H16" s="830"/>
      <c r="I16" s="830"/>
      <c r="J16" s="830"/>
      <c r="K16" s="830"/>
      <c r="L16" s="830"/>
      <c r="M16" s="830"/>
      <c r="N16" s="830"/>
      <c r="O16" s="830"/>
      <c r="P16" s="830"/>
      <c r="Q16" s="830"/>
      <c r="R16" s="830"/>
      <c r="S16" s="830"/>
      <c r="T16" s="830"/>
      <c r="U16" s="830"/>
      <c r="V16" s="830"/>
      <c r="W16" s="830"/>
      <c r="X16" s="830"/>
      <c r="Y16" s="830"/>
      <c r="Z16" s="830"/>
      <c r="AA16" s="830"/>
      <c r="AB16" s="830"/>
      <c r="AC16" s="830"/>
      <c r="AD16" s="830"/>
      <c r="AE16" s="830"/>
      <c r="AF16" s="830"/>
      <c r="AG16" s="830"/>
      <c r="AH16" s="830"/>
      <c r="AI16" s="830"/>
      <c r="AJ16" s="830"/>
      <c r="AK16" s="830"/>
      <c r="AL16" s="831"/>
      <c r="AM16" s="819"/>
      <c r="AP16" s="808">
        <v>12</v>
      </c>
    </row>
    <row r="17" spans="1:42">
      <c r="A17" s="814"/>
      <c r="B17" s="3312"/>
      <c r="C17" s="3313"/>
      <c r="D17" s="3313"/>
      <c r="E17" s="3313"/>
      <c r="F17" s="3314"/>
      <c r="G17" s="832"/>
      <c r="H17" s="830" t="s">
        <v>949</v>
      </c>
      <c r="I17" s="830"/>
      <c r="J17" s="830"/>
      <c r="K17" s="830"/>
      <c r="L17" s="830"/>
      <c r="M17" s="830"/>
      <c r="N17" s="830"/>
      <c r="O17" s="830"/>
      <c r="P17" s="830"/>
      <c r="Q17" s="830"/>
      <c r="R17" s="830"/>
      <c r="S17" s="830"/>
      <c r="T17" s="830"/>
      <c r="U17" s="830"/>
      <c r="V17" s="830"/>
      <c r="W17" s="830"/>
      <c r="X17" s="830"/>
      <c r="Y17" s="830"/>
      <c r="Z17" s="830"/>
      <c r="AA17" s="830"/>
      <c r="AB17" s="830"/>
      <c r="AC17" s="830"/>
      <c r="AD17" s="830"/>
      <c r="AE17" s="830"/>
      <c r="AF17" s="830"/>
      <c r="AG17" s="830"/>
      <c r="AH17" s="830"/>
      <c r="AI17" s="830"/>
      <c r="AJ17" s="830"/>
      <c r="AK17" s="830"/>
      <c r="AL17" s="831"/>
      <c r="AM17" s="819"/>
      <c r="AP17" s="808">
        <v>13</v>
      </c>
    </row>
    <row r="18" spans="1:42">
      <c r="A18" s="814"/>
      <c r="B18" s="3312"/>
      <c r="C18" s="3313"/>
      <c r="D18" s="3313"/>
      <c r="E18" s="3313"/>
      <c r="F18" s="3314"/>
      <c r="G18" s="832"/>
      <c r="H18" s="830"/>
      <c r="I18" s="830"/>
      <c r="J18" s="830"/>
      <c r="K18" s="830"/>
      <c r="L18" s="830"/>
      <c r="M18" s="830"/>
      <c r="N18" s="830"/>
      <c r="O18" s="830"/>
      <c r="P18" s="830"/>
      <c r="Q18" s="830"/>
      <c r="R18" s="830"/>
      <c r="S18" s="830"/>
      <c r="T18" s="830"/>
      <c r="U18" s="830"/>
      <c r="V18" s="830"/>
      <c r="W18" s="830"/>
      <c r="X18" s="830"/>
      <c r="Y18" s="830"/>
      <c r="Z18" s="830"/>
      <c r="AA18" s="830"/>
      <c r="AB18" s="830"/>
      <c r="AC18" s="830"/>
      <c r="AD18" s="830"/>
      <c r="AE18" s="830"/>
      <c r="AF18" s="830"/>
      <c r="AG18" s="830"/>
      <c r="AH18" s="830"/>
      <c r="AI18" s="830"/>
      <c r="AJ18" s="830"/>
      <c r="AK18" s="830"/>
      <c r="AL18" s="831"/>
      <c r="AM18" s="819"/>
      <c r="AP18" s="808">
        <v>14</v>
      </c>
    </row>
    <row r="19" spans="1:42">
      <c r="A19" s="814"/>
      <c r="B19" s="3312"/>
      <c r="C19" s="3313"/>
      <c r="D19" s="3313"/>
      <c r="E19" s="3313"/>
      <c r="F19" s="3314"/>
      <c r="G19" s="832"/>
      <c r="H19" s="830" t="s">
        <v>950</v>
      </c>
      <c r="I19" s="830"/>
      <c r="J19" s="830"/>
      <c r="K19" s="830"/>
      <c r="L19" s="830"/>
      <c r="M19" s="830"/>
      <c r="N19" s="830"/>
      <c r="O19" s="830"/>
      <c r="P19" s="830"/>
      <c r="Q19" s="830"/>
      <c r="R19" s="830"/>
      <c r="S19" s="830"/>
      <c r="T19" s="830"/>
      <c r="U19" s="830"/>
      <c r="V19" s="830"/>
      <c r="W19" s="830"/>
      <c r="X19" s="830"/>
      <c r="Y19" s="830"/>
      <c r="Z19" s="830"/>
      <c r="AA19" s="830"/>
      <c r="AB19" s="830"/>
      <c r="AC19" s="830"/>
      <c r="AD19" s="830"/>
      <c r="AE19" s="830"/>
      <c r="AF19" s="830"/>
      <c r="AG19" s="830"/>
      <c r="AH19" s="830"/>
      <c r="AI19" s="830"/>
      <c r="AJ19" s="830"/>
      <c r="AK19" s="830"/>
      <c r="AL19" s="831"/>
      <c r="AM19" s="819"/>
      <c r="AP19" s="808">
        <v>15</v>
      </c>
    </row>
    <row r="20" spans="1:42">
      <c r="A20" s="814"/>
      <c r="B20" s="3312"/>
      <c r="C20" s="3313"/>
      <c r="D20" s="3313"/>
      <c r="E20" s="3313"/>
      <c r="F20" s="3314"/>
      <c r="G20" s="832"/>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830"/>
      <c r="AI20" s="830"/>
      <c r="AJ20" s="830"/>
      <c r="AK20" s="830"/>
      <c r="AL20" s="831"/>
      <c r="AM20" s="819"/>
      <c r="AP20" s="808">
        <v>16</v>
      </c>
    </row>
    <row r="21" spans="1:42">
      <c r="A21" s="814"/>
      <c r="B21" s="3312"/>
      <c r="C21" s="3313"/>
      <c r="D21" s="3313"/>
      <c r="E21" s="3313"/>
      <c r="F21" s="3314"/>
      <c r="G21" s="832"/>
      <c r="H21" s="830" t="s">
        <v>951</v>
      </c>
      <c r="I21" s="830"/>
      <c r="J21" s="830"/>
      <c r="K21" s="830"/>
      <c r="L21" s="830"/>
      <c r="M21" s="830"/>
      <c r="N21" s="830"/>
      <c r="O21" s="830"/>
      <c r="P21" s="830"/>
      <c r="Q21" s="830"/>
      <c r="R21" s="830"/>
      <c r="S21" s="830"/>
      <c r="T21" s="830"/>
      <c r="U21" s="830"/>
      <c r="V21" s="830"/>
      <c r="W21" s="830"/>
      <c r="X21" s="830"/>
      <c r="Y21" s="830"/>
      <c r="Z21" s="830"/>
      <c r="AA21" s="830"/>
      <c r="AB21" s="830"/>
      <c r="AC21" s="830"/>
      <c r="AD21" s="830"/>
      <c r="AE21" s="830"/>
      <c r="AF21" s="830"/>
      <c r="AG21" s="830"/>
      <c r="AH21" s="830"/>
      <c r="AI21" s="830"/>
      <c r="AJ21" s="830"/>
      <c r="AK21" s="830"/>
      <c r="AL21" s="831"/>
      <c r="AM21" s="819"/>
      <c r="AP21" s="808">
        <v>17</v>
      </c>
    </row>
    <row r="22" spans="1:42">
      <c r="A22" s="814"/>
      <c r="B22" s="3312"/>
      <c r="C22" s="3313"/>
      <c r="D22" s="3313"/>
      <c r="E22" s="3313"/>
      <c r="F22" s="3314"/>
      <c r="G22" s="832"/>
      <c r="H22" s="830"/>
      <c r="I22" s="830"/>
      <c r="J22" s="830"/>
      <c r="K22" s="830"/>
      <c r="L22" s="830"/>
      <c r="M22" s="830"/>
      <c r="N22" s="830"/>
      <c r="O22" s="830"/>
      <c r="P22" s="830"/>
      <c r="Q22" s="830"/>
      <c r="R22" s="830"/>
      <c r="S22" s="830"/>
      <c r="T22" s="830"/>
      <c r="U22" s="830"/>
      <c r="V22" s="830"/>
      <c r="W22" s="830"/>
      <c r="X22" s="830"/>
      <c r="Y22" s="830"/>
      <c r="Z22" s="830"/>
      <c r="AA22" s="830"/>
      <c r="AB22" s="830"/>
      <c r="AC22" s="830"/>
      <c r="AD22" s="830"/>
      <c r="AE22" s="830"/>
      <c r="AF22" s="830"/>
      <c r="AG22" s="830"/>
      <c r="AH22" s="830"/>
      <c r="AI22" s="830"/>
      <c r="AJ22" s="830"/>
      <c r="AK22" s="830"/>
      <c r="AL22" s="831"/>
      <c r="AM22" s="819"/>
      <c r="AP22" s="808">
        <v>18</v>
      </c>
    </row>
    <row r="23" spans="1:42">
      <c r="A23" s="814"/>
      <c r="B23" s="3312"/>
      <c r="C23" s="3313"/>
      <c r="D23" s="3313"/>
      <c r="E23" s="3313"/>
      <c r="F23" s="3314"/>
      <c r="G23" s="832"/>
      <c r="H23" s="830" t="s">
        <v>952</v>
      </c>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831"/>
      <c r="AM23" s="819"/>
      <c r="AP23" s="808">
        <v>19</v>
      </c>
    </row>
    <row r="24" spans="1:42">
      <c r="A24" s="814"/>
      <c r="B24" s="3312"/>
      <c r="C24" s="3313"/>
      <c r="D24" s="3313"/>
      <c r="E24" s="3313"/>
      <c r="F24" s="3314"/>
      <c r="G24" s="832"/>
      <c r="H24" s="830"/>
      <c r="I24" s="830"/>
      <c r="J24" s="830"/>
      <c r="K24" s="830"/>
      <c r="L24" s="830"/>
      <c r="M24" s="830"/>
      <c r="N24" s="830"/>
      <c r="O24" s="830"/>
      <c r="P24" s="830"/>
      <c r="Q24" s="830"/>
      <c r="R24" s="830"/>
      <c r="S24" s="830"/>
      <c r="T24" s="830"/>
      <c r="U24" s="830"/>
      <c r="V24" s="830"/>
      <c r="W24" s="830"/>
      <c r="X24" s="830"/>
      <c r="Y24" s="830"/>
      <c r="Z24" s="830"/>
      <c r="AA24" s="830"/>
      <c r="AB24" s="830"/>
      <c r="AC24" s="830"/>
      <c r="AD24" s="830"/>
      <c r="AE24" s="830"/>
      <c r="AF24" s="830"/>
      <c r="AG24" s="830"/>
      <c r="AH24" s="830"/>
      <c r="AI24" s="830"/>
      <c r="AJ24" s="830"/>
      <c r="AK24" s="830"/>
      <c r="AL24" s="831"/>
      <c r="AM24" s="819"/>
      <c r="AP24" s="808">
        <v>20</v>
      </c>
    </row>
    <row r="25" spans="1:42">
      <c r="A25" s="814"/>
      <c r="B25" s="3312"/>
      <c r="C25" s="3313"/>
      <c r="D25" s="3313"/>
      <c r="E25" s="3313"/>
      <c r="F25" s="3314"/>
      <c r="G25" s="832"/>
      <c r="H25" s="830" t="s">
        <v>953</v>
      </c>
      <c r="I25" s="830"/>
      <c r="J25" s="830"/>
      <c r="K25" s="830"/>
      <c r="L25" s="830"/>
      <c r="M25" s="830"/>
      <c r="N25" s="830"/>
      <c r="O25" s="830"/>
      <c r="P25" s="830"/>
      <c r="Q25" s="830"/>
      <c r="R25" s="830"/>
      <c r="S25" s="830"/>
      <c r="T25" s="830"/>
      <c r="U25" s="830"/>
      <c r="V25" s="830"/>
      <c r="W25" s="830"/>
      <c r="X25" s="830"/>
      <c r="Y25" s="830"/>
      <c r="Z25" s="830"/>
      <c r="AA25" s="830"/>
      <c r="AB25" s="830"/>
      <c r="AC25" s="830"/>
      <c r="AD25" s="830"/>
      <c r="AE25" s="830"/>
      <c r="AF25" s="830"/>
      <c r="AG25" s="830"/>
      <c r="AH25" s="830"/>
      <c r="AI25" s="830"/>
      <c r="AJ25" s="830"/>
      <c r="AK25" s="830"/>
      <c r="AL25" s="831"/>
      <c r="AM25" s="819"/>
      <c r="AP25" s="808">
        <v>21</v>
      </c>
    </row>
    <row r="26" spans="1:42">
      <c r="A26" s="814"/>
      <c r="B26" s="3312"/>
      <c r="C26" s="3313"/>
      <c r="D26" s="3313"/>
      <c r="E26" s="3313"/>
      <c r="F26" s="3314"/>
      <c r="G26" s="829"/>
      <c r="H26" s="830"/>
      <c r="I26" s="830"/>
      <c r="J26" s="830"/>
      <c r="K26" s="830"/>
      <c r="L26" s="830"/>
      <c r="M26" s="830"/>
      <c r="N26" s="830"/>
      <c r="O26" s="830"/>
      <c r="P26" s="830"/>
      <c r="Q26" s="830"/>
      <c r="R26" s="830"/>
      <c r="S26" s="830"/>
      <c r="T26" s="830"/>
      <c r="U26" s="830"/>
      <c r="V26" s="830"/>
      <c r="W26" s="830"/>
      <c r="X26" s="830"/>
      <c r="Y26" s="830"/>
      <c r="Z26" s="830"/>
      <c r="AA26" s="830"/>
      <c r="AB26" s="830"/>
      <c r="AC26" s="830"/>
      <c r="AD26" s="830"/>
      <c r="AE26" s="830"/>
      <c r="AF26" s="830"/>
      <c r="AG26" s="830"/>
      <c r="AH26" s="830"/>
      <c r="AI26" s="830"/>
      <c r="AJ26" s="830"/>
      <c r="AK26" s="830"/>
      <c r="AL26" s="831"/>
      <c r="AM26" s="819"/>
      <c r="AP26" s="808">
        <v>22</v>
      </c>
    </row>
    <row r="27" spans="1:42">
      <c r="A27" s="814"/>
      <c r="B27" s="3312"/>
      <c r="C27" s="3313"/>
      <c r="D27" s="3313"/>
      <c r="E27" s="3313"/>
      <c r="F27" s="3314"/>
      <c r="G27" s="829"/>
      <c r="H27" s="830"/>
      <c r="I27" s="833"/>
      <c r="J27" s="830" t="s">
        <v>954</v>
      </c>
      <c r="K27" s="830"/>
      <c r="L27" s="830"/>
      <c r="M27" s="830"/>
      <c r="N27" s="830"/>
      <c r="O27" s="830"/>
      <c r="P27" s="830"/>
      <c r="Q27" s="830"/>
      <c r="R27" s="830"/>
      <c r="S27" s="830"/>
      <c r="T27" s="830"/>
      <c r="U27" s="830"/>
      <c r="V27" s="830"/>
      <c r="W27" s="830"/>
      <c r="X27" s="830"/>
      <c r="Y27" s="830"/>
      <c r="Z27" s="830"/>
      <c r="AA27" s="830"/>
      <c r="AB27" s="830"/>
      <c r="AC27" s="830"/>
      <c r="AD27" s="830"/>
      <c r="AE27" s="830"/>
      <c r="AF27" s="830"/>
      <c r="AG27" s="830"/>
      <c r="AH27" s="830"/>
      <c r="AI27" s="830"/>
      <c r="AJ27" s="830"/>
      <c r="AK27" s="830"/>
      <c r="AL27" s="831"/>
      <c r="AM27" s="819"/>
      <c r="AP27" s="808">
        <v>23</v>
      </c>
    </row>
    <row r="28" spans="1:42">
      <c r="A28" s="814"/>
      <c r="B28" s="3312"/>
      <c r="C28" s="3313"/>
      <c r="D28" s="3313"/>
      <c r="E28" s="3313"/>
      <c r="F28" s="3314"/>
      <c r="G28" s="829"/>
      <c r="H28" s="830"/>
      <c r="I28" s="833"/>
      <c r="J28" s="830"/>
      <c r="K28" s="830"/>
      <c r="L28" s="830"/>
      <c r="M28" s="830"/>
      <c r="N28" s="830"/>
      <c r="O28" s="830"/>
      <c r="P28" s="830"/>
      <c r="Q28" s="830"/>
      <c r="R28" s="830"/>
      <c r="S28" s="830"/>
      <c r="T28" s="830"/>
      <c r="U28" s="830"/>
      <c r="V28" s="830"/>
      <c r="W28" s="830"/>
      <c r="X28" s="830"/>
      <c r="Y28" s="830"/>
      <c r="Z28" s="830"/>
      <c r="AA28" s="830"/>
      <c r="AB28" s="830"/>
      <c r="AC28" s="830"/>
      <c r="AD28" s="830"/>
      <c r="AE28" s="830"/>
      <c r="AF28" s="830"/>
      <c r="AG28" s="830"/>
      <c r="AH28" s="830"/>
      <c r="AI28" s="830"/>
      <c r="AJ28" s="830"/>
      <c r="AK28" s="830"/>
      <c r="AL28" s="831"/>
      <c r="AM28" s="819"/>
      <c r="AP28" s="808">
        <v>24</v>
      </c>
    </row>
    <row r="29" spans="1:42">
      <c r="A29" s="814"/>
      <c r="B29" s="3312"/>
      <c r="C29" s="3313"/>
      <c r="D29" s="3313"/>
      <c r="E29" s="3313"/>
      <c r="F29" s="3314"/>
      <c r="G29" s="829"/>
      <c r="H29" s="830"/>
      <c r="I29" s="833"/>
      <c r="J29" s="830" t="s">
        <v>955</v>
      </c>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0"/>
      <c r="AI29" s="830"/>
      <c r="AJ29" s="830"/>
      <c r="AK29" s="830"/>
      <c r="AL29" s="831"/>
      <c r="AM29" s="819"/>
      <c r="AP29" s="808">
        <v>25</v>
      </c>
    </row>
    <row r="30" spans="1:42">
      <c r="A30" s="814"/>
      <c r="B30" s="3312"/>
      <c r="C30" s="3313"/>
      <c r="D30" s="3313"/>
      <c r="E30" s="3313"/>
      <c r="F30" s="3314"/>
      <c r="G30" s="829"/>
      <c r="H30" s="830"/>
      <c r="I30" s="833"/>
      <c r="J30" s="830"/>
      <c r="K30" s="830"/>
      <c r="L30" s="830"/>
      <c r="M30" s="830"/>
      <c r="N30" s="830"/>
      <c r="O30" s="830"/>
      <c r="P30" s="830"/>
      <c r="Q30" s="830"/>
      <c r="R30" s="830"/>
      <c r="S30" s="830"/>
      <c r="T30" s="830"/>
      <c r="U30" s="830"/>
      <c r="V30" s="830"/>
      <c r="W30" s="830"/>
      <c r="X30" s="830"/>
      <c r="Y30" s="830"/>
      <c r="Z30" s="830"/>
      <c r="AA30" s="830"/>
      <c r="AB30" s="830"/>
      <c r="AC30" s="830"/>
      <c r="AD30" s="830"/>
      <c r="AE30" s="830"/>
      <c r="AF30" s="830"/>
      <c r="AG30" s="830"/>
      <c r="AH30" s="830"/>
      <c r="AI30" s="830"/>
      <c r="AJ30" s="830"/>
      <c r="AK30" s="830"/>
      <c r="AL30" s="831"/>
      <c r="AM30" s="819"/>
      <c r="AP30" s="808">
        <v>26</v>
      </c>
    </row>
    <row r="31" spans="1:42">
      <c r="A31" s="814"/>
      <c r="B31" s="3312"/>
      <c r="C31" s="3313"/>
      <c r="D31" s="3313"/>
      <c r="E31" s="3313"/>
      <c r="F31" s="3314"/>
      <c r="G31" s="829"/>
      <c r="H31" s="830"/>
      <c r="I31" s="833"/>
      <c r="J31" s="830" t="s">
        <v>956</v>
      </c>
      <c r="K31" s="830"/>
      <c r="L31" s="830"/>
      <c r="M31" s="830"/>
      <c r="N31" s="830"/>
      <c r="O31" s="830"/>
      <c r="P31" s="830"/>
      <c r="Q31" s="830"/>
      <c r="R31" s="830"/>
      <c r="S31" s="830"/>
      <c r="T31" s="830"/>
      <c r="U31" s="830"/>
      <c r="V31" s="830"/>
      <c r="W31" s="830"/>
      <c r="X31" s="830"/>
      <c r="Y31" s="830"/>
      <c r="Z31" s="830"/>
      <c r="AA31" s="830"/>
      <c r="AB31" s="830"/>
      <c r="AC31" s="830"/>
      <c r="AD31" s="830"/>
      <c r="AE31" s="830"/>
      <c r="AF31" s="830"/>
      <c r="AG31" s="830"/>
      <c r="AH31" s="830"/>
      <c r="AI31" s="830"/>
      <c r="AJ31" s="830"/>
      <c r="AK31" s="830"/>
      <c r="AL31" s="831"/>
      <c r="AM31" s="819"/>
      <c r="AP31" s="808">
        <v>27</v>
      </c>
    </row>
    <row r="32" spans="1:42">
      <c r="A32" s="814"/>
      <c r="B32" s="3312"/>
      <c r="C32" s="3313"/>
      <c r="D32" s="3313"/>
      <c r="E32" s="3313"/>
      <c r="F32" s="3314"/>
      <c r="G32" s="829"/>
      <c r="H32" s="830"/>
      <c r="I32" s="833"/>
      <c r="J32" s="830"/>
      <c r="K32" s="830"/>
      <c r="L32" s="830"/>
      <c r="M32" s="830"/>
      <c r="N32" s="830"/>
      <c r="O32" s="830"/>
      <c r="P32" s="830"/>
      <c r="Q32" s="830"/>
      <c r="R32" s="830"/>
      <c r="S32" s="830"/>
      <c r="T32" s="830"/>
      <c r="U32" s="830"/>
      <c r="V32" s="830"/>
      <c r="W32" s="830"/>
      <c r="X32" s="830"/>
      <c r="Y32" s="830"/>
      <c r="Z32" s="830"/>
      <c r="AA32" s="830"/>
      <c r="AB32" s="830"/>
      <c r="AC32" s="830"/>
      <c r="AD32" s="830"/>
      <c r="AE32" s="830"/>
      <c r="AF32" s="830"/>
      <c r="AG32" s="830"/>
      <c r="AH32" s="830"/>
      <c r="AI32" s="830"/>
      <c r="AJ32" s="830"/>
      <c r="AK32" s="830"/>
      <c r="AL32" s="831"/>
      <c r="AM32" s="819"/>
      <c r="AP32" s="808">
        <v>28</v>
      </c>
    </row>
    <row r="33" spans="1:42">
      <c r="A33" s="814"/>
      <c r="B33" s="3312"/>
      <c r="C33" s="3313"/>
      <c r="D33" s="3313"/>
      <c r="E33" s="3313"/>
      <c r="F33" s="3314"/>
      <c r="G33" s="829"/>
      <c r="H33" s="830"/>
      <c r="I33" s="833"/>
      <c r="J33" s="830" t="s">
        <v>957</v>
      </c>
      <c r="K33" s="830"/>
      <c r="L33" s="830"/>
      <c r="M33" s="830"/>
      <c r="N33" s="830"/>
      <c r="O33" s="830"/>
      <c r="P33" s="830"/>
      <c r="Q33" s="830"/>
      <c r="R33" s="830"/>
      <c r="S33" s="830"/>
      <c r="T33" s="830"/>
      <c r="U33" s="830"/>
      <c r="V33" s="830"/>
      <c r="W33" s="830"/>
      <c r="X33" s="830"/>
      <c r="Y33" s="830"/>
      <c r="Z33" s="830"/>
      <c r="AA33" s="830"/>
      <c r="AB33" s="830"/>
      <c r="AC33" s="830"/>
      <c r="AD33" s="830"/>
      <c r="AE33" s="830"/>
      <c r="AF33" s="830"/>
      <c r="AG33" s="830"/>
      <c r="AH33" s="830"/>
      <c r="AI33" s="830"/>
      <c r="AJ33" s="830"/>
      <c r="AK33" s="830"/>
      <c r="AL33" s="831"/>
      <c r="AM33" s="819"/>
      <c r="AP33" s="808">
        <v>29</v>
      </c>
    </row>
    <row r="34" spans="1:42">
      <c r="A34" s="834"/>
      <c r="B34" s="3312"/>
      <c r="C34" s="3313"/>
      <c r="D34" s="3313"/>
      <c r="E34" s="3313"/>
      <c r="F34" s="3314"/>
      <c r="G34" s="829"/>
      <c r="H34" s="830"/>
      <c r="I34" s="833"/>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c r="AI34" s="830"/>
      <c r="AJ34" s="830"/>
      <c r="AK34" s="830"/>
      <c r="AL34" s="831"/>
      <c r="AM34" s="835"/>
      <c r="AP34" s="808">
        <v>30</v>
      </c>
    </row>
    <row r="35" spans="1:42">
      <c r="A35" s="834"/>
      <c r="B35" s="3312"/>
      <c r="C35" s="3313"/>
      <c r="D35" s="3313"/>
      <c r="E35" s="3313"/>
      <c r="F35" s="3314"/>
      <c r="G35" s="829"/>
      <c r="H35" s="830"/>
      <c r="I35" s="833"/>
      <c r="J35" s="830" t="s">
        <v>958</v>
      </c>
      <c r="K35" s="830"/>
      <c r="L35" s="830"/>
      <c r="M35" s="830"/>
      <c r="N35" s="830"/>
      <c r="O35" s="830"/>
      <c r="P35" s="830"/>
      <c r="Q35" s="830"/>
      <c r="R35" s="830"/>
      <c r="S35" s="830"/>
      <c r="T35" s="830"/>
      <c r="U35" s="830"/>
      <c r="V35" s="830"/>
      <c r="W35" s="830"/>
      <c r="X35" s="830"/>
      <c r="Y35" s="830"/>
      <c r="Z35" s="830"/>
      <c r="AA35" s="830"/>
      <c r="AB35" s="830"/>
      <c r="AC35" s="830"/>
      <c r="AD35" s="830"/>
      <c r="AE35" s="830"/>
      <c r="AF35" s="830"/>
      <c r="AG35" s="830"/>
      <c r="AH35" s="830"/>
      <c r="AI35" s="830"/>
      <c r="AJ35" s="830"/>
      <c r="AK35" s="830"/>
      <c r="AL35" s="831"/>
      <c r="AM35" s="835"/>
      <c r="AP35" s="808">
        <v>31</v>
      </c>
    </row>
    <row r="36" spans="1:42">
      <c r="A36" s="834"/>
      <c r="B36" s="3312"/>
      <c r="C36" s="3313"/>
      <c r="D36" s="3313"/>
      <c r="E36" s="3313"/>
      <c r="F36" s="3314"/>
      <c r="G36" s="829"/>
      <c r="H36" s="830"/>
      <c r="I36" s="833"/>
      <c r="J36" s="830"/>
      <c r="K36" s="830"/>
      <c r="L36" s="830"/>
      <c r="M36" s="830"/>
      <c r="N36" s="830"/>
      <c r="O36" s="830"/>
      <c r="P36" s="830"/>
      <c r="Q36" s="830"/>
      <c r="R36" s="830"/>
      <c r="S36" s="830"/>
      <c r="T36" s="830"/>
      <c r="U36" s="830"/>
      <c r="V36" s="830"/>
      <c r="W36" s="830"/>
      <c r="X36" s="830"/>
      <c r="Y36" s="830"/>
      <c r="Z36" s="830"/>
      <c r="AA36" s="830"/>
      <c r="AB36" s="830"/>
      <c r="AC36" s="830"/>
      <c r="AD36" s="830"/>
      <c r="AE36" s="830"/>
      <c r="AF36" s="830"/>
      <c r="AG36" s="830"/>
      <c r="AH36" s="830"/>
      <c r="AI36" s="830"/>
      <c r="AJ36" s="830"/>
      <c r="AK36" s="830"/>
      <c r="AL36" s="831"/>
      <c r="AM36" s="835"/>
      <c r="AP36" s="808">
        <v>32</v>
      </c>
    </row>
    <row r="37" spans="1:42">
      <c r="A37" s="834"/>
      <c r="B37" s="3312"/>
      <c r="C37" s="3313"/>
      <c r="D37" s="3313"/>
      <c r="E37" s="3313"/>
      <c r="F37" s="3314"/>
      <c r="G37" s="829"/>
      <c r="H37" s="830"/>
      <c r="I37" s="833"/>
      <c r="J37" s="830" t="s">
        <v>959</v>
      </c>
      <c r="K37" s="830"/>
      <c r="L37" s="830"/>
      <c r="M37" s="830"/>
      <c r="N37" s="830"/>
      <c r="O37" s="830"/>
      <c r="P37" s="830"/>
      <c r="Q37" s="830"/>
      <c r="R37" s="830"/>
      <c r="S37" s="830"/>
      <c r="T37" s="830"/>
      <c r="U37" s="830"/>
      <c r="V37" s="830"/>
      <c r="W37" s="830"/>
      <c r="X37" s="830"/>
      <c r="Y37" s="830"/>
      <c r="Z37" s="830"/>
      <c r="AA37" s="830"/>
      <c r="AB37" s="830"/>
      <c r="AC37" s="830"/>
      <c r="AD37" s="830"/>
      <c r="AE37" s="830"/>
      <c r="AF37" s="830"/>
      <c r="AG37" s="830"/>
      <c r="AH37" s="830"/>
      <c r="AI37" s="830"/>
      <c r="AJ37" s="830"/>
      <c r="AK37" s="830"/>
      <c r="AL37" s="831"/>
      <c r="AM37" s="835"/>
      <c r="AP37" s="808">
        <v>33</v>
      </c>
    </row>
    <row r="38" spans="1:42">
      <c r="A38" s="834"/>
      <c r="B38" s="3312"/>
      <c r="C38" s="3313"/>
      <c r="D38" s="3313"/>
      <c r="E38" s="3313"/>
      <c r="F38" s="3314"/>
      <c r="G38" s="829"/>
      <c r="H38" s="830"/>
      <c r="I38" s="833"/>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831"/>
      <c r="AM38" s="835"/>
      <c r="AP38" s="808">
        <v>34</v>
      </c>
    </row>
    <row r="39" spans="1:42">
      <c r="A39" s="834"/>
      <c r="B39" s="3312"/>
      <c r="C39" s="3313"/>
      <c r="D39" s="3313"/>
      <c r="E39" s="3313"/>
      <c r="F39" s="3314"/>
      <c r="G39" s="829"/>
      <c r="H39" s="830"/>
      <c r="I39" s="833"/>
      <c r="J39" s="830" t="s">
        <v>960</v>
      </c>
      <c r="K39" s="830"/>
      <c r="L39" s="830"/>
      <c r="M39" s="830"/>
      <c r="N39" s="830"/>
      <c r="O39" s="830"/>
      <c r="P39" s="3318"/>
      <c r="Q39" s="3318"/>
      <c r="R39" s="3318"/>
      <c r="S39" s="3318"/>
      <c r="T39" s="3318"/>
      <c r="U39" s="3318"/>
      <c r="V39" s="3318"/>
      <c r="W39" s="3318"/>
      <c r="X39" s="3318"/>
      <c r="Y39" s="3318"/>
      <c r="Z39" s="3318"/>
      <c r="AA39" s="3318"/>
      <c r="AB39" s="3318"/>
      <c r="AC39" s="3318"/>
      <c r="AD39" s="830" t="s">
        <v>961</v>
      </c>
      <c r="AE39" s="830"/>
      <c r="AF39" s="830"/>
      <c r="AG39" s="830"/>
      <c r="AH39" s="830"/>
      <c r="AI39" s="830"/>
      <c r="AJ39" s="830"/>
      <c r="AK39" s="830"/>
      <c r="AL39" s="831"/>
      <c r="AM39" s="835"/>
      <c r="AP39" s="808">
        <v>35</v>
      </c>
    </row>
    <row r="40" spans="1:42">
      <c r="A40" s="834"/>
      <c r="B40" s="3312"/>
      <c r="C40" s="3313"/>
      <c r="D40" s="3313"/>
      <c r="E40" s="3313"/>
      <c r="F40" s="3314"/>
      <c r="G40" s="829"/>
      <c r="H40" s="830"/>
      <c r="I40" s="830"/>
      <c r="J40" s="830"/>
      <c r="K40" s="830"/>
      <c r="L40" s="830"/>
      <c r="M40" s="830"/>
      <c r="N40" s="830"/>
      <c r="O40" s="830"/>
      <c r="P40" s="830"/>
      <c r="Q40" s="830"/>
      <c r="R40" s="830"/>
      <c r="S40" s="830"/>
      <c r="T40" s="830"/>
      <c r="U40" s="830"/>
      <c r="V40" s="830"/>
      <c r="W40" s="830"/>
      <c r="X40" s="830"/>
      <c r="Y40" s="830"/>
      <c r="Z40" s="830"/>
      <c r="AA40" s="830"/>
      <c r="AB40" s="830"/>
      <c r="AC40" s="830"/>
      <c r="AD40" s="830"/>
      <c r="AE40" s="830"/>
      <c r="AF40" s="830"/>
      <c r="AG40" s="830"/>
      <c r="AH40" s="830"/>
      <c r="AI40" s="830"/>
      <c r="AJ40" s="830"/>
      <c r="AK40" s="830"/>
      <c r="AL40" s="831"/>
      <c r="AM40" s="835"/>
      <c r="AP40" s="808">
        <v>36</v>
      </c>
    </row>
    <row r="41" spans="1:42">
      <c r="A41" s="834"/>
      <c r="B41" s="3312"/>
      <c r="C41" s="3313"/>
      <c r="D41" s="3313"/>
      <c r="E41" s="3313"/>
      <c r="F41" s="3314"/>
      <c r="G41" s="832"/>
      <c r="H41" s="830" t="s">
        <v>962</v>
      </c>
      <c r="I41" s="830"/>
      <c r="J41" s="830"/>
      <c r="K41" s="830"/>
      <c r="L41" s="830"/>
      <c r="M41" s="830"/>
      <c r="N41" s="3318"/>
      <c r="O41" s="3318"/>
      <c r="P41" s="3318"/>
      <c r="Q41" s="3318"/>
      <c r="R41" s="3318"/>
      <c r="S41" s="3318"/>
      <c r="T41" s="3318"/>
      <c r="U41" s="3318"/>
      <c r="V41" s="3318"/>
      <c r="W41" s="3318"/>
      <c r="X41" s="3318"/>
      <c r="Y41" s="3318"/>
      <c r="Z41" s="3318"/>
      <c r="AA41" s="3318"/>
      <c r="AB41" s="3318"/>
      <c r="AC41" s="3318"/>
      <c r="AD41" s="3318"/>
      <c r="AE41" s="830" t="s">
        <v>961</v>
      </c>
      <c r="AF41" s="830"/>
      <c r="AG41" s="830"/>
      <c r="AH41" s="830"/>
      <c r="AI41" s="830"/>
      <c r="AJ41" s="830"/>
      <c r="AK41" s="830"/>
      <c r="AL41" s="831"/>
      <c r="AM41" s="835"/>
      <c r="AP41" s="808">
        <v>37</v>
      </c>
    </row>
    <row r="42" spans="1:42">
      <c r="A42" s="834"/>
      <c r="B42" s="3315"/>
      <c r="C42" s="3316"/>
      <c r="D42" s="3316"/>
      <c r="E42" s="3316"/>
      <c r="F42" s="3317"/>
      <c r="G42" s="836"/>
      <c r="H42" s="837"/>
      <c r="I42" s="837"/>
      <c r="J42" s="837"/>
      <c r="K42" s="837"/>
      <c r="L42" s="837"/>
      <c r="M42" s="837"/>
      <c r="N42" s="837"/>
      <c r="O42" s="837"/>
      <c r="P42" s="837"/>
      <c r="Q42" s="837"/>
      <c r="R42" s="837"/>
      <c r="S42" s="837"/>
      <c r="T42" s="837"/>
      <c r="U42" s="837"/>
      <c r="V42" s="837"/>
      <c r="W42" s="837"/>
      <c r="X42" s="837"/>
      <c r="Y42" s="837"/>
      <c r="Z42" s="837"/>
      <c r="AA42" s="837"/>
      <c r="AB42" s="837"/>
      <c r="AC42" s="837"/>
      <c r="AD42" s="837"/>
      <c r="AE42" s="837"/>
      <c r="AF42" s="837"/>
      <c r="AG42" s="837"/>
      <c r="AH42" s="837"/>
      <c r="AI42" s="837"/>
      <c r="AJ42" s="837"/>
      <c r="AK42" s="837"/>
      <c r="AL42" s="838"/>
      <c r="AM42" s="835"/>
      <c r="AP42" s="808">
        <v>38</v>
      </c>
    </row>
    <row r="43" spans="1:42">
      <c r="A43" s="814"/>
      <c r="B43" s="3286" t="s">
        <v>963</v>
      </c>
      <c r="C43" s="3287"/>
      <c r="D43" s="3287"/>
      <c r="E43" s="3287"/>
      <c r="F43" s="3287"/>
      <c r="G43" s="3287"/>
      <c r="H43" s="3287"/>
      <c r="I43" s="3287"/>
      <c r="J43" s="3287"/>
      <c r="K43" s="3287"/>
      <c r="L43" s="3287"/>
      <c r="M43" s="3287"/>
      <c r="N43" s="3287"/>
      <c r="O43" s="3287"/>
      <c r="P43" s="3287"/>
      <c r="Q43" s="3287"/>
      <c r="R43" s="3287"/>
      <c r="S43" s="3287"/>
      <c r="T43" s="3288"/>
      <c r="U43" s="3292"/>
      <c r="V43" s="3293"/>
      <c r="W43" s="3293"/>
      <c r="X43" s="3293"/>
      <c r="Y43" s="3293"/>
      <c r="Z43" s="3293"/>
      <c r="AA43" s="3293"/>
      <c r="AB43" s="3293"/>
      <c r="AC43" s="3293"/>
      <c r="AD43" s="3293"/>
      <c r="AE43" s="3293"/>
      <c r="AF43" s="3293"/>
      <c r="AG43" s="3293"/>
      <c r="AH43" s="3293"/>
      <c r="AI43" s="3293"/>
      <c r="AJ43" s="3293"/>
      <c r="AK43" s="3293"/>
      <c r="AL43" s="3294"/>
      <c r="AM43" s="819"/>
      <c r="AP43" s="808">
        <v>39</v>
      </c>
    </row>
    <row r="44" spans="1:42">
      <c r="A44" s="814"/>
      <c r="B44" s="3289"/>
      <c r="C44" s="3290"/>
      <c r="D44" s="3290"/>
      <c r="E44" s="3290"/>
      <c r="F44" s="3290"/>
      <c r="G44" s="3290"/>
      <c r="H44" s="3290"/>
      <c r="I44" s="3290"/>
      <c r="J44" s="3290"/>
      <c r="K44" s="3290"/>
      <c r="L44" s="3290"/>
      <c r="M44" s="3290"/>
      <c r="N44" s="3290"/>
      <c r="O44" s="3290"/>
      <c r="P44" s="3290"/>
      <c r="Q44" s="3290"/>
      <c r="R44" s="3290"/>
      <c r="S44" s="3290"/>
      <c r="T44" s="3291"/>
      <c r="U44" s="3295"/>
      <c r="V44" s="3296"/>
      <c r="W44" s="3296"/>
      <c r="X44" s="3296"/>
      <c r="Y44" s="3296"/>
      <c r="Z44" s="3296"/>
      <c r="AA44" s="3296"/>
      <c r="AB44" s="3296"/>
      <c r="AC44" s="3296"/>
      <c r="AD44" s="3296"/>
      <c r="AE44" s="3296"/>
      <c r="AF44" s="3296"/>
      <c r="AG44" s="3296"/>
      <c r="AH44" s="3296"/>
      <c r="AI44" s="3296"/>
      <c r="AJ44" s="3296"/>
      <c r="AK44" s="3296"/>
      <c r="AL44" s="3297"/>
      <c r="AM44" s="819"/>
      <c r="AP44" s="808">
        <v>40</v>
      </c>
    </row>
    <row r="45" spans="1:42">
      <c r="A45" s="814"/>
      <c r="B45" s="3298" t="s">
        <v>964</v>
      </c>
      <c r="C45" s="3299"/>
      <c r="D45" s="3299"/>
      <c r="E45" s="3299"/>
      <c r="F45" s="3299"/>
      <c r="G45" s="3299"/>
      <c r="H45" s="3299"/>
      <c r="I45" s="3299"/>
      <c r="J45" s="3299"/>
      <c r="K45" s="3299"/>
      <c r="L45" s="3299"/>
      <c r="M45" s="3299"/>
      <c r="N45" s="3299"/>
      <c r="O45" s="3299"/>
      <c r="P45" s="3299"/>
      <c r="Q45" s="3299"/>
      <c r="R45" s="3299"/>
      <c r="S45" s="3299"/>
      <c r="T45" s="3300"/>
      <c r="U45" s="839"/>
      <c r="V45" s="840"/>
      <c r="W45" s="840"/>
      <c r="X45" s="840"/>
      <c r="Y45" s="840"/>
      <c r="Z45" s="840"/>
      <c r="AA45" s="840"/>
      <c r="AB45" s="840"/>
      <c r="AC45" s="840"/>
      <c r="AD45" s="840"/>
      <c r="AE45" s="840"/>
      <c r="AF45" s="840"/>
      <c r="AG45" s="840"/>
      <c r="AH45" s="840"/>
      <c r="AI45" s="840"/>
      <c r="AJ45" s="840"/>
      <c r="AK45" s="840"/>
      <c r="AL45" s="841"/>
      <c r="AM45" s="819"/>
      <c r="AP45" s="808">
        <v>41</v>
      </c>
    </row>
    <row r="46" spans="1:42">
      <c r="A46" s="814"/>
      <c r="B46" s="3301"/>
      <c r="C46" s="3302"/>
      <c r="D46" s="3302"/>
      <c r="E46" s="3302"/>
      <c r="F46" s="3302"/>
      <c r="G46" s="3302"/>
      <c r="H46" s="3302"/>
      <c r="I46" s="3302"/>
      <c r="J46" s="3302"/>
      <c r="K46" s="3302"/>
      <c r="L46" s="3302"/>
      <c r="M46" s="3302"/>
      <c r="N46" s="3302"/>
      <c r="O46" s="3302"/>
      <c r="P46" s="3302"/>
      <c r="Q46" s="3302"/>
      <c r="R46" s="3302"/>
      <c r="S46" s="3302"/>
      <c r="T46" s="3303"/>
      <c r="U46" s="842"/>
      <c r="V46" s="3307"/>
      <c r="W46" s="3307"/>
      <c r="X46" s="3307"/>
      <c r="Y46" s="3307"/>
      <c r="Z46" s="3307"/>
      <c r="AA46" s="3276" t="s">
        <v>939</v>
      </c>
      <c r="AB46" s="3308"/>
      <c r="AC46" s="3308"/>
      <c r="AD46" s="3276" t="s">
        <v>940</v>
      </c>
      <c r="AE46" s="3308"/>
      <c r="AF46" s="3308"/>
      <c r="AG46" s="3309" t="s">
        <v>103</v>
      </c>
      <c r="AH46" s="809"/>
      <c r="AI46" s="809"/>
      <c r="AJ46" s="809"/>
      <c r="AK46" s="809"/>
      <c r="AL46" s="843"/>
      <c r="AM46" s="819"/>
      <c r="AP46" s="808">
        <v>42</v>
      </c>
    </row>
    <row r="47" spans="1:42">
      <c r="A47" s="814"/>
      <c r="B47" s="3301"/>
      <c r="C47" s="3302"/>
      <c r="D47" s="3302"/>
      <c r="E47" s="3302"/>
      <c r="F47" s="3302"/>
      <c r="G47" s="3302"/>
      <c r="H47" s="3302"/>
      <c r="I47" s="3302"/>
      <c r="J47" s="3302"/>
      <c r="K47" s="3302"/>
      <c r="L47" s="3302"/>
      <c r="M47" s="3302"/>
      <c r="N47" s="3302"/>
      <c r="O47" s="3302"/>
      <c r="P47" s="3302"/>
      <c r="Q47" s="3302"/>
      <c r="R47" s="3302"/>
      <c r="S47" s="3302"/>
      <c r="T47" s="3303"/>
      <c r="U47" s="842"/>
      <c r="V47" s="3307"/>
      <c r="W47" s="3307"/>
      <c r="X47" s="3307"/>
      <c r="Y47" s="3307"/>
      <c r="Z47" s="3307"/>
      <c r="AA47" s="3276"/>
      <c r="AB47" s="3308"/>
      <c r="AC47" s="3308"/>
      <c r="AD47" s="3276"/>
      <c r="AE47" s="3308"/>
      <c r="AF47" s="3308"/>
      <c r="AG47" s="3309"/>
      <c r="AH47" s="809"/>
      <c r="AI47" s="809"/>
      <c r="AJ47" s="809"/>
      <c r="AK47" s="809"/>
      <c r="AL47" s="843"/>
      <c r="AM47" s="819"/>
      <c r="AP47" s="808">
        <v>43</v>
      </c>
    </row>
    <row r="48" spans="1:42">
      <c r="A48" s="814"/>
      <c r="B48" s="3304"/>
      <c r="C48" s="3305"/>
      <c r="D48" s="3305"/>
      <c r="E48" s="3305"/>
      <c r="F48" s="3305"/>
      <c r="G48" s="3305"/>
      <c r="H48" s="3305"/>
      <c r="I48" s="3305"/>
      <c r="J48" s="3305"/>
      <c r="K48" s="3305"/>
      <c r="L48" s="3305"/>
      <c r="M48" s="3305"/>
      <c r="N48" s="3305"/>
      <c r="O48" s="3305"/>
      <c r="P48" s="3305"/>
      <c r="Q48" s="3305"/>
      <c r="R48" s="3305"/>
      <c r="S48" s="3305"/>
      <c r="T48" s="3306"/>
      <c r="U48" s="844"/>
      <c r="V48" s="845"/>
      <c r="W48" s="845"/>
      <c r="X48" s="845"/>
      <c r="Y48" s="845"/>
      <c r="Z48" s="845"/>
      <c r="AA48" s="845"/>
      <c r="AB48" s="845"/>
      <c r="AC48" s="845"/>
      <c r="AD48" s="845"/>
      <c r="AE48" s="845"/>
      <c r="AF48" s="845"/>
      <c r="AG48" s="845"/>
      <c r="AH48" s="845"/>
      <c r="AI48" s="845"/>
      <c r="AJ48" s="845"/>
      <c r="AK48" s="845"/>
      <c r="AL48" s="846"/>
      <c r="AM48" s="819"/>
      <c r="AP48" s="808">
        <v>44</v>
      </c>
    </row>
    <row r="49" spans="1:42" ht="13.5" customHeight="1">
      <c r="A49" s="814"/>
      <c r="B49" s="3258" t="s">
        <v>965</v>
      </c>
      <c r="C49" s="3259"/>
      <c r="D49" s="3259"/>
      <c r="E49" s="3259"/>
      <c r="F49" s="3260"/>
      <c r="G49" s="3267"/>
      <c r="H49" s="3268"/>
      <c r="I49" s="3268"/>
      <c r="J49" s="3268"/>
      <c r="K49" s="3268"/>
      <c r="L49" s="3268"/>
      <c r="M49" s="3268"/>
      <c r="N49" s="3268"/>
      <c r="O49" s="3268"/>
      <c r="P49" s="3268"/>
      <c r="Q49" s="3268"/>
      <c r="R49" s="3268"/>
      <c r="S49" s="3268"/>
      <c r="T49" s="3268"/>
      <c r="U49" s="3268"/>
      <c r="V49" s="3268"/>
      <c r="W49" s="3268"/>
      <c r="X49" s="3268"/>
      <c r="Y49" s="3268"/>
      <c r="Z49" s="3268"/>
      <c r="AA49" s="3268"/>
      <c r="AB49" s="3268"/>
      <c r="AC49" s="3268"/>
      <c r="AD49" s="3268"/>
      <c r="AE49" s="3268"/>
      <c r="AF49" s="3268"/>
      <c r="AG49" s="3268"/>
      <c r="AH49" s="3268"/>
      <c r="AI49" s="3268"/>
      <c r="AJ49" s="3268"/>
      <c r="AK49" s="3268"/>
      <c r="AL49" s="3269"/>
      <c r="AM49" s="819"/>
      <c r="AP49" s="808">
        <v>45</v>
      </c>
    </row>
    <row r="50" spans="1:42">
      <c r="A50" s="814"/>
      <c r="B50" s="3261"/>
      <c r="C50" s="3262"/>
      <c r="D50" s="3262"/>
      <c r="E50" s="3262"/>
      <c r="F50" s="3263"/>
      <c r="G50" s="3270"/>
      <c r="H50" s="3271"/>
      <c r="I50" s="3271"/>
      <c r="J50" s="3271"/>
      <c r="K50" s="3271"/>
      <c r="L50" s="3271"/>
      <c r="M50" s="3271"/>
      <c r="N50" s="3271"/>
      <c r="O50" s="3271"/>
      <c r="P50" s="3271"/>
      <c r="Q50" s="3271"/>
      <c r="R50" s="3271"/>
      <c r="S50" s="3271"/>
      <c r="T50" s="3271"/>
      <c r="U50" s="3271"/>
      <c r="V50" s="3271"/>
      <c r="W50" s="3271"/>
      <c r="X50" s="3271"/>
      <c r="Y50" s="3271"/>
      <c r="Z50" s="3271"/>
      <c r="AA50" s="3271"/>
      <c r="AB50" s="3271"/>
      <c r="AC50" s="3271"/>
      <c r="AD50" s="3271"/>
      <c r="AE50" s="3271"/>
      <c r="AF50" s="3271"/>
      <c r="AG50" s="3271"/>
      <c r="AH50" s="3271"/>
      <c r="AI50" s="3271"/>
      <c r="AJ50" s="3271"/>
      <c r="AK50" s="3271"/>
      <c r="AL50" s="3272"/>
      <c r="AM50" s="819"/>
      <c r="AP50" s="808">
        <v>46</v>
      </c>
    </row>
    <row r="51" spans="1:42">
      <c r="A51" s="814"/>
      <c r="B51" s="3261"/>
      <c r="C51" s="3262"/>
      <c r="D51" s="3262"/>
      <c r="E51" s="3262"/>
      <c r="F51" s="3263"/>
      <c r="G51" s="3270"/>
      <c r="H51" s="3271"/>
      <c r="I51" s="3271"/>
      <c r="J51" s="3271"/>
      <c r="K51" s="3271"/>
      <c r="L51" s="3271"/>
      <c r="M51" s="3271"/>
      <c r="N51" s="3271"/>
      <c r="O51" s="3271"/>
      <c r="P51" s="3271"/>
      <c r="Q51" s="3271"/>
      <c r="R51" s="3271"/>
      <c r="S51" s="3271"/>
      <c r="T51" s="3271"/>
      <c r="U51" s="3271"/>
      <c r="V51" s="3271"/>
      <c r="W51" s="3271"/>
      <c r="X51" s="3271"/>
      <c r="Y51" s="3271"/>
      <c r="Z51" s="3271"/>
      <c r="AA51" s="3271"/>
      <c r="AB51" s="3271"/>
      <c r="AC51" s="3271"/>
      <c r="AD51" s="3271"/>
      <c r="AE51" s="3271"/>
      <c r="AF51" s="3271"/>
      <c r="AG51" s="3271"/>
      <c r="AH51" s="3271"/>
      <c r="AI51" s="3271"/>
      <c r="AJ51" s="3271"/>
      <c r="AK51" s="3271"/>
      <c r="AL51" s="3272"/>
      <c r="AM51" s="819"/>
      <c r="AP51" s="808">
        <v>47</v>
      </c>
    </row>
    <row r="52" spans="1:42">
      <c r="A52" s="814"/>
      <c r="B52" s="3261"/>
      <c r="C52" s="3262"/>
      <c r="D52" s="3262"/>
      <c r="E52" s="3262"/>
      <c r="F52" s="3263"/>
      <c r="G52" s="3270"/>
      <c r="H52" s="3271"/>
      <c r="I52" s="3271"/>
      <c r="J52" s="3271"/>
      <c r="K52" s="3271"/>
      <c r="L52" s="3271"/>
      <c r="M52" s="3271"/>
      <c r="N52" s="3271"/>
      <c r="O52" s="3271"/>
      <c r="P52" s="3271"/>
      <c r="Q52" s="3271"/>
      <c r="R52" s="3271"/>
      <c r="S52" s="3271"/>
      <c r="T52" s="3271"/>
      <c r="U52" s="3271"/>
      <c r="V52" s="3271"/>
      <c r="W52" s="3271"/>
      <c r="X52" s="3271"/>
      <c r="Y52" s="3271"/>
      <c r="Z52" s="3271"/>
      <c r="AA52" s="3271"/>
      <c r="AB52" s="3271"/>
      <c r="AC52" s="3271"/>
      <c r="AD52" s="3271"/>
      <c r="AE52" s="3271"/>
      <c r="AF52" s="3271"/>
      <c r="AG52" s="3271"/>
      <c r="AH52" s="3271"/>
      <c r="AI52" s="3271"/>
      <c r="AJ52" s="3271"/>
      <c r="AK52" s="3271"/>
      <c r="AL52" s="3272"/>
      <c r="AM52" s="819"/>
      <c r="AP52" s="808">
        <v>48</v>
      </c>
    </row>
    <row r="53" spans="1:42">
      <c r="A53" s="814"/>
      <c r="B53" s="3261"/>
      <c r="C53" s="3262"/>
      <c r="D53" s="3262"/>
      <c r="E53" s="3262"/>
      <c r="F53" s="3263"/>
      <c r="G53" s="3270"/>
      <c r="H53" s="3271"/>
      <c r="I53" s="3271"/>
      <c r="J53" s="3271"/>
      <c r="K53" s="3271"/>
      <c r="L53" s="3271"/>
      <c r="M53" s="3271"/>
      <c r="N53" s="3271"/>
      <c r="O53" s="3271"/>
      <c r="P53" s="3271"/>
      <c r="Q53" s="3271"/>
      <c r="R53" s="3271"/>
      <c r="S53" s="3271"/>
      <c r="T53" s="3271"/>
      <c r="U53" s="3271"/>
      <c r="V53" s="3271"/>
      <c r="W53" s="3271"/>
      <c r="X53" s="3271"/>
      <c r="Y53" s="3271"/>
      <c r="Z53" s="3271"/>
      <c r="AA53" s="3271"/>
      <c r="AB53" s="3271"/>
      <c r="AC53" s="3271"/>
      <c r="AD53" s="3271"/>
      <c r="AE53" s="3271"/>
      <c r="AF53" s="3271"/>
      <c r="AG53" s="3271"/>
      <c r="AH53" s="3271"/>
      <c r="AI53" s="3271"/>
      <c r="AJ53" s="3271"/>
      <c r="AK53" s="3271"/>
      <c r="AL53" s="3272"/>
      <c r="AM53" s="819"/>
      <c r="AP53" s="808">
        <v>49</v>
      </c>
    </row>
    <row r="54" spans="1:42">
      <c r="A54" s="834"/>
      <c r="B54" s="3261"/>
      <c r="C54" s="3262"/>
      <c r="D54" s="3262"/>
      <c r="E54" s="3262"/>
      <c r="F54" s="3263"/>
      <c r="G54" s="3270"/>
      <c r="H54" s="3271"/>
      <c r="I54" s="3271"/>
      <c r="J54" s="3271"/>
      <c r="K54" s="3271"/>
      <c r="L54" s="3271"/>
      <c r="M54" s="3271"/>
      <c r="N54" s="3271"/>
      <c r="O54" s="3271"/>
      <c r="P54" s="3271"/>
      <c r="Q54" s="3271"/>
      <c r="R54" s="3271"/>
      <c r="S54" s="3271"/>
      <c r="T54" s="3271"/>
      <c r="U54" s="3271"/>
      <c r="V54" s="3271"/>
      <c r="W54" s="3271"/>
      <c r="X54" s="3271"/>
      <c r="Y54" s="3271"/>
      <c r="Z54" s="3271"/>
      <c r="AA54" s="3271"/>
      <c r="AB54" s="3271"/>
      <c r="AC54" s="3271"/>
      <c r="AD54" s="3271"/>
      <c r="AE54" s="3271"/>
      <c r="AF54" s="3271"/>
      <c r="AG54" s="3271"/>
      <c r="AH54" s="3271"/>
      <c r="AI54" s="3271"/>
      <c r="AJ54" s="3271"/>
      <c r="AK54" s="3271"/>
      <c r="AL54" s="3272"/>
      <c r="AM54" s="835"/>
      <c r="AP54" s="808">
        <v>50</v>
      </c>
    </row>
    <row r="55" spans="1:42">
      <c r="A55" s="834"/>
      <c r="B55" s="3264"/>
      <c r="C55" s="3265"/>
      <c r="D55" s="3265"/>
      <c r="E55" s="3265"/>
      <c r="F55" s="3266"/>
      <c r="G55" s="3273"/>
      <c r="H55" s="3274"/>
      <c r="I55" s="3274"/>
      <c r="J55" s="3274"/>
      <c r="K55" s="3274"/>
      <c r="L55" s="3274"/>
      <c r="M55" s="3274"/>
      <c r="N55" s="3274"/>
      <c r="O55" s="3274"/>
      <c r="P55" s="3274"/>
      <c r="Q55" s="3274"/>
      <c r="R55" s="3274"/>
      <c r="S55" s="3274"/>
      <c r="T55" s="3274"/>
      <c r="U55" s="3274"/>
      <c r="V55" s="3274"/>
      <c r="W55" s="3274"/>
      <c r="X55" s="3274"/>
      <c r="Y55" s="3274"/>
      <c r="Z55" s="3274"/>
      <c r="AA55" s="3274"/>
      <c r="AB55" s="3274"/>
      <c r="AC55" s="3274"/>
      <c r="AD55" s="3274"/>
      <c r="AE55" s="3274"/>
      <c r="AF55" s="3274"/>
      <c r="AG55" s="3274"/>
      <c r="AH55" s="3274"/>
      <c r="AI55" s="3274"/>
      <c r="AJ55" s="3274"/>
      <c r="AK55" s="3274"/>
      <c r="AL55" s="3275"/>
      <c r="AM55" s="835"/>
      <c r="AP55" s="808">
        <v>51</v>
      </c>
    </row>
    <row r="56" spans="1:42">
      <c r="A56" s="834"/>
      <c r="B56" s="847"/>
      <c r="C56" s="847"/>
      <c r="D56" s="847"/>
      <c r="E56" s="847"/>
      <c r="F56" s="847"/>
      <c r="G56" s="847"/>
      <c r="H56" s="847"/>
      <c r="I56" s="847"/>
      <c r="J56" s="847"/>
      <c r="K56" s="847"/>
      <c r="L56" s="847"/>
      <c r="M56" s="847"/>
      <c r="N56" s="847"/>
      <c r="O56" s="847"/>
      <c r="P56" s="847"/>
      <c r="Q56" s="847"/>
      <c r="R56" s="847"/>
      <c r="S56" s="847"/>
      <c r="T56" s="847"/>
      <c r="U56" s="847"/>
      <c r="V56" s="847"/>
      <c r="W56" s="847"/>
      <c r="X56" s="847"/>
      <c r="Y56" s="847"/>
      <c r="Z56" s="847"/>
      <c r="AA56" s="847"/>
      <c r="AB56" s="847"/>
      <c r="AC56" s="847"/>
      <c r="AD56" s="847"/>
      <c r="AE56" s="847"/>
      <c r="AF56" s="847"/>
      <c r="AG56" s="847"/>
      <c r="AH56" s="847"/>
      <c r="AI56" s="847"/>
      <c r="AJ56" s="847"/>
      <c r="AK56" s="847"/>
      <c r="AL56" s="847"/>
      <c r="AM56" s="835"/>
      <c r="AP56" s="808">
        <v>52</v>
      </c>
    </row>
    <row r="57" spans="1:42">
      <c r="A57" s="834"/>
      <c r="B57" s="848" t="s">
        <v>966</v>
      </c>
      <c r="C57" s="847"/>
      <c r="D57" s="847"/>
      <c r="E57" s="847"/>
      <c r="F57" s="847"/>
      <c r="G57" s="847"/>
      <c r="H57" s="847"/>
      <c r="I57" s="847"/>
      <c r="J57" s="847"/>
      <c r="K57" s="847"/>
      <c r="L57" s="847"/>
      <c r="M57" s="847"/>
      <c r="N57" s="847"/>
      <c r="O57" s="847"/>
      <c r="P57" s="847"/>
      <c r="Q57" s="847"/>
      <c r="R57" s="847"/>
      <c r="S57" s="847"/>
      <c r="T57" s="847"/>
      <c r="U57" s="847"/>
      <c r="V57" s="847"/>
      <c r="W57" s="847"/>
      <c r="X57" s="847"/>
      <c r="Y57" s="847"/>
      <c r="Z57" s="847"/>
      <c r="AA57" s="847"/>
      <c r="AB57" s="847"/>
      <c r="AC57" s="847"/>
      <c r="AD57" s="847"/>
      <c r="AE57" s="847"/>
      <c r="AF57" s="847"/>
      <c r="AG57" s="847"/>
      <c r="AH57" s="847"/>
      <c r="AI57" s="847"/>
      <c r="AJ57" s="847"/>
      <c r="AK57" s="847"/>
      <c r="AL57" s="847"/>
      <c r="AM57" s="835"/>
      <c r="AP57" s="808">
        <v>53</v>
      </c>
    </row>
    <row r="58" spans="1:42">
      <c r="A58" s="834"/>
      <c r="B58" s="849" t="s">
        <v>967</v>
      </c>
      <c r="C58" s="847"/>
      <c r="D58" s="847"/>
      <c r="E58" s="847"/>
      <c r="F58" s="847"/>
      <c r="G58" s="847"/>
      <c r="H58" s="847"/>
      <c r="I58" s="847"/>
      <c r="J58" s="847"/>
      <c r="K58" s="847"/>
      <c r="L58" s="847"/>
      <c r="M58" s="847"/>
      <c r="N58" s="847"/>
      <c r="O58" s="847"/>
      <c r="P58" s="847"/>
      <c r="Q58" s="847"/>
      <c r="R58" s="847"/>
      <c r="S58" s="847"/>
      <c r="T58" s="847"/>
      <c r="U58" s="847"/>
      <c r="V58" s="847"/>
      <c r="W58" s="847"/>
      <c r="X58" s="847"/>
      <c r="Y58" s="847"/>
      <c r="Z58" s="847"/>
      <c r="AA58" s="847"/>
      <c r="AB58" s="847"/>
      <c r="AC58" s="847"/>
      <c r="AD58" s="847"/>
      <c r="AE58" s="847"/>
      <c r="AF58" s="847"/>
      <c r="AG58" s="847"/>
      <c r="AH58" s="847"/>
      <c r="AI58" s="847"/>
      <c r="AJ58" s="847"/>
      <c r="AK58" s="847"/>
      <c r="AL58" s="847"/>
      <c r="AM58" s="835"/>
      <c r="AP58" s="808">
        <v>54</v>
      </c>
    </row>
    <row r="59" spans="1:42">
      <c r="A59" s="834"/>
      <c r="B59" s="849" t="s">
        <v>968</v>
      </c>
      <c r="C59" s="847"/>
      <c r="D59" s="847"/>
      <c r="E59" s="847"/>
      <c r="F59" s="847"/>
      <c r="G59" s="847"/>
      <c r="H59" s="847"/>
      <c r="I59" s="847"/>
      <c r="J59" s="847"/>
      <c r="K59" s="847"/>
      <c r="L59" s="847"/>
      <c r="M59" s="847"/>
      <c r="N59" s="847"/>
      <c r="O59" s="847"/>
      <c r="P59" s="847"/>
      <c r="Q59" s="847"/>
      <c r="R59" s="847"/>
      <c r="S59" s="847"/>
      <c r="T59" s="847"/>
      <c r="U59" s="847"/>
      <c r="V59" s="847"/>
      <c r="W59" s="847"/>
      <c r="X59" s="847"/>
      <c r="Y59" s="847"/>
      <c r="Z59" s="847"/>
      <c r="AA59" s="847"/>
      <c r="AB59" s="847"/>
      <c r="AC59" s="847"/>
      <c r="AD59" s="847"/>
      <c r="AE59" s="847"/>
      <c r="AF59" s="847"/>
      <c r="AG59" s="847"/>
      <c r="AH59" s="847"/>
      <c r="AI59" s="847"/>
      <c r="AJ59" s="847"/>
      <c r="AK59" s="847"/>
      <c r="AL59" s="847"/>
      <c r="AM59" s="835"/>
      <c r="AP59" s="808">
        <v>55</v>
      </c>
    </row>
    <row r="60" spans="1:42">
      <c r="A60" s="834"/>
      <c r="B60" s="849"/>
      <c r="C60" s="847"/>
      <c r="D60" s="847"/>
      <c r="E60" s="847"/>
      <c r="F60" s="847"/>
      <c r="G60" s="847"/>
      <c r="H60" s="847"/>
      <c r="I60" s="847"/>
      <c r="J60" s="847"/>
      <c r="K60" s="847"/>
      <c r="L60" s="847"/>
      <c r="M60" s="847"/>
      <c r="N60" s="847"/>
      <c r="O60" s="847"/>
      <c r="P60" s="847"/>
      <c r="Q60" s="847"/>
      <c r="R60" s="847"/>
      <c r="S60" s="847"/>
      <c r="T60" s="847"/>
      <c r="U60" s="847"/>
      <c r="V60" s="847"/>
      <c r="W60" s="847"/>
      <c r="X60" s="847"/>
      <c r="Y60" s="847"/>
      <c r="Z60" s="847"/>
      <c r="AA60" s="847"/>
      <c r="AB60" s="847"/>
      <c r="AC60" s="847"/>
      <c r="AD60" s="847"/>
      <c r="AE60" s="847"/>
      <c r="AF60" s="847"/>
      <c r="AG60" s="847"/>
      <c r="AH60" s="847"/>
      <c r="AI60" s="847"/>
      <c r="AJ60" s="847"/>
      <c r="AK60" s="847"/>
      <c r="AL60" s="847"/>
      <c r="AM60" s="835"/>
      <c r="AP60" s="808">
        <v>56</v>
      </c>
    </row>
    <row r="61" spans="1:42">
      <c r="A61" s="814"/>
      <c r="C61" s="850"/>
      <c r="D61" s="850"/>
      <c r="E61" s="850"/>
      <c r="F61" s="850"/>
      <c r="G61" s="850"/>
      <c r="H61" s="850"/>
      <c r="I61" s="850"/>
      <c r="J61" s="850"/>
      <c r="K61" s="850"/>
      <c r="L61" s="851"/>
      <c r="M61" s="851"/>
      <c r="N61" s="850"/>
      <c r="O61" s="850"/>
      <c r="P61" s="850"/>
      <c r="Q61" s="850"/>
      <c r="R61" s="850"/>
      <c r="S61" s="810"/>
      <c r="T61" s="851"/>
      <c r="U61" s="851"/>
      <c r="V61" s="810"/>
      <c r="W61" s="810"/>
      <c r="X61" s="810"/>
      <c r="Y61" s="810"/>
      <c r="Z61" s="810"/>
      <c r="AA61" s="852"/>
      <c r="AB61" s="810"/>
      <c r="AC61" s="810"/>
      <c r="AD61" s="810"/>
      <c r="AE61" s="850"/>
      <c r="AF61" s="850"/>
      <c r="AG61" s="810"/>
      <c r="AH61" s="810"/>
      <c r="AI61" s="810"/>
      <c r="AJ61" s="810"/>
      <c r="AK61" s="810"/>
      <c r="AL61" s="810"/>
      <c r="AM61" s="819"/>
      <c r="AP61" s="808">
        <v>57</v>
      </c>
    </row>
    <row r="62" spans="1:42">
      <c r="A62" s="814"/>
      <c r="B62" s="850"/>
      <c r="C62" s="850"/>
      <c r="D62" s="850"/>
      <c r="E62" s="850"/>
      <c r="F62" s="850"/>
      <c r="G62" s="850"/>
      <c r="H62" s="850"/>
      <c r="I62" s="850"/>
      <c r="J62" s="850"/>
      <c r="K62" s="850"/>
      <c r="L62" s="851"/>
      <c r="M62" s="851"/>
      <c r="N62" s="850"/>
      <c r="O62" s="850"/>
      <c r="P62" s="850"/>
      <c r="Q62" s="850"/>
      <c r="R62" s="850"/>
      <c r="S62" s="810"/>
      <c r="T62" s="851"/>
      <c r="U62" s="851"/>
      <c r="V62" s="810"/>
      <c r="W62" s="810"/>
      <c r="X62" s="810"/>
      <c r="Y62" s="810"/>
      <c r="Z62" s="810"/>
      <c r="AA62" s="853"/>
      <c r="AC62" s="810"/>
      <c r="AD62" s="810"/>
      <c r="AE62" s="810"/>
      <c r="AF62" s="810"/>
      <c r="AG62" s="810"/>
      <c r="AH62" s="810"/>
      <c r="AI62" s="810"/>
      <c r="AJ62" s="810"/>
      <c r="AK62" s="850"/>
      <c r="AL62" s="850"/>
      <c r="AM62" s="819"/>
      <c r="AP62" s="808">
        <v>58</v>
      </c>
    </row>
    <row r="63" spans="1:42">
      <c r="A63" s="854"/>
      <c r="B63" s="855"/>
      <c r="C63" s="855"/>
      <c r="D63" s="855"/>
      <c r="E63" s="855"/>
      <c r="F63" s="855"/>
      <c r="G63" s="855"/>
      <c r="H63" s="856"/>
      <c r="I63" s="856"/>
      <c r="J63" s="856"/>
      <c r="K63" s="856"/>
      <c r="L63" s="856"/>
      <c r="M63" s="856"/>
      <c r="N63" s="856"/>
      <c r="O63" s="856"/>
      <c r="P63" s="856"/>
      <c r="Q63" s="856"/>
      <c r="R63" s="856"/>
      <c r="S63" s="856"/>
      <c r="T63" s="856"/>
      <c r="U63" s="856"/>
      <c r="V63" s="856"/>
      <c r="W63" s="856"/>
      <c r="X63" s="856"/>
      <c r="Y63" s="856"/>
      <c r="Z63" s="856"/>
      <c r="AA63" s="856"/>
      <c r="AB63" s="856"/>
      <c r="AC63" s="856"/>
      <c r="AD63" s="856"/>
      <c r="AE63" s="856"/>
      <c r="AF63" s="856"/>
      <c r="AG63" s="856"/>
      <c r="AH63" s="856"/>
      <c r="AI63" s="856"/>
      <c r="AJ63" s="856"/>
      <c r="AK63" s="856"/>
      <c r="AL63" s="856"/>
      <c r="AM63" s="857"/>
      <c r="AP63" s="808">
        <v>59</v>
      </c>
    </row>
    <row r="64" spans="1:42">
      <c r="AP64" s="808">
        <v>60</v>
      </c>
    </row>
    <row r="65" spans="1:42">
      <c r="AP65" s="808">
        <v>61</v>
      </c>
    </row>
    <row r="66" spans="1:42">
      <c r="G66" s="850"/>
      <c r="H66" s="850"/>
      <c r="I66" s="850"/>
      <c r="R66" s="3276" t="s">
        <v>969</v>
      </c>
      <c r="S66" s="3276"/>
      <c r="T66" s="3276"/>
      <c r="U66" s="3276"/>
      <c r="AP66" s="808">
        <v>62</v>
      </c>
    </row>
    <row r="67" spans="1:42">
      <c r="A67" s="3277" t="s">
        <v>970</v>
      </c>
      <c r="B67" s="3278"/>
      <c r="C67" s="3278"/>
      <c r="D67" s="3278"/>
      <c r="E67" s="3278"/>
      <c r="F67" s="3278"/>
      <c r="G67" s="3278"/>
      <c r="H67" s="3278"/>
      <c r="I67" s="3278"/>
      <c r="J67" s="3278"/>
      <c r="K67" s="3278"/>
      <c r="L67" s="3278"/>
      <c r="M67" s="3278"/>
      <c r="N67" s="3278"/>
      <c r="O67" s="3278"/>
      <c r="P67" s="3278"/>
      <c r="Q67" s="3278"/>
      <c r="R67" s="3278"/>
      <c r="S67" s="3278"/>
      <c r="T67" s="3278"/>
      <c r="U67" s="3278"/>
      <c r="V67" s="3278"/>
      <c r="W67" s="3278"/>
      <c r="X67" s="3278"/>
      <c r="Y67" s="3278"/>
      <c r="Z67" s="3278"/>
      <c r="AA67" s="3278"/>
      <c r="AB67" s="3278"/>
      <c r="AC67" s="3278"/>
      <c r="AD67" s="3278"/>
      <c r="AE67" s="3278"/>
      <c r="AF67" s="3278"/>
      <c r="AG67" s="3278"/>
      <c r="AH67" s="3278"/>
      <c r="AI67" s="3278"/>
      <c r="AJ67" s="3278"/>
      <c r="AK67" s="3278"/>
      <c r="AL67" s="3279"/>
      <c r="AM67" s="810"/>
      <c r="AP67" s="808">
        <v>63</v>
      </c>
    </row>
    <row r="68" spans="1:42" ht="13.5" customHeight="1">
      <c r="A68" s="3280"/>
      <c r="B68" s="3281"/>
      <c r="C68" s="3281"/>
      <c r="D68" s="3281"/>
      <c r="E68" s="3281"/>
      <c r="F68" s="3281"/>
      <c r="G68" s="3281"/>
      <c r="H68" s="3281"/>
      <c r="I68" s="3281"/>
      <c r="J68" s="3281"/>
      <c r="K68" s="3281"/>
      <c r="L68" s="3281"/>
      <c r="M68" s="3281"/>
      <c r="N68" s="3281"/>
      <c r="O68" s="3281"/>
      <c r="P68" s="3281"/>
      <c r="Q68" s="3281"/>
      <c r="R68" s="3281"/>
      <c r="S68" s="3281"/>
      <c r="T68" s="3281"/>
      <c r="U68" s="3281"/>
      <c r="V68" s="3281"/>
      <c r="W68" s="3281"/>
      <c r="X68" s="3281"/>
      <c r="Y68" s="3281"/>
      <c r="Z68" s="3281"/>
      <c r="AA68" s="3281"/>
      <c r="AB68" s="3281"/>
      <c r="AC68" s="3281"/>
      <c r="AD68" s="3281"/>
      <c r="AE68" s="3281"/>
      <c r="AF68" s="3281"/>
      <c r="AG68" s="3281"/>
      <c r="AH68" s="3281"/>
      <c r="AI68" s="3281"/>
      <c r="AJ68" s="3281"/>
      <c r="AK68" s="3281"/>
      <c r="AL68" s="3282"/>
      <c r="AM68" s="810"/>
      <c r="AP68" s="808">
        <v>64</v>
      </c>
    </row>
    <row r="69" spans="1:42" ht="13.5" customHeight="1">
      <c r="A69" s="3280"/>
      <c r="B69" s="3281"/>
      <c r="C69" s="3281"/>
      <c r="D69" s="3281"/>
      <c r="E69" s="3281"/>
      <c r="F69" s="3281"/>
      <c r="G69" s="3281"/>
      <c r="H69" s="3281"/>
      <c r="I69" s="3281"/>
      <c r="J69" s="3281"/>
      <c r="K69" s="3281"/>
      <c r="L69" s="3281"/>
      <c r="M69" s="3281"/>
      <c r="N69" s="3281"/>
      <c r="O69" s="3281"/>
      <c r="P69" s="3281"/>
      <c r="Q69" s="3281"/>
      <c r="R69" s="3281"/>
      <c r="S69" s="3281"/>
      <c r="T69" s="3281"/>
      <c r="U69" s="3281"/>
      <c r="V69" s="3281"/>
      <c r="W69" s="3281"/>
      <c r="X69" s="3281"/>
      <c r="Y69" s="3281"/>
      <c r="Z69" s="3281"/>
      <c r="AA69" s="3281"/>
      <c r="AB69" s="3281"/>
      <c r="AC69" s="3281"/>
      <c r="AD69" s="3281"/>
      <c r="AE69" s="3281"/>
      <c r="AF69" s="3281"/>
      <c r="AG69" s="3281"/>
      <c r="AH69" s="3281"/>
      <c r="AI69" s="3281"/>
      <c r="AJ69" s="3281"/>
      <c r="AK69" s="3281"/>
      <c r="AL69" s="3282"/>
      <c r="AM69" s="810"/>
    </row>
    <row r="70" spans="1:42" ht="13.5" customHeight="1">
      <c r="A70" s="3280"/>
      <c r="B70" s="3281"/>
      <c r="C70" s="3281"/>
      <c r="D70" s="3281"/>
      <c r="E70" s="3281"/>
      <c r="F70" s="3281"/>
      <c r="G70" s="3281"/>
      <c r="H70" s="3281"/>
      <c r="I70" s="3281"/>
      <c r="J70" s="3281"/>
      <c r="K70" s="3281"/>
      <c r="L70" s="3281"/>
      <c r="M70" s="3281"/>
      <c r="N70" s="3281"/>
      <c r="O70" s="3281"/>
      <c r="P70" s="3281"/>
      <c r="Q70" s="3281"/>
      <c r="R70" s="3281"/>
      <c r="S70" s="3281"/>
      <c r="T70" s="3281"/>
      <c r="U70" s="3281"/>
      <c r="V70" s="3281"/>
      <c r="W70" s="3281"/>
      <c r="X70" s="3281"/>
      <c r="Y70" s="3281"/>
      <c r="Z70" s="3281"/>
      <c r="AA70" s="3281"/>
      <c r="AB70" s="3281"/>
      <c r="AC70" s="3281"/>
      <c r="AD70" s="3281"/>
      <c r="AE70" s="3281"/>
      <c r="AF70" s="3281"/>
      <c r="AG70" s="3281"/>
      <c r="AH70" s="3281"/>
      <c r="AI70" s="3281"/>
      <c r="AJ70" s="3281"/>
      <c r="AK70" s="3281"/>
      <c r="AL70" s="3282"/>
      <c r="AM70" s="810"/>
    </row>
    <row r="71" spans="1:42" ht="13.5" customHeight="1">
      <c r="A71" s="3280"/>
      <c r="B71" s="3281"/>
      <c r="C71" s="3281"/>
      <c r="D71" s="3281"/>
      <c r="E71" s="3281"/>
      <c r="F71" s="3281"/>
      <c r="G71" s="3281"/>
      <c r="H71" s="3281"/>
      <c r="I71" s="3281"/>
      <c r="J71" s="3281"/>
      <c r="K71" s="3281"/>
      <c r="L71" s="3281"/>
      <c r="M71" s="3281"/>
      <c r="N71" s="3281"/>
      <c r="O71" s="3281"/>
      <c r="P71" s="3281"/>
      <c r="Q71" s="3281"/>
      <c r="R71" s="3281"/>
      <c r="S71" s="3281"/>
      <c r="T71" s="3281"/>
      <c r="U71" s="3281"/>
      <c r="V71" s="3281"/>
      <c r="W71" s="3281"/>
      <c r="X71" s="3281"/>
      <c r="Y71" s="3281"/>
      <c r="Z71" s="3281"/>
      <c r="AA71" s="3281"/>
      <c r="AB71" s="3281"/>
      <c r="AC71" s="3281"/>
      <c r="AD71" s="3281"/>
      <c r="AE71" s="3281"/>
      <c r="AF71" s="3281"/>
      <c r="AG71" s="3281"/>
      <c r="AH71" s="3281"/>
      <c r="AI71" s="3281"/>
      <c r="AJ71" s="3281"/>
      <c r="AK71" s="3281"/>
      <c r="AL71" s="3282"/>
      <c r="AM71" s="810"/>
    </row>
    <row r="72" spans="1:42" ht="13.5" customHeight="1">
      <c r="A72" s="3280"/>
      <c r="B72" s="3281"/>
      <c r="C72" s="3281"/>
      <c r="D72" s="3281"/>
      <c r="E72" s="3281"/>
      <c r="F72" s="3281"/>
      <c r="G72" s="3281"/>
      <c r="H72" s="3281"/>
      <c r="I72" s="3281"/>
      <c r="J72" s="3281"/>
      <c r="K72" s="3281"/>
      <c r="L72" s="3281"/>
      <c r="M72" s="3281"/>
      <c r="N72" s="3281"/>
      <c r="O72" s="3281"/>
      <c r="P72" s="3281"/>
      <c r="Q72" s="3281"/>
      <c r="R72" s="3281"/>
      <c r="S72" s="3281"/>
      <c r="T72" s="3281"/>
      <c r="U72" s="3281"/>
      <c r="V72" s="3281"/>
      <c r="W72" s="3281"/>
      <c r="X72" s="3281"/>
      <c r="Y72" s="3281"/>
      <c r="Z72" s="3281"/>
      <c r="AA72" s="3281"/>
      <c r="AB72" s="3281"/>
      <c r="AC72" s="3281"/>
      <c r="AD72" s="3281"/>
      <c r="AE72" s="3281"/>
      <c r="AF72" s="3281"/>
      <c r="AG72" s="3281"/>
      <c r="AH72" s="3281"/>
      <c r="AI72" s="3281"/>
      <c r="AJ72" s="3281"/>
      <c r="AK72" s="3281"/>
      <c r="AL72" s="3282"/>
      <c r="AM72" s="810"/>
    </row>
    <row r="73" spans="1:42" ht="13.5" customHeight="1">
      <c r="A73" s="3280"/>
      <c r="B73" s="3281"/>
      <c r="C73" s="3281"/>
      <c r="D73" s="3281"/>
      <c r="E73" s="3281"/>
      <c r="F73" s="3281"/>
      <c r="G73" s="3281"/>
      <c r="H73" s="3281"/>
      <c r="I73" s="3281"/>
      <c r="J73" s="3281"/>
      <c r="K73" s="3281"/>
      <c r="L73" s="3281"/>
      <c r="M73" s="3281"/>
      <c r="N73" s="3281"/>
      <c r="O73" s="3281"/>
      <c r="P73" s="3281"/>
      <c r="Q73" s="3281"/>
      <c r="R73" s="3281"/>
      <c r="S73" s="3281"/>
      <c r="T73" s="3281"/>
      <c r="U73" s="3281"/>
      <c r="V73" s="3281"/>
      <c r="W73" s="3281"/>
      <c r="X73" s="3281"/>
      <c r="Y73" s="3281"/>
      <c r="Z73" s="3281"/>
      <c r="AA73" s="3281"/>
      <c r="AB73" s="3281"/>
      <c r="AC73" s="3281"/>
      <c r="AD73" s="3281"/>
      <c r="AE73" s="3281"/>
      <c r="AF73" s="3281"/>
      <c r="AG73" s="3281"/>
      <c r="AH73" s="3281"/>
      <c r="AI73" s="3281"/>
      <c r="AJ73" s="3281"/>
      <c r="AK73" s="3281"/>
      <c r="AL73" s="3282"/>
      <c r="AM73" s="810"/>
    </row>
    <row r="74" spans="1:42" ht="13.5" customHeight="1">
      <c r="A74" s="3280"/>
      <c r="B74" s="3281"/>
      <c r="C74" s="3281"/>
      <c r="D74" s="3281"/>
      <c r="E74" s="3281"/>
      <c r="F74" s="3281"/>
      <c r="G74" s="3281"/>
      <c r="H74" s="3281"/>
      <c r="I74" s="3281"/>
      <c r="J74" s="3281"/>
      <c r="K74" s="3281"/>
      <c r="L74" s="3281"/>
      <c r="M74" s="3281"/>
      <c r="N74" s="3281"/>
      <c r="O74" s="3281"/>
      <c r="P74" s="3281"/>
      <c r="Q74" s="3281"/>
      <c r="R74" s="3281"/>
      <c r="S74" s="3281"/>
      <c r="T74" s="3281"/>
      <c r="U74" s="3281"/>
      <c r="V74" s="3281"/>
      <c r="W74" s="3281"/>
      <c r="X74" s="3281"/>
      <c r="Y74" s="3281"/>
      <c r="Z74" s="3281"/>
      <c r="AA74" s="3281"/>
      <c r="AB74" s="3281"/>
      <c r="AC74" s="3281"/>
      <c r="AD74" s="3281"/>
      <c r="AE74" s="3281"/>
      <c r="AF74" s="3281"/>
      <c r="AG74" s="3281"/>
      <c r="AH74" s="3281"/>
      <c r="AI74" s="3281"/>
      <c r="AJ74" s="3281"/>
      <c r="AK74" s="3281"/>
      <c r="AL74" s="3282"/>
      <c r="AM74" s="810"/>
    </row>
    <row r="75" spans="1:42" ht="13.5" customHeight="1">
      <c r="A75" s="3280"/>
      <c r="B75" s="3281"/>
      <c r="C75" s="3281"/>
      <c r="D75" s="3281"/>
      <c r="E75" s="3281"/>
      <c r="F75" s="3281"/>
      <c r="G75" s="3281"/>
      <c r="H75" s="3281"/>
      <c r="I75" s="3281"/>
      <c r="J75" s="3281"/>
      <c r="K75" s="3281"/>
      <c r="L75" s="3281"/>
      <c r="M75" s="3281"/>
      <c r="N75" s="3281"/>
      <c r="O75" s="3281"/>
      <c r="P75" s="3281"/>
      <c r="Q75" s="3281"/>
      <c r="R75" s="3281"/>
      <c r="S75" s="3281"/>
      <c r="T75" s="3281"/>
      <c r="U75" s="3281"/>
      <c r="V75" s="3281"/>
      <c r="W75" s="3281"/>
      <c r="X75" s="3281"/>
      <c r="Y75" s="3281"/>
      <c r="Z75" s="3281"/>
      <c r="AA75" s="3281"/>
      <c r="AB75" s="3281"/>
      <c r="AC75" s="3281"/>
      <c r="AD75" s="3281"/>
      <c r="AE75" s="3281"/>
      <c r="AF75" s="3281"/>
      <c r="AG75" s="3281"/>
      <c r="AH75" s="3281"/>
      <c r="AI75" s="3281"/>
      <c r="AJ75" s="3281"/>
      <c r="AK75" s="3281"/>
      <c r="AL75" s="3282"/>
      <c r="AM75" s="810"/>
    </row>
    <row r="76" spans="1:42" ht="13.5" customHeight="1">
      <c r="A76" s="3280"/>
      <c r="B76" s="3281"/>
      <c r="C76" s="3281"/>
      <c r="D76" s="3281"/>
      <c r="E76" s="3281"/>
      <c r="F76" s="3281"/>
      <c r="G76" s="3281"/>
      <c r="H76" s="3281"/>
      <c r="I76" s="3281"/>
      <c r="J76" s="3281"/>
      <c r="K76" s="3281"/>
      <c r="L76" s="3281"/>
      <c r="M76" s="3281"/>
      <c r="N76" s="3281"/>
      <c r="O76" s="3281"/>
      <c r="P76" s="3281"/>
      <c r="Q76" s="3281"/>
      <c r="R76" s="3281"/>
      <c r="S76" s="3281"/>
      <c r="T76" s="3281"/>
      <c r="U76" s="3281"/>
      <c r="V76" s="3281"/>
      <c r="W76" s="3281"/>
      <c r="X76" s="3281"/>
      <c r="Y76" s="3281"/>
      <c r="Z76" s="3281"/>
      <c r="AA76" s="3281"/>
      <c r="AB76" s="3281"/>
      <c r="AC76" s="3281"/>
      <c r="AD76" s="3281"/>
      <c r="AE76" s="3281"/>
      <c r="AF76" s="3281"/>
      <c r="AG76" s="3281"/>
      <c r="AH76" s="3281"/>
      <c r="AI76" s="3281"/>
      <c r="AJ76" s="3281"/>
      <c r="AK76" s="3281"/>
      <c r="AL76" s="3282"/>
      <c r="AM76" s="810"/>
    </row>
    <row r="77" spans="1:42" ht="13.5" customHeight="1">
      <c r="A77" s="3280"/>
      <c r="B77" s="3281"/>
      <c r="C77" s="3281"/>
      <c r="D77" s="3281"/>
      <c r="E77" s="3281"/>
      <c r="F77" s="3281"/>
      <c r="G77" s="3281"/>
      <c r="H77" s="3281"/>
      <c r="I77" s="3281"/>
      <c r="J77" s="3281"/>
      <c r="K77" s="3281"/>
      <c r="L77" s="3281"/>
      <c r="M77" s="3281"/>
      <c r="N77" s="3281"/>
      <c r="O77" s="3281"/>
      <c r="P77" s="3281"/>
      <c r="Q77" s="3281"/>
      <c r="R77" s="3281"/>
      <c r="S77" s="3281"/>
      <c r="T77" s="3281"/>
      <c r="U77" s="3281"/>
      <c r="V77" s="3281"/>
      <c r="W77" s="3281"/>
      <c r="X77" s="3281"/>
      <c r="Y77" s="3281"/>
      <c r="Z77" s="3281"/>
      <c r="AA77" s="3281"/>
      <c r="AB77" s="3281"/>
      <c r="AC77" s="3281"/>
      <c r="AD77" s="3281"/>
      <c r="AE77" s="3281"/>
      <c r="AF77" s="3281"/>
      <c r="AG77" s="3281"/>
      <c r="AH77" s="3281"/>
      <c r="AI77" s="3281"/>
      <c r="AJ77" s="3281"/>
      <c r="AK77" s="3281"/>
      <c r="AL77" s="3282"/>
      <c r="AM77" s="810"/>
    </row>
    <row r="78" spans="1:42" ht="13.5" customHeight="1">
      <c r="A78" s="3280"/>
      <c r="B78" s="3281"/>
      <c r="C78" s="3281"/>
      <c r="D78" s="3281"/>
      <c r="E78" s="3281"/>
      <c r="F78" s="3281"/>
      <c r="G78" s="3281"/>
      <c r="H78" s="3281"/>
      <c r="I78" s="3281"/>
      <c r="J78" s="3281"/>
      <c r="K78" s="3281"/>
      <c r="L78" s="3281"/>
      <c r="M78" s="3281"/>
      <c r="N78" s="3281"/>
      <c r="O78" s="3281"/>
      <c r="P78" s="3281"/>
      <c r="Q78" s="3281"/>
      <c r="R78" s="3281"/>
      <c r="S78" s="3281"/>
      <c r="T78" s="3281"/>
      <c r="U78" s="3281"/>
      <c r="V78" s="3281"/>
      <c r="W78" s="3281"/>
      <c r="X78" s="3281"/>
      <c r="Y78" s="3281"/>
      <c r="Z78" s="3281"/>
      <c r="AA78" s="3281"/>
      <c r="AB78" s="3281"/>
      <c r="AC78" s="3281"/>
      <c r="AD78" s="3281"/>
      <c r="AE78" s="3281"/>
      <c r="AF78" s="3281"/>
      <c r="AG78" s="3281"/>
      <c r="AH78" s="3281"/>
      <c r="AI78" s="3281"/>
      <c r="AJ78" s="3281"/>
      <c r="AK78" s="3281"/>
      <c r="AL78" s="3282"/>
      <c r="AM78" s="810"/>
    </row>
    <row r="79" spans="1:42" ht="13.5" customHeight="1">
      <c r="A79" s="3280"/>
      <c r="B79" s="3281"/>
      <c r="C79" s="3281"/>
      <c r="D79" s="3281"/>
      <c r="E79" s="3281"/>
      <c r="F79" s="3281"/>
      <c r="G79" s="3281"/>
      <c r="H79" s="3281"/>
      <c r="I79" s="3281"/>
      <c r="J79" s="3281"/>
      <c r="K79" s="3281"/>
      <c r="L79" s="3281"/>
      <c r="M79" s="3281"/>
      <c r="N79" s="3281"/>
      <c r="O79" s="3281"/>
      <c r="P79" s="3281"/>
      <c r="Q79" s="3281"/>
      <c r="R79" s="3281"/>
      <c r="S79" s="3281"/>
      <c r="T79" s="3281"/>
      <c r="U79" s="3281"/>
      <c r="V79" s="3281"/>
      <c r="W79" s="3281"/>
      <c r="X79" s="3281"/>
      <c r="Y79" s="3281"/>
      <c r="Z79" s="3281"/>
      <c r="AA79" s="3281"/>
      <c r="AB79" s="3281"/>
      <c r="AC79" s="3281"/>
      <c r="AD79" s="3281"/>
      <c r="AE79" s="3281"/>
      <c r="AF79" s="3281"/>
      <c r="AG79" s="3281"/>
      <c r="AH79" s="3281"/>
      <c r="AI79" s="3281"/>
      <c r="AJ79" s="3281"/>
      <c r="AK79" s="3281"/>
      <c r="AL79" s="3282"/>
      <c r="AM79" s="810"/>
    </row>
    <row r="80" spans="1:42" ht="13.5" customHeight="1">
      <c r="A80" s="3283"/>
      <c r="B80" s="3284"/>
      <c r="C80" s="3284"/>
      <c r="D80" s="3284"/>
      <c r="E80" s="3284"/>
      <c r="F80" s="3284"/>
      <c r="G80" s="3284"/>
      <c r="H80" s="3284"/>
      <c r="I80" s="3284"/>
      <c r="J80" s="3284"/>
      <c r="K80" s="3284"/>
      <c r="L80" s="3284"/>
      <c r="M80" s="3284"/>
      <c r="N80" s="3284"/>
      <c r="O80" s="3284"/>
      <c r="P80" s="3284"/>
      <c r="Q80" s="3284"/>
      <c r="R80" s="3284"/>
      <c r="S80" s="3284"/>
      <c r="T80" s="3284"/>
      <c r="U80" s="3284"/>
      <c r="V80" s="3284"/>
      <c r="W80" s="3284"/>
      <c r="X80" s="3284"/>
      <c r="Y80" s="3284"/>
      <c r="Z80" s="3284"/>
      <c r="AA80" s="3284"/>
      <c r="AB80" s="3284"/>
      <c r="AC80" s="3284"/>
      <c r="AD80" s="3284"/>
      <c r="AE80" s="3284"/>
      <c r="AF80" s="3284"/>
      <c r="AG80" s="3284"/>
      <c r="AH80" s="3284"/>
      <c r="AI80" s="3284"/>
      <c r="AJ80" s="3284"/>
      <c r="AK80" s="3284"/>
      <c r="AL80" s="3285"/>
      <c r="AM80" s="810"/>
    </row>
    <row r="81" spans="1:39" ht="13.5" customHeight="1">
      <c r="A81" s="810"/>
      <c r="B81" s="858" t="s">
        <v>80</v>
      </c>
      <c r="C81" s="807"/>
      <c r="D81" s="807"/>
      <c r="E81" s="807"/>
      <c r="F81" s="807"/>
      <c r="G81" s="807"/>
      <c r="H81" s="807"/>
      <c r="I81" s="807"/>
      <c r="J81" s="807"/>
      <c r="K81" s="807"/>
      <c r="L81" s="859"/>
      <c r="M81" s="859"/>
      <c r="N81" s="859"/>
      <c r="O81" s="807"/>
      <c r="P81" s="807"/>
      <c r="Q81" s="807"/>
      <c r="R81" s="807"/>
      <c r="S81" s="807"/>
      <c r="T81" s="807"/>
      <c r="U81" s="807"/>
      <c r="V81" s="807"/>
      <c r="W81" s="807"/>
      <c r="X81" s="860"/>
      <c r="Y81" s="860"/>
      <c r="Z81" s="860"/>
      <c r="AA81" s="860"/>
      <c r="AB81" s="807"/>
      <c r="AC81" s="861"/>
      <c r="AD81" s="861"/>
      <c r="AE81" s="861"/>
      <c r="AF81" s="861"/>
      <c r="AG81" s="861"/>
      <c r="AH81" s="861"/>
      <c r="AI81" s="861"/>
      <c r="AJ81" s="861"/>
      <c r="AK81" s="861"/>
      <c r="AL81" s="861"/>
      <c r="AM81" s="810"/>
    </row>
    <row r="82" spans="1:39" ht="13.5" customHeight="1">
      <c r="A82" s="810"/>
      <c r="B82" s="859"/>
      <c r="C82" s="862" t="s">
        <v>435</v>
      </c>
      <c r="D82" s="863" t="s">
        <v>971</v>
      </c>
      <c r="E82" s="862"/>
      <c r="F82" s="862"/>
      <c r="G82" s="862"/>
      <c r="H82" s="807"/>
      <c r="I82" s="859"/>
      <c r="J82" s="859"/>
      <c r="K82" s="859"/>
      <c r="L82" s="859"/>
      <c r="M82" s="859"/>
      <c r="N82" s="859"/>
      <c r="O82" s="807"/>
      <c r="P82" s="807"/>
      <c r="Q82" s="807"/>
      <c r="R82" s="807"/>
      <c r="S82" s="807"/>
      <c r="T82" s="807"/>
      <c r="U82" s="807"/>
      <c r="V82" s="807"/>
      <c r="W82" s="807"/>
      <c r="X82" s="860"/>
      <c r="Y82" s="860"/>
      <c r="Z82" s="860"/>
      <c r="AA82" s="860"/>
      <c r="AB82" s="807"/>
      <c r="AC82" s="861"/>
      <c r="AD82" s="861"/>
      <c r="AE82" s="861"/>
      <c r="AF82" s="861"/>
      <c r="AG82" s="861"/>
      <c r="AH82" s="861"/>
      <c r="AI82" s="861"/>
      <c r="AJ82" s="861"/>
      <c r="AK82" s="861"/>
      <c r="AL82" s="861"/>
      <c r="AM82" s="810"/>
    </row>
    <row r="83" spans="1:39" ht="13.5" customHeight="1">
      <c r="A83" s="810"/>
      <c r="B83" s="859"/>
      <c r="C83" s="862" t="s">
        <v>437</v>
      </c>
      <c r="D83" s="859" t="s">
        <v>972</v>
      </c>
      <c r="E83" s="862"/>
      <c r="F83" s="862"/>
      <c r="G83" s="862"/>
      <c r="H83" s="807"/>
      <c r="I83" s="859"/>
      <c r="J83" s="859"/>
      <c r="K83" s="859"/>
      <c r="L83" s="807"/>
      <c r="M83" s="807"/>
      <c r="N83" s="807"/>
      <c r="O83" s="807"/>
      <c r="P83" s="807"/>
      <c r="Q83" s="807"/>
      <c r="R83" s="807"/>
      <c r="S83" s="807"/>
      <c r="T83" s="807"/>
      <c r="U83" s="807"/>
      <c r="V83" s="807"/>
      <c r="W83" s="807"/>
      <c r="X83" s="860"/>
      <c r="Y83" s="860"/>
      <c r="Z83" s="860"/>
      <c r="AA83" s="860"/>
      <c r="AB83" s="807"/>
      <c r="AC83" s="861"/>
      <c r="AD83" s="861"/>
      <c r="AE83" s="861"/>
      <c r="AF83" s="861"/>
      <c r="AG83" s="861"/>
      <c r="AH83" s="861"/>
      <c r="AI83" s="861"/>
      <c r="AJ83" s="861"/>
      <c r="AK83" s="861"/>
      <c r="AL83" s="861"/>
      <c r="AM83" s="810"/>
    </row>
    <row r="84" spans="1:39" ht="13.5" customHeight="1">
      <c r="A84" s="810"/>
      <c r="F84" s="861"/>
      <c r="G84" s="861"/>
      <c r="H84" s="861"/>
      <c r="I84" s="861"/>
      <c r="J84" s="861"/>
      <c r="K84" s="861"/>
      <c r="L84" s="861"/>
      <c r="M84" s="861"/>
      <c r="N84" s="861"/>
      <c r="O84" s="861"/>
      <c r="P84" s="861"/>
      <c r="Q84" s="861"/>
      <c r="R84" s="861"/>
      <c r="S84" s="861"/>
      <c r="T84" s="861"/>
      <c r="U84" s="861"/>
      <c r="V84" s="861"/>
      <c r="W84" s="861"/>
      <c r="X84" s="861"/>
      <c r="Y84" s="861"/>
      <c r="Z84" s="861"/>
      <c r="AA84" s="861"/>
      <c r="AB84" s="861"/>
      <c r="AC84" s="861"/>
      <c r="AD84" s="861"/>
      <c r="AE84" s="861"/>
      <c r="AF84" s="861"/>
      <c r="AG84" s="861"/>
      <c r="AH84" s="861"/>
      <c r="AI84" s="861"/>
      <c r="AJ84" s="861"/>
      <c r="AK84" s="861"/>
      <c r="AL84" s="861"/>
      <c r="AM84" s="810"/>
    </row>
    <row r="85" spans="1:39" ht="13.5" customHeight="1">
      <c r="B85" s="864"/>
      <c r="C85" s="848"/>
      <c r="D85" s="809"/>
      <c r="E85" s="809"/>
      <c r="F85" s="861"/>
      <c r="G85" s="861"/>
      <c r="H85" s="861"/>
      <c r="I85" s="861"/>
      <c r="J85" s="861"/>
      <c r="K85" s="861"/>
      <c r="L85" s="861"/>
      <c r="M85" s="861"/>
      <c r="N85" s="861"/>
      <c r="O85" s="861"/>
      <c r="P85" s="861"/>
      <c r="Q85" s="861"/>
      <c r="R85" s="861"/>
      <c r="S85" s="861"/>
      <c r="T85" s="861"/>
      <c r="U85" s="861"/>
      <c r="V85" s="861"/>
      <c r="W85" s="861"/>
      <c r="X85" s="861"/>
      <c r="Y85" s="861"/>
      <c r="Z85" s="861"/>
      <c r="AA85" s="861"/>
      <c r="AB85" s="861"/>
      <c r="AC85" s="861"/>
      <c r="AD85" s="861"/>
      <c r="AE85" s="861"/>
      <c r="AF85" s="861"/>
      <c r="AG85" s="861"/>
      <c r="AH85" s="861"/>
      <c r="AI85" s="861"/>
      <c r="AJ85" s="861"/>
      <c r="AK85" s="861"/>
      <c r="AL85" s="861"/>
      <c r="AM85" s="810"/>
    </row>
    <row r="86" spans="1:39" ht="13.5" customHeight="1">
      <c r="B86" s="864"/>
      <c r="C86" s="809"/>
      <c r="D86" s="809"/>
      <c r="E86" s="809"/>
      <c r="F86" s="861"/>
      <c r="G86" s="861"/>
      <c r="H86" s="861"/>
      <c r="I86" s="861"/>
      <c r="J86" s="861"/>
      <c r="K86" s="861"/>
      <c r="L86" s="861"/>
      <c r="M86" s="861"/>
      <c r="N86" s="861"/>
      <c r="O86" s="861"/>
      <c r="P86" s="861"/>
      <c r="Q86" s="861"/>
      <c r="R86" s="861"/>
      <c r="S86" s="861"/>
      <c r="T86" s="861"/>
      <c r="U86" s="861"/>
      <c r="V86" s="861"/>
      <c r="W86" s="861"/>
      <c r="X86" s="861"/>
      <c r="Y86" s="861"/>
      <c r="Z86" s="861"/>
      <c r="AA86" s="861"/>
      <c r="AB86" s="861"/>
      <c r="AC86" s="861"/>
      <c r="AD86" s="861"/>
      <c r="AE86" s="861"/>
      <c r="AF86" s="861"/>
      <c r="AG86" s="861"/>
      <c r="AH86" s="861"/>
      <c r="AI86" s="861"/>
      <c r="AJ86" s="861"/>
      <c r="AK86" s="861"/>
      <c r="AL86" s="861"/>
      <c r="AM86" s="810"/>
    </row>
    <row r="87" spans="1:39" ht="13.5" customHeight="1">
      <c r="A87" s="810"/>
      <c r="B87" s="861"/>
      <c r="C87" s="861"/>
      <c r="D87" s="861"/>
      <c r="E87" s="861"/>
      <c r="F87" s="861"/>
      <c r="G87" s="861"/>
      <c r="H87" s="861"/>
      <c r="I87" s="861"/>
      <c r="J87" s="861"/>
      <c r="K87" s="861"/>
      <c r="L87" s="861"/>
      <c r="M87" s="861"/>
      <c r="N87" s="861"/>
      <c r="O87" s="861"/>
      <c r="P87" s="861"/>
      <c r="Q87" s="861"/>
      <c r="R87" s="861"/>
      <c r="S87" s="861"/>
      <c r="T87" s="861"/>
      <c r="U87" s="861"/>
      <c r="V87" s="861"/>
      <c r="W87" s="861"/>
      <c r="X87" s="861"/>
      <c r="Y87" s="861"/>
      <c r="Z87" s="861"/>
      <c r="AA87" s="861"/>
      <c r="AB87" s="861"/>
      <c r="AC87" s="861"/>
      <c r="AD87" s="861"/>
      <c r="AE87" s="861"/>
      <c r="AF87" s="861"/>
      <c r="AG87" s="861"/>
      <c r="AH87" s="861"/>
      <c r="AI87" s="861"/>
      <c r="AJ87" s="861"/>
      <c r="AK87" s="861"/>
      <c r="AL87" s="861"/>
      <c r="AM87" s="810"/>
    </row>
    <row r="88" spans="1:39" ht="13.5" customHeight="1">
      <c r="A88" s="810"/>
      <c r="B88" s="861"/>
      <c r="C88" s="861"/>
      <c r="D88" s="861"/>
      <c r="E88" s="861"/>
      <c r="F88" s="861"/>
      <c r="G88" s="861"/>
      <c r="H88" s="861"/>
      <c r="I88" s="861"/>
      <c r="J88" s="861"/>
      <c r="K88" s="861"/>
      <c r="L88" s="861"/>
      <c r="M88" s="861"/>
      <c r="N88" s="861"/>
      <c r="O88" s="861"/>
      <c r="P88" s="861"/>
      <c r="Q88" s="861"/>
      <c r="R88" s="861"/>
      <c r="S88" s="861"/>
      <c r="T88" s="861"/>
      <c r="U88" s="861"/>
      <c r="V88" s="861"/>
      <c r="W88" s="861"/>
      <c r="X88" s="861"/>
      <c r="Y88" s="861"/>
      <c r="Z88" s="861"/>
      <c r="AA88" s="861"/>
      <c r="AB88" s="861"/>
      <c r="AC88" s="861"/>
      <c r="AD88" s="861"/>
      <c r="AE88" s="861"/>
      <c r="AF88" s="861"/>
      <c r="AG88" s="861"/>
      <c r="AH88" s="861"/>
      <c r="AI88" s="861"/>
      <c r="AJ88" s="861"/>
      <c r="AK88" s="861"/>
      <c r="AL88" s="861"/>
      <c r="AM88" s="810"/>
    </row>
    <row r="89" spans="1:39" ht="13.5" customHeight="1">
      <c r="A89" s="810"/>
      <c r="F89" s="861"/>
      <c r="G89" s="861"/>
      <c r="H89" s="861"/>
      <c r="I89" s="861"/>
      <c r="J89" s="861"/>
      <c r="K89" s="861"/>
      <c r="L89" s="861"/>
      <c r="M89" s="861"/>
      <c r="N89" s="861"/>
      <c r="O89" s="861"/>
      <c r="P89" s="861"/>
      <c r="Q89" s="861"/>
      <c r="R89" s="861"/>
      <c r="S89" s="861"/>
      <c r="T89" s="861"/>
      <c r="U89" s="861"/>
      <c r="V89" s="861"/>
      <c r="W89" s="861"/>
      <c r="X89" s="861"/>
      <c r="Y89" s="861"/>
      <c r="Z89" s="861"/>
      <c r="AA89" s="861"/>
      <c r="AB89" s="861"/>
      <c r="AC89" s="861"/>
      <c r="AD89" s="861"/>
      <c r="AE89" s="861"/>
      <c r="AF89" s="861"/>
      <c r="AG89" s="861"/>
      <c r="AH89" s="861"/>
      <c r="AI89" s="861"/>
      <c r="AJ89" s="861"/>
      <c r="AK89" s="861"/>
      <c r="AL89" s="861"/>
      <c r="AM89" s="810"/>
    </row>
    <row r="90" spans="1:39" ht="13.5" customHeight="1">
      <c r="B90" s="864"/>
      <c r="C90" s="848"/>
      <c r="D90" s="809"/>
      <c r="E90" s="809"/>
      <c r="F90" s="861"/>
      <c r="G90" s="861"/>
      <c r="H90" s="861"/>
      <c r="I90" s="861"/>
      <c r="J90" s="861"/>
      <c r="K90" s="861"/>
      <c r="L90" s="861"/>
      <c r="M90" s="861"/>
      <c r="N90" s="861"/>
      <c r="O90" s="861"/>
      <c r="P90" s="861"/>
      <c r="Q90" s="861"/>
      <c r="R90" s="861"/>
      <c r="S90" s="861"/>
      <c r="T90" s="861"/>
      <c r="U90" s="861"/>
      <c r="V90" s="861"/>
      <c r="W90" s="861"/>
      <c r="X90" s="861"/>
      <c r="Y90" s="861"/>
      <c r="Z90" s="861"/>
      <c r="AA90" s="861"/>
      <c r="AB90" s="861"/>
      <c r="AC90" s="861"/>
      <c r="AD90" s="861"/>
      <c r="AE90" s="861"/>
      <c r="AF90" s="861"/>
      <c r="AG90" s="861"/>
      <c r="AH90" s="861"/>
      <c r="AI90" s="861"/>
      <c r="AJ90" s="861"/>
      <c r="AK90" s="861"/>
      <c r="AL90" s="861"/>
      <c r="AM90" s="810"/>
    </row>
    <row r="91" spans="1:39" ht="13.5" customHeight="1">
      <c r="B91" s="864"/>
      <c r="C91" s="809"/>
      <c r="D91" s="809"/>
      <c r="E91" s="809"/>
      <c r="F91" s="861"/>
      <c r="G91" s="861"/>
      <c r="H91" s="861"/>
      <c r="I91" s="861"/>
      <c r="J91" s="861"/>
      <c r="K91" s="861"/>
      <c r="L91" s="861"/>
      <c r="M91" s="861"/>
      <c r="N91" s="861"/>
      <c r="O91" s="861"/>
      <c r="P91" s="861"/>
      <c r="Q91" s="861"/>
      <c r="R91" s="861"/>
      <c r="S91" s="861"/>
      <c r="T91" s="861"/>
      <c r="U91" s="861"/>
      <c r="V91" s="861"/>
      <c r="W91" s="861"/>
      <c r="X91" s="861"/>
      <c r="Y91" s="861"/>
      <c r="Z91" s="861"/>
      <c r="AA91" s="861"/>
      <c r="AB91" s="861"/>
      <c r="AC91" s="861"/>
      <c r="AD91" s="861"/>
      <c r="AE91" s="861"/>
      <c r="AF91" s="861"/>
      <c r="AG91" s="861"/>
      <c r="AH91" s="861"/>
      <c r="AI91" s="861"/>
      <c r="AJ91" s="861"/>
      <c r="AK91" s="861"/>
      <c r="AL91" s="861"/>
      <c r="AM91" s="810"/>
    </row>
    <row r="92" spans="1:39" ht="13.5" customHeight="1">
      <c r="A92" s="810"/>
      <c r="B92" s="861"/>
      <c r="C92" s="861"/>
      <c r="D92" s="861"/>
      <c r="E92" s="861"/>
      <c r="F92" s="861"/>
      <c r="G92" s="861"/>
      <c r="H92" s="861"/>
      <c r="I92" s="861"/>
      <c r="J92" s="861"/>
      <c r="K92" s="861"/>
      <c r="L92" s="861"/>
      <c r="M92" s="861"/>
      <c r="N92" s="861"/>
      <c r="O92" s="861"/>
      <c r="P92" s="861"/>
      <c r="Q92" s="861"/>
      <c r="R92" s="861"/>
      <c r="S92" s="861"/>
      <c r="T92" s="861"/>
      <c r="U92" s="861"/>
      <c r="V92" s="861"/>
      <c r="W92" s="861"/>
      <c r="X92" s="861"/>
      <c r="Y92" s="861"/>
      <c r="Z92" s="861"/>
      <c r="AA92" s="861"/>
      <c r="AB92" s="861"/>
      <c r="AC92" s="861"/>
      <c r="AD92" s="861"/>
      <c r="AE92" s="861"/>
      <c r="AF92" s="861"/>
      <c r="AG92" s="861"/>
      <c r="AH92" s="861"/>
      <c r="AI92" s="861"/>
      <c r="AJ92" s="861"/>
      <c r="AK92" s="861"/>
      <c r="AL92" s="861"/>
      <c r="AM92" s="810"/>
    </row>
    <row r="93" spans="1:39" ht="13.5" customHeight="1">
      <c r="A93" s="810"/>
      <c r="F93" s="861"/>
      <c r="G93" s="861"/>
      <c r="H93" s="861"/>
      <c r="I93" s="861"/>
      <c r="J93" s="861"/>
      <c r="K93" s="861"/>
      <c r="L93" s="861"/>
      <c r="M93" s="861"/>
      <c r="N93" s="861"/>
      <c r="O93" s="861"/>
      <c r="P93" s="861"/>
      <c r="Q93" s="861"/>
      <c r="R93" s="861"/>
      <c r="S93" s="861"/>
      <c r="T93" s="861"/>
      <c r="U93" s="861"/>
      <c r="V93" s="861"/>
      <c r="W93" s="861"/>
      <c r="X93" s="861"/>
      <c r="Y93" s="861"/>
      <c r="Z93" s="861"/>
      <c r="AA93" s="861"/>
      <c r="AB93" s="861"/>
      <c r="AC93" s="861"/>
      <c r="AD93" s="861"/>
      <c r="AE93" s="861"/>
      <c r="AF93" s="861"/>
      <c r="AG93" s="861"/>
      <c r="AH93" s="861"/>
      <c r="AI93" s="861"/>
      <c r="AJ93" s="861"/>
      <c r="AK93" s="861"/>
      <c r="AL93" s="861"/>
      <c r="AM93" s="810"/>
    </row>
    <row r="94" spans="1:39" ht="13.5" customHeight="1">
      <c r="B94" s="864"/>
      <c r="C94" s="848"/>
      <c r="D94" s="809"/>
      <c r="E94" s="809"/>
      <c r="F94" s="861"/>
      <c r="G94" s="861"/>
      <c r="H94" s="861"/>
      <c r="I94" s="861"/>
      <c r="J94" s="861"/>
      <c r="K94" s="861"/>
      <c r="L94" s="861"/>
      <c r="M94" s="861"/>
      <c r="N94" s="861"/>
      <c r="O94" s="861"/>
      <c r="P94" s="861"/>
      <c r="Q94" s="861"/>
      <c r="R94" s="861"/>
      <c r="S94" s="861"/>
      <c r="T94" s="861"/>
      <c r="U94" s="861"/>
      <c r="V94" s="861"/>
      <c r="W94" s="861"/>
      <c r="X94" s="861"/>
      <c r="Y94" s="861"/>
      <c r="Z94" s="861"/>
      <c r="AA94" s="861"/>
      <c r="AB94" s="861"/>
      <c r="AC94" s="861"/>
      <c r="AD94" s="861"/>
      <c r="AE94" s="861"/>
      <c r="AF94" s="861"/>
      <c r="AG94" s="861"/>
      <c r="AH94" s="861"/>
      <c r="AI94" s="861"/>
      <c r="AJ94" s="861"/>
      <c r="AK94" s="861"/>
      <c r="AL94" s="861"/>
      <c r="AM94" s="810"/>
    </row>
    <row r="95" spans="1:39">
      <c r="B95" s="864"/>
      <c r="C95" s="809"/>
      <c r="D95" s="809"/>
      <c r="E95" s="809"/>
      <c r="F95" s="861"/>
      <c r="G95" s="861"/>
      <c r="H95" s="861"/>
      <c r="I95" s="861"/>
      <c r="J95" s="861"/>
      <c r="K95" s="861"/>
      <c r="L95" s="861"/>
      <c r="M95" s="861"/>
      <c r="N95" s="861"/>
      <c r="O95" s="861"/>
      <c r="P95" s="861"/>
      <c r="Q95" s="810"/>
      <c r="R95" s="810"/>
      <c r="S95" s="810"/>
      <c r="T95" s="810"/>
      <c r="U95" s="810"/>
      <c r="V95" s="810"/>
      <c r="W95" s="810"/>
      <c r="X95" s="810"/>
      <c r="Y95" s="810"/>
      <c r="Z95" s="810"/>
      <c r="AA95" s="810"/>
      <c r="AB95" s="810"/>
      <c r="AC95" s="810"/>
      <c r="AD95" s="810"/>
      <c r="AE95" s="810"/>
      <c r="AF95" s="810"/>
      <c r="AG95" s="810"/>
      <c r="AH95" s="810"/>
      <c r="AI95" s="810"/>
      <c r="AJ95" s="810"/>
      <c r="AK95" s="810"/>
      <c r="AL95" s="810"/>
      <c r="AM95" s="810"/>
    </row>
    <row r="96" spans="1:39">
      <c r="A96" s="810"/>
      <c r="B96" s="861"/>
      <c r="C96" s="861"/>
      <c r="D96" s="861"/>
      <c r="E96" s="861"/>
      <c r="F96" s="861"/>
      <c r="G96" s="861"/>
      <c r="H96" s="861"/>
      <c r="I96" s="861"/>
      <c r="J96" s="861"/>
      <c r="K96" s="861"/>
      <c r="L96" s="861"/>
      <c r="M96" s="861"/>
      <c r="N96" s="861"/>
      <c r="O96" s="861"/>
      <c r="P96" s="861"/>
      <c r="AG96" s="807"/>
      <c r="AH96" s="807"/>
      <c r="AI96" s="807"/>
      <c r="AJ96" s="807"/>
      <c r="AK96" s="807"/>
      <c r="AL96" s="807"/>
      <c r="AM96" s="807"/>
    </row>
    <row r="97" spans="1:39">
      <c r="A97" s="809"/>
      <c r="B97" s="809"/>
      <c r="C97" s="809"/>
      <c r="D97" s="809"/>
      <c r="E97" s="809"/>
      <c r="F97" s="809"/>
      <c r="G97" s="809"/>
      <c r="H97" s="809"/>
      <c r="I97" s="809"/>
      <c r="J97" s="809"/>
      <c r="K97" s="809"/>
      <c r="L97" s="809"/>
      <c r="M97" s="809"/>
      <c r="N97" s="809"/>
      <c r="O97" s="809"/>
      <c r="AG97" s="807"/>
      <c r="AH97" s="807"/>
      <c r="AI97" s="807"/>
      <c r="AJ97" s="807"/>
      <c r="AK97" s="807"/>
      <c r="AL97" s="807"/>
      <c r="AM97" s="807"/>
    </row>
    <row r="98" spans="1:39">
      <c r="A98" s="809"/>
      <c r="B98" s="809"/>
      <c r="C98" s="809"/>
      <c r="D98" s="809"/>
      <c r="E98" s="809"/>
      <c r="F98" s="809"/>
      <c r="G98" s="809"/>
      <c r="H98" s="809"/>
      <c r="I98" s="809"/>
      <c r="J98" s="809"/>
      <c r="K98" s="809"/>
      <c r="L98" s="809"/>
      <c r="M98" s="809"/>
      <c r="N98" s="809"/>
      <c r="O98" s="809"/>
      <c r="AG98" s="807"/>
      <c r="AH98" s="807"/>
      <c r="AI98" s="807"/>
      <c r="AJ98" s="807"/>
      <c r="AK98" s="807"/>
      <c r="AL98" s="807"/>
      <c r="AM98" s="807"/>
    </row>
  </sheetData>
  <sheetProtection password="DF41" sheet="1" formatCells="0"/>
  <mergeCells count="60">
    <mergeCell ref="S12:S14"/>
    <mergeCell ref="T12:X14"/>
    <mergeCell ref="Y12:AL14"/>
    <mergeCell ref="A1:AM1"/>
    <mergeCell ref="A3:AM3"/>
    <mergeCell ref="G5:Z6"/>
    <mergeCell ref="AE6:AL6"/>
    <mergeCell ref="B7:G8"/>
    <mergeCell ref="H7:M8"/>
    <mergeCell ref="N7:O8"/>
    <mergeCell ref="AE7:AG8"/>
    <mergeCell ref="AH7:AH8"/>
    <mergeCell ref="AI7:AI8"/>
    <mergeCell ref="AJ7:AJ8"/>
    <mergeCell ref="AK7:AK8"/>
    <mergeCell ref="AL7:AL8"/>
    <mergeCell ref="AC9:AD11"/>
    <mergeCell ref="AE9:AG11"/>
    <mergeCell ref="AK9:AK11"/>
    <mergeCell ref="AL9:AL11"/>
    <mergeCell ref="C10:E11"/>
    <mergeCell ref="F10:M11"/>
    <mergeCell ref="Q10:AB10"/>
    <mergeCell ref="Q11:AB11"/>
    <mergeCell ref="AH9:AH11"/>
    <mergeCell ref="AI9:AI11"/>
    <mergeCell ref="AJ9:AJ11"/>
    <mergeCell ref="C9:E9"/>
    <mergeCell ref="F9:M9"/>
    <mergeCell ref="N9:P11"/>
    <mergeCell ref="Q9:AB9"/>
    <mergeCell ref="B15:F42"/>
    <mergeCell ref="P39:AC39"/>
    <mergeCell ref="N41:AD41"/>
    <mergeCell ref="K12:K14"/>
    <mergeCell ref="L12:N14"/>
    <mergeCell ref="O12:O14"/>
    <mergeCell ref="P12:P14"/>
    <mergeCell ref="Q12:Q14"/>
    <mergeCell ref="R12:R14"/>
    <mergeCell ref="C12:E14"/>
    <mergeCell ref="F12:F14"/>
    <mergeCell ref="G12:G14"/>
    <mergeCell ref="H12:H14"/>
    <mergeCell ref="B9:B14"/>
    <mergeCell ref="I12:I14"/>
    <mergeCell ref="J12:J14"/>
    <mergeCell ref="B49:F55"/>
    <mergeCell ref="G49:AL55"/>
    <mergeCell ref="R66:U66"/>
    <mergeCell ref="A67:AL80"/>
    <mergeCell ref="B43:T44"/>
    <mergeCell ref="U43:AL44"/>
    <mergeCell ref="B45:T48"/>
    <mergeCell ref="V46:Z47"/>
    <mergeCell ref="AA46:AA47"/>
    <mergeCell ref="AB46:AC47"/>
    <mergeCell ref="AD46:AD47"/>
    <mergeCell ref="AE46:AF47"/>
    <mergeCell ref="AG46:AG47"/>
  </mergeCells>
  <phoneticPr fontId="4"/>
  <dataValidations count="6">
    <dataValidation type="list" allowBlank="1" showInputMessage="1" showErrorMessage="1" sqref="WUP983052:WUT983054 WAX983052:WBB983054 VRB983052:VRF983054 VHF983052:VHJ983054 UXJ983052:UXN983054 UNN983052:UNR983054 UDR983052:UDV983054 TTV983052:TTZ983054 TJZ983052:TKD983054 TAD983052:TAH983054 SQH983052:SQL983054 SGL983052:SGP983054 RWP983052:RWT983054 RMT983052:RMX983054 RCX983052:RDB983054 QTB983052:QTF983054 QJF983052:QJJ983054 PZJ983052:PZN983054 PPN983052:PPR983054 PFR983052:PFV983054 OVV983052:OVZ983054 OLZ983052:OMD983054 OCD983052:OCH983054 NSH983052:NSL983054 NIL983052:NIP983054 MYP983052:MYT983054 MOT983052:MOX983054 MEX983052:MFB983054 LVB983052:LVF983054 LLF983052:LLJ983054 LBJ983052:LBN983054 KRN983052:KRR983054 KHR983052:KHV983054 JXV983052:JXZ983054 JNZ983052:JOD983054 JED983052:JEH983054 IUH983052:IUL983054 IKL983052:IKP983054 IAP983052:IAT983054 HQT983052:HQX983054 HGX983052:HHB983054 GXB983052:GXF983054 GNF983052:GNJ983054 GDJ983052:GDN983054 FTN983052:FTR983054 FJR983052:FJV983054 EZV983052:EZZ983054 EPZ983052:EQD983054 EGD983052:EGH983054 DWH983052:DWL983054 DML983052:DMP983054 DCP983052:DCT983054 CST983052:CSX983054 CIX983052:CJB983054 BZB983052:BZF983054 BPF983052:BPJ983054 BFJ983052:BFN983054 AVN983052:AVR983054 ALR983052:ALV983054 ABV983052:ABZ983054 RZ983052:SD983054 ID983052:IH983054 O983052:S983054 WUP917516:WUT917518 WKT917516:WKX917518 WAX917516:WBB917518 VRB917516:VRF917518 VHF917516:VHJ917518 UXJ917516:UXN917518 UNN917516:UNR917518 UDR917516:UDV917518 TTV917516:TTZ917518 TJZ917516:TKD917518 TAD917516:TAH917518 SQH917516:SQL917518 SGL917516:SGP917518 RWP917516:RWT917518 RMT917516:RMX917518 RCX917516:RDB917518 QTB917516:QTF917518 QJF917516:QJJ917518 PZJ917516:PZN917518 PPN917516:PPR917518 PFR917516:PFV917518 OVV917516:OVZ917518 OLZ917516:OMD917518 OCD917516:OCH917518 NSH917516:NSL917518 NIL917516:NIP917518 MYP917516:MYT917518 MOT917516:MOX917518 MEX917516:MFB917518 LVB917516:LVF917518 LLF917516:LLJ917518 LBJ917516:LBN917518 KRN917516:KRR917518 KHR917516:KHV917518 JXV917516:JXZ917518 JNZ917516:JOD917518 JED917516:JEH917518 IUH917516:IUL917518 IKL917516:IKP917518 IAP917516:IAT917518 HQT917516:HQX917518 HGX917516:HHB917518 GXB917516:GXF917518 GNF917516:GNJ917518 GDJ917516:GDN917518 FTN917516:FTR917518 FJR917516:FJV917518 EZV917516:EZZ917518 EPZ917516:EQD917518 EGD917516:EGH917518 DWH917516:DWL917518 DML917516:DMP917518 DCP917516:DCT917518 CST917516:CSX917518 CIX917516:CJB917518 BZB917516:BZF917518 BPF917516:BPJ917518 BFJ917516:BFN917518 AVN917516:AVR917518 ALR917516:ALV917518 ABV917516:ABZ917518 RZ917516:SD917518 ID917516:IH917518 O917516:S917518 WUP851980:WUT851982 WKT851980:WKX851982 WAX851980:WBB851982 VRB851980:VRF851982 VHF851980:VHJ851982 UXJ851980:UXN851982 UNN851980:UNR851982 UDR851980:UDV851982 TTV851980:TTZ851982 TJZ851980:TKD851982 TAD851980:TAH851982 SQH851980:SQL851982 SGL851980:SGP851982 RWP851980:RWT851982 RMT851980:RMX851982 RCX851980:RDB851982 QTB851980:QTF851982 QJF851980:QJJ851982 PZJ851980:PZN851982 PPN851980:PPR851982 PFR851980:PFV851982 OVV851980:OVZ851982 OLZ851980:OMD851982 OCD851980:OCH851982 NSH851980:NSL851982 NIL851980:NIP851982 MYP851980:MYT851982 MOT851980:MOX851982 MEX851980:MFB851982 LVB851980:LVF851982 LLF851980:LLJ851982 LBJ851980:LBN851982 KRN851980:KRR851982 KHR851980:KHV851982 JXV851980:JXZ851982 JNZ851980:JOD851982 JED851980:JEH851982 IUH851980:IUL851982 IKL851980:IKP851982 IAP851980:IAT851982 HQT851980:HQX851982 HGX851980:HHB851982 GXB851980:GXF851982 GNF851980:GNJ851982 GDJ851980:GDN851982 FTN851980:FTR851982 FJR851980:FJV851982 EZV851980:EZZ851982 EPZ851980:EQD851982 EGD851980:EGH851982 DWH851980:DWL851982 DML851980:DMP851982 DCP851980:DCT851982 CST851980:CSX851982 CIX851980:CJB851982 BZB851980:BZF851982 BPF851980:BPJ851982 BFJ851980:BFN851982 AVN851980:AVR851982 ALR851980:ALV851982 ABV851980:ABZ851982 RZ851980:SD851982 ID851980:IH851982 O851980:S851982 WUP786444:WUT786446 WKT786444:WKX786446 WAX786444:WBB786446 VRB786444:VRF786446 VHF786444:VHJ786446 UXJ786444:UXN786446 UNN786444:UNR786446 UDR786444:UDV786446 TTV786444:TTZ786446 TJZ786444:TKD786446 TAD786444:TAH786446 SQH786444:SQL786446 SGL786444:SGP786446 RWP786444:RWT786446 RMT786444:RMX786446 RCX786444:RDB786446 QTB786444:QTF786446 QJF786444:QJJ786446 PZJ786444:PZN786446 PPN786444:PPR786446 PFR786444:PFV786446 OVV786444:OVZ786446 OLZ786444:OMD786446 OCD786444:OCH786446 NSH786444:NSL786446 NIL786444:NIP786446 MYP786444:MYT786446 MOT786444:MOX786446 MEX786444:MFB786446 LVB786444:LVF786446 LLF786444:LLJ786446 LBJ786444:LBN786446 KRN786444:KRR786446 KHR786444:KHV786446 JXV786444:JXZ786446 JNZ786444:JOD786446 JED786444:JEH786446 IUH786444:IUL786446 IKL786444:IKP786446 IAP786444:IAT786446 HQT786444:HQX786446 HGX786444:HHB786446 GXB786444:GXF786446 GNF786444:GNJ786446 GDJ786444:GDN786446 FTN786444:FTR786446 FJR786444:FJV786446 EZV786444:EZZ786446 EPZ786444:EQD786446 EGD786444:EGH786446 DWH786444:DWL786446 DML786444:DMP786446 DCP786444:DCT786446 CST786444:CSX786446 CIX786444:CJB786446 BZB786444:BZF786446 BPF786444:BPJ786446 BFJ786444:BFN786446 AVN786444:AVR786446 ALR786444:ALV786446 ABV786444:ABZ786446 RZ786444:SD786446 ID786444:IH786446 O786444:S786446 WUP720908:WUT720910 WKT720908:WKX720910 WAX720908:WBB720910 VRB720908:VRF720910 VHF720908:VHJ720910 UXJ720908:UXN720910 UNN720908:UNR720910 UDR720908:UDV720910 TTV720908:TTZ720910 TJZ720908:TKD720910 TAD720908:TAH720910 SQH720908:SQL720910 SGL720908:SGP720910 RWP720908:RWT720910 RMT720908:RMX720910 RCX720908:RDB720910 QTB720908:QTF720910 QJF720908:QJJ720910 PZJ720908:PZN720910 PPN720908:PPR720910 PFR720908:PFV720910 OVV720908:OVZ720910 OLZ720908:OMD720910 OCD720908:OCH720910 NSH720908:NSL720910 NIL720908:NIP720910 MYP720908:MYT720910 MOT720908:MOX720910 MEX720908:MFB720910 LVB720908:LVF720910 LLF720908:LLJ720910 LBJ720908:LBN720910 KRN720908:KRR720910 KHR720908:KHV720910 JXV720908:JXZ720910 JNZ720908:JOD720910 JED720908:JEH720910 IUH720908:IUL720910 IKL720908:IKP720910 IAP720908:IAT720910 HQT720908:HQX720910 HGX720908:HHB720910 GXB720908:GXF720910 GNF720908:GNJ720910 GDJ720908:GDN720910 FTN720908:FTR720910 FJR720908:FJV720910 EZV720908:EZZ720910 EPZ720908:EQD720910 EGD720908:EGH720910 DWH720908:DWL720910 DML720908:DMP720910 DCP720908:DCT720910 CST720908:CSX720910 CIX720908:CJB720910 BZB720908:BZF720910 BPF720908:BPJ720910 BFJ720908:BFN720910 AVN720908:AVR720910 ALR720908:ALV720910 ABV720908:ABZ720910 RZ720908:SD720910 ID720908:IH720910 O720908:S720910 WUP655372:WUT655374 WKT655372:WKX655374 WAX655372:WBB655374 VRB655372:VRF655374 VHF655372:VHJ655374 UXJ655372:UXN655374 UNN655372:UNR655374 UDR655372:UDV655374 TTV655372:TTZ655374 TJZ655372:TKD655374 TAD655372:TAH655374 SQH655372:SQL655374 SGL655372:SGP655374 RWP655372:RWT655374 RMT655372:RMX655374 RCX655372:RDB655374 QTB655372:QTF655374 QJF655372:QJJ655374 PZJ655372:PZN655374 PPN655372:PPR655374 PFR655372:PFV655374 OVV655372:OVZ655374 OLZ655372:OMD655374 OCD655372:OCH655374 NSH655372:NSL655374 NIL655372:NIP655374 MYP655372:MYT655374 MOT655372:MOX655374 MEX655372:MFB655374 LVB655372:LVF655374 LLF655372:LLJ655374 LBJ655372:LBN655374 KRN655372:KRR655374 KHR655372:KHV655374 JXV655372:JXZ655374 JNZ655372:JOD655374 JED655372:JEH655374 IUH655372:IUL655374 IKL655372:IKP655374 IAP655372:IAT655374 HQT655372:HQX655374 HGX655372:HHB655374 GXB655372:GXF655374 GNF655372:GNJ655374 GDJ655372:GDN655374 FTN655372:FTR655374 FJR655372:FJV655374 EZV655372:EZZ655374 EPZ655372:EQD655374 EGD655372:EGH655374 DWH655372:DWL655374 DML655372:DMP655374 DCP655372:DCT655374 CST655372:CSX655374 CIX655372:CJB655374 BZB655372:BZF655374 BPF655372:BPJ655374 BFJ655372:BFN655374 AVN655372:AVR655374 ALR655372:ALV655374 ABV655372:ABZ655374 RZ655372:SD655374 ID655372:IH655374 O655372:S655374 WUP589836:WUT589838 WKT589836:WKX589838 WAX589836:WBB589838 VRB589836:VRF589838 VHF589836:VHJ589838 UXJ589836:UXN589838 UNN589836:UNR589838 UDR589836:UDV589838 TTV589836:TTZ589838 TJZ589836:TKD589838 TAD589836:TAH589838 SQH589836:SQL589838 SGL589836:SGP589838 RWP589836:RWT589838 RMT589836:RMX589838 RCX589836:RDB589838 QTB589836:QTF589838 QJF589836:QJJ589838 PZJ589836:PZN589838 PPN589836:PPR589838 PFR589836:PFV589838 OVV589836:OVZ589838 OLZ589836:OMD589838 OCD589836:OCH589838 NSH589836:NSL589838 NIL589836:NIP589838 MYP589836:MYT589838 MOT589836:MOX589838 MEX589836:MFB589838 LVB589836:LVF589838 LLF589836:LLJ589838 LBJ589836:LBN589838 KRN589836:KRR589838 KHR589836:KHV589838 JXV589836:JXZ589838 JNZ589836:JOD589838 JED589836:JEH589838 IUH589836:IUL589838 IKL589836:IKP589838 IAP589836:IAT589838 HQT589836:HQX589838 HGX589836:HHB589838 GXB589836:GXF589838 GNF589836:GNJ589838 GDJ589836:GDN589838 FTN589836:FTR589838 FJR589836:FJV589838 EZV589836:EZZ589838 EPZ589836:EQD589838 EGD589836:EGH589838 DWH589836:DWL589838 DML589836:DMP589838 DCP589836:DCT589838 CST589836:CSX589838 CIX589836:CJB589838 BZB589836:BZF589838 BPF589836:BPJ589838 BFJ589836:BFN589838 AVN589836:AVR589838 ALR589836:ALV589838 ABV589836:ABZ589838 RZ589836:SD589838 ID589836:IH589838 O589836:S589838 WUP524300:WUT524302 WKT524300:WKX524302 WAX524300:WBB524302 VRB524300:VRF524302 VHF524300:VHJ524302 UXJ524300:UXN524302 UNN524300:UNR524302 UDR524300:UDV524302 TTV524300:TTZ524302 TJZ524300:TKD524302 TAD524300:TAH524302 SQH524300:SQL524302 SGL524300:SGP524302 RWP524300:RWT524302 RMT524300:RMX524302 RCX524300:RDB524302 QTB524300:QTF524302 QJF524300:QJJ524302 PZJ524300:PZN524302 PPN524300:PPR524302 PFR524300:PFV524302 OVV524300:OVZ524302 OLZ524300:OMD524302 OCD524300:OCH524302 NSH524300:NSL524302 NIL524300:NIP524302 MYP524300:MYT524302 MOT524300:MOX524302 MEX524300:MFB524302 LVB524300:LVF524302 LLF524300:LLJ524302 LBJ524300:LBN524302 KRN524300:KRR524302 KHR524300:KHV524302 JXV524300:JXZ524302 JNZ524300:JOD524302 JED524300:JEH524302 IUH524300:IUL524302 IKL524300:IKP524302 IAP524300:IAT524302 HQT524300:HQX524302 HGX524300:HHB524302 GXB524300:GXF524302 GNF524300:GNJ524302 GDJ524300:GDN524302 FTN524300:FTR524302 FJR524300:FJV524302 EZV524300:EZZ524302 EPZ524300:EQD524302 EGD524300:EGH524302 DWH524300:DWL524302 DML524300:DMP524302 DCP524300:DCT524302 CST524300:CSX524302 CIX524300:CJB524302 BZB524300:BZF524302 BPF524300:BPJ524302 BFJ524300:BFN524302 AVN524300:AVR524302 ALR524300:ALV524302 ABV524300:ABZ524302 RZ524300:SD524302 ID524300:IH524302 O524300:S524302 WUP458764:WUT458766 WKT458764:WKX458766 WAX458764:WBB458766 VRB458764:VRF458766 VHF458764:VHJ458766 UXJ458764:UXN458766 UNN458764:UNR458766 UDR458764:UDV458766 TTV458764:TTZ458766 TJZ458764:TKD458766 TAD458764:TAH458766 SQH458764:SQL458766 SGL458764:SGP458766 RWP458764:RWT458766 RMT458764:RMX458766 RCX458764:RDB458766 QTB458764:QTF458766 QJF458764:QJJ458766 PZJ458764:PZN458766 PPN458764:PPR458766 PFR458764:PFV458766 OVV458764:OVZ458766 OLZ458764:OMD458766 OCD458764:OCH458766 NSH458764:NSL458766 NIL458764:NIP458766 MYP458764:MYT458766 MOT458764:MOX458766 MEX458764:MFB458766 LVB458764:LVF458766 LLF458764:LLJ458766 LBJ458764:LBN458766 KRN458764:KRR458766 KHR458764:KHV458766 JXV458764:JXZ458766 JNZ458764:JOD458766 JED458764:JEH458766 IUH458764:IUL458766 IKL458764:IKP458766 IAP458764:IAT458766 HQT458764:HQX458766 HGX458764:HHB458766 GXB458764:GXF458766 GNF458764:GNJ458766 GDJ458764:GDN458766 FTN458764:FTR458766 FJR458764:FJV458766 EZV458764:EZZ458766 EPZ458764:EQD458766 EGD458764:EGH458766 DWH458764:DWL458766 DML458764:DMP458766 DCP458764:DCT458766 CST458764:CSX458766 CIX458764:CJB458766 BZB458764:BZF458766 BPF458764:BPJ458766 BFJ458764:BFN458766 AVN458764:AVR458766 ALR458764:ALV458766 ABV458764:ABZ458766 RZ458764:SD458766 ID458764:IH458766 O458764:S458766 WUP393228:WUT393230 WKT393228:WKX393230 WAX393228:WBB393230 VRB393228:VRF393230 VHF393228:VHJ393230 UXJ393228:UXN393230 UNN393228:UNR393230 UDR393228:UDV393230 TTV393228:TTZ393230 TJZ393228:TKD393230 TAD393228:TAH393230 SQH393228:SQL393230 SGL393228:SGP393230 RWP393228:RWT393230 RMT393228:RMX393230 RCX393228:RDB393230 QTB393228:QTF393230 QJF393228:QJJ393230 PZJ393228:PZN393230 PPN393228:PPR393230 PFR393228:PFV393230 OVV393228:OVZ393230 OLZ393228:OMD393230 OCD393228:OCH393230 NSH393228:NSL393230 NIL393228:NIP393230 MYP393228:MYT393230 MOT393228:MOX393230 MEX393228:MFB393230 LVB393228:LVF393230 LLF393228:LLJ393230 LBJ393228:LBN393230 KRN393228:KRR393230 KHR393228:KHV393230 JXV393228:JXZ393230 JNZ393228:JOD393230 JED393228:JEH393230 IUH393228:IUL393230 IKL393228:IKP393230 IAP393228:IAT393230 HQT393228:HQX393230 HGX393228:HHB393230 GXB393228:GXF393230 GNF393228:GNJ393230 GDJ393228:GDN393230 FTN393228:FTR393230 FJR393228:FJV393230 EZV393228:EZZ393230 EPZ393228:EQD393230 EGD393228:EGH393230 DWH393228:DWL393230 DML393228:DMP393230 DCP393228:DCT393230 CST393228:CSX393230 CIX393228:CJB393230 BZB393228:BZF393230 BPF393228:BPJ393230 BFJ393228:BFN393230 AVN393228:AVR393230 ALR393228:ALV393230 ABV393228:ABZ393230 RZ393228:SD393230 ID393228:IH393230 O393228:S393230 WUP327692:WUT327694 WKT327692:WKX327694 WAX327692:WBB327694 VRB327692:VRF327694 VHF327692:VHJ327694 UXJ327692:UXN327694 UNN327692:UNR327694 UDR327692:UDV327694 TTV327692:TTZ327694 TJZ327692:TKD327694 TAD327692:TAH327694 SQH327692:SQL327694 SGL327692:SGP327694 RWP327692:RWT327694 RMT327692:RMX327694 RCX327692:RDB327694 QTB327692:QTF327694 QJF327692:QJJ327694 PZJ327692:PZN327694 PPN327692:PPR327694 PFR327692:PFV327694 OVV327692:OVZ327694 OLZ327692:OMD327694 OCD327692:OCH327694 NSH327692:NSL327694 NIL327692:NIP327694 MYP327692:MYT327694 MOT327692:MOX327694 MEX327692:MFB327694 LVB327692:LVF327694 LLF327692:LLJ327694 LBJ327692:LBN327694 KRN327692:KRR327694 KHR327692:KHV327694 JXV327692:JXZ327694 JNZ327692:JOD327694 JED327692:JEH327694 IUH327692:IUL327694 IKL327692:IKP327694 IAP327692:IAT327694 HQT327692:HQX327694 HGX327692:HHB327694 GXB327692:GXF327694 GNF327692:GNJ327694 GDJ327692:GDN327694 FTN327692:FTR327694 FJR327692:FJV327694 EZV327692:EZZ327694 EPZ327692:EQD327694 EGD327692:EGH327694 DWH327692:DWL327694 DML327692:DMP327694 DCP327692:DCT327694 CST327692:CSX327694 CIX327692:CJB327694 BZB327692:BZF327694 BPF327692:BPJ327694 BFJ327692:BFN327694 AVN327692:AVR327694 ALR327692:ALV327694 ABV327692:ABZ327694 RZ327692:SD327694 ID327692:IH327694 O327692:S327694 WUP262156:WUT262158 WKT262156:WKX262158 WAX262156:WBB262158 VRB262156:VRF262158 VHF262156:VHJ262158 UXJ262156:UXN262158 UNN262156:UNR262158 UDR262156:UDV262158 TTV262156:TTZ262158 TJZ262156:TKD262158 TAD262156:TAH262158 SQH262156:SQL262158 SGL262156:SGP262158 RWP262156:RWT262158 RMT262156:RMX262158 RCX262156:RDB262158 QTB262156:QTF262158 QJF262156:QJJ262158 PZJ262156:PZN262158 PPN262156:PPR262158 PFR262156:PFV262158 OVV262156:OVZ262158 OLZ262156:OMD262158 OCD262156:OCH262158 NSH262156:NSL262158 NIL262156:NIP262158 MYP262156:MYT262158 MOT262156:MOX262158 MEX262156:MFB262158 LVB262156:LVF262158 LLF262156:LLJ262158 LBJ262156:LBN262158 KRN262156:KRR262158 KHR262156:KHV262158 JXV262156:JXZ262158 JNZ262156:JOD262158 JED262156:JEH262158 IUH262156:IUL262158 IKL262156:IKP262158 IAP262156:IAT262158 HQT262156:HQX262158 HGX262156:HHB262158 GXB262156:GXF262158 GNF262156:GNJ262158 GDJ262156:GDN262158 FTN262156:FTR262158 FJR262156:FJV262158 EZV262156:EZZ262158 EPZ262156:EQD262158 EGD262156:EGH262158 DWH262156:DWL262158 DML262156:DMP262158 DCP262156:DCT262158 CST262156:CSX262158 CIX262156:CJB262158 BZB262156:BZF262158 BPF262156:BPJ262158 BFJ262156:BFN262158 AVN262156:AVR262158 ALR262156:ALV262158 ABV262156:ABZ262158 RZ262156:SD262158 ID262156:IH262158 O262156:S262158 WUP196620:WUT196622 WKT196620:WKX196622 WAX196620:WBB196622 VRB196620:VRF196622 VHF196620:VHJ196622 UXJ196620:UXN196622 UNN196620:UNR196622 UDR196620:UDV196622 TTV196620:TTZ196622 TJZ196620:TKD196622 TAD196620:TAH196622 SQH196620:SQL196622 SGL196620:SGP196622 RWP196620:RWT196622 RMT196620:RMX196622 RCX196620:RDB196622 QTB196620:QTF196622 QJF196620:QJJ196622 PZJ196620:PZN196622 PPN196620:PPR196622 PFR196620:PFV196622 OVV196620:OVZ196622 OLZ196620:OMD196622 OCD196620:OCH196622 NSH196620:NSL196622 NIL196620:NIP196622 MYP196620:MYT196622 MOT196620:MOX196622 MEX196620:MFB196622 LVB196620:LVF196622 LLF196620:LLJ196622 LBJ196620:LBN196622 KRN196620:KRR196622 KHR196620:KHV196622 JXV196620:JXZ196622 JNZ196620:JOD196622 JED196620:JEH196622 IUH196620:IUL196622 IKL196620:IKP196622 IAP196620:IAT196622 HQT196620:HQX196622 HGX196620:HHB196622 GXB196620:GXF196622 GNF196620:GNJ196622 GDJ196620:GDN196622 FTN196620:FTR196622 FJR196620:FJV196622 EZV196620:EZZ196622 EPZ196620:EQD196622 EGD196620:EGH196622 DWH196620:DWL196622 DML196620:DMP196622 DCP196620:DCT196622 CST196620:CSX196622 CIX196620:CJB196622 BZB196620:BZF196622 BPF196620:BPJ196622 BFJ196620:BFN196622 AVN196620:AVR196622 ALR196620:ALV196622 ABV196620:ABZ196622 RZ196620:SD196622 ID196620:IH196622 O196620:S196622 WUP131084:WUT131086 WKT131084:WKX131086 WAX131084:WBB131086 VRB131084:VRF131086 VHF131084:VHJ131086 UXJ131084:UXN131086 UNN131084:UNR131086 UDR131084:UDV131086 TTV131084:TTZ131086 TJZ131084:TKD131086 TAD131084:TAH131086 SQH131084:SQL131086 SGL131084:SGP131086 RWP131084:RWT131086 RMT131084:RMX131086 RCX131084:RDB131086 QTB131084:QTF131086 QJF131084:QJJ131086 PZJ131084:PZN131086 PPN131084:PPR131086 PFR131084:PFV131086 OVV131084:OVZ131086 OLZ131084:OMD131086 OCD131084:OCH131086 NSH131084:NSL131086 NIL131084:NIP131086 MYP131084:MYT131086 MOT131084:MOX131086 MEX131084:MFB131086 LVB131084:LVF131086 LLF131084:LLJ131086 LBJ131084:LBN131086 KRN131084:KRR131086 KHR131084:KHV131086 JXV131084:JXZ131086 JNZ131084:JOD131086 JED131084:JEH131086 IUH131084:IUL131086 IKL131084:IKP131086 IAP131084:IAT131086 HQT131084:HQX131086 HGX131084:HHB131086 GXB131084:GXF131086 GNF131084:GNJ131086 GDJ131084:GDN131086 FTN131084:FTR131086 FJR131084:FJV131086 EZV131084:EZZ131086 EPZ131084:EQD131086 EGD131084:EGH131086 DWH131084:DWL131086 DML131084:DMP131086 DCP131084:DCT131086 CST131084:CSX131086 CIX131084:CJB131086 BZB131084:BZF131086 BPF131084:BPJ131086 BFJ131084:BFN131086 AVN131084:AVR131086 ALR131084:ALV131086 ABV131084:ABZ131086 RZ131084:SD131086 ID131084:IH131086 O131084:S131086 WUP65548:WUT65550 WKT65548:WKX65550 WAX65548:WBB65550 VRB65548:VRF65550 VHF65548:VHJ65550 UXJ65548:UXN65550 UNN65548:UNR65550 UDR65548:UDV65550 TTV65548:TTZ65550 TJZ65548:TKD65550 TAD65548:TAH65550 SQH65548:SQL65550 SGL65548:SGP65550 RWP65548:RWT65550 RMT65548:RMX65550 RCX65548:RDB65550 QTB65548:QTF65550 QJF65548:QJJ65550 PZJ65548:PZN65550 PPN65548:PPR65550 PFR65548:PFV65550 OVV65548:OVZ65550 OLZ65548:OMD65550 OCD65548:OCH65550 NSH65548:NSL65550 NIL65548:NIP65550 MYP65548:MYT65550 MOT65548:MOX65550 MEX65548:MFB65550 LVB65548:LVF65550 LLF65548:LLJ65550 LBJ65548:LBN65550 KRN65548:KRR65550 KHR65548:KHV65550 JXV65548:JXZ65550 JNZ65548:JOD65550 JED65548:JEH65550 IUH65548:IUL65550 IKL65548:IKP65550 IAP65548:IAT65550 HQT65548:HQX65550 HGX65548:HHB65550 GXB65548:GXF65550 GNF65548:GNJ65550 GDJ65548:GDN65550 FTN65548:FTR65550 FJR65548:FJV65550 EZV65548:EZZ65550 EPZ65548:EQD65550 EGD65548:EGH65550 DWH65548:DWL65550 DML65548:DMP65550 DCP65548:DCT65550 CST65548:CSX65550 CIX65548:CJB65550 BZB65548:BZF65550 BPF65548:BPJ65550 BFJ65548:BFN65550 AVN65548:AVR65550 ALR65548:ALV65550 ABV65548:ABZ65550 RZ65548:SD65550 ID65548:IH65550 O65548:S65550 WUP12:WUT14 WKT12:WKX14 WAX12:WBB14 VRB12:VRF14 VHF12:VHJ14 UXJ12:UXN14 UNN12:UNR14 UDR12:UDV14 TTV12:TTZ14 TJZ12:TKD14 TAD12:TAH14 SQH12:SQL14 SGL12:SGP14 RWP12:RWT14 RMT12:RMX14 RCX12:RDB14 QTB12:QTF14 QJF12:QJJ14 PZJ12:PZN14 PPN12:PPR14 PFR12:PFV14 OVV12:OVZ14 OLZ12:OMD14 OCD12:OCH14 NSH12:NSL14 NIL12:NIP14 MYP12:MYT14 MOT12:MOX14 MEX12:MFB14 LVB12:LVF14 LLF12:LLJ14 LBJ12:LBN14 KRN12:KRR14 KHR12:KHV14 JXV12:JXZ14 JNZ12:JOD14 JED12:JEH14 IUH12:IUL14 IKL12:IKP14 IAP12:IAT14 HQT12:HQX14 HGX12:HHB14 GXB12:GXF14 GNF12:GNJ14 GDJ12:GDN14 FTN12:FTR14 FJR12:FJV14 EZV12:EZZ14 EPZ12:EQD14 EGD12:EGH14 DWH12:DWL14 DML12:DMP14 DCP12:DCT14 CST12:CSX14 CIX12:CJB14 BZB12:BZF14 BPF12:BPJ14 BFJ12:BFN14 AVN12:AVR14 ALR12:ALV14 ABV12:ABZ14 RZ12:SD14 ID12:IH14 WKT983052:WKX983054 WUG983052:WUL983054 WKK983052:WKP983054 WAO983052:WAT983054 VQS983052:VQX983054 VGW983052:VHB983054 UXA983052:UXF983054 UNE983052:UNJ983054 UDI983052:UDN983054 TTM983052:TTR983054 TJQ983052:TJV983054 SZU983052:SZZ983054 SPY983052:SQD983054 SGC983052:SGH983054 RWG983052:RWL983054 RMK983052:RMP983054 RCO983052:RCT983054 QSS983052:QSX983054 QIW983052:QJB983054 PZA983052:PZF983054 PPE983052:PPJ983054 PFI983052:PFN983054 OVM983052:OVR983054 OLQ983052:OLV983054 OBU983052:OBZ983054 NRY983052:NSD983054 NIC983052:NIH983054 MYG983052:MYL983054 MOK983052:MOP983054 MEO983052:MET983054 LUS983052:LUX983054 LKW983052:LLB983054 LBA983052:LBF983054 KRE983052:KRJ983054 KHI983052:KHN983054 JXM983052:JXR983054 JNQ983052:JNV983054 JDU983052:JDZ983054 ITY983052:IUD983054 IKC983052:IKH983054 IAG983052:IAL983054 HQK983052:HQP983054 HGO983052:HGT983054 GWS983052:GWX983054 GMW983052:GNB983054 GDA983052:GDF983054 FTE983052:FTJ983054 FJI983052:FJN983054 EZM983052:EZR983054 EPQ983052:EPV983054 EFU983052:EFZ983054 DVY983052:DWD983054 DMC983052:DMH983054 DCG983052:DCL983054 CSK983052:CSP983054 CIO983052:CIT983054 BYS983052:BYX983054 BOW983052:BPB983054 BFA983052:BFF983054 AVE983052:AVJ983054 ALI983052:ALN983054 ABM983052:ABR983054 RQ983052:RV983054 HU983052:HZ983054 F983052:K983054 WUG917516:WUL917518 WKK917516:WKP917518 WAO917516:WAT917518 VQS917516:VQX917518 VGW917516:VHB917518 UXA917516:UXF917518 UNE917516:UNJ917518 UDI917516:UDN917518 TTM917516:TTR917518 TJQ917516:TJV917518 SZU917516:SZZ917518 SPY917516:SQD917518 SGC917516:SGH917518 RWG917516:RWL917518 RMK917516:RMP917518 RCO917516:RCT917518 QSS917516:QSX917518 QIW917516:QJB917518 PZA917516:PZF917518 PPE917516:PPJ917518 PFI917516:PFN917518 OVM917516:OVR917518 OLQ917516:OLV917518 OBU917516:OBZ917518 NRY917516:NSD917518 NIC917516:NIH917518 MYG917516:MYL917518 MOK917516:MOP917518 MEO917516:MET917518 LUS917516:LUX917518 LKW917516:LLB917518 LBA917516:LBF917518 KRE917516:KRJ917518 KHI917516:KHN917518 JXM917516:JXR917518 JNQ917516:JNV917518 JDU917516:JDZ917518 ITY917516:IUD917518 IKC917516:IKH917518 IAG917516:IAL917518 HQK917516:HQP917518 HGO917516:HGT917518 GWS917516:GWX917518 GMW917516:GNB917518 GDA917516:GDF917518 FTE917516:FTJ917518 FJI917516:FJN917518 EZM917516:EZR917518 EPQ917516:EPV917518 EFU917516:EFZ917518 DVY917516:DWD917518 DMC917516:DMH917518 DCG917516:DCL917518 CSK917516:CSP917518 CIO917516:CIT917518 BYS917516:BYX917518 BOW917516:BPB917518 BFA917516:BFF917518 AVE917516:AVJ917518 ALI917516:ALN917518 ABM917516:ABR917518 RQ917516:RV917518 HU917516:HZ917518 F917516:K917518 WUG851980:WUL851982 WKK851980:WKP851982 WAO851980:WAT851982 VQS851980:VQX851982 VGW851980:VHB851982 UXA851980:UXF851982 UNE851980:UNJ851982 UDI851980:UDN851982 TTM851980:TTR851982 TJQ851980:TJV851982 SZU851980:SZZ851982 SPY851980:SQD851982 SGC851980:SGH851982 RWG851980:RWL851982 RMK851980:RMP851982 RCO851980:RCT851982 QSS851980:QSX851982 QIW851980:QJB851982 PZA851980:PZF851982 PPE851980:PPJ851982 PFI851980:PFN851982 OVM851980:OVR851982 OLQ851980:OLV851982 OBU851980:OBZ851982 NRY851980:NSD851982 NIC851980:NIH851982 MYG851980:MYL851982 MOK851980:MOP851982 MEO851980:MET851982 LUS851980:LUX851982 LKW851980:LLB851982 LBA851980:LBF851982 KRE851980:KRJ851982 KHI851980:KHN851982 JXM851980:JXR851982 JNQ851980:JNV851982 JDU851980:JDZ851982 ITY851980:IUD851982 IKC851980:IKH851982 IAG851980:IAL851982 HQK851980:HQP851982 HGO851980:HGT851982 GWS851980:GWX851982 GMW851980:GNB851982 GDA851980:GDF851982 FTE851980:FTJ851982 FJI851980:FJN851982 EZM851980:EZR851982 EPQ851980:EPV851982 EFU851980:EFZ851982 DVY851980:DWD851982 DMC851980:DMH851982 DCG851980:DCL851982 CSK851980:CSP851982 CIO851980:CIT851982 BYS851980:BYX851982 BOW851980:BPB851982 BFA851980:BFF851982 AVE851980:AVJ851982 ALI851980:ALN851982 ABM851980:ABR851982 RQ851980:RV851982 HU851980:HZ851982 F851980:K851982 WUG786444:WUL786446 WKK786444:WKP786446 WAO786444:WAT786446 VQS786444:VQX786446 VGW786444:VHB786446 UXA786444:UXF786446 UNE786444:UNJ786446 UDI786444:UDN786446 TTM786444:TTR786446 TJQ786444:TJV786446 SZU786444:SZZ786446 SPY786444:SQD786446 SGC786444:SGH786446 RWG786444:RWL786446 RMK786444:RMP786446 RCO786444:RCT786446 QSS786444:QSX786446 QIW786444:QJB786446 PZA786444:PZF786446 PPE786444:PPJ786446 PFI786444:PFN786446 OVM786444:OVR786446 OLQ786444:OLV786446 OBU786444:OBZ786446 NRY786444:NSD786446 NIC786444:NIH786446 MYG786444:MYL786446 MOK786444:MOP786446 MEO786444:MET786446 LUS786444:LUX786446 LKW786444:LLB786446 LBA786444:LBF786446 KRE786444:KRJ786446 KHI786444:KHN786446 JXM786444:JXR786446 JNQ786444:JNV786446 JDU786444:JDZ786446 ITY786444:IUD786446 IKC786444:IKH786446 IAG786444:IAL786446 HQK786444:HQP786446 HGO786444:HGT786446 GWS786444:GWX786446 GMW786444:GNB786446 GDA786444:GDF786446 FTE786444:FTJ786446 FJI786444:FJN786446 EZM786444:EZR786446 EPQ786444:EPV786446 EFU786444:EFZ786446 DVY786444:DWD786446 DMC786444:DMH786446 DCG786444:DCL786446 CSK786444:CSP786446 CIO786444:CIT786446 BYS786444:BYX786446 BOW786444:BPB786446 BFA786444:BFF786446 AVE786444:AVJ786446 ALI786444:ALN786446 ABM786444:ABR786446 RQ786444:RV786446 HU786444:HZ786446 F786444:K786446 WUG720908:WUL720910 WKK720908:WKP720910 WAO720908:WAT720910 VQS720908:VQX720910 VGW720908:VHB720910 UXA720908:UXF720910 UNE720908:UNJ720910 UDI720908:UDN720910 TTM720908:TTR720910 TJQ720908:TJV720910 SZU720908:SZZ720910 SPY720908:SQD720910 SGC720908:SGH720910 RWG720908:RWL720910 RMK720908:RMP720910 RCO720908:RCT720910 QSS720908:QSX720910 QIW720908:QJB720910 PZA720908:PZF720910 PPE720908:PPJ720910 PFI720908:PFN720910 OVM720908:OVR720910 OLQ720908:OLV720910 OBU720908:OBZ720910 NRY720908:NSD720910 NIC720908:NIH720910 MYG720908:MYL720910 MOK720908:MOP720910 MEO720908:MET720910 LUS720908:LUX720910 LKW720908:LLB720910 LBA720908:LBF720910 KRE720908:KRJ720910 KHI720908:KHN720910 JXM720908:JXR720910 JNQ720908:JNV720910 JDU720908:JDZ720910 ITY720908:IUD720910 IKC720908:IKH720910 IAG720908:IAL720910 HQK720908:HQP720910 HGO720908:HGT720910 GWS720908:GWX720910 GMW720908:GNB720910 GDA720908:GDF720910 FTE720908:FTJ720910 FJI720908:FJN720910 EZM720908:EZR720910 EPQ720908:EPV720910 EFU720908:EFZ720910 DVY720908:DWD720910 DMC720908:DMH720910 DCG720908:DCL720910 CSK720908:CSP720910 CIO720908:CIT720910 BYS720908:BYX720910 BOW720908:BPB720910 BFA720908:BFF720910 AVE720908:AVJ720910 ALI720908:ALN720910 ABM720908:ABR720910 RQ720908:RV720910 HU720908:HZ720910 F720908:K720910 WUG655372:WUL655374 WKK655372:WKP655374 WAO655372:WAT655374 VQS655372:VQX655374 VGW655372:VHB655374 UXA655372:UXF655374 UNE655372:UNJ655374 UDI655372:UDN655374 TTM655372:TTR655374 TJQ655372:TJV655374 SZU655372:SZZ655374 SPY655372:SQD655374 SGC655372:SGH655374 RWG655372:RWL655374 RMK655372:RMP655374 RCO655372:RCT655374 QSS655372:QSX655374 QIW655372:QJB655374 PZA655372:PZF655374 PPE655372:PPJ655374 PFI655372:PFN655374 OVM655372:OVR655374 OLQ655372:OLV655374 OBU655372:OBZ655374 NRY655372:NSD655374 NIC655372:NIH655374 MYG655372:MYL655374 MOK655372:MOP655374 MEO655372:MET655374 LUS655372:LUX655374 LKW655372:LLB655374 LBA655372:LBF655374 KRE655372:KRJ655374 KHI655372:KHN655374 JXM655372:JXR655374 JNQ655372:JNV655374 JDU655372:JDZ655374 ITY655372:IUD655374 IKC655372:IKH655374 IAG655372:IAL655374 HQK655372:HQP655374 HGO655372:HGT655374 GWS655372:GWX655374 GMW655372:GNB655374 GDA655372:GDF655374 FTE655372:FTJ655374 FJI655372:FJN655374 EZM655372:EZR655374 EPQ655372:EPV655374 EFU655372:EFZ655374 DVY655372:DWD655374 DMC655372:DMH655374 DCG655372:DCL655374 CSK655372:CSP655374 CIO655372:CIT655374 BYS655372:BYX655374 BOW655372:BPB655374 BFA655372:BFF655374 AVE655372:AVJ655374 ALI655372:ALN655374 ABM655372:ABR655374 RQ655372:RV655374 HU655372:HZ655374 F655372:K655374 WUG589836:WUL589838 WKK589836:WKP589838 WAO589836:WAT589838 VQS589836:VQX589838 VGW589836:VHB589838 UXA589836:UXF589838 UNE589836:UNJ589838 UDI589836:UDN589838 TTM589836:TTR589838 TJQ589836:TJV589838 SZU589836:SZZ589838 SPY589836:SQD589838 SGC589836:SGH589838 RWG589836:RWL589838 RMK589836:RMP589838 RCO589836:RCT589838 QSS589836:QSX589838 QIW589836:QJB589838 PZA589836:PZF589838 PPE589836:PPJ589838 PFI589836:PFN589838 OVM589836:OVR589838 OLQ589836:OLV589838 OBU589836:OBZ589838 NRY589836:NSD589838 NIC589836:NIH589838 MYG589836:MYL589838 MOK589836:MOP589838 MEO589836:MET589838 LUS589836:LUX589838 LKW589836:LLB589838 LBA589836:LBF589838 KRE589836:KRJ589838 KHI589836:KHN589838 JXM589836:JXR589838 JNQ589836:JNV589838 JDU589836:JDZ589838 ITY589836:IUD589838 IKC589836:IKH589838 IAG589836:IAL589838 HQK589836:HQP589838 HGO589836:HGT589838 GWS589836:GWX589838 GMW589836:GNB589838 GDA589836:GDF589838 FTE589836:FTJ589838 FJI589836:FJN589838 EZM589836:EZR589838 EPQ589836:EPV589838 EFU589836:EFZ589838 DVY589836:DWD589838 DMC589836:DMH589838 DCG589836:DCL589838 CSK589836:CSP589838 CIO589836:CIT589838 BYS589836:BYX589838 BOW589836:BPB589838 BFA589836:BFF589838 AVE589836:AVJ589838 ALI589836:ALN589838 ABM589836:ABR589838 RQ589836:RV589838 HU589836:HZ589838 F589836:K589838 WUG524300:WUL524302 WKK524300:WKP524302 WAO524300:WAT524302 VQS524300:VQX524302 VGW524300:VHB524302 UXA524300:UXF524302 UNE524300:UNJ524302 UDI524300:UDN524302 TTM524300:TTR524302 TJQ524300:TJV524302 SZU524300:SZZ524302 SPY524300:SQD524302 SGC524300:SGH524302 RWG524300:RWL524302 RMK524300:RMP524302 RCO524300:RCT524302 QSS524300:QSX524302 QIW524300:QJB524302 PZA524300:PZF524302 PPE524300:PPJ524302 PFI524300:PFN524302 OVM524300:OVR524302 OLQ524300:OLV524302 OBU524300:OBZ524302 NRY524300:NSD524302 NIC524300:NIH524302 MYG524300:MYL524302 MOK524300:MOP524302 MEO524300:MET524302 LUS524300:LUX524302 LKW524300:LLB524302 LBA524300:LBF524302 KRE524300:KRJ524302 KHI524300:KHN524302 JXM524300:JXR524302 JNQ524300:JNV524302 JDU524300:JDZ524302 ITY524300:IUD524302 IKC524300:IKH524302 IAG524300:IAL524302 HQK524300:HQP524302 HGO524300:HGT524302 GWS524300:GWX524302 GMW524300:GNB524302 GDA524300:GDF524302 FTE524300:FTJ524302 FJI524300:FJN524302 EZM524300:EZR524302 EPQ524300:EPV524302 EFU524300:EFZ524302 DVY524300:DWD524302 DMC524300:DMH524302 DCG524300:DCL524302 CSK524300:CSP524302 CIO524300:CIT524302 BYS524300:BYX524302 BOW524300:BPB524302 BFA524300:BFF524302 AVE524300:AVJ524302 ALI524300:ALN524302 ABM524300:ABR524302 RQ524300:RV524302 HU524300:HZ524302 F524300:K524302 WUG458764:WUL458766 WKK458764:WKP458766 WAO458764:WAT458766 VQS458764:VQX458766 VGW458764:VHB458766 UXA458764:UXF458766 UNE458764:UNJ458766 UDI458764:UDN458766 TTM458764:TTR458766 TJQ458764:TJV458766 SZU458764:SZZ458766 SPY458764:SQD458766 SGC458764:SGH458766 RWG458764:RWL458766 RMK458764:RMP458766 RCO458764:RCT458766 QSS458764:QSX458766 QIW458764:QJB458766 PZA458764:PZF458766 PPE458764:PPJ458766 PFI458764:PFN458766 OVM458764:OVR458766 OLQ458764:OLV458766 OBU458764:OBZ458766 NRY458764:NSD458766 NIC458764:NIH458766 MYG458764:MYL458766 MOK458764:MOP458766 MEO458764:MET458766 LUS458764:LUX458766 LKW458764:LLB458766 LBA458764:LBF458766 KRE458764:KRJ458766 KHI458764:KHN458766 JXM458764:JXR458766 JNQ458764:JNV458766 JDU458764:JDZ458766 ITY458764:IUD458766 IKC458764:IKH458766 IAG458764:IAL458766 HQK458764:HQP458766 HGO458764:HGT458766 GWS458764:GWX458766 GMW458764:GNB458766 GDA458764:GDF458766 FTE458764:FTJ458766 FJI458764:FJN458766 EZM458764:EZR458766 EPQ458764:EPV458766 EFU458764:EFZ458766 DVY458764:DWD458766 DMC458764:DMH458766 DCG458764:DCL458766 CSK458764:CSP458766 CIO458764:CIT458766 BYS458764:BYX458766 BOW458764:BPB458766 BFA458764:BFF458766 AVE458764:AVJ458766 ALI458764:ALN458766 ABM458764:ABR458766 RQ458764:RV458766 HU458764:HZ458766 F458764:K458766 WUG393228:WUL393230 WKK393228:WKP393230 WAO393228:WAT393230 VQS393228:VQX393230 VGW393228:VHB393230 UXA393228:UXF393230 UNE393228:UNJ393230 UDI393228:UDN393230 TTM393228:TTR393230 TJQ393228:TJV393230 SZU393228:SZZ393230 SPY393228:SQD393230 SGC393228:SGH393230 RWG393228:RWL393230 RMK393228:RMP393230 RCO393228:RCT393230 QSS393228:QSX393230 QIW393228:QJB393230 PZA393228:PZF393230 PPE393228:PPJ393230 PFI393228:PFN393230 OVM393228:OVR393230 OLQ393228:OLV393230 OBU393228:OBZ393230 NRY393228:NSD393230 NIC393228:NIH393230 MYG393228:MYL393230 MOK393228:MOP393230 MEO393228:MET393230 LUS393228:LUX393230 LKW393228:LLB393230 LBA393228:LBF393230 KRE393228:KRJ393230 KHI393228:KHN393230 JXM393228:JXR393230 JNQ393228:JNV393230 JDU393228:JDZ393230 ITY393228:IUD393230 IKC393228:IKH393230 IAG393228:IAL393230 HQK393228:HQP393230 HGO393228:HGT393230 GWS393228:GWX393230 GMW393228:GNB393230 GDA393228:GDF393230 FTE393228:FTJ393230 FJI393228:FJN393230 EZM393228:EZR393230 EPQ393228:EPV393230 EFU393228:EFZ393230 DVY393228:DWD393230 DMC393228:DMH393230 DCG393228:DCL393230 CSK393228:CSP393230 CIO393228:CIT393230 BYS393228:BYX393230 BOW393228:BPB393230 BFA393228:BFF393230 AVE393228:AVJ393230 ALI393228:ALN393230 ABM393228:ABR393230 RQ393228:RV393230 HU393228:HZ393230 F393228:K393230 WUG327692:WUL327694 WKK327692:WKP327694 WAO327692:WAT327694 VQS327692:VQX327694 VGW327692:VHB327694 UXA327692:UXF327694 UNE327692:UNJ327694 UDI327692:UDN327694 TTM327692:TTR327694 TJQ327692:TJV327694 SZU327692:SZZ327694 SPY327692:SQD327694 SGC327692:SGH327694 RWG327692:RWL327694 RMK327692:RMP327694 RCO327692:RCT327694 QSS327692:QSX327694 QIW327692:QJB327694 PZA327692:PZF327694 PPE327692:PPJ327694 PFI327692:PFN327694 OVM327692:OVR327694 OLQ327692:OLV327694 OBU327692:OBZ327694 NRY327692:NSD327694 NIC327692:NIH327694 MYG327692:MYL327694 MOK327692:MOP327694 MEO327692:MET327694 LUS327692:LUX327694 LKW327692:LLB327694 LBA327692:LBF327694 KRE327692:KRJ327694 KHI327692:KHN327694 JXM327692:JXR327694 JNQ327692:JNV327694 JDU327692:JDZ327694 ITY327692:IUD327694 IKC327692:IKH327694 IAG327692:IAL327694 HQK327692:HQP327694 HGO327692:HGT327694 GWS327692:GWX327694 GMW327692:GNB327694 GDA327692:GDF327694 FTE327692:FTJ327694 FJI327692:FJN327694 EZM327692:EZR327694 EPQ327692:EPV327694 EFU327692:EFZ327694 DVY327692:DWD327694 DMC327692:DMH327694 DCG327692:DCL327694 CSK327692:CSP327694 CIO327692:CIT327694 BYS327692:BYX327694 BOW327692:BPB327694 BFA327692:BFF327694 AVE327692:AVJ327694 ALI327692:ALN327694 ABM327692:ABR327694 RQ327692:RV327694 HU327692:HZ327694 F327692:K327694 WUG262156:WUL262158 WKK262156:WKP262158 WAO262156:WAT262158 VQS262156:VQX262158 VGW262156:VHB262158 UXA262156:UXF262158 UNE262156:UNJ262158 UDI262156:UDN262158 TTM262156:TTR262158 TJQ262156:TJV262158 SZU262156:SZZ262158 SPY262156:SQD262158 SGC262156:SGH262158 RWG262156:RWL262158 RMK262156:RMP262158 RCO262156:RCT262158 QSS262156:QSX262158 QIW262156:QJB262158 PZA262156:PZF262158 PPE262156:PPJ262158 PFI262156:PFN262158 OVM262156:OVR262158 OLQ262156:OLV262158 OBU262156:OBZ262158 NRY262156:NSD262158 NIC262156:NIH262158 MYG262156:MYL262158 MOK262156:MOP262158 MEO262156:MET262158 LUS262156:LUX262158 LKW262156:LLB262158 LBA262156:LBF262158 KRE262156:KRJ262158 KHI262156:KHN262158 JXM262156:JXR262158 JNQ262156:JNV262158 JDU262156:JDZ262158 ITY262156:IUD262158 IKC262156:IKH262158 IAG262156:IAL262158 HQK262156:HQP262158 HGO262156:HGT262158 GWS262156:GWX262158 GMW262156:GNB262158 GDA262156:GDF262158 FTE262156:FTJ262158 FJI262156:FJN262158 EZM262156:EZR262158 EPQ262156:EPV262158 EFU262156:EFZ262158 DVY262156:DWD262158 DMC262156:DMH262158 DCG262156:DCL262158 CSK262156:CSP262158 CIO262156:CIT262158 BYS262156:BYX262158 BOW262156:BPB262158 BFA262156:BFF262158 AVE262156:AVJ262158 ALI262156:ALN262158 ABM262156:ABR262158 RQ262156:RV262158 HU262156:HZ262158 F262156:K262158 WUG196620:WUL196622 WKK196620:WKP196622 WAO196620:WAT196622 VQS196620:VQX196622 VGW196620:VHB196622 UXA196620:UXF196622 UNE196620:UNJ196622 UDI196620:UDN196622 TTM196620:TTR196622 TJQ196620:TJV196622 SZU196620:SZZ196622 SPY196620:SQD196622 SGC196620:SGH196622 RWG196620:RWL196622 RMK196620:RMP196622 RCO196620:RCT196622 QSS196620:QSX196622 QIW196620:QJB196622 PZA196620:PZF196622 PPE196620:PPJ196622 PFI196620:PFN196622 OVM196620:OVR196622 OLQ196620:OLV196622 OBU196620:OBZ196622 NRY196620:NSD196622 NIC196620:NIH196622 MYG196620:MYL196622 MOK196620:MOP196622 MEO196620:MET196622 LUS196620:LUX196622 LKW196620:LLB196622 LBA196620:LBF196622 KRE196620:KRJ196622 KHI196620:KHN196622 JXM196620:JXR196622 JNQ196620:JNV196622 JDU196620:JDZ196622 ITY196620:IUD196622 IKC196620:IKH196622 IAG196620:IAL196622 HQK196620:HQP196622 HGO196620:HGT196622 GWS196620:GWX196622 GMW196620:GNB196622 GDA196620:GDF196622 FTE196620:FTJ196622 FJI196620:FJN196622 EZM196620:EZR196622 EPQ196620:EPV196622 EFU196620:EFZ196622 DVY196620:DWD196622 DMC196620:DMH196622 DCG196620:DCL196622 CSK196620:CSP196622 CIO196620:CIT196622 BYS196620:BYX196622 BOW196620:BPB196622 BFA196620:BFF196622 AVE196620:AVJ196622 ALI196620:ALN196622 ABM196620:ABR196622 RQ196620:RV196622 HU196620:HZ196622 F196620:K196622 WUG131084:WUL131086 WKK131084:WKP131086 WAO131084:WAT131086 VQS131084:VQX131086 VGW131084:VHB131086 UXA131084:UXF131086 UNE131084:UNJ131086 UDI131084:UDN131086 TTM131084:TTR131086 TJQ131084:TJV131086 SZU131084:SZZ131086 SPY131084:SQD131086 SGC131084:SGH131086 RWG131084:RWL131086 RMK131084:RMP131086 RCO131084:RCT131086 QSS131084:QSX131086 QIW131084:QJB131086 PZA131084:PZF131086 PPE131084:PPJ131086 PFI131084:PFN131086 OVM131084:OVR131086 OLQ131084:OLV131086 OBU131084:OBZ131086 NRY131084:NSD131086 NIC131084:NIH131086 MYG131084:MYL131086 MOK131084:MOP131086 MEO131084:MET131086 LUS131084:LUX131086 LKW131084:LLB131086 LBA131084:LBF131086 KRE131084:KRJ131086 KHI131084:KHN131086 JXM131084:JXR131086 JNQ131084:JNV131086 JDU131084:JDZ131086 ITY131084:IUD131086 IKC131084:IKH131086 IAG131084:IAL131086 HQK131084:HQP131086 HGO131084:HGT131086 GWS131084:GWX131086 GMW131084:GNB131086 GDA131084:GDF131086 FTE131084:FTJ131086 FJI131084:FJN131086 EZM131084:EZR131086 EPQ131084:EPV131086 EFU131084:EFZ131086 DVY131084:DWD131086 DMC131084:DMH131086 DCG131084:DCL131086 CSK131084:CSP131086 CIO131084:CIT131086 BYS131084:BYX131086 BOW131084:BPB131086 BFA131084:BFF131086 AVE131084:AVJ131086 ALI131084:ALN131086 ABM131084:ABR131086 RQ131084:RV131086 HU131084:HZ131086 F131084:K131086 WUG65548:WUL65550 WKK65548:WKP65550 WAO65548:WAT65550 VQS65548:VQX65550 VGW65548:VHB65550 UXA65548:UXF65550 UNE65548:UNJ65550 UDI65548:UDN65550 TTM65548:TTR65550 TJQ65548:TJV65550 SZU65548:SZZ65550 SPY65548:SQD65550 SGC65548:SGH65550 RWG65548:RWL65550 RMK65548:RMP65550 RCO65548:RCT65550 QSS65548:QSX65550 QIW65548:QJB65550 PZA65548:PZF65550 PPE65548:PPJ65550 PFI65548:PFN65550 OVM65548:OVR65550 OLQ65548:OLV65550 OBU65548:OBZ65550 NRY65548:NSD65550 NIC65548:NIH65550 MYG65548:MYL65550 MOK65548:MOP65550 MEO65548:MET65550 LUS65548:LUX65550 LKW65548:LLB65550 LBA65548:LBF65550 KRE65548:KRJ65550 KHI65548:KHN65550 JXM65548:JXR65550 JNQ65548:JNV65550 JDU65548:JDZ65550 ITY65548:IUD65550 IKC65548:IKH65550 IAG65548:IAL65550 HQK65548:HQP65550 HGO65548:HGT65550 GWS65548:GWX65550 GMW65548:GNB65550 GDA65548:GDF65550 FTE65548:FTJ65550 FJI65548:FJN65550 EZM65548:EZR65550 EPQ65548:EPV65550 EFU65548:EFZ65550 DVY65548:DWD65550 DMC65548:DMH65550 DCG65548:DCL65550 CSK65548:CSP65550 CIO65548:CIT65550 BYS65548:BYX65550 BOW65548:BPB65550 BFA65548:BFF65550 AVE65548:AVJ65550 ALI65548:ALN65550 ABM65548:ABR65550 RQ65548:RV65550 HU65548:HZ65550 F65548:K65550 WUG12:WUL14 WKK12:WKP14 WAO12:WAT14 VQS12:VQX14 VGW12:VHB14 UXA12:UXF14 UNE12:UNJ14 UDI12:UDN14 TTM12:TTR14 TJQ12:TJV14 SZU12:SZZ14 SPY12:SQD14 SGC12:SGH14 RWG12:RWL14 RMK12:RMP14 RCO12:RCT14 QSS12:QSX14 QIW12:QJB14 PZA12:PZF14 PPE12:PPJ14 PFI12:PFN14 OVM12:OVR14 OLQ12:OLV14 OBU12:OBZ14 NRY12:NSD14 NIC12:NIH14 MYG12:MYL14 MOK12:MOP14 MEO12:MET14 LUS12:LUX14 LKW12:LLB14 LBA12:LBF14 KRE12:KRJ14 KHI12:KHN14 JXM12:JXR14 JNQ12:JNV14 JDU12:JDZ14 ITY12:IUD14 IKC12:IKH14 IAG12:IAL14 HQK12:HQP14 HGO12:HGT14 GWS12:GWX14 GMW12:GNB14 GDA12:GDF14 FTE12:FTJ14 FJI12:FJN14 EZM12:EZR14 EPQ12:EPV14 EFU12:EFZ14 DVY12:DWD14 DMC12:DMH14 DCG12:DCL14 CSK12:CSP14 CIO12:CIT14 BYS12:BYX14 BOW12:BPB14 BFA12:BFF14 AVE12:AVJ14 ALI12:ALN14 ABM12:ABR14 RQ12:RV14 HU12:HZ14" xr:uid="{1AE89A61-9EEA-4531-BED8-9BDF8DC93481}">
      <formula1>$AP$4:$AP$13</formula1>
    </dataValidation>
    <dataValidation type="list" allowBlank="1" showInputMessage="1" showErrorMessage="1" sqref="WVH983049:WVH983051 IV9:IV11 SR9:SR11 ACN9:ACN11 AMJ9:AMJ11 AWF9:AWF11 BGB9:BGB11 BPX9:BPX11 BZT9:BZT11 CJP9:CJP11 CTL9:CTL11 DDH9:DDH11 DND9:DND11 DWZ9:DWZ11 EGV9:EGV11 EQR9:EQR11 FAN9:FAN11 FKJ9:FKJ11 FUF9:FUF11 GEB9:GEB11 GNX9:GNX11 GXT9:GXT11 HHP9:HHP11 HRL9:HRL11 IBH9:IBH11 ILD9:ILD11 IUZ9:IUZ11 JEV9:JEV11 JOR9:JOR11 JYN9:JYN11 KIJ9:KIJ11 KSF9:KSF11 LCB9:LCB11 LLX9:LLX11 LVT9:LVT11 MFP9:MFP11 MPL9:MPL11 MZH9:MZH11 NJD9:NJD11 NSZ9:NSZ11 OCV9:OCV11 OMR9:OMR11 OWN9:OWN11 PGJ9:PGJ11 PQF9:PQF11 QAB9:QAB11 QJX9:QJX11 QTT9:QTT11 RDP9:RDP11 RNL9:RNL11 RXH9:RXH11 SHD9:SHD11 SQZ9:SQZ11 TAV9:TAV11 TKR9:TKR11 TUN9:TUN11 UEJ9:UEJ11 UOF9:UOF11 UYB9:UYB11 VHX9:VHX11 VRT9:VRT11 WBP9:WBP11 WLL9:WLL11 WVH9:WVH11 AG65545:AG65547 IV65545:IV65547 SR65545:SR65547 ACN65545:ACN65547 AMJ65545:AMJ65547 AWF65545:AWF65547 BGB65545:BGB65547 BPX65545:BPX65547 BZT65545:BZT65547 CJP65545:CJP65547 CTL65545:CTL65547 DDH65545:DDH65547 DND65545:DND65547 DWZ65545:DWZ65547 EGV65545:EGV65547 EQR65545:EQR65547 FAN65545:FAN65547 FKJ65545:FKJ65547 FUF65545:FUF65547 GEB65545:GEB65547 GNX65545:GNX65547 GXT65545:GXT65547 HHP65545:HHP65547 HRL65545:HRL65547 IBH65545:IBH65547 ILD65545:ILD65547 IUZ65545:IUZ65547 JEV65545:JEV65547 JOR65545:JOR65547 JYN65545:JYN65547 KIJ65545:KIJ65547 KSF65545:KSF65547 LCB65545:LCB65547 LLX65545:LLX65547 LVT65545:LVT65547 MFP65545:MFP65547 MPL65545:MPL65547 MZH65545:MZH65547 NJD65545:NJD65547 NSZ65545:NSZ65547 OCV65545:OCV65547 OMR65545:OMR65547 OWN65545:OWN65547 PGJ65545:PGJ65547 PQF65545:PQF65547 QAB65545:QAB65547 QJX65545:QJX65547 QTT65545:QTT65547 RDP65545:RDP65547 RNL65545:RNL65547 RXH65545:RXH65547 SHD65545:SHD65547 SQZ65545:SQZ65547 TAV65545:TAV65547 TKR65545:TKR65547 TUN65545:TUN65547 UEJ65545:UEJ65547 UOF65545:UOF65547 UYB65545:UYB65547 VHX65545:VHX65547 VRT65545:VRT65547 WBP65545:WBP65547 WLL65545:WLL65547 WVH65545:WVH65547 AG131081:AG131083 IV131081:IV131083 SR131081:SR131083 ACN131081:ACN131083 AMJ131081:AMJ131083 AWF131081:AWF131083 BGB131081:BGB131083 BPX131081:BPX131083 BZT131081:BZT131083 CJP131081:CJP131083 CTL131081:CTL131083 DDH131081:DDH131083 DND131081:DND131083 DWZ131081:DWZ131083 EGV131081:EGV131083 EQR131081:EQR131083 FAN131081:FAN131083 FKJ131081:FKJ131083 FUF131081:FUF131083 GEB131081:GEB131083 GNX131081:GNX131083 GXT131081:GXT131083 HHP131081:HHP131083 HRL131081:HRL131083 IBH131081:IBH131083 ILD131081:ILD131083 IUZ131081:IUZ131083 JEV131081:JEV131083 JOR131081:JOR131083 JYN131081:JYN131083 KIJ131081:KIJ131083 KSF131081:KSF131083 LCB131081:LCB131083 LLX131081:LLX131083 LVT131081:LVT131083 MFP131081:MFP131083 MPL131081:MPL131083 MZH131081:MZH131083 NJD131081:NJD131083 NSZ131081:NSZ131083 OCV131081:OCV131083 OMR131081:OMR131083 OWN131081:OWN131083 PGJ131081:PGJ131083 PQF131081:PQF131083 QAB131081:QAB131083 QJX131081:QJX131083 QTT131081:QTT131083 RDP131081:RDP131083 RNL131081:RNL131083 RXH131081:RXH131083 SHD131081:SHD131083 SQZ131081:SQZ131083 TAV131081:TAV131083 TKR131081:TKR131083 TUN131081:TUN131083 UEJ131081:UEJ131083 UOF131081:UOF131083 UYB131081:UYB131083 VHX131081:VHX131083 VRT131081:VRT131083 WBP131081:WBP131083 WLL131081:WLL131083 WVH131081:WVH131083 AG196617:AG196619 IV196617:IV196619 SR196617:SR196619 ACN196617:ACN196619 AMJ196617:AMJ196619 AWF196617:AWF196619 BGB196617:BGB196619 BPX196617:BPX196619 BZT196617:BZT196619 CJP196617:CJP196619 CTL196617:CTL196619 DDH196617:DDH196619 DND196617:DND196619 DWZ196617:DWZ196619 EGV196617:EGV196619 EQR196617:EQR196619 FAN196617:FAN196619 FKJ196617:FKJ196619 FUF196617:FUF196619 GEB196617:GEB196619 GNX196617:GNX196619 GXT196617:GXT196619 HHP196617:HHP196619 HRL196617:HRL196619 IBH196617:IBH196619 ILD196617:ILD196619 IUZ196617:IUZ196619 JEV196617:JEV196619 JOR196617:JOR196619 JYN196617:JYN196619 KIJ196617:KIJ196619 KSF196617:KSF196619 LCB196617:LCB196619 LLX196617:LLX196619 LVT196617:LVT196619 MFP196617:MFP196619 MPL196617:MPL196619 MZH196617:MZH196619 NJD196617:NJD196619 NSZ196617:NSZ196619 OCV196617:OCV196619 OMR196617:OMR196619 OWN196617:OWN196619 PGJ196617:PGJ196619 PQF196617:PQF196619 QAB196617:QAB196619 QJX196617:QJX196619 QTT196617:QTT196619 RDP196617:RDP196619 RNL196617:RNL196619 RXH196617:RXH196619 SHD196617:SHD196619 SQZ196617:SQZ196619 TAV196617:TAV196619 TKR196617:TKR196619 TUN196617:TUN196619 UEJ196617:UEJ196619 UOF196617:UOF196619 UYB196617:UYB196619 VHX196617:VHX196619 VRT196617:VRT196619 WBP196617:WBP196619 WLL196617:WLL196619 WVH196617:WVH196619 AG262153:AG262155 IV262153:IV262155 SR262153:SR262155 ACN262153:ACN262155 AMJ262153:AMJ262155 AWF262153:AWF262155 BGB262153:BGB262155 BPX262153:BPX262155 BZT262153:BZT262155 CJP262153:CJP262155 CTL262153:CTL262155 DDH262153:DDH262155 DND262153:DND262155 DWZ262153:DWZ262155 EGV262153:EGV262155 EQR262153:EQR262155 FAN262153:FAN262155 FKJ262153:FKJ262155 FUF262153:FUF262155 GEB262153:GEB262155 GNX262153:GNX262155 GXT262153:GXT262155 HHP262153:HHP262155 HRL262153:HRL262155 IBH262153:IBH262155 ILD262153:ILD262155 IUZ262153:IUZ262155 JEV262153:JEV262155 JOR262153:JOR262155 JYN262153:JYN262155 KIJ262153:KIJ262155 KSF262153:KSF262155 LCB262153:LCB262155 LLX262153:LLX262155 LVT262153:LVT262155 MFP262153:MFP262155 MPL262153:MPL262155 MZH262153:MZH262155 NJD262153:NJD262155 NSZ262153:NSZ262155 OCV262153:OCV262155 OMR262153:OMR262155 OWN262153:OWN262155 PGJ262153:PGJ262155 PQF262153:PQF262155 QAB262153:QAB262155 QJX262153:QJX262155 QTT262153:QTT262155 RDP262153:RDP262155 RNL262153:RNL262155 RXH262153:RXH262155 SHD262153:SHD262155 SQZ262153:SQZ262155 TAV262153:TAV262155 TKR262153:TKR262155 TUN262153:TUN262155 UEJ262153:UEJ262155 UOF262153:UOF262155 UYB262153:UYB262155 VHX262153:VHX262155 VRT262153:VRT262155 WBP262153:WBP262155 WLL262153:WLL262155 WVH262153:WVH262155 AG327689:AG327691 IV327689:IV327691 SR327689:SR327691 ACN327689:ACN327691 AMJ327689:AMJ327691 AWF327689:AWF327691 BGB327689:BGB327691 BPX327689:BPX327691 BZT327689:BZT327691 CJP327689:CJP327691 CTL327689:CTL327691 DDH327689:DDH327691 DND327689:DND327691 DWZ327689:DWZ327691 EGV327689:EGV327691 EQR327689:EQR327691 FAN327689:FAN327691 FKJ327689:FKJ327691 FUF327689:FUF327691 GEB327689:GEB327691 GNX327689:GNX327691 GXT327689:GXT327691 HHP327689:HHP327691 HRL327689:HRL327691 IBH327689:IBH327691 ILD327689:ILD327691 IUZ327689:IUZ327691 JEV327689:JEV327691 JOR327689:JOR327691 JYN327689:JYN327691 KIJ327689:KIJ327691 KSF327689:KSF327691 LCB327689:LCB327691 LLX327689:LLX327691 LVT327689:LVT327691 MFP327689:MFP327691 MPL327689:MPL327691 MZH327689:MZH327691 NJD327689:NJD327691 NSZ327689:NSZ327691 OCV327689:OCV327691 OMR327689:OMR327691 OWN327689:OWN327691 PGJ327689:PGJ327691 PQF327689:PQF327691 QAB327689:QAB327691 QJX327689:QJX327691 QTT327689:QTT327691 RDP327689:RDP327691 RNL327689:RNL327691 RXH327689:RXH327691 SHD327689:SHD327691 SQZ327689:SQZ327691 TAV327689:TAV327691 TKR327689:TKR327691 TUN327689:TUN327691 UEJ327689:UEJ327691 UOF327689:UOF327691 UYB327689:UYB327691 VHX327689:VHX327691 VRT327689:VRT327691 WBP327689:WBP327691 WLL327689:WLL327691 WVH327689:WVH327691 AG393225:AG393227 IV393225:IV393227 SR393225:SR393227 ACN393225:ACN393227 AMJ393225:AMJ393227 AWF393225:AWF393227 BGB393225:BGB393227 BPX393225:BPX393227 BZT393225:BZT393227 CJP393225:CJP393227 CTL393225:CTL393227 DDH393225:DDH393227 DND393225:DND393227 DWZ393225:DWZ393227 EGV393225:EGV393227 EQR393225:EQR393227 FAN393225:FAN393227 FKJ393225:FKJ393227 FUF393225:FUF393227 GEB393225:GEB393227 GNX393225:GNX393227 GXT393225:GXT393227 HHP393225:HHP393227 HRL393225:HRL393227 IBH393225:IBH393227 ILD393225:ILD393227 IUZ393225:IUZ393227 JEV393225:JEV393227 JOR393225:JOR393227 JYN393225:JYN393227 KIJ393225:KIJ393227 KSF393225:KSF393227 LCB393225:LCB393227 LLX393225:LLX393227 LVT393225:LVT393227 MFP393225:MFP393227 MPL393225:MPL393227 MZH393225:MZH393227 NJD393225:NJD393227 NSZ393225:NSZ393227 OCV393225:OCV393227 OMR393225:OMR393227 OWN393225:OWN393227 PGJ393225:PGJ393227 PQF393225:PQF393227 QAB393225:QAB393227 QJX393225:QJX393227 QTT393225:QTT393227 RDP393225:RDP393227 RNL393225:RNL393227 RXH393225:RXH393227 SHD393225:SHD393227 SQZ393225:SQZ393227 TAV393225:TAV393227 TKR393225:TKR393227 TUN393225:TUN393227 UEJ393225:UEJ393227 UOF393225:UOF393227 UYB393225:UYB393227 VHX393225:VHX393227 VRT393225:VRT393227 WBP393225:WBP393227 WLL393225:WLL393227 WVH393225:WVH393227 AG458761:AG458763 IV458761:IV458763 SR458761:SR458763 ACN458761:ACN458763 AMJ458761:AMJ458763 AWF458761:AWF458763 BGB458761:BGB458763 BPX458761:BPX458763 BZT458761:BZT458763 CJP458761:CJP458763 CTL458761:CTL458763 DDH458761:DDH458763 DND458761:DND458763 DWZ458761:DWZ458763 EGV458761:EGV458763 EQR458761:EQR458763 FAN458761:FAN458763 FKJ458761:FKJ458763 FUF458761:FUF458763 GEB458761:GEB458763 GNX458761:GNX458763 GXT458761:GXT458763 HHP458761:HHP458763 HRL458761:HRL458763 IBH458761:IBH458763 ILD458761:ILD458763 IUZ458761:IUZ458763 JEV458761:JEV458763 JOR458761:JOR458763 JYN458761:JYN458763 KIJ458761:KIJ458763 KSF458761:KSF458763 LCB458761:LCB458763 LLX458761:LLX458763 LVT458761:LVT458763 MFP458761:MFP458763 MPL458761:MPL458763 MZH458761:MZH458763 NJD458761:NJD458763 NSZ458761:NSZ458763 OCV458761:OCV458763 OMR458761:OMR458763 OWN458761:OWN458763 PGJ458761:PGJ458763 PQF458761:PQF458763 QAB458761:QAB458763 QJX458761:QJX458763 QTT458761:QTT458763 RDP458761:RDP458763 RNL458761:RNL458763 RXH458761:RXH458763 SHD458761:SHD458763 SQZ458761:SQZ458763 TAV458761:TAV458763 TKR458761:TKR458763 TUN458761:TUN458763 UEJ458761:UEJ458763 UOF458761:UOF458763 UYB458761:UYB458763 VHX458761:VHX458763 VRT458761:VRT458763 WBP458761:WBP458763 WLL458761:WLL458763 WVH458761:WVH458763 AG524297:AG524299 IV524297:IV524299 SR524297:SR524299 ACN524297:ACN524299 AMJ524297:AMJ524299 AWF524297:AWF524299 BGB524297:BGB524299 BPX524297:BPX524299 BZT524297:BZT524299 CJP524297:CJP524299 CTL524297:CTL524299 DDH524297:DDH524299 DND524297:DND524299 DWZ524297:DWZ524299 EGV524297:EGV524299 EQR524297:EQR524299 FAN524297:FAN524299 FKJ524297:FKJ524299 FUF524297:FUF524299 GEB524297:GEB524299 GNX524297:GNX524299 GXT524297:GXT524299 HHP524297:HHP524299 HRL524297:HRL524299 IBH524297:IBH524299 ILD524297:ILD524299 IUZ524297:IUZ524299 JEV524297:JEV524299 JOR524297:JOR524299 JYN524297:JYN524299 KIJ524297:KIJ524299 KSF524297:KSF524299 LCB524297:LCB524299 LLX524297:LLX524299 LVT524297:LVT524299 MFP524297:MFP524299 MPL524297:MPL524299 MZH524297:MZH524299 NJD524297:NJD524299 NSZ524297:NSZ524299 OCV524297:OCV524299 OMR524297:OMR524299 OWN524297:OWN524299 PGJ524297:PGJ524299 PQF524297:PQF524299 QAB524297:QAB524299 QJX524297:QJX524299 QTT524297:QTT524299 RDP524297:RDP524299 RNL524297:RNL524299 RXH524297:RXH524299 SHD524297:SHD524299 SQZ524297:SQZ524299 TAV524297:TAV524299 TKR524297:TKR524299 TUN524297:TUN524299 UEJ524297:UEJ524299 UOF524297:UOF524299 UYB524297:UYB524299 VHX524297:VHX524299 VRT524297:VRT524299 WBP524297:WBP524299 WLL524297:WLL524299 WVH524297:WVH524299 AG589833:AG589835 IV589833:IV589835 SR589833:SR589835 ACN589833:ACN589835 AMJ589833:AMJ589835 AWF589833:AWF589835 BGB589833:BGB589835 BPX589833:BPX589835 BZT589833:BZT589835 CJP589833:CJP589835 CTL589833:CTL589835 DDH589833:DDH589835 DND589833:DND589835 DWZ589833:DWZ589835 EGV589833:EGV589835 EQR589833:EQR589835 FAN589833:FAN589835 FKJ589833:FKJ589835 FUF589833:FUF589835 GEB589833:GEB589835 GNX589833:GNX589835 GXT589833:GXT589835 HHP589833:HHP589835 HRL589833:HRL589835 IBH589833:IBH589835 ILD589833:ILD589835 IUZ589833:IUZ589835 JEV589833:JEV589835 JOR589833:JOR589835 JYN589833:JYN589835 KIJ589833:KIJ589835 KSF589833:KSF589835 LCB589833:LCB589835 LLX589833:LLX589835 LVT589833:LVT589835 MFP589833:MFP589835 MPL589833:MPL589835 MZH589833:MZH589835 NJD589833:NJD589835 NSZ589833:NSZ589835 OCV589833:OCV589835 OMR589833:OMR589835 OWN589833:OWN589835 PGJ589833:PGJ589835 PQF589833:PQF589835 QAB589833:QAB589835 QJX589833:QJX589835 QTT589833:QTT589835 RDP589833:RDP589835 RNL589833:RNL589835 RXH589833:RXH589835 SHD589833:SHD589835 SQZ589833:SQZ589835 TAV589833:TAV589835 TKR589833:TKR589835 TUN589833:TUN589835 UEJ589833:UEJ589835 UOF589833:UOF589835 UYB589833:UYB589835 VHX589833:VHX589835 VRT589833:VRT589835 WBP589833:WBP589835 WLL589833:WLL589835 WVH589833:WVH589835 AG655369:AG655371 IV655369:IV655371 SR655369:SR655371 ACN655369:ACN655371 AMJ655369:AMJ655371 AWF655369:AWF655371 BGB655369:BGB655371 BPX655369:BPX655371 BZT655369:BZT655371 CJP655369:CJP655371 CTL655369:CTL655371 DDH655369:DDH655371 DND655369:DND655371 DWZ655369:DWZ655371 EGV655369:EGV655371 EQR655369:EQR655371 FAN655369:FAN655371 FKJ655369:FKJ655371 FUF655369:FUF655371 GEB655369:GEB655371 GNX655369:GNX655371 GXT655369:GXT655371 HHP655369:HHP655371 HRL655369:HRL655371 IBH655369:IBH655371 ILD655369:ILD655371 IUZ655369:IUZ655371 JEV655369:JEV655371 JOR655369:JOR655371 JYN655369:JYN655371 KIJ655369:KIJ655371 KSF655369:KSF655371 LCB655369:LCB655371 LLX655369:LLX655371 LVT655369:LVT655371 MFP655369:MFP655371 MPL655369:MPL655371 MZH655369:MZH655371 NJD655369:NJD655371 NSZ655369:NSZ655371 OCV655369:OCV655371 OMR655369:OMR655371 OWN655369:OWN655371 PGJ655369:PGJ655371 PQF655369:PQF655371 QAB655369:QAB655371 QJX655369:QJX655371 QTT655369:QTT655371 RDP655369:RDP655371 RNL655369:RNL655371 RXH655369:RXH655371 SHD655369:SHD655371 SQZ655369:SQZ655371 TAV655369:TAV655371 TKR655369:TKR655371 TUN655369:TUN655371 UEJ655369:UEJ655371 UOF655369:UOF655371 UYB655369:UYB655371 VHX655369:VHX655371 VRT655369:VRT655371 WBP655369:WBP655371 WLL655369:WLL655371 WVH655369:WVH655371 AG720905:AG720907 IV720905:IV720907 SR720905:SR720907 ACN720905:ACN720907 AMJ720905:AMJ720907 AWF720905:AWF720907 BGB720905:BGB720907 BPX720905:BPX720907 BZT720905:BZT720907 CJP720905:CJP720907 CTL720905:CTL720907 DDH720905:DDH720907 DND720905:DND720907 DWZ720905:DWZ720907 EGV720905:EGV720907 EQR720905:EQR720907 FAN720905:FAN720907 FKJ720905:FKJ720907 FUF720905:FUF720907 GEB720905:GEB720907 GNX720905:GNX720907 GXT720905:GXT720907 HHP720905:HHP720907 HRL720905:HRL720907 IBH720905:IBH720907 ILD720905:ILD720907 IUZ720905:IUZ720907 JEV720905:JEV720907 JOR720905:JOR720907 JYN720905:JYN720907 KIJ720905:KIJ720907 KSF720905:KSF720907 LCB720905:LCB720907 LLX720905:LLX720907 LVT720905:LVT720907 MFP720905:MFP720907 MPL720905:MPL720907 MZH720905:MZH720907 NJD720905:NJD720907 NSZ720905:NSZ720907 OCV720905:OCV720907 OMR720905:OMR720907 OWN720905:OWN720907 PGJ720905:PGJ720907 PQF720905:PQF720907 QAB720905:QAB720907 QJX720905:QJX720907 QTT720905:QTT720907 RDP720905:RDP720907 RNL720905:RNL720907 RXH720905:RXH720907 SHD720905:SHD720907 SQZ720905:SQZ720907 TAV720905:TAV720907 TKR720905:TKR720907 TUN720905:TUN720907 UEJ720905:UEJ720907 UOF720905:UOF720907 UYB720905:UYB720907 VHX720905:VHX720907 VRT720905:VRT720907 WBP720905:WBP720907 WLL720905:WLL720907 WVH720905:WVH720907 AG786441:AG786443 IV786441:IV786443 SR786441:SR786443 ACN786441:ACN786443 AMJ786441:AMJ786443 AWF786441:AWF786443 BGB786441:BGB786443 BPX786441:BPX786443 BZT786441:BZT786443 CJP786441:CJP786443 CTL786441:CTL786443 DDH786441:DDH786443 DND786441:DND786443 DWZ786441:DWZ786443 EGV786441:EGV786443 EQR786441:EQR786443 FAN786441:FAN786443 FKJ786441:FKJ786443 FUF786441:FUF786443 GEB786441:GEB786443 GNX786441:GNX786443 GXT786441:GXT786443 HHP786441:HHP786443 HRL786441:HRL786443 IBH786441:IBH786443 ILD786441:ILD786443 IUZ786441:IUZ786443 JEV786441:JEV786443 JOR786441:JOR786443 JYN786441:JYN786443 KIJ786441:KIJ786443 KSF786441:KSF786443 LCB786441:LCB786443 LLX786441:LLX786443 LVT786441:LVT786443 MFP786441:MFP786443 MPL786441:MPL786443 MZH786441:MZH786443 NJD786441:NJD786443 NSZ786441:NSZ786443 OCV786441:OCV786443 OMR786441:OMR786443 OWN786441:OWN786443 PGJ786441:PGJ786443 PQF786441:PQF786443 QAB786441:QAB786443 QJX786441:QJX786443 QTT786441:QTT786443 RDP786441:RDP786443 RNL786441:RNL786443 RXH786441:RXH786443 SHD786441:SHD786443 SQZ786441:SQZ786443 TAV786441:TAV786443 TKR786441:TKR786443 TUN786441:TUN786443 UEJ786441:UEJ786443 UOF786441:UOF786443 UYB786441:UYB786443 VHX786441:VHX786443 VRT786441:VRT786443 WBP786441:WBP786443 WLL786441:WLL786443 WVH786441:WVH786443 AG851977:AG851979 IV851977:IV851979 SR851977:SR851979 ACN851977:ACN851979 AMJ851977:AMJ851979 AWF851977:AWF851979 BGB851977:BGB851979 BPX851977:BPX851979 BZT851977:BZT851979 CJP851977:CJP851979 CTL851977:CTL851979 DDH851977:DDH851979 DND851977:DND851979 DWZ851977:DWZ851979 EGV851977:EGV851979 EQR851977:EQR851979 FAN851977:FAN851979 FKJ851977:FKJ851979 FUF851977:FUF851979 GEB851977:GEB851979 GNX851977:GNX851979 GXT851977:GXT851979 HHP851977:HHP851979 HRL851977:HRL851979 IBH851977:IBH851979 ILD851977:ILD851979 IUZ851977:IUZ851979 JEV851977:JEV851979 JOR851977:JOR851979 JYN851977:JYN851979 KIJ851977:KIJ851979 KSF851977:KSF851979 LCB851977:LCB851979 LLX851977:LLX851979 LVT851977:LVT851979 MFP851977:MFP851979 MPL851977:MPL851979 MZH851977:MZH851979 NJD851977:NJD851979 NSZ851977:NSZ851979 OCV851977:OCV851979 OMR851977:OMR851979 OWN851977:OWN851979 PGJ851977:PGJ851979 PQF851977:PQF851979 QAB851977:QAB851979 QJX851977:QJX851979 QTT851977:QTT851979 RDP851977:RDP851979 RNL851977:RNL851979 RXH851977:RXH851979 SHD851977:SHD851979 SQZ851977:SQZ851979 TAV851977:TAV851979 TKR851977:TKR851979 TUN851977:TUN851979 UEJ851977:UEJ851979 UOF851977:UOF851979 UYB851977:UYB851979 VHX851977:VHX851979 VRT851977:VRT851979 WBP851977:WBP851979 WLL851977:WLL851979 WVH851977:WVH851979 AG917513:AG917515 IV917513:IV917515 SR917513:SR917515 ACN917513:ACN917515 AMJ917513:AMJ917515 AWF917513:AWF917515 BGB917513:BGB917515 BPX917513:BPX917515 BZT917513:BZT917515 CJP917513:CJP917515 CTL917513:CTL917515 DDH917513:DDH917515 DND917513:DND917515 DWZ917513:DWZ917515 EGV917513:EGV917515 EQR917513:EQR917515 FAN917513:FAN917515 FKJ917513:FKJ917515 FUF917513:FUF917515 GEB917513:GEB917515 GNX917513:GNX917515 GXT917513:GXT917515 HHP917513:HHP917515 HRL917513:HRL917515 IBH917513:IBH917515 ILD917513:ILD917515 IUZ917513:IUZ917515 JEV917513:JEV917515 JOR917513:JOR917515 JYN917513:JYN917515 KIJ917513:KIJ917515 KSF917513:KSF917515 LCB917513:LCB917515 LLX917513:LLX917515 LVT917513:LVT917515 MFP917513:MFP917515 MPL917513:MPL917515 MZH917513:MZH917515 NJD917513:NJD917515 NSZ917513:NSZ917515 OCV917513:OCV917515 OMR917513:OMR917515 OWN917513:OWN917515 PGJ917513:PGJ917515 PQF917513:PQF917515 QAB917513:QAB917515 QJX917513:QJX917515 QTT917513:QTT917515 RDP917513:RDP917515 RNL917513:RNL917515 RXH917513:RXH917515 SHD917513:SHD917515 SQZ917513:SQZ917515 TAV917513:TAV917515 TKR917513:TKR917515 TUN917513:TUN917515 UEJ917513:UEJ917515 UOF917513:UOF917515 UYB917513:UYB917515 VHX917513:VHX917515 VRT917513:VRT917515 WBP917513:WBP917515 WLL917513:WLL917515 WVH917513:WVH917515 AG983049:AG983051 IV983049:IV983051 SR983049:SR983051 ACN983049:ACN983051 AMJ983049:AMJ983051 AWF983049:AWF983051 BGB983049:BGB983051 BPX983049:BPX983051 BZT983049:BZT983051 CJP983049:CJP983051 CTL983049:CTL983051 DDH983049:DDH983051 DND983049:DND983051 DWZ983049:DWZ983051 EGV983049:EGV983051 EQR983049:EQR983051 FAN983049:FAN983051 FKJ983049:FKJ983051 FUF983049:FUF983051 GEB983049:GEB983051 GNX983049:GNX983051 GXT983049:GXT983051 HHP983049:HHP983051 HRL983049:HRL983051 IBH983049:IBH983051 ILD983049:ILD983051 IUZ983049:IUZ983051 JEV983049:JEV983051 JOR983049:JOR983051 JYN983049:JYN983051 KIJ983049:KIJ983051 KSF983049:KSF983051 LCB983049:LCB983051 LLX983049:LLX983051 LVT983049:LVT983051 MFP983049:MFP983051 MPL983049:MPL983051 MZH983049:MZH983051 NJD983049:NJD983051 NSZ983049:NSZ983051 OCV983049:OCV983051 OMR983049:OMR983051 OWN983049:OWN983051 PGJ983049:PGJ983051 PQF983049:PQF983051 QAB983049:QAB983051 QJX983049:QJX983051 QTT983049:QTT983051 RDP983049:RDP983051 RNL983049:RNL983051 RXH983049:RXH983051 SHD983049:SHD983051 SQZ983049:SQZ983051 TAV983049:TAV983051 TKR983049:TKR983051 TUN983049:TUN983051 UEJ983049:UEJ983051 UOF983049:UOF983051 UYB983049:UYB983051 VHX983049:VHX983051 VRT983049:VRT983051 WBP983049:WBP983051 WLL983049:WLL983051" xr:uid="{2B63B863-509A-4161-A0F5-78E3521E38C3}">
      <formula1>$AQ$3:$AQ$5</formula1>
    </dataValidation>
    <dataValidation type="list" allowBlank="1" showInputMessage="1" showErrorMessage="1" sqref="WUY983086:WUZ983087 WLC983086:WLD983087 WBG983086:WBH983087 VRK983086:VRL983087 VHO983086:VHP983087 UXS983086:UXT983087 UNW983086:UNX983087 UEA983086:UEB983087 TUE983086:TUF983087 TKI983086:TKJ983087 TAM983086:TAN983087 SQQ983086:SQR983087 SGU983086:SGV983087 RWY983086:RWZ983087 RNC983086:RND983087 RDG983086:RDH983087 QTK983086:QTL983087 QJO983086:QJP983087 PZS983086:PZT983087 PPW983086:PPX983087 PGA983086:PGB983087 OWE983086:OWF983087 OMI983086:OMJ983087 OCM983086:OCN983087 NSQ983086:NSR983087 NIU983086:NIV983087 MYY983086:MYZ983087 MPC983086:MPD983087 MFG983086:MFH983087 LVK983086:LVL983087 LLO983086:LLP983087 LBS983086:LBT983087 KRW983086:KRX983087 KIA983086:KIB983087 JYE983086:JYF983087 JOI983086:JOJ983087 JEM983086:JEN983087 IUQ983086:IUR983087 IKU983086:IKV983087 IAY983086:IAZ983087 HRC983086:HRD983087 HHG983086:HHH983087 GXK983086:GXL983087 GNO983086:GNP983087 GDS983086:GDT983087 FTW983086:FTX983087 FKA983086:FKB983087 FAE983086:FAF983087 EQI983086:EQJ983087 EGM983086:EGN983087 DWQ983086:DWR983087 DMU983086:DMV983087 DCY983086:DCZ983087 CTC983086:CTD983087 CJG983086:CJH983087 BZK983086:BZL983087 BPO983086:BPP983087 BFS983086:BFT983087 AVW983086:AVX983087 AMA983086:AMB983087 ACE983086:ACF983087 SI983086:SJ983087 IM983086:IN983087 X983086:Y983087 WUY917550:WUZ917551 WLC917550:WLD917551 WBG917550:WBH917551 VRK917550:VRL917551 VHO917550:VHP917551 UXS917550:UXT917551 UNW917550:UNX917551 UEA917550:UEB917551 TUE917550:TUF917551 TKI917550:TKJ917551 TAM917550:TAN917551 SQQ917550:SQR917551 SGU917550:SGV917551 RWY917550:RWZ917551 RNC917550:RND917551 RDG917550:RDH917551 QTK917550:QTL917551 QJO917550:QJP917551 PZS917550:PZT917551 PPW917550:PPX917551 PGA917550:PGB917551 OWE917550:OWF917551 OMI917550:OMJ917551 OCM917550:OCN917551 NSQ917550:NSR917551 NIU917550:NIV917551 MYY917550:MYZ917551 MPC917550:MPD917551 MFG917550:MFH917551 LVK917550:LVL917551 LLO917550:LLP917551 LBS917550:LBT917551 KRW917550:KRX917551 KIA917550:KIB917551 JYE917550:JYF917551 JOI917550:JOJ917551 JEM917550:JEN917551 IUQ917550:IUR917551 IKU917550:IKV917551 IAY917550:IAZ917551 HRC917550:HRD917551 HHG917550:HHH917551 GXK917550:GXL917551 GNO917550:GNP917551 GDS917550:GDT917551 FTW917550:FTX917551 FKA917550:FKB917551 FAE917550:FAF917551 EQI917550:EQJ917551 EGM917550:EGN917551 DWQ917550:DWR917551 DMU917550:DMV917551 DCY917550:DCZ917551 CTC917550:CTD917551 CJG917550:CJH917551 BZK917550:BZL917551 BPO917550:BPP917551 BFS917550:BFT917551 AVW917550:AVX917551 AMA917550:AMB917551 ACE917550:ACF917551 SI917550:SJ917551 IM917550:IN917551 X917550:Y917551 WUY852014:WUZ852015 WLC852014:WLD852015 WBG852014:WBH852015 VRK852014:VRL852015 VHO852014:VHP852015 UXS852014:UXT852015 UNW852014:UNX852015 UEA852014:UEB852015 TUE852014:TUF852015 TKI852014:TKJ852015 TAM852014:TAN852015 SQQ852014:SQR852015 SGU852014:SGV852015 RWY852014:RWZ852015 RNC852014:RND852015 RDG852014:RDH852015 QTK852014:QTL852015 QJO852014:QJP852015 PZS852014:PZT852015 PPW852014:PPX852015 PGA852014:PGB852015 OWE852014:OWF852015 OMI852014:OMJ852015 OCM852014:OCN852015 NSQ852014:NSR852015 NIU852014:NIV852015 MYY852014:MYZ852015 MPC852014:MPD852015 MFG852014:MFH852015 LVK852014:LVL852015 LLO852014:LLP852015 LBS852014:LBT852015 KRW852014:KRX852015 KIA852014:KIB852015 JYE852014:JYF852015 JOI852014:JOJ852015 JEM852014:JEN852015 IUQ852014:IUR852015 IKU852014:IKV852015 IAY852014:IAZ852015 HRC852014:HRD852015 HHG852014:HHH852015 GXK852014:GXL852015 GNO852014:GNP852015 GDS852014:GDT852015 FTW852014:FTX852015 FKA852014:FKB852015 FAE852014:FAF852015 EQI852014:EQJ852015 EGM852014:EGN852015 DWQ852014:DWR852015 DMU852014:DMV852015 DCY852014:DCZ852015 CTC852014:CTD852015 CJG852014:CJH852015 BZK852014:BZL852015 BPO852014:BPP852015 BFS852014:BFT852015 AVW852014:AVX852015 AMA852014:AMB852015 ACE852014:ACF852015 SI852014:SJ852015 IM852014:IN852015 X852014:Y852015 WUY786478:WUZ786479 WLC786478:WLD786479 WBG786478:WBH786479 VRK786478:VRL786479 VHO786478:VHP786479 UXS786478:UXT786479 UNW786478:UNX786479 UEA786478:UEB786479 TUE786478:TUF786479 TKI786478:TKJ786479 TAM786478:TAN786479 SQQ786478:SQR786479 SGU786478:SGV786479 RWY786478:RWZ786479 RNC786478:RND786479 RDG786478:RDH786479 QTK786478:QTL786479 QJO786478:QJP786479 PZS786478:PZT786479 PPW786478:PPX786479 PGA786478:PGB786479 OWE786478:OWF786479 OMI786478:OMJ786479 OCM786478:OCN786479 NSQ786478:NSR786479 NIU786478:NIV786479 MYY786478:MYZ786479 MPC786478:MPD786479 MFG786478:MFH786479 LVK786478:LVL786479 LLO786478:LLP786479 LBS786478:LBT786479 KRW786478:KRX786479 KIA786478:KIB786479 JYE786478:JYF786479 JOI786478:JOJ786479 JEM786478:JEN786479 IUQ786478:IUR786479 IKU786478:IKV786479 IAY786478:IAZ786479 HRC786478:HRD786479 HHG786478:HHH786479 GXK786478:GXL786479 GNO786478:GNP786479 GDS786478:GDT786479 FTW786478:FTX786479 FKA786478:FKB786479 FAE786478:FAF786479 EQI786478:EQJ786479 EGM786478:EGN786479 DWQ786478:DWR786479 DMU786478:DMV786479 DCY786478:DCZ786479 CTC786478:CTD786479 CJG786478:CJH786479 BZK786478:BZL786479 BPO786478:BPP786479 BFS786478:BFT786479 AVW786478:AVX786479 AMA786478:AMB786479 ACE786478:ACF786479 SI786478:SJ786479 IM786478:IN786479 X786478:Y786479 WUY720942:WUZ720943 WLC720942:WLD720943 WBG720942:WBH720943 VRK720942:VRL720943 VHO720942:VHP720943 UXS720942:UXT720943 UNW720942:UNX720943 UEA720942:UEB720943 TUE720942:TUF720943 TKI720942:TKJ720943 TAM720942:TAN720943 SQQ720942:SQR720943 SGU720942:SGV720943 RWY720942:RWZ720943 RNC720942:RND720943 RDG720942:RDH720943 QTK720942:QTL720943 QJO720942:QJP720943 PZS720942:PZT720943 PPW720942:PPX720943 PGA720942:PGB720943 OWE720942:OWF720943 OMI720942:OMJ720943 OCM720942:OCN720943 NSQ720942:NSR720943 NIU720942:NIV720943 MYY720942:MYZ720943 MPC720942:MPD720943 MFG720942:MFH720943 LVK720942:LVL720943 LLO720942:LLP720943 LBS720942:LBT720943 KRW720942:KRX720943 KIA720942:KIB720943 JYE720942:JYF720943 JOI720942:JOJ720943 JEM720942:JEN720943 IUQ720942:IUR720943 IKU720942:IKV720943 IAY720942:IAZ720943 HRC720942:HRD720943 HHG720942:HHH720943 GXK720942:GXL720943 GNO720942:GNP720943 GDS720942:GDT720943 FTW720942:FTX720943 FKA720942:FKB720943 FAE720942:FAF720943 EQI720942:EQJ720943 EGM720942:EGN720943 DWQ720942:DWR720943 DMU720942:DMV720943 DCY720942:DCZ720943 CTC720942:CTD720943 CJG720942:CJH720943 BZK720942:BZL720943 BPO720942:BPP720943 BFS720942:BFT720943 AVW720942:AVX720943 AMA720942:AMB720943 ACE720942:ACF720943 SI720942:SJ720943 IM720942:IN720943 X720942:Y720943 WUY655406:WUZ655407 WLC655406:WLD655407 WBG655406:WBH655407 VRK655406:VRL655407 VHO655406:VHP655407 UXS655406:UXT655407 UNW655406:UNX655407 UEA655406:UEB655407 TUE655406:TUF655407 TKI655406:TKJ655407 TAM655406:TAN655407 SQQ655406:SQR655407 SGU655406:SGV655407 RWY655406:RWZ655407 RNC655406:RND655407 RDG655406:RDH655407 QTK655406:QTL655407 QJO655406:QJP655407 PZS655406:PZT655407 PPW655406:PPX655407 PGA655406:PGB655407 OWE655406:OWF655407 OMI655406:OMJ655407 OCM655406:OCN655407 NSQ655406:NSR655407 NIU655406:NIV655407 MYY655406:MYZ655407 MPC655406:MPD655407 MFG655406:MFH655407 LVK655406:LVL655407 LLO655406:LLP655407 LBS655406:LBT655407 KRW655406:KRX655407 KIA655406:KIB655407 JYE655406:JYF655407 JOI655406:JOJ655407 JEM655406:JEN655407 IUQ655406:IUR655407 IKU655406:IKV655407 IAY655406:IAZ655407 HRC655406:HRD655407 HHG655406:HHH655407 GXK655406:GXL655407 GNO655406:GNP655407 GDS655406:GDT655407 FTW655406:FTX655407 FKA655406:FKB655407 FAE655406:FAF655407 EQI655406:EQJ655407 EGM655406:EGN655407 DWQ655406:DWR655407 DMU655406:DMV655407 DCY655406:DCZ655407 CTC655406:CTD655407 CJG655406:CJH655407 BZK655406:BZL655407 BPO655406:BPP655407 BFS655406:BFT655407 AVW655406:AVX655407 AMA655406:AMB655407 ACE655406:ACF655407 SI655406:SJ655407 IM655406:IN655407 X655406:Y655407 WUY589870:WUZ589871 WLC589870:WLD589871 WBG589870:WBH589871 VRK589870:VRL589871 VHO589870:VHP589871 UXS589870:UXT589871 UNW589870:UNX589871 UEA589870:UEB589871 TUE589870:TUF589871 TKI589870:TKJ589871 TAM589870:TAN589871 SQQ589870:SQR589871 SGU589870:SGV589871 RWY589870:RWZ589871 RNC589870:RND589871 RDG589870:RDH589871 QTK589870:QTL589871 QJO589870:QJP589871 PZS589870:PZT589871 PPW589870:PPX589871 PGA589870:PGB589871 OWE589870:OWF589871 OMI589870:OMJ589871 OCM589870:OCN589871 NSQ589870:NSR589871 NIU589870:NIV589871 MYY589870:MYZ589871 MPC589870:MPD589871 MFG589870:MFH589871 LVK589870:LVL589871 LLO589870:LLP589871 LBS589870:LBT589871 KRW589870:KRX589871 KIA589870:KIB589871 JYE589870:JYF589871 JOI589870:JOJ589871 JEM589870:JEN589871 IUQ589870:IUR589871 IKU589870:IKV589871 IAY589870:IAZ589871 HRC589870:HRD589871 HHG589870:HHH589871 GXK589870:GXL589871 GNO589870:GNP589871 GDS589870:GDT589871 FTW589870:FTX589871 FKA589870:FKB589871 FAE589870:FAF589871 EQI589870:EQJ589871 EGM589870:EGN589871 DWQ589870:DWR589871 DMU589870:DMV589871 DCY589870:DCZ589871 CTC589870:CTD589871 CJG589870:CJH589871 BZK589870:BZL589871 BPO589870:BPP589871 BFS589870:BFT589871 AVW589870:AVX589871 AMA589870:AMB589871 ACE589870:ACF589871 SI589870:SJ589871 IM589870:IN589871 X589870:Y589871 WUY524334:WUZ524335 WLC524334:WLD524335 WBG524334:WBH524335 VRK524334:VRL524335 VHO524334:VHP524335 UXS524334:UXT524335 UNW524334:UNX524335 UEA524334:UEB524335 TUE524334:TUF524335 TKI524334:TKJ524335 TAM524334:TAN524335 SQQ524334:SQR524335 SGU524334:SGV524335 RWY524334:RWZ524335 RNC524334:RND524335 RDG524334:RDH524335 QTK524334:QTL524335 QJO524334:QJP524335 PZS524334:PZT524335 PPW524334:PPX524335 PGA524334:PGB524335 OWE524334:OWF524335 OMI524334:OMJ524335 OCM524334:OCN524335 NSQ524334:NSR524335 NIU524334:NIV524335 MYY524334:MYZ524335 MPC524334:MPD524335 MFG524334:MFH524335 LVK524334:LVL524335 LLO524334:LLP524335 LBS524334:LBT524335 KRW524334:KRX524335 KIA524334:KIB524335 JYE524334:JYF524335 JOI524334:JOJ524335 JEM524334:JEN524335 IUQ524334:IUR524335 IKU524334:IKV524335 IAY524334:IAZ524335 HRC524334:HRD524335 HHG524334:HHH524335 GXK524334:GXL524335 GNO524334:GNP524335 GDS524334:GDT524335 FTW524334:FTX524335 FKA524334:FKB524335 FAE524334:FAF524335 EQI524334:EQJ524335 EGM524334:EGN524335 DWQ524334:DWR524335 DMU524334:DMV524335 DCY524334:DCZ524335 CTC524334:CTD524335 CJG524334:CJH524335 BZK524334:BZL524335 BPO524334:BPP524335 BFS524334:BFT524335 AVW524334:AVX524335 AMA524334:AMB524335 ACE524334:ACF524335 SI524334:SJ524335 IM524334:IN524335 X524334:Y524335 WUY458798:WUZ458799 WLC458798:WLD458799 WBG458798:WBH458799 VRK458798:VRL458799 VHO458798:VHP458799 UXS458798:UXT458799 UNW458798:UNX458799 UEA458798:UEB458799 TUE458798:TUF458799 TKI458798:TKJ458799 TAM458798:TAN458799 SQQ458798:SQR458799 SGU458798:SGV458799 RWY458798:RWZ458799 RNC458798:RND458799 RDG458798:RDH458799 QTK458798:QTL458799 QJO458798:QJP458799 PZS458798:PZT458799 PPW458798:PPX458799 PGA458798:PGB458799 OWE458798:OWF458799 OMI458798:OMJ458799 OCM458798:OCN458799 NSQ458798:NSR458799 NIU458798:NIV458799 MYY458798:MYZ458799 MPC458798:MPD458799 MFG458798:MFH458799 LVK458798:LVL458799 LLO458798:LLP458799 LBS458798:LBT458799 KRW458798:KRX458799 KIA458798:KIB458799 JYE458798:JYF458799 JOI458798:JOJ458799 JEM458798:JEN458799 IUQ458798:IUR458799 IKU458798:IKV458799 IAY458798:IAZ458799 HRC458798:HRD458799 HHG458798:HHH458799 GXK458798:GXL458799 GNO458798:GNP458799 GDS458798:GDT458799 FTW458798:FTX458799 FKA458798:FKB458799 FAE458798:FAF458799 EQI458798:EQJ458799 EGM458798:EGN458799 DWQ458798:DWR458799 DMU458798:DMV458799 DCY458798:DCZ458799 CTC458798:CTD458799 CJG458798:CJH458799 BZK458798:BZL458799 BPO458798:BPP458799 BFS458798:BFT458799 AVW458798:AVX458799 AMA458798:AMB458799 ACE458798:ACF458799 SI458798:SJ458799 IM458798:IN458799 X458798:Y458799 WUY393262:WUZ393263 WLC393262:WLD393263 WBG393262:WBH393263 VRK393262:VRL393263 VHO393262:VHP393263 UXS393262:UXT393263 UNW393262:UNX393263 UEA393262:UEB393263 TUE393262:TUF393263 TKI393262:TKJ393263 TAM393262:TAN393263 SQQ393262:SQR393263 SGU393262:SGV393263 RWY393262:RWZ393263 RNC393262:RND393263 RDG393262:RDH393263 QTK393262:QTL393263 QJO393262:QJP393263 PZS393262:PZT393263 PPW393262:PPX393263 PGA393262:PGB393263 OWE393262:OWF393263 OMI393262:OMJ393263 OCM393262:OCN393263 NSQ393262:NSR393263 NIU393262:NIV393263 MYY393262:MYZ393263 MPC393262:MPD393263 MFG393262:MFH393263 LVK393262:LVL393263 LLO393262:LLP393263 LBS393262:LBT393263 KRW393262:KRX393263 KIA393262:KIB393263 JYE393262:JYF393263 JOI393262:JOJ393263 JEM393262:JEN393263 IUQ393262:IUR393263 IKU393262:IKV393263 IAY393262:IAZ393263 HRC393262:HRD393263 HHG393262:HHH393263 GXK393262:GXL393263 GNO393262:GNP393263 GDS393262:GDT393263 FTW393262:FTX393263 FKA393262:FKB393263 FAE393262:FAF393263 EQI393262:EQJ393263 EGM393262:EGN393263 DWQ393262:DWR393263 DMU393262:DMV393263 DCY393262:DCZ393263 CTC393262:CTD393263 CJG393262:CJH393263 BZK393262:BZL393263 BPO393262:BPP393263 BFS393262:BFT393263 AVW393262:AVX393263 AMA393262:AMB393263 ACE393262:ACF393263 SI393262:SJ393263 IM393262:IN393263 X393262:Y393263 WUY327726:WUZ327727 WLC327726:WLD327727 WBG327726:WBH327727 VRK327726:VRL327727 VHO327726:VHP327727 UXS327726:UXT327727 UNW327726:UNX327727 UEA327726:UEB327727 TUE327726:TUF327727 TKI327726:TKJ327727 TAM327726:TAN327727 SQQ327726:SQR327727 SGU327726:SGV327727 RWY327726:RWZ327727 RNC327726:RND327727 RDG327726:RDH327727 QTK327726:QTL327727 QJO327726:QJP327727 PZS327726:PZT327727 PPW327726:PPX327727 PGA327726:PGB327727 OWE327726:OWF327727 OMI327726:OMJ327727 OCM327726:OCN327727 NSQ327726:NSR327727 NIU327726:NIV327727 MYY327726:MYZ327727 MPC327726:MPD327727 MFG327726:MFH327727 LVK327726:LVL327727 LLO327726:LLP327727 LBS327726:LBT327727 KRW327726:KRX327727 KIA327726:KIB327727 JYE327726:JYF327727 JOI327726:JOJ327727 JEM327726:JEN327727 IUQ327726:IUR327727 IKU327726:IKV327727 IAY327726:IAZ327727 HRC327726:HRD327727 HHG327726:HHH327727 GXK327726:GXL327727 GNO327726:GNP327727 GDS327726:GDT327727 FTW327726:FTX327727 FKA327726:FKB327727 FAE327726:FAF327727 EQI327726:EQJ327727 EGM327726:EGN327727 DWQ327726:DWR327727 DMU327726:DMV327727 DCY327726:DCZ327727 CTC327726:CTD327727 CJG327726:CJH327727 BZK327726:BZL327727 BPO327726:BPP327727 BFS327726:BFT327727 AVW327726:AVX327727 AMA327726:AMB327727 ACE327726:ACF327727 SI327726:SJ327727 IM327726:IN327727 X327726:Y327727 WUY262190:WUZ262191 WLC262190:WLD262191 WBG262190:WBH262191 VRK262190:VRL262191 VHO262190:VHP262191 UXS262190:UXT262191 UNW262190:UNX262191 UEA262190:UEB262191 TUE262190:TUF262191 TKI262190:TKJ262191 TAM262190:TAN262191 SQQ262190:SQR262191 SGU262190:SGV262191 RWY262190:RWZ262191 RNC262190:RND262191 RDG262190:RDH262191 QTK262190:QTL262191 QJO262190:QJP262191 PZS262190:PZT262191 PPW262190:PPX262191 PGA262190:PGB262191 OWE262190:OWF262191 OMI262190:OMJ262191 OCM262190:OCN262191 NSQ262190:NSR262191 NIU262190:NIV262191 MYY262190:MYZ262191 MPC262190:MPD262191 MFG262190:MFH262191 LVK262190:LVL262191 LLO262190:LLP262191 LBS262190:LBT262191 KRW262190:KRX262191 KIA262190:KIB262191 JYE262190:JYF262191 JOI262190:JOJ262191 JEM262190:JEN262191 IUQ262190:IUR262191 IKU262190:IKV262191 IAY262190:IAZ262191 HRC262190:HRD262191 HHG262190:HHH262191 GXK262190:GXL262191 GNO262190:GNP262191 GDS262190:GDT262191 FTW262190:FTX262191 FKA262190:FKB262191 FAE262190:FAF262191 EQI262190:EQJ262191 EGM262190:EGN262191 DWQ262190:DWR262191 DMU262190:DMV262191 DCY262190:DCZ262191 CTC262190:CTD262191 CJG262190:CJH262191 BZK262190:BZL262191 BPO262190:BPP262191 BFS262190:BFT262191 AVW262190:AVX262191 AMA262190:AMB262191 ACE262190:ACF262191 SI262190:SJ262191 IM262190:IN262191 X262190:Y262191 WUY196654:WUZ196655 WLC196654:WLD196655 WBG196654:WBH196655 VRK196654:VRL196655 VHO196654:VHP196655 UXS196654:UXT196655 UNW196654:UNX196655 UEA196654:UEB196655 TUE196654:TUF196655 TKI196654:TKJ196655 TAM196654:TAN196655 SQQ196654:SQR196655 SGU196654:SGV196655 RWY196654:RWZ196655 RNC196654:RND196655 RDG196654:RDH196655 QTK196654:QTL196655 QJO196654:QJP196655 PZS196654:PZT196655 PPW196654:PPX196655 PGA196654:PGB196655 OWE196654:OWF196655 OMI196654:OMJ196655 OCM196654:OCN196655 NSQ196654:NSR196655 NIU196654:NIV196655 MYY196654:MYZ196655 MPC196654:MPD196655 MFG196654:MFH196655 LVK196654:LVL196655 LLO196654:LLP196655 LBS196654:LBT196655 KRW196654:KRX196655 KIA196654:KIB196655 JYE196654:JYF196655 JOI196654:JOJ196655 JEM196654:JEN196655 IUQ196654:IUR196655 IKU196654:IKV196655 IAY196654:IAZ196655 HRC196654:HRD196655 HHG196654:HHH196655 GXK196654:GXL196655 GNO196654:GNP196655 GDS196654:GDT196655 FTW196654:FTX196655 FKA196654:FKB196655 FAE196654:FAF196655 EQI196654:EQJ196655 EGM196654:EGN196655 DWQ196654:DWR196655 DMU196654:DMV196655 DCY196654:DCZ196655 CTC196654:CTD196655 CJG196654:CJH196655 BZK196654:BZL196655 BPO196654:BPP196655 BFS196654:BFT196655 AVW196654:AVX196655 AMA196654:AMB196655 ACE196654:ACF196655 SI196654:SJ196655 IM196654:IN196655 X196654:Y196655 WUY131118:WUZ131119 WLC131118:WLD131119 WBG131118:WBH131119 VRK131118:VRL131119 VHO131118:VHP131119 UXS131118:UXT131119 UNW131118:UNX131119 UEA131118:UEB131119 TUE131118:TUF131119 TKI131118:TKJ131119 TAM131118:TAN131119 SQQ131118:SQR131119 SGU131118:SGV131119 RWY131118:RWZ131119 RNC131118:RND131119 RDG131118:RDH131119 QTK131118:QTL131119 QJO131118:QJP131119 PZS131118:PZT131119 PPW131118:PPX131119 PGA131118:PGB131119 OWE131118:OWF131119 OMI131118:OMJ131119 OCM131118:OCN131119 NSQ131118:NSR131119 NIU131118:NIV131119 MYY131118:MYZ131119 MPC131118:MPD131119 MFG131118:MFH131119 LVK131118:LVL131119 LLO131118:LLP131119 LBS131118:LBT131119 KRW131118:KRX131119 KIA131118:KIB131119 JYE131118:JYF131119 JOI131118:JOJ131119 JEM131118:JEN131119 IUQ131118:IUR131119 IKU131118:IKV131119 IAY131118:IAZ131119 HRC131118:HRD131119 HHG131118:HHH131119 GXK131118:GXL131119 GNO131118:GNP131119 GDS131118:GDT131119 FTW131118:FTX131119 FKA131118:FKB131119 FAE131118:FAF131119 EQI131118:EQJ131119 EGM131118:EGN131119 DWQ131118:DWR131119 DMU131118:DMV131119 DCY131118:DCZ131119 CTC131118:CTD131119 CJG131118:CJH131119 BZK131118:BZL131119 BPO131118:BPP131119 BFS131118:BFT131119 AVW131118:AVX131119 AMA131118:AMB131119 ACE131118:ACF131119 SI131118:SJ131119 IM131118:IN131119 X131118:Y131119 WUY65582:WUZ65583 WLC65582:WLD65583 WBG65582:WBH65583 VRK65582:VRL65583 VHO65582:VHP65583 UXS65582:UXT65583 UNW65582:UNX65583 UEA65582:UEB65583 TUE65582:TUF65583 TKI65582:TKJ65583 TAM65582:TAN65583 SQQ65582:SQR65583 SGU65582:SGV65583 RWY65582:RWZ65583 RNC65582:RND65583 RDG65582:RDH65583 QTK65582:QTL65583 QJO65582:QJP65583 PZS65582:PZT65583 PPW65582:PPX65583 PGA65582:PGB65583 OWE65582:OWF65583 OMI65582:OMJ65583 OCM65582:OCN65583 NSQ65582:NSR65583 NIU65582:NIV65583 MYY65582:MYZ65583 MPC65582:MPD65583 MFG65582:MFH65583 LVK65582:LVL65583 LLO65582:LLP65583 LBS65582:LBT65583 KRW65582:KRX65583 KIA65582:KIB65583 JYE65582:JYF65583 JOI65582:JOJ65583 JEM65582:JEN65583 IUQ65582:IUR65583 IKU65582:IKV65583 IAY65582:IAZ65583 HRC65582:HRD65583 HHG65582:HHH65583 GXK65582:GXL65583 GNO65582:GNP65583 GDS65582:GDT65583 FTW65582:FTX65583 FKA65582:FKB65583 FAE65582:FAF65583 EQI65582:EQJ65583 EGM65582:EGN65583 DWQ65582:DWR65583 DMU65582:DMV65583 DCY65582:DCZ65583 CTC65582:CTD65583 CJG65582:CJH65583 BZK65582:BZL65583 BPO65582:BPP65583 BFS65582:BFT65583 AVW65582:AVX65583 AMA65582:AMB65583 ACE65582:ACF65583 SI65582:SJ65583 IM65582:IN65583 X65582:Y65583 WUY46:WUZ47 WLC46:WLD47 WBG46:WBH47 VRK46:VRL47 VHO46:VHP47 UXS46:UXT47 UNW46:UNX47 UEA46:UEB47 TUE46:TUF47 TKI46:TKJ47 TAM46:TAN47 SQQ46:SQR47 SGU46:SGV47 RWY46:RWZ47 RNC46:RND47 RDG46:RDH47 QTK46:QTL47 QJO46:QJP47 PZS46:PZT47 PPW46:PPX47 PGA46:PGB47 OWE46:OWF47 OMI46:OMJ47 OCM46:OCN47 NSQ46:NSR47 NIU46:NIV47 MYY46:MYZ47 MPC46:MPD47 MFG46:MFH47 LVK46:LVL47 LLO46:LLP47 LBS46:LBT47 KRW46:KRX47 KIA46:KIB47 JYE46:JYF47 JOI46:JOJ47 JEM46:JEN47 IUQ46:IUR47 IKU46:IKV47 IAY46:IAZ47 HRC46:HRD47 HHG46:HHH47 GXK46:GXL47 GNO46:GNP47 GDS46:GDT47 FTW46:FTX47 FKA46:FKB47 FAE46:FAF47 EQI46:EQJ47 EGM46:EGN47 DWQ46:DWR47 DMU46:DMV47 DCY46:DCZ47 CTC46:CTD47 CJG46:CJH47 BZK46:BZL47 BPO46:BPP47 BFS46:BFT47 AVW46:AVX47 AMA46:AMB47 ACE46:ACF47 SI46:SJ47 IM46:IN47" xr:uid="{FDC5C2A0-8B33-476E-A949-ABE9DFC8F1C1}">
      <formula1>$AP$27:$AP$35</formula1>
    </dataValidation>
    <dataValidation type="list" allowBlank="1" showInputMessage="1" showErrorMessage="1" sqref="WVI983049:WVI983051 IW9:IW11 SS9:SS11 ACO9:ACO11 AMK9:AMK11 AWG9:AWG11 BGC9:BGC11 BPY9:BPY11 BZU9:BZU11 CJQ9:CJQ11 CTM9:CTM11 DDI9:DDI11 DNE9:DNE11 DXA9:DXA11 EGW9:EGW11 EQS9:EQS11 FAO9:FAO11 FKK9:FKK11 FUG9:FUG11 GEC9:GEC11 GNY9:GNY11 GXU9:GXU11 HHQ9:HHQ11 HRM9:HRM11 IBI9:IBI11 ILE9:ILE11 IVA9:IVA11 JEW9:JEW11 JOS9:JOS11 JYO9:JYO11 KIK9:KIK11 KSG9:KSG11 LCC9:LCC11 LLY9:LLY11 LVU9:LVU11 MFQ9:MFQ11 MPM9:MPM11 MZI9:MZI11 NJE9:NJE11 NTA9:NTA11 OCW9:OCW11 OMS9:OMS11 OWO9:OWO11 PGK9:PGK11 PQG9:PQG11 QAC9:QAC11 QJY9:QJY11 QTU9:QTU11 RDQ9:RDQ11 RNM9:RNM11 RXI9:RXI11 SHE9:SHE11 SRA9:SRA11 TAW9:TAW11 TKS9:TKS11 TUO9:TUO11 UEK9:UEK11 UOG9:UOG11 UYC9:UYC11 VHY9:VHY11 VRU9:VRU11 WBQ9:WBQ11 WLM9:WLM11 WVI9:WVI11 AH65545:AH65547 IW65545:IW65547 SS65545:SS65547 ACO65545:ACO65547 AMK65545:AMK65547 AWG65545:AWG65547 BGC65545:BGC65547 BPY65545:BPY65547 BZU65545:BZU65547 CJQ65545:CJQ65547 CTM65545:CTM65547 DDI65545:DDI65547 DNE65545:DNE65547 DXA65545:DXA65547 EGW65545:EGW65547 EQS65545:EQS65547 FAO65545:FAO65547 FKK65545:FKK65547 FUG65545:FUG65547 GEC65545:GEC65547 GNY65545:GNY65547 GXU65545:GXU65547 HHQ65545:HHQ65547 HRM65545:HRM65547 IBI65545:IBI65547 ILE65545:ILE65547 IVA65545:IVA65547 JEW65545:JEW65547 JOS65545:JOS65547 JYO65545:JYO65547 KIK65545:KIK65547 KSG65545:KSG65547 LCC65545:LCC65547 LLY65545:LLY65547 LVU65545:LVU65547 MFQ65545:MFQ65547 MPM65545:MPM65547 MZI65545:MZI65547 NJE65545:NJE65547 NTA65545:NTA65547 OCW65545:OCW65547 OMS65545:OMS65547 OWO65545:OWO65547 PGK65545:PGK65547 PQG65545:PQG65547 QAC65545:QAC65547 QJY65545:QJY65547 QTU65545:QTU65547 RDQ65545:RDQ65547 RNM65545:RNM65547 RXI65545:RXI65547 SHE65545:SHE65547 SRA65545:SRA65547 TAW65545:TAW65547 TKS65545:TKS65547 TUO65545:TUO65547 UEK65545:UEK65547 UOG65545:UOG65547 UYC65545:UYC65547 VHY65545:VHY65547 VRU65545:VRU65547 WBQ65545:WBQ65547 WLM65545:WLM65547 WVI65545:WVI65547 AH131081:AH131083 IW131081:IW131083 SS131081:SS131083 ACO131081:ACO131083 AMK131081:AMK131083 AWG131081:AWG131083 BGC131081:BGC131083 BPY131081:BPY131083 BZU131081:BZU131083 CJQ131081:CJQ131083 CTM131081:CTM131083 DDI131081:DDI131083 DNE131081:DNE131083 DXA131081:DXA131083 EGW131081:EGW131083 EQS131081:EQS131083 FAO131081:FAO131083 FKK131081:FKK131083 FUG131081:FUG131083 GEC131081:GEC131083 GNY131081:GNY131083 GXU131081:GXU131083 HHQ131081:HHQ131083 HRM131081:HRM131083 IBI131081:IBI131083 ILE131081:ILE131083 IVA131081:IVA131083 JEW131081:JEW131083 JOS131081:JOS131083 JYO131081:JYO131083 KIK131081:KIK131083 KSG131081:KSG131083 LCC131081:LCC131083 LLY131081:LLY131083 LVU131081:LVU131083 MFQ131081:MFQ131083 MPM131081:MPM131083 MZI131081:MZI131083 NJE131081:NJE131083 NTA131081:NTA131083 OCW131081:OCW131083 OMS131081:OMS131083 OWO131081:OWO131083 PGK131081:PGK131083 PQG131081:PQG131083 QAC131081:QAC131083 QJY131081:QJY131083 QTU131081:QTU131083 RDQ131081:RDQ131083 RNM131081:RNM131083 RXI131081:RXI131083 SHE131081:SHE131083 SRA131081:SRA131083 TAW131081:TAW131083 TKS131081:TKS131083 TUO131081:TUO131083 UEK131081:UEK131083 UOG131081:UOG131083 UYC131081:UYC131083 VHY131081:VHY131083 VRU131081:VRU131083 WBQ131081:WBQ131083 WLM131081:WLM131083 WVI131081:WVI131083 AH196617:AH196619 IW196617:IW196619 SS196617:SS196619 ACO196617:ACO196619 AMK196617:AMK196619 AWG196617:AWG196619 BGC196617:BGC196619 BPY196617:BPY196619 BZU196617:BZU196619 CJQ196617:CJQ196619 CTM196617:CTM196619 DDI196617:DDI196619 DNE196617:DNE196619 DXA196617:DXA196619 EGW196617:EGW196619 EQS196617:EQS196619 FAO196617:FAO196619 FKK196617:FKK196619 FUG196617:FUG196619 GEC196617:GEC196619 GNY196617:GNY196619 GXU196617:GXU196619 HHQ196617:HHQ196619 HRM196617:HRM196619 IBI196617:IBI196619 ILE196617:ILE196619 IVA196617:IVA196619 JEW196617:JEW196619 JOS196617:JOS196619 JYO196617:JYO196619 KIK196617:KIK196619 KSG196617:KSG196619 LCC196617:LCC196619 LLY196617:LLY196619 LVU196617:LVU196619 MFQ196617:MFQ196619 MPM196617:MPM196619 MZI196617:MZI196619 NJE196617:NJE196619 NTA196617:NTA196619 OCW196617:OCW196619 OMS196617:OMS196619 OWO196617:OWO196619 PGK196617:PGK196619 PQG196617:PQG196619 QAC196617:QAC196619 QJY196617:QJY196619 QTU196617:QTU196619 RDQ196617:RDQ196619 RNM196617:RNM196619 RXI196617:RXI196619 SHE196617:SHE196619 SRA196617:SRA196619 TAW196617:TAW196619 TKS196617:TKS196619 TUO196617:TUO196619 UEK196617:UEK196619 UOG196617:UOG196619 UYC196617:UYC196619 VHY196617:VHY196619 VRU196617:VRU196619 WBQ196617:WBQ196619 WLM196617:WLM196619 WVI196617:WVI196619 AH262153:AH262155 IW262153:IW262155 SS262153:SS262155 ACO262153:ACO262155 AMK262153:AMK262155 AWG262153:AWG262155 BGC262153:BGC262155 BPY262153:BPY262155 BZU262153:BZU262155 CJQ262153:CJQ262155 CTM262153:CTM262155 DDI262153:DDI262155 DNE262153:DNE262155 DXA262153:DXA262155 EGW262153:EGW262155 EQS262153:EQS262155 FAO262153:FAO262155 FKK262153:FKK262155 FUG262153:FUG262155 GEC262153:GEC262155 GNY262153:GNY262155 GXU262153:GXU262155 HHQ262153:HHQ262155 HRM262153:HRM262155 IBI262153:IBI262155 ILE262153:ILE262155 IVA262153:IVA262155 JEW262153:JEW262155 JOS262153:JOS262155 JYO262153:JYO262155 KIK262153:KIK262155 KSG262153:KSG262155 LCC262153:LCC262155 LLY262153:LLY262155 LVU262153:LVU262155 MFQ262153:MFQ262155 MPM262153:MPM262155 MZI262153:MZI262155 NJE262153:NJE262155 NTA262153:NTA262155 OCW262153:OCW262155 OMS262153:OMS262155 OWO262153:OWO262155 PGK262153:PGK262155 PQG262153:PQG262155 QAC262153:QAC262155 QJY262153:QJY262155 QTU262153:QTU262155 RDQ262153:RDQ262155 RNM262153:RNM262155 RXI262153:RXI262155 SHE262153:SHE262155 SRA262153:SRA262155 TAW262153:TAW262155 TKS262153:TKS262155 TUO262153:TUO262155 UEK262153:UEK262155 UOG262153:UOG262155 UYC262153:UYC262155 VHY262153:VHY262155 VRU262153:VRU262155 WBQ262153:WBQ262155 WLM262153:WLM262155 WVI262153:WVI262155 AH327689:AH327691 IW327689:IW327691 SS327689:SS327691 ACO327689:ACO327691 AMK327689:AMK327691 AWG327689:AWG327691 BGC327689:BGC327691 BPY327689:BPY327691 BZU327689:BZU327691 CJQ327689:CJQ327691 CTM327689:CTM327691 DDI327689:DDI327691 DNE327689:DNE327691 DXA327689:DXA327691 EGW327689:EGW327691 EQS327689:EQS327691 FAO327689:FAO327691 FKK327689:FKK327691 FUG327689:FUG327691 GEC327689:GEC327691 GNY327689:GNY327691 GXU327689:GXU327691 HHQ327689:HHQ327691 HRM327689:HRM327691 IBI327689:IBI327691 ILE327689:ILE327691 IVA327689:IVA327691 JEW327689:JEW327691 JOS327689:JOS327691 JYO327689:JYO327691 KIK327689:KIK327691 KSG327689:KSG327691 LCC327689:LCC327691 LLY327689:LLY327691 LVU327689:LVU327691 MFQ327689:MFQ327691 MPM327689:MPM327691 MZI327689:MZI327691 NJE327689:NJE327691 NTA327689:NTA327691 OCW327689:OCW327691 OMS327689:OMS327691 OWO327689:OWO327691 PGK327689:PGK327691 PQG327689:PQG327691 QAC327689:QAC327691 QJY327689:QJY327691 QTU327689:QTU327691 RDQ327689:RDQ327691 RNM327689:RNM327691 RXI327689:RXI327691 SHE327689:SHE327691 SRA327689:SRA327691 TAW327689:TAW327691 TKS327689:TKS327691 TUO327689:TUO327691 UEK327689:UEK327691 UOG327689:UOG327691 UYC327689:UYC327691 VHY327689:VHY327691 VRU327689:VRU327691 WBQ327689:WBQ327691 WLM327689:WLM327691 WVI327689:WVI327691 AH393225:AH393227 IW393225:IW393227 SS393225:SS393227 ACO393225:ACO393227 AMK393225:AMK393227 AWG393225:AWG393227 BGC393225:BGC393227 BPY393225:BPY393227 BZU393225:BZU393227 CJQ393225:CJQ393227 CTM393225:CTM393227 DDI393225:DDI393227 DNE393225:DNE393227 DXA393225:DXA393227 EGW393225:EGW393227 EQS393225:EQS393227 FAO393225:FAO393227 FKK393225:FKK393227 FUG393225:FUG393227 GEC393225:GEC393227 GNY393225:GNY393227 GXU393225:GXU393227 HHQ393225:HHQ393227 HRM393225:HRM393227 IBI393225:IBI393227 ILE393225:ILE393227 IVA393225:IVA393227 JEW393225:JEW393227 JOS393225:JOS393227 JYO393225:JYO393227 KIK393225:KIK393227 KSG393225:KSG393227 LCC393225:LCC393227 LLY393225:LLY393227 LVU393225:LVU393227 MFQ393225:MFQ393227 MPM393225:MPM393227 MZI393225:MZI393227 NJE393225:NJE393227 NTA393225:NTA393227 OCW393225:OCW393227 OMS393225:OMS393227 OWO393225:OWO393227 PGK393225:PGK393227 PQG393225:PQG393227 QAC393225:QAC393227 QJY393225:QJY393227 QTU393225:QTU393227 RDQ393225:RDQ393227 RNM393225:RNM393227 RXI393225:RXI393227 SHE393225:SHE393227 SRA393225:SRA393227 TAW393225:TAW393227 TKS393225:TKS393227 TUO393225:TUO393227 UEK393225:UEK393227 UOG393225:UOG393227 UYC393225:UYC393227 VHY393225:VHY393227 VRU393225:VRU393227 WBQ393225:WBQ393227 WLM393225:WLM393227 WVI393225:WVI393227 AH458761:AH458763 IW458761:IW458763 SS458761:SS458763 ACO458761:ACO458763 AMK458761:AMK458763 AWG458761:AWG458763 BGC458761:BGC458763 BPY458761:BPY458763 BZU458761:BZU458763 CJQ458761:CJQ458763 CTM458761:CTM458763 DDI458761:DDI458763 DNE458761:DNE458763 DXA458761:DXA458763 EGW458761:EGW458763 EQS458761:EQS458763 FAO458761:FAO458763 FKK458761:FKK458763 FUG458761:FUG458763 GEC458761:GEC458763 GNY458761:GNY458763 GXU458761:GXU458763 HHQ458761:HHQ458763 HRM458761:HRM458763 IBI458761:IBI458763 ILE458761:ILE458763 IVA458761:IVA458763 JEW458761:JEW458763 JOS458761:JOS458763 JYO458761:JYO458763 KIK458761:KIK458763 KSG458761:KSG458763 LCC458761:LCC458763 LLY458761:LLY458763 LVU458761:LVU458763 MFQ458761:MFQ458763 MPM458761:MPM458763 MZI458761:MZI458763 NJE458761:NJE458763 NTA458761:NTA458763 OCW458761:OCW458763 OMS458761:OMS458763 OWO458761:OWO458763 PGK458761:PGK458763 PQG458761:PQG458763 QAC458761:QAC458763 QJY458761:QJY458763 QTU458761:QTU458763 RDQ458761:RDQ458763 RNM458761:RNM458763 RXI458761:RXI458763 SHE458761:SHE458763 SRA458761:SRA458763 TAW458761:TAW458763 TKS458761:TKS458763 TUO458761:TUO458763 UEK458761:UEK458763 UOG458761:UOG458763 UYC458761:UYC458763 VHY458761:VHY458763 VRU458761:VRU458763 WBQ458761:WBQ458763 WLM458761:WLM458763 WVI458761:WVI458763 AH524297:AH524299 IW524297:IW524299 SS524297:SS524299 ACO524297:ACO524299 AMK524297:AMK524299 AWG524297:AWG524299 BGC524297:BGC524299 BPY524297:BPY524299 BZU524297:BZU524299 CJQ524297:CJQ524299 CTM524297:CTM524299 DDI524297:DDI524299 DNE524297:DNE524299 DXA524297:DXA524299 EGW524297:EGW524299 EQS524297:EQS524299 FAO524297:FAO524299 FKK524297:FKK524299 FUG524297:FUG524299 GEC524297:GEC524299 GNY524297:GNY524299 GXU524297:GXU524299 HHQ524297:HHQ524299 HRM524297:HRM524299 IBI524297:IBI524299 ILE524297:ILE524299 IVA524297:IVA524299 JEW524297:JEW524299 JOS524297:JOS524299 JYO524297:JYO524299 KIK524297:KIK524299 KSG524297:KSG524299 LCC524297:LCC524299 LLY524297:LLY524299 LVU524297:LVU524299 MFQ524297:MFQ524299 MPM524297:MPM524299 MZI524297:MZI524299 NJE524297:NJE524299 NTA524297:NTA524299 OCW524297:OCW524299 OMS524297:OMS524299 OWO524297:OWO524299 PGK524297:PGK524299 PQG524297:PQG524299 QAC524297:QAC524299 QJY524297:QJY524299 QTU524297:QTU524299 RDQ524297:RDQ524299 RNM524297:RNM524299 RXI524297:RXI524299 SHE524297:SHE524299 SRA524297:SRA524299 TAW524297:TAW524299 TKS524297:TKS524299 TUO524297:TUO524299 UEK524297:UEK524299 UOG524297:UOG524299 UYC524297:UYC524299 VHY524297:VHY524299 VRU524297:VRU524299 WBQ524297:WBQ524299 WLM524297:WLM524299 WVI524297:WVI524299 AH589833:AH589835 IW589833:IW589835 SS589833:SS589835 ACO589833:ACO589835 AMK589833:AMK589835 AWG589833:AWG589835 BGC589833:BGC589835 BPY589833:BPY589835 BZU589833:BZU589835 CJQ589833:CJQ589835 CTM589833:CTM589835 DDI589833:DDI589835 DNE589833:DNE589835 DXA589833:DXA589835 EGW589833:EGW589835 EQS589833:EQS589835 FAO589833:FAO589835 FKK589833:FKK589835 FUG589833:FUG589835 GEC589833:GEC589835 GNY589833:GNY589835 GXU589833:GXU589835 HHQ589833:HHQ589835 HRM589833:HRM589835 IBI589833:IBI589835 ILE589833:ILE589835 IVA589833:IVA589835 JEW589833:JEW589835 JOS589833:JOS589835 JYO589833:JYO589835 KIK589833:KIK589835 KSG589833:KSG589835 LCC589833:LCC589835 LLY589833:LLY589835 LVU589833:LVU589835 MFQ589833:MFQ589835 MPM589833:MPM589835 MZI589833:MZI589835 NJE589833:NJE589835 NTA589833:NTA589835 OCW589833:OCW589835 OMS589833:OMS589835 OWO589833:OWO589835 PGK589833:PGK589835 PQG589833:PQG589835 QAC589833:QAC589835 QJY589833:QJY589835 QTU589833:QTU589835 RDQ589833:RDQ589835 RNM589833:RNM589835 RXI589833:RXI589835 SHE589833:SHE589835 SRA589833:SRA589835 TAW589833:TAW589835 TKS589833:TKS589835 TUO589833:TUO589835 UEK589833:UEK589835 UOG589833:UOG589835 UYC589833:UYC589835 VHY589833:VHY589835 VRU589833:VRU589835 WBQ589833:WBQ589835 WLM589833:WLM589835 WVI589833:WVI589835 AH655369:AH655371 IW655369:IW655371 SS655369:SS655371 ACO655369:ACO655371 AMK655369:AMK655371 AWG655369:AWG655371 BGC655369:BGC655371 BPY655369:BPY655371 BZU655369:BZU655371 CJQ655369:CJQ655371 CTM655369:CTM655371 DDI655369:DDI655371 DNE655369:DNE655371 DXA655369:DXA655371 EGW655369:EGW655371 EQS655369:EQS655371 FAO655369:FAO655371 FKK655369:FKK655371 FUG655369:FUG655371 GEC655369:GEC655371 GNY655369:GNY655371 GXU655369:GXU655371 HHQ655369:HHQ655371 HRM655369:HRM655371 IBI655369:IBI655371 ILE655369:ILE655371 IVA655369:IVA655371 JEW655369:JEW655371 JOS655369:JOS655371 JYO655369:JYO655371 KIK655369:KIK655371 KSG655369:KSG655371 LCC655369:LCC655371 LLY655369:LLY655371 LVU655369:LVU655371 MFQ655369:MFQ655371 MPM655369:MPM655371 MZI655369:MZI655371 NJE655369:NJE655371 NTA655369:NTA655371 OCW655369:OCW655371 OMS655369:OMS655371 OWO655369:OWO655371 PGK655369:PGK655371 PQG655369:PQG655371 QAC655369:QAC655371 QJY655369:QJY655371 QTU655369:QTU655371 RDQ655369:RDQ655371 RNM655369:RNM655371 RXI655369:RXI655371 SHE655369:SHE655371 SRA655369:SRA655371 TAW655369:TAW655371 TKS655369:TKS655371 TUO655369:TUO655371 UEK655369:UEK655371 UOG655369:UOG655371 UYC655369:UYC655371 VHY655369:VHY655371 VRU655369:VRU655371 WBQ655369:WBQ655371 WLM655369:WLM655371 WVI655369:WVI655371 AH720905:AH720907 IW720905:IW720907 SS720905:SS720907 ACO720905:ACO720907 AMK720905:AMK720907 AWG720905:AWG720907 BGC720905:BGC720907 BPY720905:BPY720907 BZU720905:BZU720907 CJQ720905:CJQ720907 CTM720905:CTM720907 DDI720905:DDI720907 DNE720905:DNE720907 DXA720905:DXA720907 EGW720905:EGW720907 EQS720905:EQS720907 FAO720905:FAO720907 FKK720905:FKK720907 FUG720905:FUG720907 GEC720905:GEC720907 GNY720905:GNY720907 GXU720905:GXU720907 HHQ720905:HHQ720907 HRM720905:HRM720907 IBI720905:IBI720907 ILE720905:ILE720907 IVA720905:IVA720907 JEW720905:JEW720907 JOS720905:JOS720907 JYO720905:JYO720907 KIK720905:KIK720907 KSG720905:KSG720907 LCC720905:LCC720907 LLY720905:LLY720907 LVU720905:LVU720907 MFQ720905:MFQ720907 MPM720905:MPM720907 MZI720905:MZI720907 NJE720905:NJE720907 NTA720905:NTA720907 OCW720905:OCW720907 OMS720905:OMS720907 OWO720905:OWO720907 PGK720905:PGK720907 PQG720905:PQG720907 QAC720905:QAC720907 QJY720905:QJY720907 QTU720905:QTU720907 RDQ720905:RDQ720907 RNM720905:RNM720907 RXI720905:RXI720907 SHE720905:SHE720907 SRA720905:SRA720907 TAW720905:TAW720907 TKS720905:TKS720907 TUO720905:TUO720907 UEK720905:UEK720907 UOG720905:UOG720907 UYC720905:UYC720907 VHY720905:VHY720907 VRU720905:VRU720907 WBQ720905:WBQ720907 WLM720905:WLM720907 WVI720905:WVI720907 AH786441:AH786443 IW786441:IW786443 SS786441:SS786443 ACO786441:ACO786443 AMK786441:AMK786443 AWG786441:AWG786443 BGC786441:BGC786443 BPY786441:BPY786443 BZU786441:BZU786443 CJQ786441:CJQ786443 CTM786441:CTM786443 DDI786441:DDI786443 DNE786441:DNE786443 DXA786441:DXA786443 EGW786441:EGW786443 EQS786441:EQS786443 FAO786441:FAO786443 FKK786441:FKK786443 FUG786441:FUG786443 GEC786441:GEC786443 GNY786441:GNY786443 GXU786441:GXU786443 HHQ786441:HHQ786443 HRM786441:HRM786443 IBI786441:IBI786443 ILE786441:ILE786443 IVA786441:IVA786443 JEW786441:JEW786443 JOS786441:JOS786443 JYO786441:JYO786443 KIK786441:KIK786443 KSG786441:KSG786443 LCC786441:LCC786443 LLY786441:LLY786443 LVU786441:LVU786443 MFQ786441:MFQ786443 MPM786441:MPM786443 MZI786441:MZI786443 NJE786441:NJE786443 NTA786441:NTA786443 OCW786441:OCW786443 OMS786441:OMS786443 OWO786441:OWO786443 PGK786441:PGK786443 PQG786441:PQG786443 QAC786441:QAC786443 QJY786441:QJY786443 QTU786441:QTU786443 RDQ786441:RDQ786443 RNM786441:RNM786443 RXI786441:RXI786443 SHE786441:SHE786443 SRA786441:SRA786443 TAW786441:TAW786443 TKS786441:TKS786443 TUO786441:TUO786443 UEK786441:UEK786443 UOG786441:UOG786443 UYC786441:UYC786443 VHY786441:VHY786443 VRU786441:VRU786443 WBQ786441:WBQ786443 WLM786441:WLM786443 WVI786441:WVI786443 AH851977:AH851979 IW851977:IW851979 SS851977:SS851979 ACO851977:ACO851979 AMK851977:AMK851979 AWG851977:AWG851979 BGC851977:BGC851979 BPY851977:BPY851979 BZU851977:BZU851979 CJQ851977:CJQ851979 CTM851977:CTM851979 DDI851977:DDI851979 DNE851977:DNE851979 DXA851977:DXA851979 EGW851977:EGW851979 EQS851977:EQS851979 FAO851977:FAO851979 FKK851977:FKK851979 FUG851977:FUG851979 GEC851977:GEC851979 GNY851977:GNY851979 GXU851977:GXU851979 HHQ851977:HHQ851979 HRM851977:HRM851979 IBI851977:IBI851979 ILE851977:ILE851979 IVA851977:IVA851979 JEW851977:JEW851979 JOS851977:JOS851979 JYO851977:JYO851979 KIK851977:KIK851979 KSG851977:KSG851979 LCC851977:LCC851979 LLY851977:LLY851979 LVU851977:LVU851979 MFQ851977:MFQ851979 MPM851977:MPM851979 MZI851977:MZI851979 NJE851977:NJE851979 NTA851977:NTA851979 OCW851977:OCW851979 OMS851977:OMS851979 OWO851977:OWO851979 PGK851977:PGK851979 PQG851977:PQG851979 QAC851977:QAC851979 QJY851977:QJY851979 QTU851977:QTU851979 RDQ851977:RDQ851979 RNM851977:RNM851979 RXI851977:RXI851979 SHE851977:SHE851979 SRA851977:SRA851979 TAW851977:TAW851979 TKS851977:TKS851979 TUO851977:TUO851979 UEK851977:UEK851979 UOG851977:UOG851979 UYC851977:UYC851979 VHY851977:VHY851979 VRU851977:VRU851979 WBQ851977:WBQ851979 WLM851977:WLM851979 WVI851977:WVI851979 AH917513:AH917515 IW917513:IW917515 SS917513:SS917515 ACO917513:ACO917515 AMK917513:AMK917515 AWG917513:AWG917515 BGC917513:BGC917515 BPY917513:BPY917515 BZU917513:BZU917515 CJQ917513:CJQ917515 CTM917513:CTM917515 DDI917513:DDI917515 DNE917513:DNE917515 DXA917513:DXA917515 EGW917513:EGW917515 EQS917513:EQS917515 FAO917513:FAO917515 FKK917513:FKK917515 FUG917513:FUG917515 GEC917513:GEC917515 GNY917513:GNY917515 GXU917513:GXU917515 HHQ917513:HHQ917515 HRM917513:HRM917515 IBI917513:IBI917515 ILE917513:ILE917515 IVA917513:IVA917515 JEW917513:JEW917515 JOS917513:JOS917515 JYO917513:JYO917515 KIK917513:KIK917515 KSG917513:KSG917515 LCC917513:LCC917515 LLY917513:LLY917515 LVU917513:LVU917515 MFQ917513:MFQ917515 MPM917513:MPM917515 MZI917513:MZI917515 NJE917513:NJE917515 NTA917513:NTA917515 OCW917513:OCW917515 OMS917513:OMS917515 OWO917513:OWO917515 PGK917513:PGK917515 PQG917513:PQG917515 QAC917513:QAC917515 QJY917513:QJY917515 QTU917513:QTU917515 RDQ917513:RDQ917515 RNM917513:RNM917515 RXI917513:RXI917515 SHE917513:SHE917515 SRA917513:SRA917515 TAW917513:TAW917515 TKS917513:TKS917515 TUO917513:TUO917515 UEK917513:UEK917515 UOG917513:UOG917515 UYC917513:UYC917515 VHY917513:VHY917515 VRU917513:VRU917515 WBQ917513:WBQ917515 WLM917513:WLM917515 WVI917513:WVI917515 AH983049:AH983051 IW983049:IW983051 SS983049:SS983051 ACO983049:ACO983051 AMK983049:AMK983051 AWG983049:AWG983051 BGC983049:BGC983051 BPY983049:BPY983051 BZU983049:BZU983051 CJQ983049:CJQ983051 CTM983049:CTM983051 DDI983049:DDI983051 DNE983049:DNE983051 DXA983049:DXA983051 EGW983049:EGW983051 EQS983049:EQS983051 FAO983049:FAO983051 FKK983049:FKK983051 FUG983049:FUG983051 GEC983049:GEC983051 GNY983049:GNY983051 GXU983049:GXU983051 HHQ983049:HHQ983051 HRM983049:HRM983051 IBI983049:IBI983051 ILE983049:ILE983051 IVA983049:IVA983051 JEW983049:JEW983051 JOS983049:JOS983051 JYO983049:JYO983051 KIK983049:KIK983051 KSG983049:KSG983051 LCC983049:LCC983051 LLY983049:LLY983051 LVU983049:LVU983051 MFQ983049:MFQ983051 MPM983049:MPM983051 MZI983049:MZI983051 NJE983049:NJE983051 NTA983049:NTA983051 OCW983049:OCW983051 OMS983049:OMS983051 OWO983049:OWO983051 PGK983049:PGK983051 PQG983049:PQG983051 QAC983049:QAC983051 QJY983049:QJY983051 QTU983049:QTU983051 RDQ983049:RDQ983051 RNM983049:RNM983051 RXI983049:RXI983051 SHE983049:SHE983051 SRA983049:SRA983051 TAW983049:TAW983051 TKS983049:TKS983051 TUO983049:TUO983051 UEK983049:UEK983051 UOG983049:UOG983051 UYC983049:UYC983051 VHY983049:VHY983051 VRU983049:VRU983051 WBQ983049:WBQ983051 WLM983049:WLM983051" xr:uid="{E1332653-C77A-4822-A59C-5E467AB30C9A}">
      <formula1>$AP$5:$AP$68</formula1>
    </dataValidation>
    <dataValidation type="list" allowBlank="1" showInputMessage="1" showErrorMessage="1" sqref="WVC983086:WVD983087 IY9:IY11 SU9:SU11 ACQ9:ACQ11 AMM9:AMM11 AWI9:AWI11 BGE9:BGE11 BQA9:BQA11 BZW9:BZW11 CJS9:CJS11 CTO9:CTO11 DDK9:DDK11 DNG9:DNG11 DXC9:DXC11 EGY9:EGY11 EQU9:EQU11 FAQ9:FAQ11 FKM9:FKM11 FUI9:FUI11 GEE9:GEE11 GOA9:GOA11 GXW9:GXW11 HHS9:HHS11 HRO9:HRO11 IBK9:IBK11 ILG9:ILG11 IVC9:IVC11 JEY9:JEY11 JOU9:JOU11 JYQ9:JYQ11 KIM9:KIM11 KSI9:KSI11 LCE9:LCE11 LMA9:LMA11 LVW9:LVW11 MFS9:MFS11 MPO9:MPO11 MZK9:MZK11 NJG9:NJG11 NTC9:NTC11 OCY9:OCY11 OMU9:OMU11 OWQ9:OWQ11 PGM9:PGM11 PQI9:PQI11 QAE9:QAE11 QKA9:QKA11 QTW9:QTW11 RDS9:RDS11 RNO9:RNO11 RXK9:RXK11 SHG9:SHG11 SRC9:SRC11 TAY9:TAY11 TKU9:TKU11 TUQ9:TUQ11 UEM9:UEM11 UOI9:UOI11 UYE9:UYE11 VIA9:VIA11 VRW9:VRW11 WBS9:WBS11 WLO9:WLO11 WVK9:WVK11 AJ65545:AJ65547 IY65545:IY65547 SU65545:SU65547 ACQ65545:ACQ65547 AMM65545:AMM65547 AWI65545:AWI65547 BGE65545:BGE65547 BQA65545:BQA65547 BZW65545:BZW65547 CJS65545:CJS65547 CTO65545:CTO65547 DDK65545:DDK65547 DNG65545:DNG65547 DXC65545:DXC65547 EGY65545:EGY65547 EQU65545:EQU65547 FAQ65545:FAQ65547 FKM65545:FKM65547 FUI65545:FUI65547 GEE65545:GEE65547 GOA65545:GOA65547 GXW65545:GXW65547 HHS65545:HHS65547 HRO65545:HRO65547 IBK65545:IBK65547 ILG65545:ILG65547 IVC65545:IVC65547 JEY65545:JEY65547 JOU65545:JOU65547 JYQ65545:JYQ65547 KIM65545:KIM65547 KSI65545:KSI65547 LCE65545:LCE65547 LMA65545:LMA65547 LVW65545:LVW65547 MFS65545:MFS65547 MPO65545:MPO65547 MZK65545:MZK65547 NJG65545:NJG65547 NTC65545:NTC65547 OCY65545:OCY65547 OMU65545:OMU65547 OWQ65545:OWQ65547 PGM65545:PGM65547 PQI65545:PQI65547 QAE65545:QAE65547 QKA65545:QKA65547 QTW65545:QTW65547 RDS65545:RDS65547 RNO65545:RNO65547 RXK65545:RXK65547 SHG65545:SHG65547 SRC65545:SRC65547 TAY65545:TAY65547 TKU65545:TKU65547 TUQ65545:TUQ65547 UEM65545:UEM65547 UOI65545:UOI65547 UYE65545:UYE65547 VIA65545:VIA65547 VRW65545:VRW65547 WBS65545:WBS65547 WLO65545:WLO65547 WVK65545:WVK65547 AJ131081:AJ131083 IY131081:IY131083 SU131081:SU131083 ACQ131081:ACQ131083 AMM131081:AMM131083 AWI131081:AWI131083 BGE131081:BGE131083 BQA131081:BQA131083 BZW131081:BZW131083 CJS131081:CJS131083 CTO131081:CTO131083 DDK131081:DDK131083 DNG131081:DNG131083 DXC131081:DXC131083 EGY131081:EGY131083 EQU131081:EQU131083 FAQ131081:FAQ131083 FKM131081:FKM131083 FUI131081:FUI131083 GEE131081:GEE131083 GOA131081:GOA131083 GXW131081:GXW131083 HHS131081:HHS131083 HRO131081:HRO131083 IBK131081:IBK131083 ILG131081:ILG131083 IVC131081:IVC131083 JEY131081:JEY131083 JOU131081:JOU131083 JYQ131081:JYQ131083 KIM131081:KIM131083 KSI131081:KSI131083 LCE131081:LCE131083 LMA131081:LMA131083 LVW131081:LVW131083 MFS131081:MFS131083 MPO131081:MPO131083 MZK131081:MZK131083 NJG131081:NJG131083 NTC131081:NTC131083 OCY131081:OCY131083 OMU131081:OMU131083 OWQ131081:OWQ131083 PGM131081:PGM131083 PQI131081:PQI131083 QAE131081:QAE131083 QKA131081:QKA131083 QTW131081:QTW131083 RDS131081:RDS131083 RNO131081:RNO131083 RXK131081:RXK131083 SHG131081:SHG131083 SRC131081:SRC131083 TAY131081:TAY131083 TKU131081:TKU131083 TUQ131081:TUQ131083 UEM131081:UEM131083 UOI131081:UOI131083 UYE131081:UYE131083 VIA131081:VIA131083 VRW131081:VRW131083 WBS131081:WBS131083 WLO131081:WLO131083 WVK131081:WVK131083 AJ196617:AJ196619 IY196617:IY196619 SU196617:SU196619 ACQ196617:ACQ196619 AMM196617:AMM196619 AWI196617:AWI196619 BGE196617:BGE196619 BQA196617:BQA196619 BZW196617:BZW196619 CJS196617:CJS196619 CTO196617:CTO196619 DDK196617:DDK196619 DNG196617:DNG196619 DXC196617:DXC196619 EGY196617:EGY196619 EQU196617:EQU196619 FAQ196617:FAQ196619 FKM196617:FKM196619 FUI196617:FUI196619 GEE196617:GEE196619 GOA196617:GOA196619 GXW196617:GXW196619 HHS196617:HHS196619 HRO196617:HRO196619 IBK196617:IBK196619 ILG196617:ILG196619 IVC196617:IVC196619 JEY196617:JEY196619 JOU196617:JOU196619 JYQ196617:JYQ196619 KIM196617:KIM196619 KSI196617:KSI196619 LCE196617:LCE196619 LMA196617:LMA196619 LVW196617:LVW196619 MFS196617:MFS196619 MPO196617:MPO196619 MZK196617:MZK196619 NJG196617:NJG196619 NTC196617:NTC196619 OCY196617:OCY196619 OMU196617:OMU196619 OWQ196617:OWQ196619 PGM196617:PGM196619 PQI196617:PQI196619 QAE196617:QAE196619 QKA196617:QKA196619 QTW196617:QTW196619 RDS196617:RDS196619 RNO196617:RNO196619 RXK196617:RXK196619 SHG196617:SHG196619 SRC196617:SRC196619 TAY196617:TAY196619 TKU196617:TKU196619 TUQ196617:TUQ196619 UEM196617:UEM196619 UOI196617:UOI196619 UYE196617:UYE196619 VIA196617:VIA196619 VRW196617:VRW196619 WBS196617:WBS196619 WLO196617:WLO196619 WVK196617:WVK196619 AJ262153:AJ262155 IY262153:IY262155 SU262153:SU262155 ACQ262153:ACQ262155 AMM262153:AMM262155 AWI262153:AWI262155 BGE262153:BGE262155 BQA262153:BQA262155 BZW262153:BZW262155 CJS262153:CJS262155 CTO262153:CTO262155 DDK262153:DDK262155 DNG262153:DNG262155 DXC262153:DXC262155 EGY262153:EGY262155 EQU262153:EQU262155 FAQ262153:FAQ262155 FKM262153:FKM262155 FUI262153:FUI262155 GEE262153:GEE262155 GOA262153:GOA262155 GXW262153:GXW262155 HHS262153:HHS262155 HRO262153:HRO262155 IBK262153:IBK262155 ILG262153:ILG262155 IVC262153:IVC262155 JEY262153:JEY262155 JOU262153:JOU262155 JYQ262153:JYQ262155 KIM262153:KIM262155 KSI262153:KSI262155 LCE262153:LCE262155 LMA262153:LMA262155 LVW262153:LVW262155 MFS262153:MFS262155 MPO262153:MPO262155 MZK262153:MZK262155 NJG262153:NJG262155 NTC262153:NTC262155 OCY262153:OCY262155 OMU262153:OMU262155 OWQ262153:OWQ262155 PGM262153:PGM262155 PQI262153:PQI262155 QAE262153:QAE262155 QKA262153:QKA262155 QTW262153:QTW262155 RDS262153:RDS262155 RNO262153:RNO262155 RXK262153:RXK262155 SHG262153:SHG262155 SRC262153:SRC262155 TAY262153:TAY262155 TKU262153:TKU262155 TUQ262153:TUQ262155 UEM262153:UEM262155 UOI262153:UOI262155 UYE262153:UYE262155 VIA262153:VIA262155 VRW262153:VRW262155 WBS262153:WBS262155 WLO262153:WLO262155 WVK262153:WVK262155 AJ327689:AJ327691 IY327689:IY327691 SU327689:SU327691 ACQ327689:ACQ327691 AMM327689:AMM327691 AWI327689:AWI327691 BGE327689:BGE327691 BQA327689:BQA327691 BZW327689:BZW327691 CJS327689:CJS327691 CTO327689:CTO327691 DDK327689:DDK327691 DNG327689:DNG327691 DXC327689:DXC327691 EGY327689:EGY327691 EQU327689:EQU327691 FAQ327689:FAQ327691 FKM327689:FKM327691 FUI327689:FUI327691 GEE327689:GEE327691 GOA327689:GOA327691 GXW327689:GXW327691 HHS327689:HHS327691 HRO327689:HRO327691 IBK327689:IBK327691 ILG327689:ILG327691 IVC327689:IVC327691 JEY327689:JEY327691 JOU327689:JOU327691 JYQ327689:JYQ327691 KIM327689:KIM327691 KSI327689:KSI327691 LCE327689:LCE327691 LMA327689:LMA327691 LVW327689:LVW327691 MFS327689:MFS327691 MPO327689:MPO327691 MZK327689:MZK327691 NJG327689:NJG327691 NTC327689:NTC327691 OCY327689:OCY327691 OMU327689:OMU327691 OWQ327689:OWQ327691 PGM327689:PGM327691 PQI327689:PQI327691 QAE327689:QAE327691 QKA327689:QKA327691 QTW327689:QTW327691 RDS327689:RDS327691 RNO327689:RNO327691 RXK327689:RXK327691 SHG327689:SHG327691 SRC327689:SRC327691 TAY327689:TAY327691 TKU327689:TKU327691 TUQ327689:TUQ327691 UEM327689:UEM327691 UOI327689:UOI327691 UYE327689:UYE327691 VIA327689:VIA327691 VRW327689:VRW327691 WBS327689:WBS327691 WLO327689:WLO327691 WVK327689:WVK327691 AJ393225:AJ393227 IY393225:IY393227 SU393225:SU393227 ACQ393225:ACQ393227 AMM393225:AMM393227 AWI393225:AWI393227 BGE393225:BGE393227 BQA393225:BQA393227 BZW393225:BZW393227 CJS393225:CJS393227 CTO393225:CTO393227 DDK393225:DDK393227 DNG393225:DNG393227 DXC393225:DXC393227 EGY393225:EGY393227 EQU393225:EQU393227 FAQ393225:FAQ393227 FKM393225:FKM393227 FUI393225:FUI393227 GEE393225:GEE393227 GOA393225:GOA393227 GXW393225:GXW393227 HHS393225:HHS393227 HRO393225:HRO393227 IBK393225:IBK393227 ILG393225:ILG393227 IVC393225:IVC393227 JEY393225:JEY393227 JOU393225:JOU393227 JYQ393225:JYQ393227 KIM393225:KIM393227 KSI393225:KSI393227 LCE393225:LCE393227 LMA393225:LMA393227 LVW393225:LVW393227 MFS393225:MFS393227 MPO393225:MPO393227 MZK393225:MZK393227 NJG393225:NJG393227 NTC393225:NTC393227 OCY393225:OCY393227 OMU393225:OMU393227 OWQ393225:OWQ393227 PGM393225:PGM393227 PQI393225:PQI393227 QAE393225:QAE393227 QKA393225:QKA393227 QTW393225:QTW393227 RDS393225:RDS393227 RNO393225:RNO393227 RXK393225:RXK393227 SHG393225:SHG393227 SRC393225:SRC393227 TAY393225:TAY393227 TKU393225:TKU393227 TUQ393225:TUQ393227 UEM393225:UEM393227 UOI393225:UOI393227 UYE393225:UYE393227 VIA393225:VIA393227 VRW393225:VRW393227 WBS393225:WBS393227 WLO393225:WLO393227 WVK393225:WVK393227 AJ458761:AJ458763 IY458761:IY458763 SU458761:SU458763 ACQ458761:ACQ458763 AMM458761:AMM458763 AWI458761:AWI458763 BGE458761:BGE458763 BQA458761:BQA458763 BZW458761:BZW458763 CJS458761:CJS458763 CTO458761:CTO458763 DDK458761:DDK458763 DNG458761:DNG458763 DXC458761:DXC458763 EGY458761:EGY458763 EQU458761:EQU458763 FAQ458761:FAQ458763 FKM458761:FKM458763 FUI458761:FUI458763 GEE458761:GEE458763 GOA458761:GOA458763 GXW458761:GXW458763 HHS458761:HHS458763 HRO458761:HRO458763 IBK458761:IBK458763 ILG458761:ILG458763 IVC458761:IVC458763 JEY458761:JEY458763 JOU458761:JOU458763 JYQ458761:JYQ458763 KIM458761:KIM458763 KSI458761:KSI458763 LCE458761:LCE458763 LMA458761:LMA458763 LVW458761:LVW458763 MFS458761:MFS458763 MPO458761:MPO458763 MZK458761:MZK458763 NJG458761:NJG458763 NTC458761:NTC458763 OCY458761:OCY458763 OMU458761:OMU458763 OWQ458761:OWQ458763 PGM458761:PGM458763 PQI458761:PQI458763 QAE458761:QAE458763 QKA458761:QKA458763 QTW458761:QTW458763 RDS458761:RDS458763 RNO458761:RNO458763 RXK458761:RXK458763 SHG458761:SHG458763 SRC458761:SRC458763 TAY458761:TAY458763 TKU458761:TKU458763 TUQ458761:TUQ458763 UEM458761:UEM458763 UOI458761:UOI458763 UYE458761:UYE458763 VIA458761:VIA458763 VRW458761:VRW458763 WBS458761:WBS458763 WLO458761:WLO458763 WVK458761:WVK458763 AJ524297:AJ524299 IY524297:IY524299 SU524297:SU524299 ACQ524297:ACQ524299 AMM524297:AMM524299 AWI524297:AWI524299 BGE524297:BGE524299 BQA524297:BQA524299 BZW524297:BZW524299 CJS524297:CJS524299 CTO524297:CTO524299 DDK524297:DDK524299 DNG524297:DNG524299 DXC524297:DXC524299 EGY524297:EGY524299 EQU524297:EQU524299 FAQ524297:FAQ524299 FKM524297:FKM524299 FUI524297:FUI524299 GEE524297:GEE524299 GOA524297:GOA524299 GXW524297:GXW524299 HHS524297:HHS524299 HRO524297:HRO524299 IBK524297:IBK524299 ILG524297:ILG524299 IVC524297:IVC524299 JEY524297:JEY524299 JOU524297:JOU524299 JYQ524297:JYQ524299 KIM524297:KIM524299 KSI524297:KSI524299 LCE524297:LCE524299 LMA524297:LMA524299 LVW524297:LVW524299 MFS524297:MFS524299 MPO524297:MPO524299 MZK524297:MZK524299 NJG524297:NJG524299 NTC524297:NTC524299 OCY524297:OCY524299 OMU524297:OMU524299 OWQ524297:OWQ524299 PGM524297:PGM524299 PQI524297:PQI524299 QAE524297:QAE524299 QKA524297:QKA524299 QTW524297:QTW524299 RDS524297:RDS524299 RNO524297:RNO524299 RXK524297:RXK524299 SHG524297:SHG524299 SRC524297:SRC524299 TAY524297:TAY524299 TKU524297:TKU524299 TUQ524297:TUQ524299 UEM524297:UEM524299 UOI524297:UOI524299 UYE524297:UYE524299 VIA524297:VIA524299 VRW524297:VRW524299 WBS524297:WBS524299 WLO524297:WLO524299 WVK524297:WVK524299 AJ589833:AJ589835 IY589833:IY589835 SU589833:SU589835 ACQ589833:ACQ589835 AMM589833:AMM589835 AWI589833:AWI589835 BGE589833:BGE589835 BQA589833:BQA589835 BZW589833:BZW589835 CJS589833:CJS589835 CTO589833:CTO589835 DDK589833:DDK589835 DNG589833:DNG589835 DXC589833:DXC589835 EGY589833:EGY589835 EQU589833:EQU589835 FAQ589833:FAQ589835 FKM589833:FKM589835 FUI589833:FUI589835 GEE589833:GEE589835 GOA589833:GOA589835 GXW589833:GXW589835 HHS589833:HHS589835 HRO589833:HRO589835 IBK589833:IBK589835 ILG589833:ILG589835 IVC589833:IVC589835 JEY589833:JEY589835 JOU589833:JOU589835 JYQ589833:JYQ589835 KIM589833:KIM589835 KSI589833:KSI589835 LCE589833:LCE589835 LMA589833:LMA589835 LVW589833:LVW589835 MFS589833:MFS589835 MPO589833:MPO589835 MZK589833:MZK589835 NJG589833:NJG589835 NTC589833:NTC589835 OCY589833:OCY589835 OMU589833:OMU589835 OWQ589833:OWQ589835 PGM589833:PGM589835 PQI589833:PQI589835 QAE589833:QAE589835 QKA589833:QKA589835 QTW589833:QTW589835 RDS589833:RDS589835 RNO589833:RNO589835 RXK589833:RXK589835 SHG589833:SHG589835 SRC589833:SRC589835 TAY589833:TAY589835 TKU589833:TKU589835 TUQ589833:TUQ589835 UEM589833:UEM589835 UOI589833:UOI589835 UYE589833:UYE589835 VIA589833:VIA589835 VRW589833:VRW589835 WBS589833:WBS589835 WLO589833:WLO589835 WVK589833:WVK589835 AJ655369:AJ655371 IY655369:IY655371 SU655369:SU655371 ACQ655369:ACQ655371 AMM655369:AMM655371 AWI655369:AWI655371 BGE655369:BGE655371 BQA655369:BQA655371 BZW655369:BZW655371 CJS655369:CJS655371 CTO655369:CTO655371 DDK655369:DDK655371 DNG655369:DNG655371 DXC655369:DXC655371 EGY655369:EGY655371 EQU655369:EQU655371 FAQ655369:FAQ655371 FKM655369:FKM655371 FUI655369:FUI655371 GEE655369:GEE655371 GOA655369:GOA655371 GXW655369:GXW655371 HHS655369:HHS655371 HRO655369:HRO655371 IBK655369:IBK655371 ILG655369:ILG655371 IVC655369:IVC655371 JEY655369:JEY655371 JOU655369:JOU655371 JYQ655369:JYQ655371 KIM655369:KIM655371 KSI655369:KSI655371 LCE655369:LCE655371 LMA655369:LMA655371 LVW655369:LVW655371 MFS655369:MFS655371 MPO655369:MPO655371 MZK655369:MZK655371 NJG655369:NJG655371 NTC655369:NTC655371 OCY655369:OCY655371 OMU655369:OMU655371 OWQ655369:OWQ655371 PGM655369:PGM655371 PQI655369:PQI655371 QAE655369:QAE655371 QKA655369:QKA655371 QTW655369:QTW655371 RDS655369:RDS655371 RNO655369:RNO655371 RXK655369:RXK655371 SHG655369:SHG655371 SRC655369:SRC655371 TAY655369:TAY655371 TKU655369:TKU655371 TUQ655369:TUQ655371 UEM655369:UEM655371 UOI655369:UOI655371 UYE655369:UYE655371 VIA655369:VIA655371 VRW655369:VRW655371 WBS655369:WBS655371 WLO655369:WLO655371 WVK655369:WVK655371 AJ720905:AJ720907 IY720905:IY720907 SU720905:SU720907 ACQ720905:ACQ720907 AMM720905:AMM720907 AWI720905:AWI720907 BGE720905:BGE720907 BQA720905:BQA720907 BZW720905:BZW720907 CJS720905:CJS720907 CTO720905:CTO720907 DDK720905:DDK720907 DNG720905:DNG720907 DXC720905:DXC720907 EGY720905:EGY720907 EQU720905:EQU720907 FAQ720905:FAQ720907 FKM720905:FKM720907 FUI720905:FUI720907 GEE720905:GEE720907 GOA720905:GOA720907 GXW720905:GXW720907 HHS720905:HHS720907 HRO720905:HRO720907 IBK720905:IBK720907 ILG720905:ILG720907 IVC720905:IVC720907 JEY720905:JEY720907 JOU720905:JOU720907 JYQ720905:JYQ720907 KIM720905:KIM720907 KSI720905:KSI720907 LCE720905:LCE720907 LMA720905:LMA720907 LVW720905:LVW720907 MFS720905:MFS720907 MPO720905:MPO720907 MZK720905:MZK720907 NJG720905:NJG720907 NTC720905:NTC720907 OCY720905:OCY720907 OMU720905:OMU720907 OWQ720905:OWQ720907 PGM720905:PGM720907 PQI720905:PQI720907 QAE720905:QAE720907 QKA720905:QKA720907 QTW720905:QTW720907 RDS720905:RDS720907 RNO720905:RNO720907 RXK720905:RXK720907 SHG720905:SHG720907 SRC720905:SRC720907 TAY720905:TAY720907 TKU720905:TKU720907 TUQ720905:TUQ720907 UEM720905:UEM720907 UOI720905:UOI720907 UYE720905:UYE720907 VIA720905:VIA720907 VRW720905:VRW720907 WBS720905:WBS720907 WLO720905:WLO720907 WVK720905:WVK720907 AJ786441:AJ786443 IY786441:IY786443 SU786441:SU786443 ACQ786441:ACQ786443 AMM786441:AMM786443 AWI786441:AWI786443 BGE786441:BGE786443 BQA786441:BQA786443 BZW786441:BZW786443 CJS786441:CJS786443 CTO786441:CTO786443 DDK786441:DDK786443 DNG786441:DNG786443 DXC786441:DXC786443 EGY786441:EGY786443 EQU786441:EQU786443 FAQ786441:FAQ786443 FKM786441:FKM786443 FUI786441:FUI786443 GEE786441:GEE786443 GOA786441:GOA786443 GXW786441:GXW786443 HHS786441:HHS786443 HRO786441:HRO786443 IBK786441:IBK786443 ILG786441:ILG786443 IVC786441:IVC786443 JEY786441:JEY786443 JOU786441:JOU786443 JYQ786441:JYQ786443 KIM786441:KIM786443 KSI786441:KSI786443 LCE786441:LCE786443 LMA786441:LMA786443 LVW786441:LVW786443 MFS786441:MFS786443 MPO786441:MPO786443 MZK786441:MZK786443 NJG786441:NJG786443 NTC786441:NTC786443 OCY786441:OCY786443 OMU786441:OMU786443 OWQ786441:OWQ786443 PGM786441:PGM786443 PQI786441:PQI786443 QAE786441:QAE786443 QKA786441:QKA786443 QTW786441:QTW786443 RDS786441:RDS786443 RNO786441:RNO786443 RXK786441:RXK786443 SHG786441:SHG786443 SRC786441:SRC786443 TAY786441:TAY786443 TKU786441:TKU786443 TUQ786441:TUQ786443 UEM786441:UEM786443 UOI786441:UOI786443 UYE786441:UYE786443 VIA786441:VIA786443 VRW786441:VRW786443 WBS786441:WBS786443 WLO786441:WLO786443 WVK786441:WVK786443 AJ851977:AJ851979 IY851977:IY851979 SU851977:SU851979 ACQ851977:ACQ851979 AMM851977:AMM851979 AWI851977:AWI851979 BGE851977:BGE851979 BQA851977:BQA851979 BZW851977:BZW851979 CJS851977:CJS851979 CTO851977:CTO851979 DDK851977:DDK851979 DNG851977:DNG851979 DXC851977:DXC851979 EGY851977:EGY851979 EQU851977:EQU851979 FAQ851977:FAQ851979 FKM851977:FKM851979 FUI851977:FUI851979 GEE851977:GEE851979 GOA851977:GOA851979 GXW851977:GXW851979 HHS851977:HHS851979 HRO851977:HRO851979 IBK851977:IBK851979 ILG851977:ILG851979 IVC851977:IVC851979 JEY851977:JEY851979 JOU851977:JOU851979 JYQ851977:JYQ851979 KIM851977:KIM851979 KSI851977:KSI851979 LCE851977:LCE851979 LMA851977:LMA851979 LVW851977:LVW851979 MFS851977:MFS851979 MPO851977:MPO851979 MZK851977:MZK851979 NJG851977:NJG851979 NTC851977:NTC851979 OCY851977:OCY851979 OMU851977:OMU851979 OWQ851977:OWQ851979 PGM851977:PGM851979 PQI851977:PQI851979 QAE851977:QAE851979 QKA851977:QKA851979 QTW851977:QTW851979 RDS851977:RDS851979 RNO851977:RNO851979 RXK851977:RXK851979 SHG851977:SHG851979 SRC851977:SRC851979 TAY851977:TAY851979 TKU851977:TKU851979 TUQ851977:TUQ851979 UEM851977:UEM851979 UOI851977:UOI851979 UYE851977:UYE851979 VIA851977:VIA851979 VRW851977:VRW851979 WBS851977:WBS851979 WLO851977:WLO851979 WVK851977:WVK851979 AJ917513:AJ917515 IY917513:IY917515 SU917513:SU917515 ACQ917513:ACQ917515 AMM917513:AMM917515 AWI917513:AWI917515 BGE917513:BGE917515 BQA917513:BQA917515 BZW917513:BZW917515 CJS917513:CJS917515 CTO917513:CTO917515 DDK917513:DDK917515 DNG917513:DNG917515 DXC917513:DXC917515 EGY917513:EGY917515 EQU917513:EQU917515 FAQ917513:FAQ917515 FKM917513:FKM917515 FUI917513:FUI917515 GEE917513:GEE917515 GOA917513:GOA917515 GXW917513:GXW917515 HHS917513:HHS917515 HRO917513:HRO917515 IBK917513:IBK917515 ILG917513:ILG917515 IVC917513:IVC917515 JEY917513:JEY917515 JOU917513:JOU917515 JYQ917513:JYQ917515 KIM917513:KIM917515 KSI917513:KSI917515 LCE917513:LCE917515 LMA917513:LMA917515 LVW917513:LVW917515 MFS917513:MFS917515 MPO917513:MPO917515 MZK917513:MZK917515 NJG917513:NJG917515 NTC917513:NTC917515 OCY917513:OCY917515 OMU917513:OMU917515 OWQ917513:OWQ917515 PGM917513:PGM917515 PQI917513:PQI917515 QAE917513:QAE917515 QKA917513:QKA917515 QTW917513:QTW917515 RDS917513:RDS917515 RNO917513:RNO917515 RXK917513:RXK917515 SHG917513:SHG917515 SRC917513:SRC917515 TAY917513:TAY917515 TKU917513:TKU917515 TUQ917513:TUQ917515 UEM917513:UEM917515 UOI917513:UOI917515 UYE917513:UYE917515 VIA917513:VIA917515 VRW917513:VRW917515 WBS917513:WBS917515 WLO917513:WLO917515 WVK917513:WVK917515 AJ983049:AJ983051 IY983049:IY983051 SU983049:SU983051 ACQ983049:ACQ983051 AMM983049:AMM983051 AWI983049:AWI983051 BGE983049:BGE983051 BQA983049:BQA983051 BZW983049:BZW983051 CJS983049:CJS983051 CTO983049:CTO983051 DDK983049:DDK983051 DNG983049:DNG983051 DXC983049:DXC983051 EGY983049:EGY983051 EQU983049:EQU983051 FAQ983049:FAQ983051 FKM983049:FKM983051 FUI983049:FUI983051 GEE983049:GEE983051 GOA983049:GOA983051 GXW983049:GXW983051 HHS983049:HHS983051 HRO983049:HRO983051 IBK983049:IBK983051 ILG983049:ILG983051 IVC983049:IVC983051 JEY983049:JEY983051 JOU983049:JOU983051 JYQ983049:JYQ983051 KIM983049:KIM983051 KSI983049:KSI983051 LCE983049:LCE983051 LMA983049:LMA983051 LVW983049:LVW983051 MFS983049:MFS983051 MPO983049:MPO983051 MZK983049:MZK983051 NJG983049:NJG983051 NTC983049:NTC983051 OCY983049:OCY983051 OMU983049:OMU983051 OWQ983049:OWQ983051 PGM983049:PGM983051 PQI983049:PQI983051 QAE983049:QAE983051 QKA983049:QKA983051 QTW983049:QTW983051 RDS983049:RDS983051 RNO983049:RNO983051 RXK983049:RXK983051 SHG983049:SHG983051 SRC983049:SRC983051 TAY983049:TAY983051 TKU983049:TKU983051 TUQ983049:TUQ983051 UEM983049:UEM983051 UOI983049:UOI983051 UYE983049:UYE983051 VIA983049:VIA983051 VRW983049:VRW983051 WBS983049:WBS983051 WLO983049:WLO983051 WVK983049:WVK983051 WLG983086:WLH983087 IQ46:IR47 SM46:SN47 ACI46:ACJ47 AME46:AMF47 AWA46:AWB47 BFW46:BFX47 BPS46:BPT47 BZO46:BZP47 CJK46:CJL47 CTG46:CTH47 DDC46:DDD47 DMY46:DMZ47 DWU46:DWV47 EGQ46:EGR47 EQM46:EQN47 FAI46:FAJ47 FKE46:FKF47 FUA46:FUB47 GDW46:GDX47 GNS46:GNT47 GXO46:GXP47 HHK46:HHL47 HRG46:HRH47 IBC46:IBD47 IKY46:IKZ47 IUU46:IUV47 JEQ46:JER47 JOM46:JON47 JYI46:JYJ47 KIE46:KIF47 KSA46:KSB47 LBW46:LBX47 LLS46:LLT47 LVO46:LVP47 MFK46:MFL47 MPG46:MPH47 MZC46:MZD47 NIY46:NIZ47 NSU46:NSV47 OCQ46:OCR47 OMM46:OMN47 OWI46:OWJ47 PGE46:PGF47 PQA46:PQB47 PZW46:PZX47 QJS46:QJT47 QTO46:QTP47 RDK46:RDL47 RNG46:RNH47 RXC46:RXD47 SGY46:SGZ47 SQU46:SQV47 TAQ46:TAR47 TKM46:TKN47 TUI46:TUJ47 UEE46:UEF47 UOA46:UOB47 UXW46:UXX47 VHS46:VHT47 VRO46:VRP47 WBK46:WBL47 WLG46:WLH47 WVC46:WVD47 AB65582:AC65583 IQ65582:IR65583 SM65582:SN65583 ACI65582:ACJ65583 AME65582:AMF65583 AWA65582:AWB65583 BFW65582:BFX65583 BPS65582:BPT65583 BZO65582:BZP65583 CJK65582:CJL65583 CTG65582:CTH65583 DDC65582:DDD65583 DMY65582:DMZ65583 DWU65582:DWV65583 EGQ65582:EGR65583 EQM65582:EQN65583 FAI65582:FAJ65583 FKE65582:FKF65583 FUA65582:FUB65583 GDW65582:GDX65583 GNS65582:GNT65583 GXO65582:GXP65583 HHK65582:HHL65583 HRG65582:HRH65583 IBC65582:IBD65583 IKY65582:IKZ65583 IUU65582:IUV65583 JEQ65582:JER65583 JOM65582:JON65583 JYI65582:JYJ65583 KIE65582:KIF65583 KSA65582:KSB65583 LBW65582:LBX65583 LLS65582:LLT65583 LVO65582:LVP65583 MFK65582:MFL65583 MPG65582:MPH65583 MZC65582:MZD65583 NIY65582:NIZ65583 NSU65582:NSV65583 OCQ65582:OCR65583 OMM65582:OMN65583 OWI65582:OWJ65583 PGE65582:PGF65583 PQA65582:PQB65583 PZW65582:PZX65583 QJS65582:QJT65583 QTO65582:QTP65583 RDK65582:RDL65583 RNG65582:RNH65583 RXC65582:RXD65583 SGY65582:SGZ65583 SQU65582:SQV65583 TAQ65582:TAR65583 TKM65582:TKN65583 TUI65582:TUJ65583 UEE65582:UEF65583 UOA65582:UOB65583 UXW65582:UXX65583 VHS65582:VHT65583 VRO65582:VRP65583 WBK65582:WBL65583 WLG65582:WLH65583 WVC65582:WVD65583 AB131118:AC131119 IQ131118:IR131119 SM131118:SN131119 ACI131118:ACJ131119 AME131118:AMF131119 AWA131118:AWB131119 BFW131118:BFX131119 BPS131118:BPT131119 BZO131118:BZP131119 CJK131118:CJL131119 CTG131118:CTH131119 DDC131118:DDD131119 DMY131118:DMZ131119 DWU131118:DWV131119 EGQ131118:EGR131119 EQM131118:EQN131119 FAI131118:FAJ131119 FKE131118:FKF131119 FUA131118:FUB131119 GDW131118:GDX131119 GNS131118:GNT131119 GXO131118:GXP131119 HHK131118:HHL131119 HRG131118:HRH131119 IBC131118:IBD131119 IKY131118:IKZ131119 IUU131118:IUV131119 JEQ131118:JER131119 JOM131118:JON131119 JYI131118:JYJ131119 KIE131118:KIF131119 KSA131118:KSB131119 LBW131118:LBX131119 LLS131118:LLT131119 LVO131118:LVP131119 MFK131118:MFL131119 MPG131118:MPH131119 MZC131118:MZD131119 NIY131118:NIZ131119 NSU131118:NSV131119 OCQ131118:OCR131119 OMM131118:OMN131119 OWI131118:OWJ131119 PGE131118:PGF131119 PQA131118:PQB131119 PZW131118:PZX131119 QJS131118:QJT131119 QTO131118:QTP131119 RDK131118:RDL131119 RNG131118:RNH131119 RXC131118:RXD131119 SGY131118:SGZ131119 SQU131118:SQV131119 TAQ131118:TAR131119 TKM131118:TKN131119 TUI131118:TUJ131119 UEE131118:UEF131119 UOA131118:UOB131119 UXW131118:UXX131119 VHS131118:VHT131119 VRO131118:VRP131119 WBK131118:WBL131119 WLG131118:WLH131119 WVC131118:WVD131119 AB196654:AC196655 IQ196654:IR196655 SM196654:SN196655 ACI196654:ACJ196655 AME196654:AMF196655 AWA196654:AWB196655 BFW196654:BFX196655 BPS196654:BPT196655 BZO196654:BZP196655 CJK196654:CJL196655 CTG196654:CTH196655 DDC196654:DDD196655 DMY196654:DMZ196655 DWU196654:DWV196655 EGQ196654:EGR196655 EQM196654:EQN196655 FAI196654:FAJ196655 FKE196654:FKF196655 FUA196654:FUB196655 GDW196654:GDX196655 GNS196654:GNT196655 GXO196654:GXP196655 HHK196654:HHL196655 HRG196654:HRH196655 IBC196654:IBD196655 IKY196654:IKZ196655 IUU196654:IUV196655 JEQ196654:JER196655 JOM196654:JON196655 JYI196654:JYJ196655 KIE196654:KIF196655 KSA196654:KSB196655 LBW196654:LBX196655 LLS196654:LLT196655 LVO196654:LVP196655 MFK196654:MFL196655 MPG196654:MPH196655 MZC196654:MZD196655 NIY196654:NIZ196655 NSU196654:NSV196655 OCQ196654:OCR196655 OMM196654:OMN196655 OWI196654:OWJ196655 PGE196654:PGF196655 PQA196654:PQB196655 PZW196654:PZX196655 QJS196654:QJT196655 QTO196654:QTP196655 RDK196654:RDL196655 RNG196654:RNH196655 RXC196654:RXD196655 SGY196654:SGZ196655 SQU196654:SQV196655 TAQ196654:TAR196655 TKM196654:TKN196655 TUI196654:TUJ196655 UEE196654:UEF196655 UOA196654:UOB196655 UXW196654:UXX196655 VHS196654:VHT196655 VRO196654:VRP196655 WBK196654:WBL196655 WLG196654:WLH196655 WVC196654:WVD196655 AB262190:AC262191 IQ262190:IR262191 SM262190:SN262191 ACI262190:ACJ262191 AME262190:AMF262191 AWA262190:AWB262191 BFW262190:BFX262191 BPS262190:BPT262191 BZO262190:BZP262191 CJK262190:CJL262191 CTG262190:CTH262191 DDC262190:DDD262191 DMY262190:DMZ262191 DWU262190:DWV262191 EGQ262190:EGR262191 EQM262190:EQN262191 FAI262190:FAJ262191 FKE262190:FKF262191 FUA262190:FUB262191 GDW262190:GDX262191 GNS262190:GNT262191 GXO262190:GXP262191 HHK262190:HHL262191 HRG262190:HRH262191 IBC262190:IBD262191 IKY262190:IKZ262191 IUU262190:IUV262191 JEQ262190:JER262191 JOM262190:JON262191 JYI262190:JYJ262191 KIE262190:KIF262191 KSA262190:KSB262191 LBW262190:LBX262191 LLS262190:LLT262191 LVO262190:LVP262191 MFK262190:MFL262191 MPG262190:MPH262191 MZC262190:MZD262191 NIY262190:NIZ262191 NSU262190:NSV262191 OCQ262190:OCR262191 OMM262190:OMN262191 OWI262190:OWJ262191 PGE262190:PGF262191 PQA262190:PQB262191 PZW262190:PZX262191 QJS262190:QJT262191 QTO262190:QTP262191 RDK262190:RDL262191 RNG262190:RNH262191 RXC262190:RXD262191 SGY262190:SGZ262191 SQU262190:SQV262191 TAQ262190:TAR262191 TKM262190:TKN262191 TUI262190:TUJ262191 UEE262190:UEF262191 UOA262190:UOB262191 UXW262190:UXX262191 VHS262190:VHT262191 VRO262190:VRP262191 WBK262190:WBL262191 WLG262190:WLH262191 WVC262190:WVD262191 AB327726:AC327727 IQ327726:IR327727 SM327726:SN327727 ACI327726:ACJ327727 AME327726:AMF327727 AWA327726:AWB327727 BFW327726:BFX327727 BPS327726:BPT327727 BZO327726:BZP327727 CJK327726:CJL327727 CTG327726:CTH327727 DDC327726:DDD327727 DMY327726:DMZ327727 DWU327726:DWV327727 EGQ327726:EGR327727 EQM327726:EQN327727 FAI327726:FAJ327727 FKE327726:FKF327727 FUA327726:FUB327727 GDW327726:GDX327727 GNS327726:GNT327727 GXO327726:GXP327727 HHK327726:HHL327727 HRG327726:HRH327727 IBC327726:IBD327727 IKY327726:IKZ327727 IUU327726:IUV327727 JEQ327726:JER327727 JOM327726:JON327727 JYI327726:JYJ327727 KIE327726:KIF327727 KSA327726:KSB327727 LBW327726:LBX327727 LLS327726:LLT327727 LVO327726:LVP327727 MFK327726:MFL327727 MPG327726:MPH327727 MZC327726:MZD327727 NIY327726:NIZ327727 NSU327726:NSV327727 OCQ327726:OCR327727 OMM327726:OMN327727 OWI327726:OWJ327727 PGE327726:PGF327727 PQA327726:PQB327727 PZW327726:PZX327727 QJS327726:QJT327727 QTO327726:QTP327727 RDK327726:RDL327727 RNG327726:RNH327727 RXC327726:RXD327727 SGY327726:SGZ327727 SQU327726:SQV327727 TAQ327726:TAR327727 TKM327726:TKN327727 TUI327726:TUJ327727 UEE327726:UEF327727 UOA327726:UOB327727 UXW327726:UXX327727 VHS327726:VHT327727 VRO327726:VRP327727 WBK327726:WBL327727 WLG327726:WLH327727 WVC327726:WVD327727 AB393262:AC393263 IQ393262:IR393263 SM393262:SN393263 ACI393262:ACJ393263 AME393262:AMF393263 AWA393262:AWB393263 BFW393262:BFX393263 BPS393262:BPT393263 BZO393262:BZP393263 CJK393262:CJL393263 CTG393262:CTH393263 DDC393262:DDD393263 DMY393262:DMZ393263 DWU393262:DWV393263 EGQ393262:EGR393263 EQM393262:EQN393263 FAI393262:FAJ393263 FKE393262:FKF393263 FUA393262:FUB393263 GDW393262:GDX393263 GNS393262:GNT393263 GXO393262:GXP393263 HHK393262:HHL393263 HRG393262:HRH393263 IBC393262:IBD393263 IKY393262:IKZ393263 IUU393262:IUV393263 JEQ393262:JER393263 JOM393262:JON393263 JYI393262:JYJ393263 KIE393262:KIF393263 KSA393262:KSB393263 LBW393262:LBX393263 LLS393262:LLT393263 LVO393262:LVP393263 MFK393262:MFL393263 MPG393262:MPH393263 MZC393262:MZD393263 NIY393262:NIZ393263 NSU393262:NSV393263 OCQ393262:OCR393263 OMM393262:OMN393263 OWI393262:OWJ393263 PGE393262:PGF393263 PQA393262:PQB393263 PZW393262:PZX393263 QJS393262:QJT393263 QTO393262:QTP393263 RDK393262:RDL393263 RNG393262:RNH393263 RXC393262:RXD393263 SGY393262:SGZ393263 SQU393262:SQV393263 TAQ393262:TAR393263 TKM393262:TKN393263 TUI393262:TUJ393263 UEE393262:UEF393263 UOA393262:UOB393263 UXW393262:UXX393263 VHS393262:VHT393263 VRO393262:VRP393263 WBK393262:WBL393263 WLG393262:WLH393263 WVC393262:WVD393263 AB458798:AC458799 IQ458798:IR458799 SM458798:SN458799 ACI458798:ACJ458799 AME458798:AMF458799 AWA458798:AWB458799 BFW458798:BFX458799 BPS458798:BPT458799 BZO458798:BZP458799 CJK458798:CJL458799 CTG458798:CTH458799 DDC458798:DDD458799 DMY458798:DMZ458799 DWU458798:DWV458799 EGQ458798:EGR458799 EQM458798:EQN458799 FAI458798:FAJ458799 FKE458798:FKF458799 FUA458798:FUB458799 GDW458798:GDX458799 GNS458798:GNT458799 GXO458798:GXP458799 HHK458798:HHL458799 HRG458798:HRH458799 IBC458798:IBD458799 IKY458798:IKZ458799 IUU458798:IUV458799 JEQ458798:JER458799 JOM458798:JON458799 JYI458798:JYJ458799 KIE458798:KIF458799 KSA458798:KSB458799 LBW458798:LBX458799 LLS458798:LLT458799 LVO458798:LVP458799 MFK458798:MFL458799 MPG458798:MPH458799 MZC458798:MZD458799 NIY458798:NIZ458799 NSU458798:NSV458799 OCQ458798:OCR458799 OMM458798:OMN458799 OWI458798:OWJ458799 PGE458798:PGF458799 PQA458798:PQB458799 PZW458798:PZX458799 QJS458798:QJT458799 QTO458798:QTP458799 RDK458798:RDL458799 RNG458798:RNH458799 RXC458798:RXD458799 SGY458798:SGZ458799 SQU458798:SQV458799 TAQ458798:TAR458799 TKM458798:TKN458799 TUI458798:TUJ458799 UEE458798:UEF458799 UOA458798:UOB458799 UXW458798:UXX458799 VHS458798:VHT458799 VRO458798:VRP458799 WBK458798:WBL458799 WLG458798:WLH458799 WVC458798:WVD458799 AB524334:AC524335 IQ524334:IR524335 SM524334:SN524335 ACI524334:ACJ524335 AME524334:AMF524335 AWA524334:AWB524335 BFW524334:BFX524335 BPS524334:BPT524335 BZO524334:BZP524335 CJK524334:CJL524335 CTG524334:CTH524335 DDC524334:DDD524335 DMY524334:DMZ524335 DWU524334:DWV524335 EGQ524334:EGR524335 EQM524334:EQN524335 FAI524334:FAJ524335 FKE524334:FKF524335 FUA524334:FUB524335 GDW524334:GDX524335 GNS524334:GNT524335 GXO524334:GXP524335 HHK524334:HHL524335 HRG524334:HRH524335 IBC524334:IBD524335 IKY524334:IKZ524335 IUU524334:IUV524335 JEQ524334:JER524335 JOM524334:JON524335 JYI524334:JYJ524335 KIE524334:KIF524335 KSA524334:KSB524335 LBW524334:LBX524335 LLS524334:LLT524335 LVO524334:LVP524335 MFK524334:MFL524335 MPG524334:MPH524335 MZC524334:MZD524335 NIY524334:NIZ524335 NSU524334:NSV524335 OCQ524334:OCR524335 OMM524334:OMN524335 OWI524334:OWJ524335 PGE524334:PGF524335 PQA524334:PQB524335 PZW524334:PZX524335 QJS524334:QJT524335 QTO524334:QTP524335 RDK524334:RDL524335 RNG524334:RNH524335 RXC524334:RXD524335 SGY524334:SGZ524335 SQU524334:SQV524335 TAQ524334:TAR524335 TKM524334:TKN524335 TUI524334:TUJ524335 UEE524334:UEF524335 UOA524334:UOB524335 UXW524334:UXX524335 VHS524334:VHT524335 VRO524334:VRP524335 WBK524334:WBL524335 WLG524334:WLH524335 WVC524334:WVD524335 AB589870:AC589871 IQ589870:IR589871 SM589870:SN589871 ACI589870:ACJ589871 AME589870:AMF589871 AWA589870:AWB589871 BFW589870:BFX589871 BPS589870:BPT589871 BZO589870:BZP589871 CJK589870:CJL589871 CTG589870:CTH589871 DDC589870:DDD589871 DMY589870:DMZ589871 DWU589870:DWV589871 EGQ589870:EGR589871 EQM589870:EQN589871 FAI589870:FAJ589871 FKE589870:FKF589871 FUA589870:FUB589871 GDW589870:GDX589871 GNS589870:GNT589871 GXO589870:GXP589871 HHK589870:HHL589871 HRG589870:HRH589871 IBC589870:IBD589871 IKY589870:IKZ589871 IUU589870:IUV589871 JEQ589870:JER589871 JOM589870:JON589871 JYI589870:JYJ589871 KIE589870:KIF589871 KSA589870:KSB589871 LBW589870:LBX589871 LLS589870:LLT589871 LVO589870:LVP589871 MFK589870:MFL589871 MPG589870:MPH589871 MZC589870:MZD589871 NIY589870:NIZ589871 NSU589870:NSV589871 OCQ589870:OCR589871 OMM589870:OMN589871 OWI589870:OWJ589871 PGE589870:PGF589871 PQA589870:PQB589871 PZW589870:PZX589871 QJS589870:QJT589871 QTO589870:QTP589871 RDK589870:RDL589871 RNG589870:RNH589871 RXC589870:RXD589871 SGY589870:SGZ589871 SQU589870:SQV589871 TAQ589870:TAR589871 TKM589870:TKN589871 TUI589870:TUJ589871 UEE589870:UEF589871 UOA589870:UOB589871 UXW589870:UXX589871 VHS589870:VHT589871 VRO589870:VRP589871 WBK589870:WBL589871 WLG589870:WLH589871 WVC589870:WVD589871 AB655406:AC655407 IQ655406:IR655407 SM655406:SN655407 ACI655406:ACJ655407 AME655406:AMF655407 AWA655406:AWB655407 BFW655406:BFX655407 BPS655406:BPT655407 BZO655406:BZP655407 CJK655406:CJL655407 CTG655406:CTH655407 DDC655406:DDD655407 DMY655406:DMZ655407 DWU655406:DWV655407 EGQ655406:EGR655407 EQM655406:EQN655407 FAI655406:FAJ655407 FKE655406:FKF655407 FUA655406:FUB655407 GDW655406:GDX655407 GNS655406:GNT655407 GXO655406:GXP655407 HHK655406:HHL655407 HRG655406:HRH655407 IBC655406:IBD655407 IKY655406:IKZ655407 IUU655406:IUV655407 JEQ655406:JER655407 JOM655406:JON655407 JYI655406:JYJ655407 KIE655406:KIF655407 KSA655406:KSB655407 LBW655406:LBX655407 LLS655406:LLT655407 LVO655406:LVP655407 MFK655406:MFL655407 MPG655406:MPH655407 MZC655406:MZD655407 NIY655406:NIZ655407 NSU655406:NSV655407 OCQ655406:OCR655407 OMM655406:OMN655407 OWI655406:OWJ655407 PGE655406:PGF655407 PQA655406:PQB655407 PZW655406:PZX655407 QJS655406:QJT655407 QTO655406:QTP655407 RDK655406:RDL655407 RNG655406:RNH655407 RXC655406:RXD655407 SGY655406:SGZ655407 SQU655406:SQV655407 TAQ655406:TAR655407 TKM655406:TKN655407 TUI655406:TUJ655407 UEE655406:UEF655407 UOA655406:UOB655407 UXW655406:UXX655407 VHS655406:VHT655407 VRO655406:VRP655407 WBK655406:WBL655407 WLG655406:WLH655407 WVC655406:WVD655407 AB720942:AC720943 IQ720942:IR720943 SM720942:SN720943 ACI720942:ACJ720943 AME720942:AMF720943 AWA720942:AWB720943 BFW720942:BFX720943 BPS720942:BPT720943 BZO720942:BZP720943 CJK720942:CJL720943 CTG720942:CTH720943 DDC720942:DDD720943 DMY720942:DMZ720943 DWU720942:DWV720943 EGQ720942:EGR720943 EQM720942:EQN720943 FAI720942:FAJ720943 FKE720942:FKF720943 FUA720942:FUB720943 GDW720942:GDX720943 GNS720942:GNT720943 GXO720942:GXP720943 HHK720942:HHL720943 HRG720942:HRH720943 IBC720942:IBD720943 IKY720942:IKZ720943 IUU720942:IUV720943 JEQ720942:JER720943 JOM720942:JON720943 JYI720942:JYJ720943 KIE720942:KIF720943 KSA720942:KSB720943 LBW720942:LBX720943 LLS720942:LLT720943 LVO720942:LVP720943 MFK720942:MFL720943 MPG720942:MPH720943 MZC720942:MZD720943 NIY720942:NIZ720943 NSU720942:NSV720943 OCQ720942:OCR720943 OMM720942:OMN720943 OWI720942:OWJ720943 PGE720942:PGF720943 PQA720942:PQB720943 PZW720942:PZX720943 QJS720942:QJT720943 QTO720942:QTP720943 RDK720942:RDL720943 RNG720942:RNH720943 RXC720942:RXD720943 SGY720942:SGZ720943 SQU720942:SQV720943 TAQ720942:TAR720943 TKM720942:TKN720943 TUI720942:TUJ720943 UEE720942:UEF720943 UOA720942:UOB720943 UXW720942:UXX720943 VHS720942:VHT720943 VRO720942:VRP720943 WBK720942:WBL720943 WLG720942:WLH720943 WVC720942:WVD720943 AB786478:AC786479 IQ786478:IR786479 SM786478:SN786479 ACI786478:ACJ786479 AME786478:AMF786479 AWA786478:AWB786479 BFW786478:BFX786479 BPS786478:BPT786479 BZO786478:BZP786479 CJK786478:CJL786479 CTG786478:CTH786479 DDC786478:DDD786479 DMY786478:DMZ786479 DWU786478:DWV786479 EGQ786478:EGR786479 EQM786478:EQN786479 FAI786478:FAJ786479 FKE786478:FKF786479 FUA786478:FUB786479 GDW786478:GDX786479 GNS786478:GNT786479 GXO786478:GXP786479 HHK786478:HHL786479 HRG786478:HRH786479 IBC786478:IBD786479 IKY786478:IKZ786479 IUU786478:IUV786479 JEQ786478:JER786479 JOM786478:JON786479 JYI786478:JYJ786479 KIE786478:KIF786479 KSA786478:KSB786479 LBW786478:LBX786479 LLS786478:LLT786479 LVO786478:LVP786479 MFK786478:MFL786479 MPG786478:MPH786479 MZC786478:MZD786479 NIY786478:NIZ786479 NSU786478:NSV786479 OCQ786478:OCR786479 OMM786478:OMN786479 OWI786478:OWJ786479 PGE786478:PGF786479 PQA786478:PQB786479 PZW786478:PZX786479 QJS786478:QJT786479 QTO786478:QTP786479 RDK786478:RDL786479 RNG786478:RNH786479 RXC786478:RXD786479 SGY786478:SGZ786479 SQU786478:SQV786479 TAQ786478:TAR786479 TKM786478:TKN786479 TUI786478:TUJ786479 UEE786478:UEF786479 UOA786478:UOB786479 UXW786478:UXX786479 VHS786478:VHT786479 VRO786478:VRP786479 WBK786478:WBL786479 WLG786478:WLH786479 WVC786478:WVD786479 AB852014:AC852015 IQ852014:IR852015 SM852014:SN852015 ACI852014:ACJ852015 AME852014:AMF852015 AWA852014:AWB852015 BFW852014:BFX852015 BPS852014:BPT852015 BZO852014:BZP852015 CJK852014:CJL852015 CTG852014:CTH852015 DDC852014:DDD852015 DMY852014:DMZ852015 DWU852014:DWV852015 EGQ852014:EGR852015 EQM852014:EQN852015 FAI852014:FAJ852015 FKE852014:FKF852015 FUA852014:FUB852015 GDW852014:GDX852015 GNS852014:GNT852015 GXO852014:GXP852015 HHK852014:HHL852015 HRG852014:HRH852015 IBC852014:IBD852015 IKY852014:IKZ852015 IUU852014:IUV852015 JEQ852014:JER852015 JOM852014:JON852015 JYI852014:JYJ852015 KIE852014:KIF852015 KSA852014:KSB852015 LBW852014:LBX852015 LLS852014:LLT852015 LVO852014:LVP852015 MFK852014:MFL852015 MPG852014:MPH852015 MZC852014:MZD852015 NIY852014:NIZ852015 NSU852014:NSV852015 OCQ852014:OCR852015 OMM852014:OMN852015 OWI852014:OWJ852015 PGE852014:PGF852015 PQA852014:PQB852015 PZW852014:PZX852015 QJS852014:QJT852015 QTO852014:QTP852015 RDK852014:RDL852015 RNG852014:RNH852015 RXC852014:RXD852015 SGY852014:SGZ852015 SQU852014:SQV852015 TAQ852014:TAR852015 TKM852014:TKN852015 TUI852014:TUJ852015 UEE852014:UEF852015 UOA852014:UOB852015 UXW852014:UXX852015 VHS852014:VHT852015 VRO852014:VRP852015 WBK852014:WBL852015 WLG852014:WLH852015 WVC852014:WVD852015 AB917550:AC917551 IQ917550:IR917551 SM917550:SN917551 ACI917550:ACJ917551 AME917550:AMF917551 AWA917550:AWB917551 BFW917550:BFX917551 BPS917550:BPT917551 BZO917550:BZP917551 CJK917550:CJL917551 CTG917550:CTH917551 DDC917550:DDD917551 DMY917550:DMZ917551 DWU917550:DWV917551 EGQ917550:EGR917551 EQM917550:EQN917551 FAI917550:FAJ917551 FKE917550:FKF917551 FUA917550:FUB917551 GDW917550:GDX917551 GNS917550:GNT917551 GXO917550:GXP917551 HHK917550:HHL917551 HRG917550:HRH917551 IBC917550:IBD917551 IKY917550:IKZ917551 IUU917550:IUV917551 JEQ917550:JER917551 JOM917550:JON917551 JYI917550:JYJ917551 KIE917550:KIF917551 KSA917550:KSB917551 LBW917550:LBX917551 LLS917550:LLT917551 LVO917550:LVP917551 MFK917550:MFL917551 MPG917550:MPH917551 MZC917550:MZD917551 NIY917550:NIZ917551 NSU917550:NSV917551 OCQ917550:OCR917551 OMM917550:OMN917551 OWI917550:OWJ917551 PGE917550:PGF917551 PQA917550:PQB917551 PZW917550:PZX917551 QJS917550:QJT917551 QTO917550:QTP917551 RDK917550:RDL917551 RNG917550:RNH917551 RXC917550:RXD917551 SGY917550:SGZ917551 SQU917550:SQV917551 TAQ917550:TAR917551 TKM917550:TKN917551 TUI917550:TUJ917551 UEE917550:UEF917551 UOA917550:UOB917551 UXW917550:UXX917551 VHS917550:VHT917551 VRO917550:VRP917551 WBK917550:WBL917551 WLG917550:WLH917551 WVC917550:WVD917551 AB983086:AC983087 IQ983086:IR983087 SM983086:SN983087 ACI983086:ACJ983087 AME983086:AMF983087 AWA983086:AWB983087 BFW983086:BFX983087 BPS983086:BPT983087 BZO983086:BZP983087 CJK983086:CJL983087 CTG983086:CTH983087 DDC983086:DDD983087 DMY983086:DMZ983087 DWU983086:DWV983087 EGQ983086:EGR983087 EQM983086:EQN983087 FAI983086:FAJ983087 FKE983086:FKF983087 FUA983086:FUB983087 GDW983086:GDX983087 GNS983086:GNT983087 GXO983086:GXP983087 HHK983086:HHL983087 HRG983086:HRH983087 IBC983086:IBD983087 IKY983086:IKZ983087 IUU983086:IUV983087 JEQ983086:JER983087 JOM983086:JON983087 JYI983086:JYJ983087 KIE983086:KIF983087 KSA983086:KSB983087 LBW983086:LBX983087 LLS983086:LLT983087 LVO983086:LVP983087 MFK983086:MFL983087 MPG983086:MPH983087 MZC983086:MZD983087 NIY983086:NIZ983087 NSU983086:NSV983087 OCQ983086:OCR983087 OMM983086:OMN983087 OWI983086:OWJ983087 PGE983086:PGF983087 PQA983086:PQB983087 PZW983086:PZX983087 QJS983086:QJT983087 QTO983086:QTP983087 RDK983086:RDL983087 RNG983086:RNH983087 RXC983086:RXD983087 SGY983086:SGZ983087 SQU983086:SQV983087 TAQ983086:TAR983087 TKM983086:TKN983087 TUI983086:TUJ983087 UEE983086:UEF983087 UOA983086:UOB983087 UXW983086:UXX983087 VHS983086:VHT983087 VRO983086:VRP983087 WBK983086:WBL983087" xr:uid="{B0E4D01B-1BA9-4B65-B91A-2A42CD30D0D6}">
      <formula1>$AP$5:$AP$16</formula1>
    </dataValidation>
    <dataValidation type="list" allowBlank="1" showInputMessage="1" showErrorMessage="1" sqref="WVG983086:WVH983087 JA9:JA11 SW9:SW11 ACS9:ACS11 AMO9:AMO11 AWK9:AWK11 BGG9:BGG11 BQC9:BQC11 BZY9:BZY11 CJU9:CJU11 CTQ9:CTQ11 DDM9:DDM11 DNI9:DNI11 DXE9:DXE11 EHA9:EHA11 EQW9:EQW11 FAS9:FAS11 FKO9:FKO11 FUK9:FUK11 GEG9:GEG11 GOC9:GOC11 GXY9:GXY11 HHU9:HHU11 HRQ9:HRQ11 IBM9:IBM11 ILI9:ILI11 IVE9:IVE11 JFA9:JFA11 JOW9:JOW11 JYS9:JYS11 KIO9:KIO11 KSK9:KSK11 LCG9:LCG11 LMC9:LMC11 LVY9:LVY11 MFU9:MFU11 MPQ9:MPQ11 MZM9:MZM11 NJI9:NJI11 NTE9:NTE11 ODA9:ODA11 OMW9:OMW11 OWS9:OWS11 PGO9:PGO11 PQK9:PQK11 QAG9:QAG11 QKC9:QKC11 QTY9:QTY11 RDU9:RDU11 RNQ9:RNQ11 RXM9:RXM11 SHI9:SHI11 SRE9:SRE11 TBA9:TBA11 TKW9:TKW11 TUS9:TUS11 UEO9:UEO11 UOK9:UOK11 UYG9:UYG11 VIC9:VIC11 VRY9:VRY11 WBU9:WBU11 WLQ9:WLQ11 WVM9:WVM11 AL65545:AL65547 JA65545:JA65547 SW65545:SW65547 ACS65545:ACS65547 AMO65545:AMO65547 AWK65545:AWK65547 BGG65545:BGG65547 BQC65545:BQC65547 BZY65545:BZY65547 CJU65545:CJU65547 CTQ65545:CTQ65547 DDM65545:DDM65547 DNI65545:DNI65547 DXE65545:DXE65547 EHA65545:EHA65547 EQW65545:EQW65547 FAS65545:FAS65547 FKO65545:FKO65547 FUK65545:FUK65547 GEG65545:GEG65547 GOC65545:GOC65547 GXY65545:GXY65547 HHU65545:HHU65547 HRQ65545:HRQ65547 IBM65545:IBM65547 ILI65545:ILI65547 IVE65545:IVE65547 JFA65545:JFA65547 JOW65545:JOW65547 JYS65545:JYS65547 KIO65545:KIO65547 KSK65545:KSK65547 LCG65545:LCG65547 LMC65545:LMC65547 LVY65545:LVY65547 MFU65545:MFU65547 MPQ65545:MPQ65547 MZM65545:MZM65547 NJI65545:NJI65547 NTE65545:NTE65547 ODA65545:ODA65547 OMW65545:OMW65547 OWS65545:OWS65547 PGO65545:PGO65547 PQK65545:PQK65547 QAG65545:QAG65547 QKC65545:QKC65547 QTY65545:QTY65547 RDU65545:RDU65547 RNQ65545:RNQ65547 RXM65545:RXM65547 SHI65545:SHI65547 SRE65545:SRE65547 TBA65545:TBA65547 TKW65545:TKW65547 TUS65545:TUS65547 UEO65545:UEO65547 UOK65545:UOK65547 UYG65545:UYG65547 VIC65545:VIC65547 VRY65545:VRY65547 WBU65545:WBU65547 WLQ65545:WLQ65547 WVM65545:WVM65547 AL131081:AL131083 JA131081:JA131083 SW131081:SW131083 ACS131081:ACS131083 AMO131081:AMO131083 AWK131081:AWK131083 BGG131081:BGG131083 BQC131081:BQC131083 BZY131081:BZY131083 CJU131081:CJU131083 CTQ131081:CTQ131083 DDM131081:DDM131083 DNI131081:DNI131083 DXE131081:DXE131083 EHA131081:EHA131083 EQW131081:EQW131083 FAS131081:FAS131083 FKO131081:FKO131083 FUK131081:FUK131083 GEG131081:GEG131083 GOC131081:GOC131083 GXY131081:GXY131083 HHU131081:HHU131083 HRQ131081:HRQ131083 IBM131081:IBM131083 ILI131081:ILI131083 IVE131081:IVE131083 JFA131081:JFA131083 JOW131081:JOW131083 JYS131081:JYS131083 KIO131081:KIO131083 KSK131081:KSK131083 LCG131081:LCG131083 LMC131081:LMC131083 LVY131081:LVY131083 MFU131081:MFU131083 MPQ131081:MPQ131083 MZM131081:MZM131083 NJI131081:NJI131083 NTE131081:NTE131083 ODA131081:ODA131083 OMW131081:OMW131083 OWS131081:OWS131083 PGO131081:PGO131083 PQK131081:PQK131083 QAG131081:QAG131083 QKC131081:QKC131083 QTY131081:QTY131083 RDU131081:RDU131083 RNQ131081:RNQ131083 RXM131081:RXM131083 SHI131081:SHI131083 SRE131081:SRE131083 TBA131081:TBA131083 TKW131081:TKW131083 TUS131081:TUS131083 UEO131081:UEO131083 UOK131081:UOK131083 UYG131081:UYG131083 VIC131081:VIC131083 VRY131081:VRY131083 WBU131081:WBU131083 WLQ131081:WLQ131083 WVM131081:WVM131083 AL196617:AL196619 JA196617:JA196619 SW196617:SW196619 ACS196617:ACS196619 AMO196617:AMO196619 AWK196617:AWK196619 BGG196617:BGG196619 BQC196617:BQC196619 BZY196617:BZY196619 CJU196617:CJU196619 CTQ196617:CTQ196619 DDM196617:DDM196619 DNI196617:DNI196619 DXE196617:DXE196619 EHA196617:EHA196619 EQW196617:EQW196619 FAS196617:FAS196619 FKO196617:FKO196619 FUK196617:FUK196619 GEG196617:GEG196619 GOC196617:GOC196619 GXY196617:GXY196619 HHU196617:HHU196619 HRQ196617:HRQ196619 IBM196617:IBM196619 ILI196617:ILI196619 IVE196617:IVE196619 JFA196617:JFA196619 JOW196617:JOW196619 JYS196617:JYS196619 KIO196617:KIO196619 KSK196617:KSK196619 LCG196617:LCG196619 LMC196617:LMC196619 LVY196617:LVY196619 MFU196617:MFU196619 MPQ196617:MPQ196619 MZM196617:MZM196619 NJI196617:NJI196619 NTE196617:NTE196619 ODA196617:ODA196619 OMW196617:OMW196619 OWS196617:OWS196619 PGO196617:PGO196619 PQK196617:PQK196619 QAG196617:QAG196619 QKC196617:QKC196619 QTY196617:QTY196619 RDU196617:RDU196619 RNQ196617:RNQ196619 RXM196617:RXM196619 SHI196617:SHI196619 SRE196617:SRE196619 TBA196617:TBA196619 TKW196617:TKW196619 TUS196617:TUS196619 UEO196617:UEO196619 UOK196617:UOK196619 UYG196617:UYG196619 VIC196617:VIC196619 VRY196617:VRY196619 WBU196617:WBU196619 WLQ196617:WLQ196619 WVM196617:WVM196619 AL262153:AL262155 JA262153:JA262155 SW262153:SW262155 ACS262153:ACS262155 AMO262153:AMO262155 AWK262153:AWK262155 BGG262153:BGG262155 BQC262153:BQC262155 BZY262153:BZY262155 CJU262153:CJU262155 CTQ262153:CTQ262155 DDM262153:DDM262155 DNI262153:DNI262155 DXE262153:DXE262155 EHA262153:EHA262155 EQW262153:EQW262155 FAS262153:FAS262155 FKO262153:FKO262155 FUK262153:FUK262155 GEG262153:GEG262155 GOC262153:GOC262155 GXY262153:GXY262155 HHU262153:HHU262155 HRQ262153:HRQ262155 IBM262153:IBM262155 ILI262153:ILI262155 IVE262153:IVE262155 JFA262153:JFA262155 JOW262153:JOW262155 JYS262153:JYS262155 KIO262153:KIO262155 KSK262153:KSK262155 LCG262153:LCG262155 LMC262153:LMC262155 LVY262153:LVY262155 MFU262153:MFU262155 MPQ262153:MPQ262155 MZM262153:MZM262155 NJI262153:NJI262155 NTE262153:NTE262155 ODA262153:ODA262155 OMW262153:OMW262155 OWS262153:OWS262155 PGO262153:PGO262155 PQK262153:PQK262155 QAG262153:QAG262155 QKC262153:QKC262155 QTY262153:QTY262155 RDU262153:RDU262155 RNQ262153:RNQ262155 RXM262153:RXM262155 SHI262153:SHI262155 SRE262153:SRE262155 TBA262153:TBA262155 TKW262153:TKW262155 TUS262153:TUS262155 UEO262153:UEO262155 UOK262153:UOK262155 UYG262153:UYG262155 VIC262153:VIC262155 VRY262153:VRY262155 WBU262153:WBU262155 WLQ262153:WLQ262155 WVM262153:WVM262155 AL327689:AL327691 JA327689:JA327691 SW327689:SW327691 ACS327689:ACS327691 AMO327689:AMO327691 AWK327689:AWK327691 BGG327689:BGG327691 BQC327689:BQC327691 BZY327689:BZY327691 CJU327689:CJU327691 CTQ327689:CTQ327691 DDM327689:DDM327691 DNI327689:DNI327691 DXE327689:DXE327691 EHA327689:EHA327691 EQW327689:EQW327691 FAS327689:FAS327691 FKO327689:FKO327691 FUK327689:FUK327691 GEG327689:GEG327691 GOC327689:GOC327691 GXY327689:GXY327691 HHU327689:HHU327691 HRQ327689:HRQ327691 IBM327689:IBM327691 ILI327689:ILI327691 IVE327689:IVE327691 JFA327689:JFA327691 JOW327689:JOW327691 JYS327689:JYS327691 KIO327689:KIO327691 KSK327689:KSK327691 LCG327689:LCG327691 LMC327689:LMC327691 LVY327689:LVY327691 MFU327689:MFU327691 MPQ327689:MPQ327691 MZM327689:MZM327691 NJI327689:NJI327691 NTE327689:NTE327691 ODA327689:ODA327691 OMW327689:OMW327691 OWS327689:OWS327691 PGO327689:PGO327691 PQK327689:PQK327691 QAG327689:QAG327691 QKC327689:QKC327691 QTY327689:QTY327691 RDU327689:RDU327691 RNQ327689:RNQ327691 RXM327689:RXM327691 SHI327689:SHI327691 SRE327689:SRE327691 TBA327689:TBA327691 TKW327689:TKW327691 TUS327689:TUS327691 UEO327689:UEO327691 UOK327689:UOK327691 UYG327689:UYG327691 VIC327689:VIC327691 VRY327689:VRY327691 WBU327689:WBU327691 WLQ327689:WLQ327691 WVM327689:WVM327691 AL393225:AL393227 JA393225:JA393227 SW393225:SW393227 ACS393225:ACS393227 AMO393225:AMO393227 AWK393225:AWK393227 BGG393225:BGG393227 BQC393225:BQC393227 BZY393225:BZY393227 CJU393225:CJU393227 CTQ393225:CTQ393227 DDM393225:DDM393227 DNI393225:DNI393227 DXE393225:DXE393227 EHA393225:EHA393227 EQW393225:EQW393227 FAS393225:FAS393227 FKO393225:FKO393227 FUK393225:FUK393227 GEG393225:GEG393227 GOC393225:GOC393227 GXY393225:GXY393227 HHU393225:HHU393227 HRQ393225:HRQ393227 IBM393225:IBM393227 ILI393225:ILI393227 IVE393225:IVE393227 JFA393225:JFA393227 JOW393225:JOW393227 JYS393225:JYS393227 KIO393225:KIO393227 KSK393225:KSK393227 LCG393225:LCG393227 LMC393225:LMC393227 LVY393225:LVY393227 MFU393225:MFU393227 MPQ393225:MPQ393227 MZM393225:MZM393227 NJI393225:NJI393227 NTE393225:NTE393227 ODA393225:ODA393227 OMW393225:OMW393227 OWS393225:OWS393227 PGO393225:PGO393227 PQK393225:PQK393227 QAG393225:QAG393227 QKC393225:QKC393227 QTY393225:QTY393227 RDU393225:RDU393227 RNQ393225:RNQ393227 RXM393225:RXM393227 SHI393225:SHI393227 SRE393225:SRE393227 TBA393225:TBA393227 TKW393225:TKW393227 TUS393225:TUS393227 UEO393225:UEO393227 UOK393225:UOK393227 UYG393225:UYG393227 VIC393225:VIC393227 VRY393225:VRY393227 WBU393225:WBU393227 WLQ393225:WLQ393227 WVM393225:WVM393227 AL458761:AL458763 JA458761:JA458763 SW458761:SW458763 ACS458761:ACS458763 AMO458761:AMO458763 AWK458761:AWK458763 BGG458761:BGG458763 BQC458761:BQC458763 BZY458761:BZY458763 CJU458761:CJU458763 CTQ458761:CTQ458763 DDM458761:DDM458763 DNI458761:DNI458763 DXE458761:DXE458763 EHA458761:EHA458763 EQW458761:EQW458763 FAS458761:FAS458763 FKO458761:FKO458763 FUK458761:FUK458763 GEG458761:GEG458763 GOC458761:GOC458763 GXY458761:GXY458763 HHU458761:HHU458763 HRQ458761:HRQ458763 IBM458761:IBM458763 ILI458761:ILI458763 IVE458761:IVE458763 JFA458761:JFA458763 JOW458761:JOW458763 JYS458761:JYS458763 KIO458761:KIO458763 KSK458761:KSK458763 LCG458761:LCG458763 LMC458761:LMC458763 LVY458761:LVY458763 MFU458761:MFU458763 MPQ458761:MPQ458763 MZM458761:MZM458763 NJI458761:NJI458763 NTE458761:NTE458763 ODA458761:ODA458763 OMW458761:OMW458763 OWS458761:OWS458763 PGO458761:PGO458763 PQK458761:PQK458763 QAG458761:QAG458763 QKC458761:QKC458763 QTY458761:QTY458763 RDU458761:RDU458763 RNQ458761:RNQ458763 RXM458761:RXM458763 SHI458761:SHI458763 SRE458761:SRE458763 TBA458761:TBA458763 TKW458761:TKW458763 TUS458761:TUS458763 UEO458761:UEO458763 UOK458761:UOK458763 UYG458761:UYG458763 VIC458761:VIC458763 VRY458761:VRY458763 WBU458761:WBU458763 WLQ458761:WLQ458763 WVM458761:WVM458763 AL524297:AL524299 JA524297:JA524299 SW524297:SW524299 ACS524297:ACS524299 AMO524297:AMO524299 AWK524297:AWK524299 BGG524297:BGG524299 BQC524297:BQC524299 BZY524297:BZY524299 CJU524297:CJU524299 CTQ524297:CTQ524299 DDM524297:DDM524299 DNI524297:DNI524299 DXE524297:DXE524299 EHA524297:EHA524299 EQW524297:EQW524299 FAS524297:FAS524299 FKO524297:FKO524299 FUK524297:FUK524299 GEG524297:GEG524299 GOC524297:GOC524299 GXY524297:GXY524299 HHU524297:HHU524299 HRQ524297:HRQ524299 IBM524297:IBM524299 ILI524297:ILI524299 IVE524297:IVE524299 JFA524297:JFA524299 JOW524297:JOW524299 JYS524297:JYS524299 KIO524297:KIO524299 KSK524297:KSK524299 LCG524297:LCG524299 LMC524297:LMC524299 LVY524297:LVY524299 MFU524297:MFU524299 MPQ524297:MPQ524299 MZM524297:MZM524299 NJI524297:NJI524299 NTE524297:NTE524299 ODA524297:ODA524299 OMW524297:OMW524299 OWS524297:OWS524299 PGO524297:PGO524299 PQK524297:PQK524299 QAG524297:QAG524299 QKC524297:QKC524299 QTY524297:QTY524299 RDU524297:RDU524299 RNQ524297:RNQ524299 RXM524297:RXM524299 SHI524297:SHI524299 SRE524297:SRE524299 TBA524297:TBA524299 TKW524297:TKW524299 TUS524297:TUS524299 UEO524297:UEO524299 UOK524297:UOK524299 UYG524297:UYG524299 VIC524297:VIC524299 VRY524297:VRY524299 WBU524297:WBU524299 WLQ524297:WLQ524299 WVM524297:WVM524299 AL589833:AL589835 JA589833:JA589835 SW589833:SW589835 ACS589833:ACS589835 AMO589833:AMO589835 AWK589833:AWK589835 BGG589833:BGG589835 BQC589833:BQC589835 BZY589833:BZY589835 CJU589833:CJU589835 CTQ589833:CTQ589835 DDM589833:DDM589835 DNI589833:DNI589835 DXE589833:DXE589835 EHA589833:EHA589835 EQW589833:EQW589835 FAS589833:FAS589835 FKO589833:FKO589835 FUK589833:FUK589835 GEG589833:GEG589835 GOC589833:GOC589835 GXY589833:GXY589835 HHU589833:HHU589835 HRQ589833:HRQ589835 IBM589833:IBM589835 ILI589833:ILI589835 IVE589833:IVE589835 JFA589833:JFA589835 JOW589833:JOW589835 JYS589833:JYS589835 KIO589833:KIO589835 KSK589833:KSK589835 LCG589833:LCG589835 LMC589833:LMC589835 LVY589833:LVY589835 MFU589833:MFU589835 MPQ589833:MPQ589835 MZM589833:MZM589835 NJI589833:NJI589835 NTE589833:NTE589835 ODA589833:ODA589835 OMW589833:OMW589835 OWS589833:OWS589835 PGO589833:PGO589835 PQK589833:PQK589835 QAG589833:QAG589835 QKC589833:QKC589835 QTY589833:QTY589835 RDU589833:RDU589835 RNQ589833:RNQ589835 RXM589833:RXM589835 SHI589833:SHI589835 SRE589833:SRE589835 TBA589833:TBA589835 TKW589833:TKW589835 TUS589833:TUS589835 UEO589833:UEO589835 UOK589833:UOK589835 UYG589833:UYG589835 VIC589833:VIC589835 VRY589833:VRY589835 WBU589833:WBU589835 WLQ589833:WLQ589835 WVM589833:WVM589835 AL655369:AL655371 JA655369:JA655371 SW655369:SW655371 ACS655369:ACS655371 AMO655369:AMO655371 AWK655369:AWK655371 BGG655369:BGG655371 BQC655369:BQC655371 BZY655369:BZY655371 CJU655369:CJU655371 CTQ655369:CTQ655371 DDM655369:DDM655371 DNI655369:DNI655371 DXE655369:DXE655371 EHA655369:EHA655371 EQW655369:EQW655371 FAS655369:FAS655371 FKO655369:FKO655371 FUK655369:FUK655371 GEG655369:GEG655371 GOC655369:GOC655371 GXY655369:GXY655371 HHU655369:HHU655371 HRQ655369:HRQ655371 IBM655369:IBM655371 ILI655369:ILI655371 IVE655369:IVE655371 JFA655369:JFA655371 JOW655369:JOW655371 JYS655369:JYS655371 KIO655369:KIO655371 KSK655369:KSK655371 LCG655369:LCG655371 LMC655369:LMC655371 LVY655369:LVY655371 MFU655369:MFU655371 MPQ655369:MPQ655371 MZM655369:MZM655371 NJI655369:NJI655371 NTE655369:NTE655371 ODA655369:ODA655371 OMW655369:OMW655371 OWS655369:OWS655371 PGO655369:PGO655371 PQK655369:PQK655371 QAG655369:QAG655371 QKC655369:QKC655371 QTY655369:QTY655371 RDU655369:RDU655371 RNQ655369:RNQ655371 RXM655369:RXM655371 SHI655369:SHI655371 SRE655369:SRE655371 TBA655369:TBA655371 TKW655369:TKW655371 TUS655369:TUS655371 UEO655369:UEO655371 UOK655369:UOK655371 UYG655369:UYG655371 VIC655369:VIC655371 VRY655369:VRY655371 WBU655369:WBU655371 WLQ655369:WLQ655371 WVM655369:WVM655371 AL720905:AL720907 JA720905:JA720907 SW720905:SW720907 ACS720905:ACS720907 AMO720905:AMO720907 AWK720905:AWK720907 BGG720905:BGG720907 BQC720905:BQC720907 BZY720905:BZY720907 CJU720905:CJU720907 CTQ720905:CTQ720907 DDM720905:DDM720907 DNI720905:DNI720907 DXE720905:DXE720907 EHA720905:EHA720907 EQW720905:EQW720907 FAS720905:FAS720907 FKO720905:FKO720907 FUK720905:FUK720907 GEG720905:GEG720907 GOC720905:GOC720907 GXY720905:GXY720907 HHU720905:HHU720907 HRQ720905:HRQ720907 IBM720905:IBM720907 ILI720905:ILI720907 IVE720905:IVE720907 JFA720905:JFA720907 JOW720905:JOW720907 JYS720905:JYS720907 KIO720905:KIO720907 KSK720905:KSK720907 LCG720905:LCG720907 LMC720905:LMC720907 LVY720905:LVY720907 MFU720905:MFU720907 MPQ720905:MPQ720907 MZM720905:MZM720907 NJI720905:NJI720907 NTE720905:NTE720907 ODA720905:ODA720907 OMW720905:OMW720907 OWS720905:OWS720907 PGO720905:PGO720907 PQK720905:PQK720907 QAG720905:QAG720907 QKC720905:QKC720907 QTY720905:QTY720907 RDU720905:RDU720907 RNQ720905:RNQ720907 RXM720905:RXM720907 SHI720905:SHI720907 SRE720905:SRE720907 TBA720905:TBA720907 TKW720905:TKW720907 TUS720905:TUS720907 UEO720905:UEO720907 UOK720905:UOK720907 UYG720905:UYG720907 VIC720905:VIC720907 VRY720905:VRY720907 WBU720905:WBU720907 WLQ720905:WLQ720907 WVM720905:WVM720907 AL786441:AL786443 JA786441:JA786443 SW786441:SW786443 ACS786441:ACS786443 AMO786441:AMO786443 AWK786441:AWK786443 BGG786441:BGG786443 BQC786441:BQC786443 BZY786441:BZY786443 CJU786441:CJU786443 CTQ786441:CTQ786443 DDM786441:DDM786443 DNI786441:DNI786443 DXE786441:DXE786443 EHA786441:EHA786443 EQW786441:EQW786443 FAS786441:FAS786443 FKO786441:FKO786443 FUK786441:FUK786443 GEG786441:GEG786443 GOC786441:GOC786443 GXY786441:GXY786443 HHU786441:HHU786443 HRQ786441:HRQ786443 IBM786441:IBM786443 ILI786441:ILI786443 IVE786441:IVE786443 JFA786441:JFA786443 JOW786441:JOW786443 JYS786441:JYS786443 KIO786441:KIO786443 KSK786441:KSK786443 LCG786441:LCG786443 LMC786441:LMC786443 LVY786441:LVY786443 MFU786441:MFU786443 MPQ786441:MPQ786443 MZM786441:MZM786443 NJI786441:NJI786443 NTE786441:NTE786443 ODA786441:ODA786443 OMW786441:OMW786443 OWS786441:OWS786443 PGO786441:PGO786443 PQK786441:PQK786443 QAG786441:QAG786443 QKC786441:QKC786443 QTY786441:QTY786443 RDU786441:RDU786443 RNQ786441:RNQ786443 RXM786441:RXM786443 SHI786441:SHI786443 SRE786441:SRE786443 TBA786441:TBA786443 TKW786441:TKW786443 TUS786441:TUS786443 UEO786441:UEO786443 UOK786441:UOK786443 UYG786441:UYG786443 VIC786441:VIC786443 VRY786441:VRY786443 WBU786441:WBU786443 WLQ786441:WLQ786443 WVM786441:WVM786443 AL851977:AL851979 JA851977:JA851979 SW851977:SW851979 ACS851977:ACS851979 AMO851977:AMO851979 AWK851977:AWK851979 BGG851977:BGG851979 BQC851977:BQC851979 BZY851977:BZY851979 CJU851977:CJU851979 CTQ851977:CTQ851979 DDM851977:DDM851979 DNI851977:DNI851979 DXE851977:DXE851979 EHA851977:EHA851979 EQW851977:EQW851979 FAS851977:FAS851979 FKO851977:FKO851979 FUK851977:FUK851979 GEG851977:GEG851979 GOC851977:GOC851979 GXY851977:GXY851979 HHU851977:HHU851979 HRQ851977:HRQ851979 IBM851977:IBM851979 ILI851977:ILI851979 IVE851977:IVE851979 JFA851977:JFA851979 JOW851977:JOW851979 JYS851977:JYS851979 KIO851977:KIO851979 KSK851977:KSK851979 LCG851977:LCG851979 LMC851977:LMC851979 LVY851977:LVY851979 MFU851977:MFU851979 MPQ851977:MPQ851979 MZM851977:MZM851979 NJI851977:NJI851979 NTE851977:NTE851979 ODA851977:ODA851979 OMW851977:OMW851979 OWS851977:OWS851979 PGO851977:PGO851979 PQK851977:PQK851979 QAG851977:QAG851979 QKC851977:QKC851979 QTY851977:QTY851979 RDU851977:RDU851979 RNQ851977:RNQ851979 RXM851977:RXM851979 SHI851977:SHI851979 SRE851977:SRE851979 TBA851977:TBA851979 TKW851977:TKW851979 TUS851977:TUS851979 UEO851977:UEO851979 UOK851977:UOK851979 UYG851977:UYG851979 VIC851977:VIC851979 VRY851977:VRY851979 WBU851977:WBU851979 WLQ851977:WLQ851979 WVM851977:WVM851979 AL917513:AL917515 JA917513:JA917515 SW917513:SW917515 ACS917513:ACS917515 AMO917513:AMO917515 AWK917513:AWK917515 BGG917513:BGG917515 BQC917513:BQC917515 BZY917513:BZY917515 CJU917513:CJU917515 CTQ917513:CTQ917515 DDM917513:DDM917515 DNI917513:DNI917515 DXE917513:DXE917515 EHA917513:EHA917515 EQW917513:EQW917515 FAS917513:FAS917515 FKO917513:FKO917515 FUK917513:FUK917515 GEG917513:GEG917515 GOC917513:GOC917515 GXY917513:GXY917515 HHU917513:HHU917515 HRQ917513:HRQ917515 IBM917513:IBM917515 ILI917513:ILI917515 IVE917513:IVE917515 JFA917513:JFA917515 JOW917513:JOW917515 JYS917513:JYS917515 KIO917513:KIO917515 KSK917513:KSK917515 LCG917513:LCG917515 LMC917513:LMC917515 LVY917513:LVY917515 MFU917513:MFU917515 MPQ917513:MPQ917515 MZM917513:MZM917515 NJI917513:NJI917515 NTE917513:NTE917515 ODA917513:ODA917515 OMW917513:OMW917515 OWS917513:OWS917515 PGO917513:PGO917515 PQK917513:PQK917515 QAG917513:QAG917515 QKC917513:QKC917515 QTY917513:QTY917515 RDU917513:RDU917515 RNQ917513:RNQ917515 RXM917513:RXM917515 SHI917513:SHI917515 SRE917513:SRE917515 TBA917513:TBA917515 TKW917513:TKW917515 TUS917513:TUS917515 UEO917513:UEO917515 UOK917513:UOK917515 UYG917513:UYG917515 VIC917513:VIC917515 VRY917513:VRY917515 WBU917513:WBU917515 WLQ917513:WLQ917515 WVM917513:WVM917515 AL983049:AL983051 JA983049:JA983051 SW983049:SW983051 ACS983049:ACS983051 AMO983049:AMO983051 AWK983049:AWK983051 BGG983049:BGG983051 BQC983049:BQC983051 BZY983049:BZY983051 CJU983049:CJU983051 CTQ983049:CTQ983051 DDM983049:DDM983051 DNI983049:DNI983051 DXE983049:DXE983051 EHA983049:EHA983051 EQW983049:EQW983051 FAS983049:FAS983051 FKO983049:FKO983051 FUK983049:FUK983051 GEG983049:GEG983051 GOC983049:GOC983051 GXY983049:GXY983051 HHU983049:HHU983051 HRQ983049:HRQ983051 IBM983049:IBM983051 ILI983049:ILI983051 IVE983049:IVE983051 JFA983049:JFA983051 JOW983049:JOW983051 JYS983049:JYS983051 KIO983049:KIO983051 KSK983049:KSK983051 LCG983049:LCG983051 LMC983049:LMC983051 LVY983049:LVY983051 MFU983049:MFU983051 MPQ983049:MPQ983051 MZM983049:MZM983051 NJI983049:NJI983051 NTE983049:NTE983051 ODA983049:ODA983051 OMW983049:OMW983051 OWS983049:OWS983051 PGO983049:PGO983051 PQK983049:PQK983051 QAG983049:QAG983051 QKC983049:QKC983051 QTY983049:QTY983051 RDU983049:RDU983051 RNQ983049:RNQ983051 RXM983049:RXM983051 SHI983049:SHI983051 SRE983049:SRE983051 TBA983049:TBA983051 TKW983049:TKW983051 TUS983049:TUS983051 UEO983049:UEO983051 UOK983049:UOK983051 UYG983049:UYG983051 VIC983049:VIC983051 VRY983049:VRY983051 WBU983049:WBU983051 WLQ983049:WLQ983051 WVM983049:WVM983051 WLK983086:WLL983087 IU46:IV47 SQ46:SR47 ACM46:ACN47 AMI46:AMJ47 AWE46:AWF47 BGA46:BGB47 BPW46:BPX47 BZS46:BZT47 CJO46:CJP47 CTK46:CTL47 DDG46:DDH47 DNC46:DND47 DWY46:DWZ47 EGU46:EGV47 EQQ46:EQR47 FAM46:FAN47 FKI46:FKJ47 FUE46:FUF47 GEA46:GEB47 GNW46:GNX47 GXS46:GXT47 HHO46:HHP47 HRK46:HRL47 IBG46:IBH47 ILC46:ILD47 IUY46:IUZ47 JEU46:JEV47 JOQ46:JOR47 JYM46:JYN47 KII46:KIJ47 KSE46:KSF47 LCA46:LCB47 LLW46:LLX47 LVS46:LVT47 MFO46:MFP47 MPK46:MPL47 MZG46:MZH47 NJC46:NJD47 NSY46:NSZ47 OCU46:OCV47 OMQ46:OMR47 OWM46:OWN47 PGI46:PGJ47 PQE46:PQF47 QAA46:QAB47 QJW46:QJX47 QTS46:QTT47 RDO46:RDP47 RNK46:RNL47 RXG46:RXH47 SHC46:SHD47 SQY46:SQZ47 TAU46:TAV47 TKQ46:TKR47 TUM46:TUN47 UEI46:UEJ47 UOE46:UOF47 UYA46:UYB47 VHW46:VHX47 VRS46:VRT47 WBO46:WBP47 WLK46:WLL47 WVG46:WVH47 AF65582:AG65583 IU65582:IV65583 SQ65582:SR65583 ACM65582:ACN65583 AMI65582:AMJ65583 AWE65582:AWF65583 BGA65582:BGB65583 BPW65582:BPX65583 BZS65582:BZT65583 CJO65582:CJP65583 CTK65582:CTL65583 DDG65582:DDH65583 DNC65582:DND65583 DWY65582:DWZ65583 EGU65582:EGV65583 EQQ65582:EQR65583 FAM65582:FAN65583 FKI65582:FKJ65583 FUE65582:FUF65583 GEA65582:GEB65583 GNW65582:GNX65583 GXS65582:GXT65583 HHO65582:HHP65583 HRK65582:HRL65583 IBG65582:IBH65583 ILC65582:ILD65583 IUY65582:IUZ65583 JEU65582:JEV65583 JOQ65582:JOR65583 JYM65582:JYN65583 KII65582:KIJ65583 KSE65582:KSF65583 LCA65582:LCB65583 LLW65582:LLX65583 LVS65582:LVT65583 MFO65582:MFP65583 MPK65582:MPL65583 MZG65582:MZH65583 NJC65582:NJD65583 NSY65582:NSZ65583 OCU65582:OCV65583 OMQ65582:OMR65583 OWM65582:OWN65583 PGI65582:PGJ65583 PQE65582:PQF65583 QAA65582:QAB65583 QJW65582:QJX65583 QTS65582:QTT65583 RDO65582:RDP65583 RNK65582:RNL65583 RXG65582:RXH65583 SHC65582:SHD65583 SQY65582:SQZ65583 TAU65582:TAV65583 TKQ65582:TKR65583 TUM65582:TUN65583 UEI65582:UEJ65583 UOE65582:UOF65583 UYA65582:UYB65583 VHW65582:VHX65583 VRS65582:VRT65583 WBO65582:WBP65583 WLK65582:WLL65583 WVG65582:WVH65583 AF131118:AG131119 IU131118:IV131119 SQ131118:SR131119 ACM131118:ACN131119 AMI131118:AMJ131119 AWE131118:AWF131119 BGA131118:BGB131119 BPW131118:BPX131119 BZS131118:BZT131119 CJO131118:CJP131119 CTK131118:CTL131119 DDG131118:DDH131119 DNC131118:DND131119 DWY131118:DWZ131119 EGU131118:EGV131119 EQQ131118:EQR131119 FAM131118:FAN131119 FKI131118:FKJ131119 FUE131118:FUF131119 GEA131118:GEB131119 GNW131118:GNX131119 GXS131118:GXT131119 HHO131118:HHP131119 HRK131118:HRL131119 IBG131118:IBH131119 ILC131118:ILD131119 IUY131118:IUZ131119 JEU131118:JEV131119 JOQ131118:JOR131119 JYM131118:JYN131119 KII131118:KIJ131119 KSE131118:KSF131119 LCA131118:LCB131119 LLW131118:LLX131119 LVS131118:LVT131119 MFO131118:MFP131119 MPK131118:MPL131119 MZG131118:MZH131119 NJC131118:NJD131119 NSY131118:NSZ131119 OCU131118:OCV131119 OMQ131118:OMR131119 OWM131118:OWN131119 PGI131118:PGJ131119 PQE131118:PQF131119 QAA131118:QAB131119 QJW131118:QJX131119 QTS131118:QTT131119 RDO131118:RDP131119 RNK131118:RNL131119 RXG131118:RXH131119 SHC131118:SHD131119 SQY131118:SQZ131119 TAU131118:TAV131119 TKQ131118:TKR131119 TUM131118:TUN131119 UEI131118:UEJ131119 UOE131118:UOF131119 UYA131118:UYB131119 VHW131118:VHX131119 VRS131118:VRT131119 WBO131118:WBP131119 WLK131118:WLL131119 WVG131118:WVH131119 AF196654:AG196655 IU196654:IV196655 SQ196654:SR196655 ACM196654:ACN196655 AMI196654:AMJ196655 AWE196654:AWF196655 BGA196654:BGB196655 BPW196654:BPX196655 BZS196654:BZT196655 CJO196654:CJP196655 CTK196654:CTL196655 DDG196654:DDH196655 DNC196654:DND196655 DWY196654:DWZ196655 EGU196654:EGV196655 EQQ196654:EQR196655 FAM196654:FAN196655 FKI196654:FKJ196655 FUE196654:FUF196655 GEA196654:GEB196655 GNW196654:GNX196655 GXS196654:GXT196655 HHO196654:HHP196655 HRK196654:HRL196655 IBG196654:IBH196655 ILC196654:ILD196655 IUY196654:IUZ196655 JEU196654:JEV196655 JOQ196654:JOR196655 JYM196654:JYN196655 KII196654:KIJ196655 KSE196654:KSF196655 LCA196654:LCB196655 LLW196654:LLX196655 LVS196654:LVT196655 MFO196654:MFP196655 MPK196654:MPL196655 MZG196654:MZH196655 NJC196654:NJD196655 NSY196654:NSZ196655 OCU196654:OCV196655 OMQ196654:OMR196655 OWM196654:OWN196655 PGI196654:PGJ196655 PQE196654:PQF196655 QAA196654:QAB196655 QJW196654:QJX196655 QTS196654:QTT196655 RDO196654:RDP196655 RNK196654:RNL196655 RXG196654:RXH196655 SHC196654:SHD196655 SQY196654:SQZ196655 TAU196654:TAV196655 TKQ196654:TKR196655 TUM196654:TUN196655 UEI196654:UEJ196655 UOE196654:UOF196655 UYA196654:UYB196655 VHW196654:VHX196655 VRS196654:VRT196655 WBO196654:WBP196655 WLK196654:WLL196655 WVG196654:WVH196655 AF262190:AG262191 IU262190:IV262191 SQ262190:SR262191 ACM262190:ACN262191 AMI262190:AMJ262191 AWE262190:AWF262191 BGA262190:BGB262191 BPW262190:BPX262191 BZS262190:BZT262191 CJO262190:CJP262191 CTK262190:CTL262191 DDG262190:DDH262191 DNC262190:DND262191 DWY262190:DWZ262191 EGU262190:EGV262191 EQQ262190:EQR262191 FAM262190:FAN262191 FKI262190:FKJ262191 FUE262190:FUF262191 GEA262190:GEB262191 GNW262190:GNX262191 GXS262190:GXT262191 HHO262190:HHP262191 HRK262190:HRL262191 IBG262190:IBH262191 ILC262190:ILD262191 IUY262190:IUZ262191 JEU262190:JEV262191 JOQ262190:JOR262191 JYM262190:JYN262191 KII262190:KIJ262191 KSE262190:KSF262191 LCA262190:LCB262191 LLW262190:LLX262191 LVS262190:LVT262191 MFO262190:MFP262191 MPK262190:MPL262191 MZG262190:MZH262191 NJC262190:NJD262191 NSY262190:NSZ262191 OCU262190:OCV262191 OMQ262190:OMR262191 OWM262190:OWN262191 PGI262190:PGJ262191 PQE262190:PQF262191 QAA262190:QAB262191 QJW262190:QJX262191 QTS262190:QTT262191 RDO262190:RDP262191 RNK262190:RNL262191 RXG262190:RXH262191 SHC262190:SHD262191 SQY262190:SQZ262191 TAU262190:TAV262191 TKQ262190:TKR262191 TUM262190:TUN262191 UEI262190:UEJ262191 UOE262190:UOF262191 UYA262190:UYB262191 VHW262190:VHX262191 VRS262190:VRT262191 WBO262190:WBP262191 WLK262190:WLL262191 WVG262190:WVH262191 AF327726:AG327727 IU327726:IV327727 SQ327726:SR327727 ACM327726:ACN327727 AMI327726:AMJ327727 AWE327726:AWF327727 BGA327726:BGB327727 BPW327726:BPX327727 BZS327726:BZT327727 CJO327726:CJP327727 CTK327726:CTL327727 DDG327726:DDH327727 DNC327726:DND327727 DWY327726:DWZ327727 EGU327726:EGV327727 EQQ327726:EQR327727 FAM327726:FAN327727 FKI327726:FKJ327727 FUE327726:FUF327727 GEA327726:GEB327727 GNW327726:GNX327727 GXS327726:GXT327727 HHO327726:HHP327727 HRK327726:HRL327727 IBG327726:IBH327727 ILC327726:ILD327727 IUY327726:IUZ327727 JEU327726:JEV327727 JOQ327726:JOR327727 JYM327726:JYN327727 KII327726:KIJ327727 KSE327726:KSF327727 LCA327726:LCB327727 LLW327726:LLX327727 LVS327726:LVT327727 MFO327726:MFP327727 MPK327726:MPL327727 MZG327726:MZH327727 NJC327726:NJD327727 NSY327726:NSZ327727 OCU327726:OCV327727 OMQ327726:OMR327727 OWM327726:OWN327727 PGI327726:PGJ327727 PQE327726:PQF327727 QAA327726:QAB327727 QJW327726:QJX327727 QTS327726:QTT327727 RDO327726:RDP327727 RNK327726:RNL327727 RXG327726:RXH327727 SHC327726:SHD327727 SQY327726:SQZ327727 TAU327726:TAV327727 TKQ327726:TKR327727 TUM327726:TUN327727 UEI327726:UEJ327727 UOE327726:UOF327727 UYA327726:UYB327727 VHW327726:VHX327727 VRS327726:VRT327727 WBO327726:WBP327727 WLK327726:WLL327727 WVG327726:WVH327727 AF393262:AG393263 IU393262:IV393263 SQ393262:SR393263 ACM393262:ACN393263 AMI393262:AMJ393263 AWE393262:AWF393263 BGA393262:BGB393263 BPW393262:BPX393263 BZS393262:BZT393263 CJO393262:CJP393263 CTK393262:CTL393263 DDG393262:DDH393263 DNC393262:DND393263 DWY393262:DWZ393263 EGU393262:EGV393263 EQQ393262:EQR393263 FAM393262:FAN393263 FKI393262:FKJ393263 FUE393262:FUF393263 GEA393262:GEB393263 GNW393262:GNX393263 GXS393262:GXT393263 HHO393262:HHP393263 HRK393262:HRL393263 IBG393262:IBH393263 ILC393262:ILD393263 IUY393262:IUZ393263 JEU393262:JEV393263 JOQ393262:JOR393263 JYM393262:JYN393263 KII393262:KIJ393263 KSE393262:KSF393263 LCA393262:LCB393263 LLW393262:LLX393263 LVS393262:LVT393263 MFO393262:MFP393263 MPK393262:MPL393263 MZG393262:MZH393263 NJC393262:NJD393263 NSY393262:NSZ393263 OCU393262:OCV393263 OMQ393262:OMR393263 OWM393262:OWN393263 PGI393262:PGJ393263 PQE393262:PQF393263 QAA393262:QAB393263 QJW393262:QJX393263 QTS393262:QTT393263 RDO393262:RDP393263 RNK393262:RNL393263 RXG393262:RXH393263 SHC393262:SHD393263 SQY393262:SQZ393263 TAU393262:TAV393263 TKQ393262:TKR393263 TUM393262:TUN393263 UEI393262:UEJ393263 UOE393262:UOF393263 UYA393262:UYB393263 VHW393262:VHX393263 VRS393262:VRT393263 WBO393262:WBP393263 WLK393262:WLL393263 WVG393262:WVH393263 AF458798:AG458799 IU458798:IV458799 SQ458798:SR458799 ACM458798:ACN458799 AMI458798:AMJ458799 AWE458798:AWF458799 BGA458798:BGB458799 BPW458798:BPX458799 BZS458798:BZT458799 CJO458798:CJP458799 CTK458798:CTL458799 DDG458798:DDH458799 DNC458798:DND458799 DWY458798:DWZ458799 EGU458798:EGV458799 EQQ458798:EQR458799 FAM458798:FAN458799 FKI458798:FKJ458799 FUE458798:FUF458799 GEA458798:GEB458799 GNW458798:GNX458799 GXS458798:GXT458799 HHO458798:HHP458799 HRK458798:HRL458799 IBG458798:IBH458799 ILC458798:ILD458799 IUY458798:IUZ458799 JEU458798:JEV458799 JOQ458798:JOR458799 JYM458798:JYN458799 KII458798:KIJ458799 KSE458798:KSF458799 LCA458798:LCB458799 LLW458798:LLX458799 LVS458798:LVT458799 MFO458798:MFP458799 MPK458798:MPL458799 MZG458798:MZH458799 NJC458798:NJD458799 NSY458798:NSZ458799 OCU458798:OCV458799 OMQ458798:OMR458799 OWM458798:OWN458799 PGI458798:PGJ458799 PQE458798:PQF458799 QAA458798:QAB458799 QJW458798:QJX458799 QTS458798:QTT458799 RDO458798:RDP458799 RNK458798:RNL458799 RXG458798:RXH458799 SHC458798:SHD458799 SQY458798:SQZ458799 TAU458798:TAV458799 TKQ458798:TKR458799 TUM458798:TUN458799 UEI458798:UEJ458799 UOE458798:UOF458799 UYA458798:UYB458799 VHW458798:VHX458799 VRS458798:VRT458799 WBO458798:WBP458799 WLK458798:WLL458799 WVG458798:WVH458799 AF524334:AG524335 IU524334:IV524335 SQ524334:SR524335 ACM524334:ACN524335 AMI524334:AMJ524335 AWE524334:AWF524335 BGA524334:BGB524335 BPW524334:BPX524335 BZS524334:BZT524335 CJO524334:CJP524335 CTK524334:CTL524335 DDG524334:DDH524335 DNC524334:DND524335 DWY524334:DWZ524335 EGU524334:EGV524335 EQQ524334:EQR524335 FAM524334:FAN524335 FKI524334:FKJ524335 FUE524334:FUF524335 GEA524334:GEB524335 GNW524334:GNX524335 GXS524334:GXT524335 HHO524334:HHP524335 HRK524334:HRL524335 IBG524334:IBH524335 ILC524334:ILD524335 IUY524334:IUZ524335 JEU524334:JEV524335 JOQ524334:JOR524335 JYM524334:JYN524335 KII524334:KIJ524335 KSE524334:KSF524335 LCA524334:LCB524335 LLW524334:LLX524335 LVS524334:LVT524335 MFO524334:MFP524335 MPK524334:MPL524335 MZG524334:MZH524335 NJC524334:NJD524335 NSY524334:NSZ524335 OCU524334:OCV524335 OMQ524334:OMR524335 OWM524334:OWN524335 PGI524334:PGJ524335 PQE524334:PQF524335 QAA524334:QAB524335 QJW524334:QJX524335 QTS524334:QTT524335 RDO524334:RDP524335 RNK524334:RNL524335 RXG524334:RXH524335 SHC524334:SHD524335 SQY524334:SQZ524335 TAU524334:TAV524335 TKQ524334:TKR524335 TUM524334:TUN524335 UEI524334:UEJ524335 UOE524334:UOF524335 UYA524334:UYB524335 VHW524334:VHX524335 VRS524334:VRT524335 WBO524334:WBP524335 WLK524334:WLL524335 WVG524334:WVH524335 AF589870:AG589871 IU589870:IV589871 SQ589870:SR589871 ACM589870:ACN589871 AMI589870:AMJ589871 AWE589870:AWF589871 BGA589870:BGB589871 BPW589870:BPX589871 BZS589870:BZT589871 CJO589870:CJP589871 CTK589870:CTL589871 DDG589870:DDH589871 DNC589870:DND589871 DWY589870:DWZ589871 EGU589870:EGV589871 EQQ589870:EQR589871 FAM589870:FAN589871 FKI589870:FKJ589871 FUE589870:FUF589871 GEA589870:GEB589871 GNW589870:GNX589871 GXS589870:GXT589871 HHO589870:HHP589871 HRK589870:HRL589871 IBG589870:IBH589871 ILC589870:ILD589871 IUY589870:IUZ589871 JEU589870:JEV589871 JOQ589870:JOR589871 JYM589870:JYN589871 KII589870:KIJ589871 KSE589870:KSF589871 LCA589870:LCB589871 LLW589870:LLX589871 LVS589870:LVT589871 MFO589870:MFP589871 MPK589870:MPL589871 MZG589870:MZH589871 NJC589870:NJD589871 NSY589870:NSZ589871 OCU589870:OCV589871 OMQ589870:OMR589871 OWM589870:OWN589871 PGI589870:PGJ589871 PQE589870:PQF589871 QAA589870:QAB589871 QJW589870:QJX589871 QTS589870:QTT589871 RDO589870:RDP589871 RNK589870:RNL589871 RXG589870:RXH589871 SHC589870:SHD589871 SQY589870:SQZ589871 TAU589870:TAV589871 TKQ589870:TKR589871 TUM589870:TUN589871 UEI589870:UEJ589871 UOE589870:UOF589871 UYA589870:UYB589871 VHW589870:VHX589871 VRS589870:VRT589871 WBO589870:WBP589871 WLK589870:WLL589871 WVG589870:WVH589871 AF655406:AG655407 IU655406:IV655407 SQ655406:SR655407 ACM655406:ACN655407 AMI655406:AMJ655407 AWE655406:AWF655407 BGA655406:BGB655407 BPW655406:BPX655407 BZS655406:BZT655407 CJO655406:CJP655407 CTK655406:CTL655407 DDG655406:DDH655407 DNC655406:DND655407 DWY655406:DWZ655407 EGU655406:EGV655407 EQQ655406:EQR655407 FAM655406:FAN655407 FKI655406:FKJ655407 FUE655406:FUF655407 GEA655406:GEB655407 GNW655406:GNX655407 GXS655406:GXT655407 HHO655406:HHP655407 HRK655406:HRL655407 IBG655406:IBH655407 ILC655406:ILD655407 IUY655406:IUZ655407 JEU655406:JEV655407 JOQ655406:JOR655407 JYM655406:JYN655407 KII655406:KIJ655407 KSE655406:KSF655407 LCA655406:LCB655407 LLW655406:LLX655407 LVS655406:LVT655407 MFO655406:MFP655407 MPK655406:MPL655407 MZG655406:MZH655407 NJC655406:NJD655407 NSY655406:NSZ655407 OCU655406:OCV655407 OMQ655406:OMR655407 OWM655406:OWN655407 PGI655406:PGJ655407 PQE655406:PQF655407 QAA655406:QAB655407 QJW655406:QJX655407 QTS655406:QTT655407 RDO655406:RDP655407 RNK655406:RNL655407 RXG655406:RXH655407 SHC655406:SHD655407 SQY655406:SQZ655407 TAU655406:TAV655407 TKQ655406:TKR655407 TUM655406:TUN655407 UEI655406:UEJ655407 UOE655406:UOF655407 UYA655406:UYB655407 VHW655406:VHX655407 VRS655406:VRT655407 WBO655406:WBP655407 WLK655406:WLL655407 WVG655406:WVH655407 AF720942:AG720943 IU720942:IV720943 SQ720942:SR720943 ACM720942:ACN720943 AMI720942:AMJ720943 AWE720942:AWF720943 BGA720942:BGB720943 BPW720942:BPX720943 BZS720942:BZT720943 CJO720942:CJP720943 CTK720942:CTL720943 DDG720942:DDH720943 DNC720942:DND720943 DWY720942:DWZ720943 EGU720942:EGV720943 EQQ720942:EQR720943 FAM720942:FAN720943 FKI720942:FKJ720943 FUE720942:FUF720943 GEA720942:GEB720943 GNW720942:GNX720943 GXS720942:GXT720943 HHO720942:HHP720943 HRK720942:HRL720943 IBG720942:IBH720943 ILC720942:ILD720943 IUY720942:IUZ720943 JEU720942:JEV720943 JOQ720942:JOR720943 JYM720942:JYN720943 KII720942:KIJ720943 KSE720942:KSF720943 LCA720942:LCB720943 LLW720942:LLX720943 LVS720942:LVT720943 MFO720942:MFP720943 MPK720942:MPL720943 MZG720942:MZH720943 NJC720942:NJD720943 NSY720942:NSZ720943 OCU720942:OCV720943 OMQ720942:OMR720943 OWM720942:OWN720943 PGI720942:PGJ720943 PQE720942:PQF720943 QAA720942:QAB720943 QJW720942:QJX720943 QTS720942:QTT720943 RDO720942:RDP720943 RNK720942:RNL720943 RXG720942:RXH720943 SHC720942:SHD720943 SQY720942:SQZ720943 TAU720942:TAV720943 TKQ720942:TKR720943 TUM720942:TUN720943 UEI720942:UEJ720943 UOE720942:UOF720943 UYA720942:UYB720943 VHW720942:VHX720943 VRS720942:VRT720943 WBO720942:WBP720943 WLK720942:WLL720943 WVG720942:WVH720943 AF786478:AG786479 IU786478:IV786479 SQ786478:SR786479 ACM786478:ACN786479 AMI786478:AMJ786479 AWE786478:AWF786479 BGA786478:BGB786479 BPW786478:BPX786479 BZS786478:BZT786479 CJO786478:CJP786479 CTK786478:CTL786479 DDG786478:DDH786479 DNC786478:DND786479 DWY786478:DWZ786479 EGU786478:EGV786479 EQQ786478:EQR786479 FAM786478:FAN786479 FKI786478:FKJ786479 FUE786478:FUF786479 GEA786478:GEB786479 GNW786478:GNX786479 GXS786478:GXT786479 HHO786478:HHP786479 HRK786478:HRL786479 IBG786478:IBH786479 ILC786478:ILD786479 IUY786478:IUZ786479 JEU786478:JEV786479 JOQ786478:JOR786479 JYM786478:JYN786479 KII786478:KIJ786479 KSE786478:KSF786479 LCA786478:LCB786479 LLW786478:LLX786479 LVS786478:LVT786479 MFO786478:MFP786479 MPK786478:MPL786479 MZG786478:MZH786479 NJC786478:NJD786479 NSY786478:NSZ786479 OCU786478:OCV786479 OMQ786478:OMR786479 OWM786478:OWN786479 PGI786478:PGJ786479 PQE786478:PQF786479 QAA786478:QAB786479 QJW786478:QJX786479 QTS786478:QTT786479 RDO786478:RDP786479 RNK786478:RNL786479 RXG786478:RXH786479 SHC786478:SHD786479 SQY786478:SQZ786479 TAU786478:TAV786479 TKQ786478:TKR786479 TUM786478:TUN786479 UEI786478:UEJ786479 UOE786478:UOF786479 UYA786478:UYB786479 VHW786478:VHX786479 VRS786478:VRT786479 WBO786478:WBP786479 WLK786478:WLL786479 WVG786478:WVH786479 AF852014:AG852015 IU852014:IV852015 SQ852014:SR852015 ACM852014:ACN852015 AMI852014:AMJ852015 AWE852014:AWF852015 BGA852014:BGB852015 BPW852014:BPX852015 BZS852014:BZT852015 CJO852014:CJP852015 CTK852014:CTL852015 DDG852014:DDH852015 DNC852014:DND852015 DWY852014:DWZ852015 EGU852014:EGV852015 EQQ852014:EQR852015 FAM852014:FAN852015 FKI852014:FKJ852015 FUE852014:FUF852015 GEA852014:GEB852015 GNW852014:GNX852015 GXS852014:GXT852015 HHO852014:HHP852015 HRK852014:HRL852015 IBG852014:IBH852015 ILC852014:ILD852015 IUY852014:IUZ852015 JEU852014:JEV852015 JOQ852014:JOR852015 JYM852014:JYN852015 KII852014:KIJ852015 KSE852014:KSF852015 LCA852014:LCB852015 LLW852014:LLX852015 LVS852014:LVT852015 MFO852014:MFP852015 MPK852014:MPL852015 MZG852014:MZH852015 NJC852014:NJD852015 NSY852014:NSZ852015 OCU852014:OCV852015 OMQ852014:OMR852015 OWM852014:OWN852015 PGI852014:PGJ852015 PQE852014:PQF852015 QAA852014:QAB852015 QJW852014:QJX852015 QTS852014:QTT852015 RDO852014:RDP852015 RNK852014:RNL852015 RXG852014:RXH852015 SHC852014:SHD852015 SQY852014:SQZ852015 TAU852014:TAV852015 TKQ852014:TKR852015 TUM852014:TUN852015 UEI852014:UEJ852015 UOE852014:UOF852015 UYA852014:UYB852015 VHW852014:VHX852015 VRS852014:VRT852015 WBO852014:WBP852015 WLK852014:WLL852015 WVG852014:WVH852015 AF917550:AG917551 IU917550:IV917551 SQ917550:SR917551 ACM917550:ACN917551 AMI917550:AMJ917551 AWE917550:AWF917551 BGA917550:BGB917551 BPW917550:BPX917551 BZS917550:BZT917551 CJO917550:CJP917551 CTK917550:CTL917551 DDG917550:DDH917551 DNC917550:DND917551 DWY917550:DWZ917551 EGU917550:EGV917551 EQQ917550:EQR917551 FAM917550:FAN917551 FKI917550:FKJ917551 FUE917550:FUF917551 GEA917550:GEB917551 GNW917550:GNX917551 GXS917550:GXT917551 HHO917550:HHP917551 HRK917550:HRL917551 IBG917550:IBH917551 ILC917550:ILD917551 IUY917550:IUZ917551 JEU917550:JEV917551 JOQ917550:JOR917551 JYM917550:JYN917551 KII917550:KIJ917551 KSE917550:KSF917551 LCA917550:LCB917551 LLW917550:LLX917551 LVS917550:LVT917551 MFO917550:MFP917551 MPK917550:MPL917551 MZG917550:MZH917551 NJC917550:NJD917551 NSY917550:NSZ917551 OCU917550:OCV917551 OMQ917550:OMR917551 OWM917550:OWN917551 PGI917550:PGJ917551 PQE917550:PQF917551 QAA917550:QAB917551 QJW917550:QJX917551 QTS917550:QTT917551 RDO917550:RDP917551 RNK917550:RNL917551 RXG917550:RXH917551 SHC917550:SHD917551 SQY917550:SQZ917551 TAU917550:TAV917551 TKQ917550:TKR917551 TUM917550:TUN917551 UEI917550:UEJ917551 UOE917550:UOF917551 UYA917550:UYB917551 VHW917550:VHX917551 VRS917550:VRT917551 WBO917550:WBP917551 WLK917550:WLL917551 WVG917550:WVH917551 AF983086:AG983087 IU983086:IV983087 SQ983086:SR983087 ACM983086:ACN983087 AMI983086:AMJ983087 AWE983086:AWF983087 BGA983086:BGB983087 BPW983086:BPX983087 BZS983086:BZT983087 CJO983086:CJP983087 CTK983086:CTL983087 DDG983086:DDH983087 DNC983086:DND983087 DWY983086:DWZ983087 EGU983086:EGV983087 EQQ983086:EQR983087 FAM983086:FAN983087 FKI983086:FKJ983087 FUE983086:FUF983087 GEA983086:GEB983087 GNW983086:GNX983087 GXS983086:GXT983087 HHO983086:HHP983087 HRK983086:HRL983087 IBG983086:IBH983087 ILC983086:ILD983087 IUY983086:IUZ983087 JEU983086:JEV983087 JOQ983086:JOR983087 JYM983086:JYN983087 KII983086:KIJ983087 KSE983086:KSF983087 LCA983086:LCB983087 LLW983086:LLX983087 LVS983086:LVT983087 MFO983086:MFP983087 MPK983086:MPL983087 MZG983086:MZH983087 NJC983086:NJD983087 NSY983086:NSZ983087 OCU983086:OCV983087 OMQ983086:OMR983087 OWM983086:OWN983087 PGI983086:PGJ983087 PQE983086:PQF983087 QAA983086:QAB983087 QJW983086:QJX983087 QTS983086:QTT983087 RDO983086:RDP983087 RNK983086:RNL983087 RXG983086:RXH983087 SHC983086:SHD983087 SQY983086:SQZ983087 TAU983086:TAV983087 TKQ983086:TKR983087 TUM983086:TUN983087 UEI983086:UEJ983087 UOE983086:UOF983087 UYA983086:UYB983087 VHW983086:VHX983087 VRS983086:VRT983087 WBO983086:WBP983087" xr:uid="{E819DBDD-0228-471F-B37F-268B07DC369E}">
      <formula1>$AP$5:$AP$35</formula1>
    </dataValidation>
  </dataValidations>
  <hyperlinks>
    <hyperlink ref="A1" location="目次!B1" display="目次に戻る" xr:uid="{9C737FA9-8820-4676-8949-4CE1205E5CC7}"/>
    <hyperlink ref="A1:AM1" location="目次!A1" display="目次に戻る" xr:uid="{7478215F-3B24-4DD9-9668-CBF89CC92882}"/>
  </hyperlinks>
  <printOptions horizontalCentered="1" verticalCentered="1"/>
  <pageMargins left="0.31496062992125984" right="0.31496062992125984" top="0.35433070866141736" bottom="0.35433070866141736" header="0.31496062992125984" footer="0.31496062992125984"/>
  <pageSetup paperSize="9" scale="93" fitToHeight="2" orientation="portrait" r:id="rId1"/>
  <rowBreaks count="1" manualBreakCount="1">
    <brk id="64" max="4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B672B-89B6-4DA5-AFC6-D19FF3637339}">
  <sheetPr>
    <tabColor theme="2"/>
    <pageSetUpPr fitToPage="1"/>
  </sheetPr>
  <dimension ref="A1:AQ53"/>
  <sheetViews>
    <sheetView showGridLines="0" zoomScale="85" zoomScaleNormal="85" zoomScaleSheetLayoutView="85" workbookViewId="0">
      <selection sqref="A1:V1"/>
    </sheetView>
  </sheetViews>
  <sheetFormatPr defaultColWidth="9" defaultRowHeight="14.25"/>
  <cols>
    <col min="1" max="3" width="4.125" style="989" customWidth="1"/>
    <col min="4" max="4" width="3.375" style="989" customWidth="1"/>
    <col min="5" max="5" width="4.75" style="989" customWidth="1"/>
    <col min="6" max="8" width="4.125" style="989" customWidth="1"/>
    <col min="9" max="10" width="4.375" style="989" customWidth="1"/>
    <col min="11" max="13" width="4.125" style="989" customWidth="1"/>
    <col min="14" max="14" width="5" style="989" customWidth="1"/>
    <col min="15" max="15" width="4.75" style="989" customWidth="1"/>
    <col min="16" max="16" width="3.625" style="989" customWidth="1"/>
    <col min="17" max="17" width="5.25" style="989" customWidth="1"/>
    <col min="18" max="18" width="4.125" style="989" customWidth="1"/>
    <col min="19" max="19" width="4.625" style="989" customWidth="1"/>
    <col min="20" max="20" width="4.125" style="989" customWidth="1"/>
    <col min="21" max="21" width="5" style="989" customWidth="1"/>
    <col min="22" max="29" width="4.125" style="989" customWidth="1"/>
    <col min="30" max="16384" width="9" style="989"/>
  </cols>
  <sheetData>
    <row r="1" spans="1:43" s="988" customFormat="1" ht="18.75" customHeight="1">
      <c r="A1" s="1233" t="s">
        <v>99</v>
      </c>
      <c r="B1" s="1233"/>
      <c r="C1" s="1233"/>
      <c r="D1" s="1233"/>
      <c r="E1" s="1233"/>
      <c r="F1" s="1233"/>
      <c r="G1" s="1233"/>
      <c r="H1" s="1233"/>
      <c r="I1" s="1233"/>
      <c r="J1" s="1233"/>
      <c r="K1" s="1233"/>
      <c r="L1" s="1233"/>
      <c r="M1" s="1233"/>
      <c r="N1" s="1233"/>
      <c r="O1" s="1233"/>
      <c r="P1" s="1233"/>
      <c r="Q1" s="1233"/>
      <c r="R1" s="1233"/>
      <c r="S1" s="1233"/>
      <c r="T1" s="1233"/>
      <c r="U1" s="1233"/>
      <c r="V1" s="1233"/>
      <c r="W1" s="67"/>
      <c r="X1" s="67"/>
      <c r="Y1" s="67"/>
      <c r="Z1" s="67"/>
      <c r="AA1" s="67"/>
      <c r="AB1" s="67"/>
      <c r="AC1" s="67"/>
      <c r="AD1" s="67"/>
      <c r="AE1" s="67"/>
      <c r="AF1" s="67"/>
      <c r="AG1" s="67"/>
      <c r="AH1" s="67"/>
      <c r="AI1" s="67"/>
      <c r="AJ1" s="67"/>
      <c r="AK1" s="67"/>
      <c r="AL1" s="67"/>
      <c r="AM1" s="67"/>
      <c r="AN1" s="67"/>
      <c r="AO1" s="67"/>
      <c r="AP1" s="67"/>
      <c r="AQ1" s="67"/>
    </row>
    <row r="2" spans="1:43" ht="37.5" customHeight="1">
      <c r="A2" s="1236" t="s">
        <v>100</v>
      </c>
      <c r="B2" s="1236"/>
      <c r="C2" s="1236"/>
      <c r="D2" s="1236"/>
      <c r="E2" s="1236"/>
      <c r="F2" s="1236"/>
      <c r="G2" s="1236"/>
      <c r="H2" s="1236"/>
      <c r="I2" s="1236"/>
      <c r="J2" s="1236"/>
      <c r="K2" s="1236"/>
      <c r="L2" s="1236"/>
      <c r="M2" s="1236"/>
      <c r="N2" s="1236"/>
      <c r="O2" s="1236"/>
      <c r="P2" s="1236"/>
      <c r="Q2" s="1236"/>
      <c r="R2" s="1236"/>
      <c r="S2" s="1236"/>
      <c r="T2" s="1236"/>
      <c r="U2" s="1236"/>
      <c r="V2" s="1236"/>
    </row>
    <row r="3" spans="1:43" s="991" customFormat="1" ht="7.5" customHeight="1">
      <c r="A3" s="990"/>
      <c r="B3" s="990"/>
      <c r="C3" s="990"/>
      <c r="D3" s="990"/>
      <c r="E3" s="990"/>
      <c r="F3" s="990"/>
      <c r="G3" s="990"/>
      <c r="H3" s="990"/>
      <c r="I3" s="990"/>
      <c r="J3" s="990"/>
      <c r="K3" s="990"/>
      <c r="L3" s="990"/>
      <c r="M3" s="990"/>
      <c r="N3" s="990"/>
      <c r="O3" s="990"/>
      <c r="P3" s="990"/>
      <c r="Q3" s="990"/>
      <c r="R3" s="990"/>
      <c r="S3" s="990"/>
      <c r="T3" s="990"/>
      <c r="U3" s="990"/>
      <c r="V3" s="990"/>
    </row>
    <row r="4" spans="1:43">
      <c r="P4" s="992" t="s">
        <v>87</v>
      </c>
      <c r="Q4" s="70"/>
      <c r="R4" s="989" t="s">
        <v>101</v>
      </c>
      <c r="S4" s="70"/>
      <c r="T4" s="989" t="s">
        <v>102</v>
      </c>
      <c r="U4" s="70"/>
      <c r="V4" s="993" t="s">
        <v>103</v>
      </c>
    </row>
    <row r="5" spans="1:43" ht="6.75" customHeight="1"/>
    <row r="6" spans="1:43" s="994" customFormat="1" ht="41.25" customHeight="1">
      <c r="A6" s="1165" t="s">
        <v>104</v>
      </c>
      <c r="B6" s="1166"/>
      <c r="C6" s="1166"/>
      <c r="D6" s="1167"/>
      <c r="E6" s="1234"/>
      <c r="F6" s="1184"/>
      <c r="G6" s="1184"/>
      <c r="H6" s="1235"/>
      <c r="I6" s="1165" t="s">
        <v>105</v>
      </c>
      <c r="J6" s="1166"/>
      <c r="K6" s="1167"/>
      <c r="L6" s="1237"/>
      <c r="M6" s="1238"/>
      <c r="N6" s="1238"/>
      <c r="O6" s="1238"/>
      <c r="P6" s="1238"/>
      <c r="Q6" s="1238"/>
      <c r="R6" s="1238"/>
      <c r="S6" s="1238"/>
      <c r="T6" s="1238"/>
      <c r="U6" s="1238"/>
      <c r="V6" s="1239"/>
    </row>
    <row r="7" spans="1:43" s="994" customFormat="1" ht="20.25" customHeight="1">
      <c r="A7" s="1186" t="s">
        <v>106</v>
      </c>
      <c r="B7" s="1187"/>
      <c r="C7" s="1187"/>
      <c r="D7" s="1188"/>
      <c r="E7" s="1217"/>
      <c r="F7" s="1218"/>
      <c r="G7" s="1218"/>
      <c r="H7" s="1219"/>
      <c r="I7" s="1223" t="s">
        <v>107</v>
      </c>
      <c r="J7" s="1157"/>
      <c r="K7" s="1224"/>
      <c r="L7" s="1205"/>
      <c r="M7" s="1229"/>
      <c r="N7" s="1229"/>
      <c r="O7" s="1229"/>
      <c r="P7" s="1229"/>
      <c r="Q7" s="1229"/>
      <c r="R7" s="1229"/>
      <c r="S7" s="1229"/>
      <c r="T7" s="1229"/>
      <c r="U7" s="1229"/>
      <c r="V7" s="1230"/>
    </row>
    <row r="8" spans="1:43" s="994" customFormat="1" ht="20.25" customHeight="1">
      <c r="A8" s="1192"/>
      <c r="B8" s="1193"/>
      <c r="C8" s="1193"/>
      <c r="D8" s="1194"/>
      <c r="E8" s="1220"/>
      <c r="F8" s="1221"/>
      <c r="G8" s="1221"/>
      <c r="H8" s="1222"/>
      <c r="I8" s="1171"/>
      <c r="J8" s="1158"/>
      <c r="K8" s="1225"/>
      <c r="L8" s="1231"/>
      <c r="M8" s="1164"/>
      <c r="N8" s="1164"/>
      <c r="O8" s="1164"/>
      <c r="P8" s="1164"/>
      <c r="Q8" s="1164"/>
      <c r="R8" s="1164"/>
      <c r="S8" s="1164"/>
      <c r="T8" s="1164"/>
      <c r="U8" s="1164"/>
      <c r="V8" s="1232"/>
    </row>
    <row r="9" spans="1:43" s="994" customFormat="1" ht="40.5" customHeight="1">
      <c r="A9" s="1226" t="s">
        <v>108</v>
      </c>
      <c r="B9" s="1227"/>
      <c r="C9" s="1227"/>
      <c r="D9" s="1228"/>
      <c r="E9" s="1165" t="s">
        <v>87</v>
      </c>
      <c r="F9" s="1166"/>
      <c r="G9" s="1166"/>
      <c r="H9" s="1166"/>
      <c r="I9" s="1184"/>
      <c r="J9" s="1184"/>
      <c r="K9" s="1184"/>
      <c r="L9" s="995" t="s">
        <v>101</v>
      </c>
      <c r="M9" s="1184"/>
      <c r="N9" s="1184"/>
      <c r="O9" s="1184"/>
      <c r="P9" s="996" t="s">
        <v>102</v>
      </c>
      <c r="Q9" s="1184"/>
      <c r="R9" s="1184"/>
      <c r="S9" s="1184"/>
      <c r="T9" s="997" t="s">
        <v>1129</v>
      </c>
      <c r="U9" s="997"/>
      <c r="V9" s="998"/>
    </row>
    <row r="10" spans="1:43" ht="40.5" customHeight="1">
      <c r="A10" s="1186" t="s">
        <v>1098</v>
      </c>
      <c r="B10" s="1187"/>
      <c r="C10" s="1187"/>
      <c r="D10" s="1188"/>
      <c r="E10" s="1165" t="s">
        <v>112</v>
      </c>
      <c r="F10" s="1166"/>
      <c r="G10" s="1166"/>
      <c r="H10" s="1167"/>
      <c r="I10" s="1216" t="s">
        <v>1099</v>
      </c>
      <c r="J10" s="1216"/>
      <c r="K10" s="1216"/>
      <c r="L10" s="1216"/>
      <c r="M10" s="1216"/>
      <c r="N10" s="1216"/>
      <c r="O10" s="1216"/>
      <c r="P10" s="1216"/>
      <c r="Q10" s="1216"/>
      <c r="R10" s="1216"/>
      <c r="S10" s="1216"/>
      <c r="T10" s="1216"/>
      <c r="U10" s="1216"/>
      <c r="V10" s="1216"/>
    </row>
    <row r="11" spans="1:43" ht="40.5" customHeight="1">
      <c r="A11" s="1189"/>
      <c r="B11" s="1190"/>
      <c r="C11" s="1190"/>
      <c r="D11" s="1191"/>
      <c r="E11" s="1165" t="s">
        <v>1100</v>
      </c>
      <c r="F11" s="1166"/>
      <c r="G11" s="1166"/>
      <c r="H11" s="1167"/>
      <c r="I11" s="1185"/>
      <c r="J11" s="1185"/>
      <c r="K11" s="1185"/>
      <c r="L11" s="1185"/>
      <c r="M11" s="1185"/>
      <c r="N11" s="1185"/>
      <c r="O11" s="1185"/>
      <c r="P11" s="1185"/>
      <c r="Q11" s="1185"/>
      <c r="R11" s="1185"/>
      <c r="S11" s="1185"/>
      <c r="T11" s="1185"/>
      <c r="U11" s="1185"/>
      <c r="V11" s="1185"/>
    </row>
    <row r="12" spans="1:43" ht="21" customHeight="1">
      <c r="A12" s="1189"/>
      <c r="B12" s="1190"/>
      <c r="C12" s="1190"/>
      <c r="D12" s="1191"/>
      <c r="E12" s="1186" t="s">
        <v>1101</v>
      </c>
      <c r="F12" s="1187"/>
      <c r="G12" s="1187"/>
      <c r="H12" s="1188"/>
      <c r="I12" s="1205"/>
      <c r="J12" s="1206"/>
      <c r="K12" s="1195" t="s">
        <v>1102</v>
      </c>
      <c r="L12" s="1196"/>
      <c r="M12" s="1196"/>
      <c r="N12" s="1196"/>
      <c r="O12" s="1196"/>
      <c r="P12" s="1196"/>
      <c r="Q12" s="1196"/>
      <c r="R12" s="1196"/>
      <c r="S12" s="1196"/>
      <c r="T12" s="1196"/>
      <c r="U12" s="1196"/>
      <c r="V12" s="1197"/>
    </row>
    <row r="13" spans="1:43" ht="21" customHeight="1">
      <c r="A13" s="1189"/>
      <c r="B13" s="1190"/>
      <c r="C13" s="1190"/>
      <c r="D13" s="1191"/>
      <c r="E13" s="1189"/>
      <c r="F13" s="1190"/>
      <c r="G13" s="1190"/>
      <c r="H13" s="1191"/>
      <c r="I13" s="1198" t="s">
        <v>1103</v>
      </c>
      <c r="J13" s="1199"/>
      <c r="K13" s="984" t="s">
        <v>1104</v>
      </c>
      <c r="L13" s="1200" t="s">
        <v>1105</v>
      </c>
      <c r="M13" s="1200"/>
      <c r="N13" s="1200"/>
      <c r="O13" s="1200"/>
      <c r="P13" s="985" t="s">
        <v>1104</v>
      </c>
      <c r="Q13" s="1200" t="s">
        <v>1130</v>
      </c>
      <c r="R13" s="1200"/>
      <c r="S13" s="1200"/>
      <c r="T13" s="1200"/>
      <c r="U13" s="1200"/>
      <c r="V13" s="1201"/>
    </row>
    <row r="14" spans="1:43" ht="21" customHeight="1">
      <c r="A14" s="1189"/>
      <c r="B14" s="1190"/>
      <c r="C14" s="1190"/>
      <c r="D14" s="1191"/>
      <c r="E14" s="1189"/>
      <c r="F14" s="1190"/>
      <c r="G14" s="1190"/>
      <c r="H14" s="1191"/>
      <c r="I14" s="1198"/>
      <c r="J14" s="1199"/>
      <c r="K14" s="984" t="s">
        <v>1104</v>
      </c>
      <c r="L14" s="1200" t="s">
        <v>1106</v>
      </c>
      <c r="M14" s="1200"/>
      <c r="N14" s="1200"/>
      <c r="O14" s="1200"/>
      <c r="P14" s="985" t="s">
        <v>1104</v>
      </c>
      <c r="Q14" s="1200" t="s">
        <v>1107</v>
      </c>
      <c r="R14" s="1200"/>
      <c r="S14" s="1200"/>
      <c r="T14" s="1200"/>
      <c r="U14" s="1200"/>
      <c r="V14" s="1201"/>
    </row>
    <row r="15" spans="1:43" ht="21" customHeight="1">
      <c r="A15" s="1189"/>
      <c r="B15" s="1190"/>
      <c r="C15" s="1190"/>
      <c r="D15" s="1191"/>
      <c r="E15" s="1192"/>
      <c r="F15" s="1193"/>
      <c r="G15" s="1193"/>
      <c r="H15" s="1194"/>
      <c r="I15" s="1207"/>
      <c r="J15" s="1208"/>
      <c r="K15" s="987" t="s">
        <v>1104</v>
      </c>
      <c r="L15" s="1202" t="s">
        <v>1108</v>
      </c>
      <c r="M15" s="1202"/>
      <c r="N15" s="1202"/>
      <c r="O15" s="1202"/>
      <c r="P15" s="986" t="s">
        <v>1104</v>
      </c>
      <c r="Q15" s="1203" t="s">
        <v>1131</v>
      </c>
      <c r="R15" s="1203"/>
      <c r="S15" s="1203"/>
      <c r="T15" s="1203"/>
      <c r="U15" s="1203"/>
      <c r="V15" s="1204"/>
    </row>
    <row r="16" spans="1:43" ht="40.5" customHeight="1">
      <c r="A16" s="1192"/>
      <c r="B16" s="1193"/>
      <c r="C16" s="1193"/>
      <c r="D16" s="1194"/>
      <c r="E16" s="1165" t="s">
        <v>113</v>
      </c>
      <c r="F16" s="1166"/>
      <c r="G16" s="1166"/>
      <c r="H16" s="1167"/>
      <c r="I16" s="1171" t="s">
        <v>87</v>
      </c>
      <c r="J16" s="1158"/>
      <c r="K16" s="1158"/>
      <c r="L16" s="1161"/>
      <c r="M16" s="1161"/>
      <c r="N16" s="999" t="s">
        <v>101</v>
      </c>
      <c r="O16" s="1161"/>
      <c r="P16" s="1161"/>
      <c r="Q16" s="999" t="s">
        <v>109</v>
      </c>
      <c r="R16" s="1184"/>
      <c r="S16" s="1184"/>
      <c r="T16" s="999" t="s">
        <v>110</v>
      </c>
      <c r="U16" s="999"/>
      <c r="V16" s="1000"/>
    </row>
    <row r="17" spans="1:22" ht="24.75" customHeight="1">
      <c r="A17" s="1172" t="s">
        <v>114</v>
      </c>
      <c r="B17" s="1209" t="s">
        <v>115</v>
      </c>
      <c r="C17" s="1210"/>
      <c r="D17" s="1210"/>
      <c r="E17" s="1211"/>
      <c r="F17" s="1182" t="s">
        <v>116</v>
      </c>
      <c r="G17" s="1159"/>
      <c r="H17" s="1159"/>
      <c r="I17" s="1215"/>
      <c r="J17" s="1215"/>
      <c r="L17" s="989" t="s">
        <v>117</v>
      </c>
      <c r="M17" s="73"/>
      <c r="N17" s="989" t="s">
        <v>118</v>
      </c>
      <c r="O17" s="1175"/>
      <c r="P17" s="1175"/>
      <c r="Q17" s="1175"/>
      <c r="V17" s="1001"/>
    </row>
    <row r="18" spans="1:22" ht="24.75" customHeight="1">
      <c r="A18" s="1173"/>
      <c r="B18" s="1212"/>
      <c r="C18" s="1213"/>
      <c r="D18" s="1213"/>
      <c r="E18" s="1214"/>
      <c r="F18" s="1183"/>
      <c r="G18" s="1161"/>
      <c r="H18" s="1161"/>
      <c r="I18" s="1161"/>
      <c r="J18" s="1161"/>
      <c r="K18" s="1002"/>
      <c r="L18" s="1163"/>
      <c r="M18" s="1164"/>
      <c r="N18" s="1164"/>
      <c r="O18" s="1164"/>
      <c r="P18" s="1164"/>
      <c r="Q18" s="1164"/>
      <c r="R18" s="1164"/>
      <c r="S18" s="1002"/>
      <c r="T18" s="1002"/>
      <c r="U18" s="1002"/>
      <c r="V18" s="1003"/>
    </row>
    <row r="19" spans="1:22" ht="24.75" customHeight="1">
      <c r="A19" s="1173"/>
      <c r="B19" s="1176" t="s">
        <v>1109</v>
      </c>
      <c r="C19" s="1177"/>
      <c r="D19" s="1177"/>
      <c r="E19" s="1178"/>
      <c r="F19" s="1182" t="s">
        <v>116</v>
      </c>
      <c r="G19" s="1159"/>
      <c r="H19" s="1159"/>
      <c r="I19" s="1159"/>
      <c r="J19" s="1159"/>
      <c r="K19" s="997"/>
      <c r="L19" s="997" t="s">
        <v>117</v>
      </c>
      <c r="M19" s="75"/>
      <c r="N19" s="989" t="s">
        <v>118</v>
      </c>
      <c r="O19" s="1175"/>
      <c r="P19" s="1175"/>
      <c r="Q19" s="1175"/>
      <c r="R19" s="997"/>
      <c r="S19" s="997"/>
      <c r="T19" s="1157" t="s">
        <v>119</v>
      </c>
      <c r="U19" s="1159" t="s">
        <v>120</v>
      </c>
      <c r="V19" s="1160"/>
    </row>
    <row r="20" spans="1:22" ht="24.75" customHeight="1">
      <c r="A20" s="1174"/>
      <c r="B20" s="1179"/>
      <c r="C20" s="1180"/>
      <c r="D20" s="1180"/>
      <c r="E20" s="1181"/>
      <c r="F20" s="1183"/>
      <c r="G20" s="1161"/>
      <c r="H20" s="1161"/>
      <c r="I20" s="1161"/>
      <c r="J20" s="1161"/>
      <c r="K20" s="1002"/>
      <c r="L20" s="1163"/>
      <c r="M20" s="1164"/>
      <c r="N20" s="1164"/>
      <c r="O20" s="1164"/>
      <c r="P20" s="1164"/>
      <c r="Q20" s="1164"/>
      <c r="R20" s="1164"/>
      <c r="S20" s="1002"/>
      <c r="T20" s="1158"/>
      <c r="U20" s="1161"/>
      <c r="V20" s="1162"/>
    </row>
    <row r="21" spans="1:22" ht="34.5" customHeight="1">
      <c r="A21" s="1165" t="s">
        <v>121</v>
      </c>
      <c r="B21" s="1166"/>
      <c r="C21" s="1166"/>
      <c r="D21" s="1167"/>
      <c r="E21" s="1168"/>
      <c r="F21" s="1169"/>
      <c r="G21" s="1169"/>
      <c r="H21" s="1169"/>
      <c r="I21" s="1169"/>
      <c r="J21" s="1169"/>
      <c r="K21" s="1169"/>
      <c r="L21" s="1169"/>
      <c r="M21" s="1169"/>
      <c r="N21" s="1169"/>
      <c r="O21" s="1169"/>
      <c r="P21" s="1169"/>
      <c r="Q21" s="1169"/>
      <c r="R21" s="1169"/>
      <c r="S21" s="1169"/>
      <c r="T21" s="1169"/>
      <c r="U21" s="1169"/>
      <c r="V21" s="1170"/>
    </row>
    <row r="22" spans="1:22" ht="3" customHeight="1">
      <c r="A22" s="992"/>
      <c r="B22" s="992"/>
    </row>
    <row r="23" spans="1:22" ht="16.5" customHeight="1">
      <c r="A23" s="991" t="s">
        <v>1110</v>
      </c>
      <c r="B23" s="992"/>
    </row>
    <row r="24" spans="1:22" ht="13.5" customHeight="1">
      <c r="A24" s="991" t="s">
        <v>1111</v>
      </c>
    </row>
    <row r="25" spans="1:22" ht="13.5" customHeight="1">
      <c r="A25" s="991" t="s">
        <v>1112</v>
      </c>
    </row>
    <row r="26" spans="1:22" ht="13.5" customHeight="1">
      <c r="A26" s="991" t="s">
        <v>1113</v>
      </c>
    </row>
    <row r="27" spans="1:22" ht="7.5" customHeight="1">
      <c r="A27" s="991"/>
    </row>
    <row r="28" spans="1:22" ht="16.5" customHeight="1">
      <c r="A28" s="1004" t="s">
        <v>1114</v>
      </c>
      <c r="B28" s="1005" t="s">
        <v>1115</v>
      </c>
    </row>
    <row r="29" spans="1:22" ht="16.5" customHeight="1">
      <c r="A29" s="991"/>
      <c r="B29" s="1005" t="s">
        <v>1116</v>
      </c>
    </row>
    <row r="30" spans="1:22" ht="7.5" customHeight="1">
      <c r="B30" s="991"/>
    </row>
    <row r="31" spans="1:22" s="1005" customFormat="1" ht="16.5" customHeight="1">
      <c r="A31" s="991" t="s">
        <v>1117</v>
      </c>
    </row>
    <row r="32" spans="1:22" s="1005" customFormat="1" ht="12" customHeight="1">
      <c r="A32" s="991" t="s">
        <v>1118</v>
      </c>
    </row>
    <row r="33" spans="1:22" s="1005" customFormat="1" ht="12" customHeight="1">
      <c r="A33" s="991" t="s">
        <v>1119</v>
      </c>
    </row>
    <row r="34" spans="1:22" s="1005" customFormat="1" ht="6" customHeight="1">
      <c r="A34" s="991"/>
    </row>
    <row r="35" spans="1:22" s="1005" customFormat="1" ht="16.5" customHeight="1">
      <c r="A35" s="991" t="s">
        <v>1120</v>
      </c>
    </row>
    <row r="36" spans="1:22" s="1005" customFormat="1" ht="12" customHeight="1">
      <c r="A36" s="991" t="s">
        <v>1121</v>
      </c>
    </row>
    <row r="37" spans="1:22" s="1005" customFormat="1" ht="12" customHeight="1">
      <c r="A37" s="991" t="s">
        <v>1122</v>
      </c>
    </row>
    <row r="38" spans="1:22" s="1005" customFormat="1" ht="12" customHeight="1">
      <c r="A38" s="991" t="s">
        <v>1123</v>
      </c>
    </row>
    <row r="39" spans="1:22" s="1005" customFormat="1" ht="12" customHeight="1">
      <c r="A39" s="991" t="s">
        <v>1124</v>
      </c>
    </row>
    <row r="40" spans="1:22" ht="10.5" customHeight="1"/>
    <row r="41" spans="1:22" ht="7.5" customHeight="1"/>
    <row r="42" spans="1:22" ht="7.5" customHeight="1">
      <c r="A42" s="1006"/>
      <c r="B42" s="1006"/>
      <c r="C42" s="1006"/>
      <c r="D42" s="1006"/>
      <c r="E42" s="1006"/>
      <c r="F42" s="1006"/>
      <c r="G42" s="1006"/>
      <c r="H42" s="1006"/>
      <c r="I42" s="1006"/>
      <c r="J42" s="1006"/>
      <c r="K42" s="1006"/>
      <c r="L42" s="1006"/>
      <c r="M42" s="1006"/>
      <c r="N42" s="1006"/>
      <c r="O42" s="1006"/>
      <c r="P42" s="1006"/>
      <c r="Q42" s="1006"/>
      <c r="R42" s="1006"/>
      <c r="S42" s="1006"/>
      <c r="T42" s="1006"/>
      <c r="U42" s="1006"/>
      <c r="V42" s="1006"/>
    </row>
    <row r="43" spans="1:22" ht="18.75" customHeight="1">
      <c r="B43" s="991" t="s">
        <v>1125</v>
      </c>
    </row>
    <row r="44" spans="1:22" ht="18.75" customHeight="1">
      <c r="B44" s="991" t="s">
        <v>1126</v>
      </c>
      <c r="D44" s="991"/>
      <c r="E44" s="991"/>
      <c r="F44" s="991"/>
      <c r="H44" s="991"/>
    </row>
    <row r="45" spans="1:22" ht="18.75" customHeight="1">
      <c r="B45" s="991" t="s">
        <v>1127</v>
      </c>
      <c r="D45" s="991"/>
      <c r="E45" s="991"/>
      <c r="F45" s="991"/>
      <c r="H45" s="991"/>
    </row>
    <row r="46" spans="1:22" ht="18.75" customHeight="1">
      <c r="B46" s="991" t="s">
        <v>1128</v>
      </c>
    </row>
    <row r="47" spans="1:22" ht="23.25" customHeight="1"/>
    <row r="48" spans="1:22" ht="23.25" customHeight="1"/>
    <row r="49" ht="23.25" customHeight="1"/>
    <row r="50" ht="23.25" customHeight="1"/>
    <row r="51" ht="23.25" customHeight="1"/>
    <row r="52" ht="23.25" customHeight="1"/>
    <row r="53" ht="23.25" customHeight="1"/>
  </sheetData>
  <sheetProtection algorithmName="SHA-512" hashValue="eeTj45dv8NAEb++phq/CJuUPiWRXa3I8m814q+oZaicmTYkOgjisY0Z/rjDKEN9VzjFNK0BvqJzJWcYVIMdkUA==" saltValue="+LWUpYsCYOyr7H3Xdy6vCA==" spinCount="100000" sheet="1" scenarios="1" formatCells="0"/>
  <mergeCells count="49">
    <mergeCell ref="M9:O9"/>
    <mergeCell ref="Q9:S9"/>
    <mergeCell ref="L7:V8"/>
    <mergeCell ref="A1:V1"/>
    <mergeCell ref="A6:D6"/>
    <mergeCell ref="E6:H6"/>
    <mergeCell ref="I6:K6"/>
    <mergeCell ref="A2:V2"/>
    <mergeCell ref="L6:V6"/>
    <mergeCell ref="A7:D8"/>
    <mergeCell ref="E7:H8"/>
    <mergeCell ref="I7:K8"/>
    <mergeCell ref="A9:D9"/>
    <mergeCell ref="E9:H9"/>
    <mergeCell ref="I9:K9"/>
    <mergeCell ref="E11:H11"/>
    <mergeCell ref="I11:V11"/>
    <mergeCell ref="E12:H15"/>
    <mergeCell ref="K12:V12"/>
    <mergeCell ref="I13:J14"/>
    <mergeCell ref="L13:O13"/>
    <mergeCell ref="Q13:V13"/>
    <mergeCell ref="L14:O14"/>
    <mergeCell ref="Q14:V14"/>
    <mergeCell ref="L15:O15"/>
    <mergeCell ref="Q15:V15"/>
    <mergeCell ref="I12:J12"/>
    <mergeCell ref="I15:J15"/>
    <mergeCell ref="E16:H16"/>
    <mergeCell ref="I16:K16"/>
    <mergeCell ref="L16:M16"/>
    <mergeCell ref="O16:P16"/>
    <mergeCell ref="A17:A20"/>
    <mergeCell ref="O17:Q17"/>
    <mergeCell ref="L18:R18"/>
    <mergeCell ref="B19:E20"/>
    <mergeCell ref="F19:J20"/>
    <mergeCell ref="O19:Q19"/>
    <mergeCell ref="R16:S16"/>
    <mergeCell ref="B17:E18"/>
    <mergeCell ref="F17:J18"/>
    <mergeCell ref="A10:D16"/>
    <mergeCell ref="E10:H10"/>
    <mergeCell ref="I10:V10"/>
    <mergeCell ref="T19:T20"/>
    <mergeCell ref="U19:V20"/>
    <mergeCell ref="L20:R20"/>
    <mergeCell ref="A21:D21"/>
    <mergeCell ref="E21:V21"/>
  </mergeCells>
  <phoneticPr fontId="4"/>
  <hyperlinks>
    <hyperlink ref="A1:J1" location="目次!A1" display="目次に戻る" xr:uid="{774C28B5-0152-4E52-8BBC-850AA469D265}"/>
  </hyperlinks>
  <pageMargins left="0.57999999999999996" right="0.21" top="0.75" bottom="0.46" header="0.3" footer="0.3"/>
  <pageSetup paperSize="9" scale="98" orientation="portrait" r:id="rId1"/>
  <rowBreaks count="1" manualBreakCount="1">
    <brk id="4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0B9E5-0A2F-45A4-A8B4-A55C63686A54}">
  <sheetPr>
    <tabColor theme="2"/>
    <pageSetUpPr fitToPage="1"/>
  </sheetPr>
  <dimension ref="A1:AR52"/>
  <sheetViews>
    <sheetView showGridLines="0" zoomScale="93" zoomScaleNormal="93" zoomScaleSheetLayoutView="85" workbookViewId="0">
      <selection sqref="A1:W1"/>
    </sheetView>
  </sheetViews>
  <sheetFormatPr defaultColWidth="9" defaultRowHeight="14.25"/>
  <cols>
    <col min="1" max="2" width="4.125" style="68" customWidth="1"/>
    <col min="3" max="3" width="1.75" style="68" customWidth="1"/>
    <col min="4" max="5" width="4.125" style="68" customWidth="1"/>
    <col min="6" max="6" width="3.5" style="68" customWidth="1"/>
    <col min="7" max="30" width="4.125" style="68" customWidth="1"/>
    <col min="31" max="16384" width="9" style="68"/>
  </cols>
  <sheetData>
    <row r="1" spans="1:44" s="29" customFormat="1" ht="18.75" customHeight="1">
      <c r="A1" s="1233" t="s">
        <v>99</v>
      </c>
      <c r="B1" s="1233"/>
      <c r="C1" s="1233"/>
      <c r="D1" s="1233"/>
      <c r="E1" s="1233"/>
      <c r="F1" s="1233"/>
      <c r="G1" s="1233"/>
      <c r="H1" s="1233"/>
      <c r="I1" s="1233"/>
      <c r="J1" s="1233"/>
      <c r="K1" s="1233"/>
      <c r="L1" s="1233"/>
      <c r="M1" s="1233"/>
      <c r="N1" s="1233"/>
      <c r="O1" s="1233"/>
      <c r="P1" s="1233"/>
      <c r="Q1" s="1233"/>
      <c r="R1" s="1233"/>
      <c r="S1" s="1233"/>
      <c r="T1" s="1233"/>
      <c r="U1" s="1233"/>
      <c r="V1" s="1233"/>
      <c r="W1" s="1233"/>
      <c r="X1" s="67"/>
      <c r="Y1" s="67"/>
      <c r="Z1" s="67"/>
      <c r="AA1" s="67"/>
      <c r="AB1" s="67"/>
      <c r="AC1" s="67"/>
      <c r="AD1" s="67"/>
      <c r="AE1" s="67"/>
      <c r="AF1" s="67"/>
      <c r="AG1" s="67"/>
      <c r="AH1" s="67"/>
      <c r="AI1" s="67"/>
      <c r="AJ1" s="67"/>
      <c r="AK1" s="67"/>
      <c r="AL1" s="67"/>
      <c r="AM1" s="67"/>
      <c r="AN1" s="67"/>
      <c r="AO1" s="67"/>
      <c r="AP1" s="67"/>
      <c r="AQ1" s="67"/>
      <c r="AR1" s="67"/>
    </row>
    <row r="2" spans="1:44" ht="32.25" customHeight="1">
      <c r="A2" s="1326" t="s">
        <v>122</v>
      </c>
      <c r="B2" s="1326"/>
      <c r="C2" s="1326"/>
      <c r="D2" s="1326"/>
      <c r="E2" s="1326"/>
      <c r="F2" s="1326"/>
      <c r="G2" s="1326"/>
      <c r="H2" s="1326"/>
      <c r="I2" s="1326"/>
      <c r="J2" s="1326"/>
      <c r="K2" s="1326"/>
      <c r="L2" s="1326"/>
      <c r="M2" s="1326"/>
      <c r="N2" s="1326"/>
      <c r="O2" s="1326"/>
      <c r="P2" s="1326"/>
      <c r="Q2" s="1326"/>
      <c r="R2" s="1326"/>
      <c r="S2" s="1326"/>
      <c r="T2" s="1326"/>
      <c r="U2" s="1326"/>
      <c r="V2" s="1326"/>
      <c r="W2" s="1326"/>
    </row>
    <row r="3" spans="1:44" ht="9" customHeight="1">
      <c r="A3" s="79"/>
      <c r="B3" s="79"/>
      <c r="C3" s="79"/>
      <c r="D3" s="79"/>
      <c r="E3" s="79"/>
      <c r="F3" s="79"/>
      <c r="G3" s="79"/>
      <c r="H3" s="79"/>
      <c r="I3" s="79"/>
      <c r="J3" s="79"/>
      <c r="K3" s="79"/>
      <c r="L3" s="79"/>
      <c r="M3" s="79"/>
      <c r="N3" s="79"/>
      <c r="O3" s="79"/>
      <c r="P3" s="79"/>
      <c r="Q3" s="79"/>
      <c r="R3" s="79"/>
      <c r="S3" s="79"/>
      <c r="T3" s="79"/>
      <c r="U3" s="79"/>
      <c r="V3" s="79"/>
      <c r="W3" s="79"/>
    </row>
    <row r="4" spans="1:44" ht="17.25" customHeight="1">
      <c r="A4" s="72"/>
      <c r="B4" s="79"/>
      <c r="C4" s="79"/>
      <c r="D4" s="79"/>
      <c r="E4" s="79"/>
      <c r="F4" s="79"/>
      <c r="G4" s="79"/>
      <c r="H4" s="79"/>
      <c r="I4" s="79"/>
      <c r="J4" s="79"/>
      <c r="K4" s="79"/>
      <c r="L4" s="79"/>
      <c r="M4" s="79"/>
      <c r="N4" s="79"/>
      <c r="O4" s="79"/>
      <c r="P4" s="1327" t="s">
        <v>87</v>
      </c>
      <c r="Q4" s="1327"/>
      <c r="R4" s="70"/>
      <c r="S4" s="68" t="s">
        <v>101</v>
      </c>
      <c r="T4" s="70"/>
      <c r="U4" s="68" t="s">
        <v>102</v>
      </c>
      <c r="V4" s="70"/>
      <c r="W4" s="71" t="s">
        <v>103</v>
      </c>
    </row>
    <row r="5" spans="1:44" ht="24" customHeight="1">
      <c r="A5" s="68" t="s">
        <v>123</v>
      </c>
      <c r="W5" s="71"/>
    </row>
    <row r="6" spans="1:44" ht="6.75" customHeight="1" thickBot="1"/>
    <row r="7" spans="1:44" s="72" customFormat="1" ht="42" customHeight="1">
      <c r="A7" s="1328" t="s">
        <v>124</v>
      </c>
      <c r="B7" s="1329"/>
      <c r="C7" s="1330"/>
      <c r="D7" s="1337" t="s">
        <v>125</v>
      </c>
      <c r="E7" s="1338"/>
      <c r="F7" s="1338"/>
      <c r="G7" s="1339"/>
      <c r="H7" s="1340"/>
      <c r="I7" s="1341"/>
      <c r="J7" s="1341"/>
      <c r="K7" s="1341"/>
      <c r="L7" s="1341"/>
      <c r="M7" s="1342" t="s">
        <v>126</v>
      </c>
      <c r="N7" s="1338"/>
      <c r="O7" s="1339"/>
      <c r="P7" s="1343"/>
      <c r="Q7" s="1344"/>
      <c r="R7" s="1344"/>
      <c r="S7" s="1344"/>
      <c r="T7" s="1344"/>
      <c r="U7" s="1344"/>
      <c r="V7" s="1344"/>
      <c r="W7" s="1345"/>
    </row>
    <row r="8" spans="1:44" s="72" customFormat="1" ht="42" customHeight="1">
      <c r="A8" s="1331"/>
      <c r="B8" s="1332"/>
      <c r="C8" s="1333"/>
      <c r="D8" s="1346" t="s">
        <v>127</v>
      </c>
      <c r="E8" s="1302"/>
      <c r="F8" s="1302"/>
      <c r="G8" s="1303"/>
      <c r="H8" s="1347"/>
      <c r="I8" s="1348"/>
      <c r="J8" s="1348"/>
      <c r="K8" s="1348"/>
      <c r="L8" s="1348"/>
      <c r="M8" s="1301" t="s">
        <v>128</v>
      </c>
      <c r="N8" s="1302"/>
      <c r="O8" s="1303"/>
      <c r="P8" s="1304"/>
      <c r="Q8" s="1305"/>
      <c r="R8" s="1305"/>
      <c r="S8" s="1305"/>
      <c r="T8" s="1305"/>
      <c r="U8" s="1305"/>
      <c r="V8" s="1305"/>
      <c r="W8" s="1306"/>
    </row>
    <row r="9" spans="1:44" s="72" customFormat="1" ht="21" customHeight="1">
      <c r="A9" s="1331"/>
      <c r="B9" s="1332"/>
      <c r="C9" s="1333"/>
      <c r="D9" s="1307" t="s">
        <v>129</v>
      </c>
      <c r="E9" s="1308"/>
      <c r="F9" s="1308"/>
      <c r="G9" s="1309"/>
      <c r="H9" s="1313" t="s">
        <v>130</v>
      </c>
      <c r="I9" s="1314"/>
      <c r="J9" s="1315"/>
      <c r="K9" s="1316"/>
      <c r="L9" s="1316"/>
      <c r="M9" s="1318" t="s">
        <v>131</v>
      </c>
      <c r="N9" s="1320"/>
      <c r="O9" s="1316"/>
      <c r="P9" s="1316"/>
      <c r="Q9" s="1318" t="s">
        <v>132</v>
      </c>
      <c r="R9" s="1320"/>
      <c r="S9" s="1316"/>
      <c r="T9" s="1316"/>
      <c r="U9" s="1318" t="s">
        <v>133</v>
      </c>
      <c r="V9" s="80"/>
      <c r="W9" s="81"/>
    </row>
    <row r="10" spans="1:44" s="72" customFormat="1" ht="21" customHeight="1" thickBot="1">
      <c r="A10" s="1334"/>
      <c r="B10" s="1335"/>
      <c r="C10" s="1336"/>
      <c r="D10" s="1310"/>
      <c r="E10" s="1311"/>
      <c r="F10" s="1311"/>
      <c r="G10" s="1312"/>
      <c r="H10" s="1321" t="s">
        <v>134</v>
      </c>
      <c r="I10" s="1322"/>
      <c r="J10" s="1317"/>
      <c r="K10" s="1317"/>
      <c r="L10" s="1317"/>
      <c r="M10" s="1319"/>
      <c r="N10" s="1317"/>
      <c r="O10" s="1317"/>
      <c r="P10" s="1317"/>
      <c r="Q10" s="1319"/>
      <c r="R10" s="1317"/>
      <c r="S10" s="1317"/>
      <c r="T10" s="1317"/>
      <c r="U10" s="1319"/>
      <c r="V10" s="82"/>
      <c r="W10" s="83"/>
    </row>
    <row r="11" spans="1:44" s="72" customFormat="1" ht="42" customHeight="1">
      <c r="A11" s="84"/>
      <c r="B11" s="1323" t="s">
        <v>108</v>
      </c>
      <c r="C11" s="1323"/>
      <c r="D11" s="1323"/>
      <c r="E11" s="1323"/>
      <c r="F11" s="1323"/>
      <c r="G11" s="85"/>
      <c r="H11" s="1324" t="s">
        <v>135</v>
      </c>
      <c r="I11" s="1325"/>
      <c r="J11" s="1299"/>
      <c r="K11" s="1300"/>
      <c r="L11" s="1300"/>
      <c r="M11" s="86" t="s">
        <v>131</v>
      </c>
      <c r="N11" s="1299"/>
      <c r="O11" s="1300"/>
      <c r="P11" s="1300"/>
      <c r="Q11" s="86" t="s">
        <v>132</v>
      </c>
      <c r="R11" s="1299"/>
      <c r="S11" s="1300"/>
      <c r="T11" s="1300"/>
      <c r="U11" s="86" t="s">
        <v>133</v>
      </c>
      <c r="V11" s="86"/>
      <c r="W11" s="87"/>
    </row>
    <row r="12" spans="1:44" ht="42" customHeight="1">
      <c r="A12" s="1286" t="s">
        <v>111</v>
      </c>
      <c r="B12" s="1288" t="s">
        <v>136</v>
      </c>
      <c r="C12" s="1289"/>
      <c r="D12" s="1289"/>
      <c r="E12" s="1289"/>
      <c r="F12" s="1289"/>
      <c r="G12" s="1290"/>
      <c r="H12" s="1234" t="s">
        <v>137</v>
      </c>
      <c r="I12" s="1184"/>
      <c r="J12" s="1184"/>
      <c r="K12" s="1184"/>
      <c r="L12" s="1184"/>
      <c r="M12" s="1184"/>
      <c r="N12" s="1184"/>
      <c r="O12" s="1184"/>
      <c r="P12" s="1184"/>
      <c r="Q12" s="1184"/>
      <c r="R12" s="1184"/>
      <c r="S12" s="1184"/>
      <c r="T12" s="1184"/>
      <c r="U12" s="1184"/>
      <c r="V12" s="1184"/>
      <c r="W12" s="1291"/>
    </row>
    <row r="13" spans="1:44" ht="42" customHeight="1" thickBot="1">
      <c r="A13" s="1287"/>
      <c r="B13" s="1292" t="s">
        <v>138</v>
      </c>
      <c r="C13" s="1293"/>
      <c r="D13" s="1293"/>
      <c r="E13" s="1293"/>
      <c r="F13" s="1293"/>
      <c r="G13" s="1294"/>
      <c r="H13" s="1295" t="s">
        <v>135</v>
      </c>
      <c r="I13" s="1296"/>
      <c r="J13" s="1297"/>
      <c r="K13" s="1298"/>
      <c r="L13" s="1298"/>
      <c r="M13" s="88" t="s">
        <v>131</v>
      </c>
      <c r="N13" s="1297"/>
      <c r="O13" s="1298"/>
      <c r="P13" s="1298"/>
      <c r="Q13" s="88" t="s">
        <v>132</v>
      </c>
      <c r="R13" s="1297"/>
      <c r="S13" s="1298"/>
      <c r="T13" s="1298"/>
      <c r="U13" s="88" t="s">
        <v>133</v>
      </c>
      <c r="V13" s="88"/>
      <c r="W13" s="89"/>
    </row>
    <row r="14" spans="1:44" ht="20.100000000000001" customHeight="1">
      <c r="A14" s="1251" t="s">
        <v>139</v>
      </c>
      <c r="B14" s="1252"/>
      <c r="C14" s="1253"/>
      <c r="D14" s="1260" t="s">
        <v>140</v>
      </c>
      <c r="E14" s="1261"/>
      <c r="F14" s="1261"/>
      <c r="G14" s="1266" t="s">
        <v>141</v>
      </c>
      <c r="H14" s="1269" t="s">
        <v>142</v>
      </c>
      <c r="I14" s="1272" t="s">
        <v>143</v>
      </c>
      <c r="J14" s="1272"/>
      <c r="K14" s="1266" t="s">
        <v>144</v>
      </c>
      <c r="L14" s="90"/>
      <c r="M14" s="91" t="s">
        <v>145</v>
      </c>
      <c r="N14" s="92"/>
      <c r="O14" s="91" t="s">
        <v>146</v>
      </c>
      <c r="P14" s="1274"/>
      <c r="Q14" s="1274"/>
      <c r="R14" s="93"/>
      <c r="S14" s="90"/>
      <c r="T14" s="90"/>
      <c r="U14" s="90"/>
      <c r="V14" s="90"/>
      <c r="W14" s="94"/>
    </row>
    <row r="15" spans="1:44" ht="20.100000000000001" customHeight="1">
      <c r="A15" s="1254"/>
      <c r="B15" s="1255"/>
      <c r="C15" s="1256"/>
      <c r="D15" s="1262"/>
      <c r="E15" s="1263"/>
      <c r="F15" s="1263"/>
      <c r="G15" s="1267"/>
      <c r="H15" s="1270"/>
      <c r="I15" s="1199"/>
      <c r="J15" s="1199"/>
      <c r="K15" s="1267"/>
      <c r="M15" s="1275"/>
      <c r="N15" s="1275"/>
      <c r="O15" s="1275"/>
      <c r="P15" s="1275"/>
      <c r="Q15" s="1275"/>
      <c r="R15" s="1275"/>
      <c r="S15" s="1275"/>
      <c r="T15" s="1275"/>
      <c r="U15" s="1275"/>
      <c r="V15" s="1275"/>
      <c r="W15" s="95"/>
    </row>
    <row r="16" spans="1:44" ht="31.5" customHeight="1">
      <c r="A16" s="1254"/>
      <c r="B16" s="1255"/>
      <c r="C16" s="1256"/>
      <c r="D16" s="1264"/>
      <c r="E16" s="1265"/>
      <c r="F16" s="1265"/>
      <c r="G16" s="1268"/>
      <c r="H16" s="1271"/>
      <c r="I16" s="1273"/>
      <c r="J16" s="1273"/>
      <c r="K16" s="1268"/>
      <c r="L16" s="74"/>
      <c r="M16" s="1276"/>
      <c r="N16" s="1276"/>
      <c r="O16" s="1276"/>
      <c r="P16" s="1276"/>
      <c r="Q16" s="1276"/>
      <c r="R16" s="1276"/>
      <c r="S16" s="1276"/>
      <c r="T16" s="1276"/>
      <c r="U16" s="1276"/>
      <c r="V16" s="1276"/>
      <c r="W16" s="96"/>
    </row>
    <row r="17" spans="1:23" ht="42" customHeight="1">
      <c r="A17" s="1257"/>
      <c r="B17" s="1258"/>
      <c r="C17" s="1259"/>
      <c r="D17" s="1277" t="s">
        <v>147</v>
      </c>
      <c r="E17" s="1278"/>
      <c r="F17" s="1278"/>
      <c r="G17" s="1278"/>
      <c r="H17" s="1278"/>
      <c r="I17" s="1278"/>
      <c r="J17" s="1278"/>
      <c r="K17" s="1278"/>
      <c r="L17" s="1278"/>
      <c r="M17" s="1278"/>
      <c r="N17" s="1278"/>
      <c r="O17" s="1278"/>
      <c r="P17" s="1278"/>
      <c r="Q17" s="1278"/>
      <c r="R17" s="1278"/>
      <c r="S17" s="1278"/>
      <c r="T17" s="1278"/>
      <c r="U17" s="1278"/>
      <c r="V17" s="1278"/>
      <c r="W17" s="1279"/>
    </row>
    <row r="18" spans="1:23" ht="45.75" customHeight="1" thickBot="1">
      <c r="A18" s="1280" t="s">
        <v>148</v>
      </c>
      <c r="B18" s="1281"/>
      <c r="C18" s="1282"/>
      <c r="D18" s="1283"/>
      <c r="E18" s="1284"/>
      <c r="F18" s="1284"/>
      <c r="G18" s="1284"/>
      <c r="H18" s="1284"/>
      <c r="I18" s="1284"/>
      <c r="J18" s="1284"/>
      <c r="K18" s="1284"/>
      <c r="L18" s="1284"/>
      <c r="M18" s="1284"/>
      <c r="N18" s="1284"/>
      <c r="O18" s="1284"/>
      <c r="P18" s="1284"/>
      <c r="Q18" s="1284"/>
      <c r="R18" s="1284"/>
      <c r="S18" s="1284"/>
      <c r="T18" s="1284"/>
      <c r="U18" s="1284"/>
      <c r="V18" s="1284"/>
      <c r="W18" s="1285"/>
    </row>
    <row r="19" spans="1:23" ht="31.5" customHeight="1">
      <c r="A19" s="1248" t="s">
        <v>149</v>
      </c>
      <c r="B19" s="1249"/>
      <c r="C19" s="1249"/>
      <c r="D19" s="1249"/>
      <c r="E19" s="1249"/>
      <c r="F19" s="1249"/>
      <c r="G19" s="1249"/>
      <c r="H19" s="1249"/>
      <c r="I19" s="1249"/>
      <c r="J19" s="1249"/>
      <c r="K19" s="1249"/>
      <c r="L19" s="1249"/>
      <c r="M19" s="1249"/>
      <c r="N19" s="1249"/>
      <c r="O19" s="1249"/>
      <c r="P19" s="1249"/>
      <c r="Q19" s="1249"/>
      <c r="R19" s="1249"/>
      <c r="S19" s="1249"/>
      <c r="T19" s="1249"/>
      <c r="U19" s="1249"/>
      <c r="V19" s="1249"/>
      <c r="W19" s="1250"/>
    </row>
    <row r="20" spans="1:23" ht="3" customHeight="1">
      <c r="A20" s="97"/>
      <c r="B20" s="98"/>
      <c r="C20" s="98"/>
      <c r="D20" s="98"/>
      <c r="E20" s="98"/>
      <c r="F20" s="98"/>
      <c r="G20" s="98"/>
      <c r="H20" s="98"/>
      <c r="I20" s="98"/>
      <c r="J20" s="98"/>
      <c r="K20" s="98"/>
      <c r="L20" s="98"/>
      <c r="M20" s="98"/>
      <c r="N20" s="98"/>
      <c r="O20" s="98"/>
      <c r="P20" s="98"/>
      <c r="Q20" s="98"/>
      <c r="R20" s="98"/>
      <c r="S20" s="98"/>
      <c r="T20" s="98"/>
      <c r="U20" s="98"/>
      <c r="V20" s="98"/>
      <c r="W20" s="99"/>
    </row>
    <row r="21" spans="1:23" ht="30" customHeight="1">
      <c r="A21" s="1241" t="s">
        <v>150</v>
      </c>
      <c r="B21" s="1242"/>
      <c r="C21" s="1242"/>
      <c r="D21" s="1242"/>
      <c r="E21" s="1242"/>
      <c r="F21" s="77" t="s">
        <v>151</v>
      </c>
      <c r="G21" s="100"/>
      <c r="H21" s="101"/>
      <c r="I21" s="1243"/>
      <c r="J21" s="1243"/>
      <c r="K21" s="1243"/>
      <c r="L21" s="1243"/>
      <c r="M21" s="1243"/>
      <c r="N21" s="1243"/>
      <c r="O21" s="1243"/>
      <c r="P21" s="1243"/>
      <c r="Q21" s="1243"/>
      <c r="R21" s="1243"/>
      <c r="S21" s="1243"/>
      <c r="T21" s="1243"/>
      <c r="U21" s="1243"/>
      <c r="V21" s="1243"/>
      <c r="W21" s="1244"/>
    </row>
    <row r="22" spans="1:23" ht="30" customHeight="1">
      <c r="A22" s="1241"/>
      <c r="B22" s="1242"/>
      <c r="C22" s="1242"/>
      <c r="D22" s="1242"/>
      <c r="E22" s="1242"/>
      <c r="F22" s="77" t="s">
        <v>152</v>
      </c>
      <c r="G22" s="100"/>
      <c r="H22" s="101"/>
      <c r="I22" s="1243"/>
      <c r="J22" s="1243"/>
      <c r="K22" s="1243"/>
      <c r="L22" s="1243"/>
      <c r="M22" s="1243"/>
      <c r="N22" s="1243"/>
      <c r="O22" s="1243"/>
      <c r="P22" s="1243"/>
      <c r="Q22" s="1243"/>
      <c r="R22" s="1243"/>
      <c r="S22" s="1243"/>
      <c r="T22" s="1243"/>
      <c r="U22" s="1243"/>
      <c r="V22" s="1243"/>
      <c r="W22" s="1244"/>
    </row>
    <row r="23" spans="1:23" ht="30" customHeight="1">
      <c r="A23" s="1241"/>
      <c r="B23" s="1242"/>
      <c r="C23" s="1242"/>
      <c r="D23" s="1242"/>
      <c r="E23" s="1242"/>
      <c r="F23" s="77" t="s">
        <v>153</v>
      </c>
      <c r="G23" s="100"/>
      <c r="H23" s="101"/>
      <c r="I23" s="1243"/>
      <c r="J23" s="1243"/>
      <c r="K23" s="1243"/>
      <c r="L23" s="1243"/>
      <c r="M23" s="1243"/>
      <c r="N23" s="1243"/>
      <c r="O23" s="1243"/>
      <c r="P23" s="1243"/>
      <c r="Q23" s="1243"/>
      <c r="R23" s="1243"/>
      <c r="S23" s="1243"/>
      <c r="T23" s="1243"/>
      <c r="U23" s="1243"/>
      <c r="V23" s="1243"/>
      <c r="W23" s="1244"/>
    </row>
    <row r="24" spans="1:23" ht="30" customHeight="1">
      <c r="A24" s="1241"/>
      <c r="B24" s="1242"/>
      <c r="C24" s="1242"/>
      <c r="D24" s="1242"/>
      <c r="E24" s="1242"/>
      <c r="F24" s="77" t="s">
        <v>154</v>
      </c>
      <c r="G24" s="100"/>
      <c r="H24" s="101"/>
      <c r="I24" s="1243"/>
      <c r="J24" s="1243"/>
      <c r="K24" s="1243"/>
      <c r="L24" s="1243"/>
      <c r="M24" s="1243"/>
      <c r="N24" s="1243"/>
      <c r="O24" s="1243"/>
      <c r="P24" s="1243"/>
      <c r="Q24" s="1243"/>
      <c r="R24" s="1243"/>
      <c r="S24" s="1243"/>
      <c r="T24" s="1243"/>
      <c r="U24" s="1243"/>
      <c r="V24" s="1243"/>
      <c r="W24" s="1244"/>
    </row>
    <row r="25" spans="1:23" ht="6" customHeight="1" thickBot="1">
      <c r="A25" s="102"/>
      <c r="B25" s="82"/>
      <c r="C25" s="82"/>
      <c r="D25" s="82"/>
      <c r="E25" s="103"/>
      <c r="F25" s="82"/>
      <c r="G25" s="82"/>
      <c r="H25" s="1245"/>
      <c r="I25" s="1246"/>
      <c r="J25" s="1246"/>
      <c r="K25" s="1246"/>
      <c r="L25" s="1246"/>
      <c r="M25" s="1246"/>
      <c r="N25" s="1246"/>
      <c r="O25" s="1246"/>
      <c r="P25" s="1246"/>
      <c r="Q25" s="1246"/>
      <c r="R25" s="1246"/>
      <c r="S25" s="1246"/>
      <c r="T25" s="1246"/>
      <c r="U25" s="1246"/>
      <c r="V25" s="1246"/>
      <c r="W25" s="1247"/>
    </row>
    <row r="26" spans="1:23" ht="3" customHeight="1">
      <c r="A26" s="76"/>
      <c r="B26" s="76"/>
    </row>
    <row r="27" spans="1:23" ht="15" customHeight="1">
      <c r="A27" s="69"/>
    </row>
    <row r="28" spans="1:23" ht="15" customHeight="1">
      <c r="A28" s="69"/>
      <c r="B28" s="68" t="s">
        <v>155</v>
      </c>
      <c r="C28" s="104" t="s">
        <v>156</v>
      </c>
    </row>
    <row r="29" spans="1:23" ht="5.25" customHeight="1">
      <c r="A29" s="69"/>
      <c r="B29" s="105"/>
      <c r="C29" s="104"/>
    </row>
    <row r="30" spans="1:23" ht="30.75" customHeight="1">
      <c r="A30" s="69"/>
      <c r="B30" s="106" t="s">
        <v>157</v>
      </c>
      <c r="C30" s="1240" t="s">
        <v>158</v>
      </c>
      <c r="D30" s="1240"/>
      <c r="E30" s="1240"/>
      <c r="F30" s="1240"/>
      <c r="G30" s="1240"/>
      <c r="H30" s="1240"/>
      <c r="I30" s="1240"/>
      <c r="J30" s="1240"/>
      <c r="K30" s="1240"/>
      <c r="L30" s="1240"/>
      <c r="M30" s="1240"/>
      <c r="N30" s="1240"/>
      <c r="O30" s="1240"/>
      <c r="P30" s="1240"/>
      <c r="Q30" s="1240"/>
      <c r="R30" s="1240"/>
      <c r="S30" s="1240"/>
      <c r="T30" s="1240"/>
      <c r="U30" s="1240"/>
      <c r="V30" s="1240"/>
      <c r="W30" s="1240"/>
    </row>
    <row r="31" spans="1:23" ht="6" customHeight="1">
      <c r="A31" s="69"/>
      <c r="B31" s="106"/>
      <c r="C31" s="107"/>
      <c r="D31" s="107"/>
      <c r="E31" s="107"/>
      <c r="F31" s="107"/>
      <c r="G31" s="107"/>
      <c r="H31" s="107"/>
      <c r="I31" s="107"/>
      <c r="J31" s="107"/>
      <c r="K31" s="107"/>
      <c r="L31" s="107"/>
      <c r="M31" s="107"/>
      <c r="N31" s="107"/>
      <c r="O31" s="107"/>
      <c r="P31" s="107"/>
      <c r="Q31" s="107"/>
      <c r="R31" s="107"/>
      <c r="S31" s="107"/>
      <c r="T31" s="107"/>
      <c r="U31" s="107"/>
      <c r="V31" s="107"/>
      <c r="W31" s="107"/>
    </row>
    <row r="32" spans="1:23" ht="15" customHeight="1">
      <c r="B32" s="68" t="s">
        <v>155</v>
      </c>
      <c r="C32" s="68" t="s">
        <v>159</v>
      </c>
      <c r="K32" s="100"/>
      <c r="L32" s="100"/>
      <c r="M32" s="100"/>
      <c r="N32" s="77"/>
      <c r="O32" s="100"/>
      <c r="P32" s="100"/>
    </row>
    <row r="33" spans="1:23" s="108" customFormat="1" ht="14.25" customHeight="1">
      <c r="B33" s="104"/>
    </row>
    <row r="34" spans="1:23" ht="20.100000000000001" customHeight="1"/>
    <row r="35" spans="1:23" ht="7.5" customHeight="1"/>
    <row r="36" spans="1:23" ht="7.5" customHeight="1">
      <c r="A36" s="78"/>
      <c r="B36" s="78"/>
      <c r="C36" s="78"/>
      <c r="D36" s="78"/>
      <c r="E36" s="78"/>
      <c r="F36" s="78"/>
      <c r="G36" s="78"/>
      <c r="H36" s="78"/>
      <c r="I36" s="78"/>
      <c r="J36" s="78"/>
      <c r="K36" s="78"/>
      <c r="L36" s="78"/>
      <c r="M36" s="78"/>
      <c r="N36" s="78"/>
      <c r="O36" s="78"/>
      <c r="P36" s="78"/>
      <c r="Q36" s="78"/>
      <c r="R36" s="78"/>
      <c r="S36" s="78"/>
      <c r="T36" s="78"/>
      <c r="U36" s="78"/>
      <c r="V36" s="78"/>
      <c r="W36" s="78"/>
    </row>
    <row r="37" spans="1:23" ht="7.5" customHeight="1"/>
    <row r="38" spans="1:23" ht="17.100000000000001" customHeight="1">
      <c r="B38" s="69" t="s">
        <v>160</v>
      </c>
      <c r="D38" s="69"/>
      <c r="E38" s="69"/>
      <c r="F38" s="69"/>
      <c r="H38" s="69"/>
    </row>
    <row r="39" spans="1:23" ht="17.100000000000001" customHeight="1">
      <c r="B39" s="69"/>
    </row>
    <row r="40" spans="1:23" ht="17.100000000000001" customHeight="1">
      <c r="B40" s="69"/>
    </row>
    <row r="41" spans="1:23" ht="23.25" customHeight="1"/>
    <row r="42" spans="1:23" ht="23.25" customHeight="1">
      <c r="B42" s="69"/>
    </row>
    <row r="43" spans="1:23" ht="23.25" customHeight="1"/>
    <row r="44" spans="1:23" ht="23.25" customHeight="1"/>
    <row r="45" spans="1:23" ht="23.25" customHeight="1"/>
    <row r="46" spans="1:23" ht="23.25" customHeight="1"/>
    <row r="47" spans="1:23" ht="23.25" customHeight="1"/>
    <row r="48" spans="1:23" ht="23.25" customHeight="1"/>
    <row r="49" ht="23.25" customHeight="1"/>
    <row r="50" ht="23.25" customHeight="1"/>
    <row r="51" ht="23.25" customHeight="1"/>
    <row r="52" ht="23.25" customHeight="1"/>
  </sheetData>
  <sheetProtection password="DF41" sheet="1" formatCells="0"/>
  <mergeCells count="53">
    <mergeCell ref="A1:W1"/>
    <mergeCell ref="A2:W2"/>
    <mergeCell ref="P4:Q4"/>
    <mergeCell ref="A7:C10"/>
    <mergeCell ref="D7:G7"/>
    <mergeCell ref="H7:L7"/>
    <mergeCell ref="M7:O7"/>
    <mergeCell ref="P7:W7"/>
    <mergeCell ref="D8:G8"/>
    <mergeCell ref="H8:L8"/>
    <mergeCell ref="R11:T11"/>
    <mergeCell ref="M8:O8"/>
    <mergeCell ref="P8:W8"/>
    <mergeCell ref="D9:G10"/>
    <mergeCell ref="H9:I9"/>
    <mergeCell ref="J9:L10"/>
    <mergeCell ref="M9:M10"/>
    <mergeCell ref="N9:P10"/>
    <mergeCell ref="Q9:Q10"/>
    <mergeCell ref="R9:T10"/>
    <mergeCell ref="U9:U10"/>
    <mergeCell ref="H10:I10"/>
    <mergeCell ref="B11:F11"/>
    <mergeCell ref="H11:I11"/>
    <mergeCell ref="J11:L11"/>
    <mergeCell ref="N11:P11"/>
    <mergeCell ref="A12:A13"/>
    <mergeCell ref="B12:G12"/>
    <mergeCell ref="H12:W12"/>
    <mergeCell ref="B13:G13"/>
    <mergeCell ref="H13:I13"/>
    <mergeCell ref="J13:L13"/>
    <mergeCell ref="N13:P13"/>
    <mergeCell ref="R13:T13"/>
    <mergeCell ref="A19:W19"/>
    <mergeCell ref="A14:C17"/>
    <mergeCell ref="D14:F16"/>
    <mergeCell ref="G14:G16"/>
    <mergeCell ref="H14:H16"/>
    <mergeCell ref="I14:J16"/>
    <mergeCell ref="K14:K16"/>
    <mergeCell ref="P14:Q14"/>
    <mergeCell ref="M15:V16"/>
    <mergeCell ref="D17:W17"/>
    <mergeCell ref="A18:C18"/>
    <mergeCell ref="D18:W18"/>
    <mergeCell ref="C30:W30"/>
    <mergeCell ref="A21:E24"/>
    <mergeCell ref="I21:W21"/>
    <mergeCell ref="I22:W22"/>
    <mergeCell ref="I23:W23"/>
    <mergeCell ref="I24:W24"/>
    <mergeCell ref="H25:W25"/>
  </mergeCells>
  <phoneticPr fontId="4"/>
  <hyperlinks>
    <hyperlink ref="A1:J1" location="目次!A1" display="目次に戻る" xr:uid="{8D96FA87-3E3A-4CB7-AFC4-89FFF94CE98D}"/>
  </hyperlinks>
  <pageMargins left="0.59055118110236227" right="0.19685039370078741" top="0.55118110236220474" bottom="0.47244094488188981" header="0.31496062992125984" footer="0.31496062992125984"/>
  <pageSetup paperSize="9" orientation="portrait" r:id="rId1"/>
  <rowBreaks count="1" manualBreakCount="1">
    <brk id="40" max="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684F-33CD-45C4-A944-DC0C4E201542}">
  <sheetPr>
    <tabColor theme="2"/>
    <pageSetUpPr fitToPage="1"/>
  </sheetPr>
  <dimension ref="A1:EV69"/>
  <sheetViews>
    <sheetView showGridLines="0" zoomScaleNormal="100" zoomScaleSheetLayoutView="130" workbookViewId="0">
      <selection sqref="A1:EG1"/>
    </sheetView>
  </sheetViews>
  <sheetFormatPr defaultColWidth="0.625" defaultRowHeight="13.5"/>
  <cols>
    <col min="1" max="20" width="0.625" style="110"/>
    <col min="21" max="21" width="0.75" style="110" customWidth="1"/>
    <col min="22" max="46" width="0.625" style="110"/>
    <col min="47" max="47" width="1.25" style="110" customWidth="1"/>
    <col min="48" max="90" width="0.625" style="110"/>
    <col min="91" max="91" width="0.75" style="110" customWidth="1"/>
    <col min="92" max="276" width="0.625" style="110"/>
    <col min="277" max="277" width="0.75" style="110" customWidth="1"/>
    <col min="278" max="346" width="0.625" style="110"/>
    <col min="347" max="347" width="0.75" style="110" customWidth="1"/>
    <col min="348" max="532" width="0.625" style="110"/>
    <col min="533" max="533" width="0.75" style="110" customWidth="1"/>
    <col min="534" max="602" width="0.625" style="110"/>
    <col min="603" max="603" width="0.75" style="110" customWidth="1"/>
    <col min="604" max="788" width="0.625" style="110"/>
    <col min="789" max="789" width="0.75" style="110" customWidth="1"/>
    <col min="790" max="858" width="0.625" style="110"/>
    <col min="859" max="859" width="0.75" style="110" customWidth="1"/>
    <col min="860" max="1044" width="0.625" style="110"/>
    <col min="1045" max="1045" width="0.75" style="110" customWidth="1"/>
    <col min="1046" max="1114" width="0.625" style="110"/>
    <col min="1115" max="1115" width="0.75" style="110" customWidth="1"/>
    <col min="1116" max="1300" width="0.625" style="110"/>
    <col min="1301" max="1301" width="0.75" style="110" customWidth="1"/>
    <col min="1302" max="1370" width="0.625" style="110"/>
    <col min="1371" max="1371" width="0.75" style="110" customWidth="1"/>
    <col min="1372" max="1556" width="0.625" style="110"/>
    <col min="1557" max="1557" width="0.75" style="110" customWidth="1"/>
    <col min="1558" max="1626" width="0.625" style="110"/>
    <col min="1627" max="1627" width="0.75" style="110" customWidth="1"/>
    <col min="1628" max="1812" width="0.625" style="110"/>
    <col min="1813" max="1813" width="0.75" style="110" customWidth="1"/>
    <col min="1814" max="1882" width="0.625" style="110"/>
    <col min="1883" max="1883" width="0.75" style="110" customWidth="1"/>
    <col min="1884" max="2068" width="0.625" style="110"/>
    <col min="2069" max="2069" width="0.75" style="110" customWidth="1"/>
    <col min="2070" max="2138" width="0.625" style="110"/>
    <col min="2139" max="2139" width="0.75" style="110" customWidth="1"/>
    <col min="2140" max="2324" width="0.625" style="110"/>
    <col min="2325" max="2325" width="0.75" style="110" customWidth="1"/>
    <col min="2326" max="2394" width="0.625" style="110"/>
    <col min="2395" max="2395" width="0.75" style="110" customWidth="1"/>
    <col min="2396" max="2580" width="0.625" style="110"/>
    <col min="2581" max="2581" width="0.75" style="110" customWidth="1"/>
    <col min="2582" max="2650" width="0.625" style="110"/>
    <col min="2651" max="2651" width="0.75" style="110" customWidth="1"/>
    <col min="2652" max="2836" width="0.625" style="110"/>
    <col min="2837" max="2837" width="0.75" style="110" customWidth="1"/>
    <col min="2838" max="2906" width="0.625" style="110"/>
    <col min="2907" max="2907" width="0.75" style="110" customWidth="1"/>
    <col min="2908" max="3092" width="0.625" style="110"/>
    <col min="3093" max="3093" width="0.75" style="110" customWidth="1"/>
    <col min="3094" max="3162" width="0.625" style="110"/>
    <col min="3163" max="3163" width="0.75" style="110" customWidth="1"/>
    <col min="3164" max="3348" width="0.625" style="110"/>
    <col min="3349" max="3349" width="0.75" style="110" customWidth="1"/>
    <col min="3350" max="3418" width="0.625" style="110"/>
    <col min="3419" max="3419" width="0.75" style="110" customWidth="1"/>
    <col min="3420" max="3604" width="0.625" style="110"/>
    <col min="3605" max="3605" width="0.75" style="110" customWidth="1"/>
    <col min="3606" max="3674" width="0.625" style="110"/>
    <col min="3675" max="3675" width="0.75" style="110" customWidth="1"/>
    <col min="3676" max="3860" width="0.625" style="110"/>
    <col min="3861" max="3861" width="0.75" style="110" customWidth="1"/>
    <col min="3862" max="3930" width="0.625" style="110"/>
    <col min="3931" max="3931" width="0.75" style="110" customWidth="1"/>
    <col min="3932" max="4116" width="0.625" style="110"/>
    <col min="4117" max="4117" width="0.75" style="110" customWidth="1"/>
    <col min="4118" max="4186" width="0.625" style="110"/>
    <col min="4187" max="4187" width="0.75" style="110" customWidth="1"/>
    <col min="4188" max="4372" width="0.625" style="110"/>
    <col min="4373" max="4373" width="0.75" style="110" customWidth="1"/>
    <col min="4374" max="4442" width="0.625" style="110"/>
    <col min="4443" max="4443" width="0.75" style="110" customWidth="1"/>
    <col min="4444" max="4628" width="0.625" style="110"/>
    <col min="4629" max="4629" width="0.75" style="110" customWidth="1"/>
    <col min="4630" max="4698" width="0.625" style="110"/>
    <col min="4699" max="4699" width="0.75" style="110" customWidth="1"/>
    <col min="4700" max="4884" width="0.625" style="110"/>
    <col min="4885" max="4885" width="0.75" style="110" customWidth="1"/>
    <col min="4886" max="4954" width="0.625" style="110"/>
    <col min="4955" max="4955" width="0.75" style="110" customWidth="1"/>
    <col min="4956" max="5140" width="0.625" style="110"/>
    <col min="5141" max="5141" width="0.75" style="110" customWidth="1"/>
    <col min="5142" max="5210" width="0.625" style="110"/>
    <col min="5211" max="5211" width="0.75" style="110" customWidth="1"/>
    <col min="5212" max="5396" width="0.625" style="110"/>
    <col min="5397" max="5397" width="0.75" style="110" customWidth="1"/>
    <col min="5398" max="5466" width="0.625" style="110"/>
    <col min="5467" max="5467" width="0.75" style="110" customWidth="1"/>
    <col min="5468" max="5652" width="0.625" style="110"/>
    <col min="5653" max="5653" width="0.75" style="110" customWidth="1"/>
    <col min="5654" max="5722" width="0.625" style="110"/>
    <col min="5723" max="5723" width="0.75" style="110" customWidth="1"/>
    <col min="5724" max="5908" width="0.625" style="110"/>
    <col min="5909" max="5909" width="0.75" style="110" customWidth="1"/>
    <col min="5910" max="5978" width="0.625" style="110"/>
    <col min="5979" max="5979" width="0.75" style="110" customWidth="1"/>
    <col min="5980" max="6164" width="0.625" style="110"/>
    <col min="6165" max="6165" width="0.75" style="110" customWidth="1"/>
    <col min="6166" max="6234" width="0.625" style="110"/>
    <col min="6235" max="6235" width="0.75" style="110" customWidth="1"/>
    <col min="6236" max="6420" width="0.625" style="110"/>
    <col min="6421" max="6421" width="0.75" style="110" customWidth="1"/>
    <col min="6422" max="6490" width="0.625" style="110"/>
    <col min="6491" max="6491" width="0.75" style="110" customWidth="1"/>
    <col min="6492" max="6676" width="0.625" style="110"/>
    <col min="6677" max="6677" width="0.75" style="110" customWidth="1"/>
    <col min="6678" max="6746" width="0.625" style="110"/>
    <col min="6747" max="6747" width="0.75" style="110" customWidth="1"/>
    <col min="6748" max="6932" width="0.625" style="110"/>
    <col min="6933" max="6933" width="0.75" style="110" customWidth="1"/>
    <col min="6934" max="7002" width="0.625" style="110"/>
    <col min="7003" max="7003" width="0.75" style="110" customWidth="1"/>
    <col min="7004" max="7188" width="0.625" style="110"/>
    <col min="7189" max="7189" width="0.75" style="110" customWidth="1"/>
    <col min="7190" max="7258" width="0.625" style="110"/>
    <col min="7259" max="7259" width="0.75" style="110" customWidth="1"/>
    <col min="7260" max="7444" width="0.625" style="110"/>
    <col min="7445" max="7445" width="0.75" style="110" customWidth="1"/>
    <col min="7446" max="7514" width="0.625" style="110"/>
    <col min="7515" max="7515" width="0.75" style="110" customWidth="1"/>
    <col min="7516" max="7700" width="0.625" style="110"/>
    <col min="7701" max="7701" width="0.75" style="110" customWidth="1"/>
    <col min="7702" max="7770" width="0.625" style="110"/>
    <col min="7771" max="7771" width="0.75" style="110" customWidth="1"/>
    <col min="7772" max="7956" width="0.625" style="110"/>
    <col min="7957" max="7957" width="0.75" style="110" customWidth="1"/>
    <col min="7958" max="8026" width="0.625" style="110"/>
    <col min="8027" max="8027" width="0.75" style="110" customWidth="1"/>
    <col min="8028" max="8212" width="0.625" style="110"/>
    <col min="8213" max="8213" width="0.75" style="110" customWidth="1"/>
    <col min="8214" max="8282" width="0.625" style="110"/>
    <col min="8283" max="8283" width="0.75" style="110" customWidth="1"/>
    <col min="8284" max="8468" width="0.625" style="110"/>
    <col min="8469" max="8469" width="0.75" style="110" customWidth="1"/>
    <col min="8470" max="8538" width="0.625" style="110"/>
    <col min="8539" max="8539" width="0.75" style="110" customWidth="1"/>
    <col min="8540" max="8724" width="0.625" style="110"/>
    <col min="8725" max="8725" width="0.75" style="110" customWidth="1"/>
    <col min="8726" max="8794" width="0.625" style="110"/>
    <col min="8795" max="8795" width="0.75" style="110" customWidth="1"/>
    <col min="8796" max="8980" width="0.625" style="110"/>
    <col min="8981" max="8981" width="0.75" style="110" customWidth="1"/>
    <col min="8982" max="9050" width="0.625" style="110"/>
    <col min="9051" max="9051" width="0.75" style="110" customWidth="1"/>
    <col min="9052" max="9236" width="0.625" style="110"/>
    <col min="9237" max="9237" width="0.75" style="110" customWidth="1"/>
    <col min="9238" max="9306" width="0.625" style="110"/>
    <col min="9307" max="9307" width="0.75" style="110" customWidth="1"/>
    <col min="9308" max="9492" width="0.625" style="110"/>
    <col min="9493" max="9493" width="0.75" style="110" customWidth="1"/>
    <col min="9494" max="9562" width="0.625" style="110"/>
    <col min="9563" max="9563" width="0.75" style="110" customWidth="1"/>
    <col min="9564" max="9748" width="0.625" style="110"/>
    <col min="9749" max="9749" width="0.75" style="110" customWidth="1"/>
    <col min="9750" max="9818" width="0.625" style="110"/>
    <col min="9819" max="9819" width="0.75" style="110" customWidth="1"/>
    <col min="9820" max="10004" width="0.625" style="110"/>
    <col min="10005" max="10005" width="0.75" style="110" customWidth="1"/>
    <col min="10006" max="10074" width="0.625" style="110"/>
    <col min="10075" max="10075" width="0.75" style="110" customWidth="1"/>
    <col min="10076" max="10260" width="0.625" style="110"/>
    <col min="10261" max="10261" width="0.75" style="110" customWidth="1"/>
    <col min="10262" max="10330" width="0.625" style="110"/>
    <col min="10331" max="10331" width="0.75" style="110" customWidth="1"/>
    <col min="10332" max="10516" width="0.625" style="110"/>
    <col min="10517" max="10517" width="0.75" style="110" customWidth="1"/>
    <col min="10518" max="10586" width="0.625" style="110"/>
    <col min="10587" max="10587" width="0.75" style="110" customWidth="1"/>
    <col min="10588" max="10772" width="0.625" style="110"/>
    <col min="10773" max="10773" width="0.75" style="110" customWidth="1"/>
    <col min="10774" max="10842" width="0.625" style="110"/>
    <col min="10843" max="10843" width="0.75" style="110" customWidth="1"/>
    <col min="10844" max="11028" width="0.625" style="110"/>
    <col min="11029" max="11029" width="0.75" style="110" customWidth="1"/>
    <col min="11030" max="11098" width="0.625" style="110"/>
    <col min="11099" max="11099" width="0.75" style="110" customWidth="1"/>
    <col min="11100" max="11284" width="0.625" style="110"/>
    <col min="11285" max="11285" width="0.75" style="110" customWidth="1"/>
    <col min="11286" max="11354" width="0.625" style="110"/>
    <col min="11355" max="11355" width="0.75" style="110" customWidth="1"/>
    <col min="11356" max="11540" width="0.625" style="110"/>
    <col min="11541" max="11541" width="0.75" style="110" customWidth="1"/>
    <col min="11542" max="11610" width="0.625" style="110"/>
    <col min="11611" max="11611" width="0.75" style="110" customWidth="1"/>
    <col min="11612" max="11796" width="0.625" style="110"/>
    <col min="11797" max="11797" width="0.75" style="110" customWidth="1"/>
    <col min="11798" max="11866" width="0.625" style="110"/>
    <col min="11867" max="11867" width="0.75" style="110" customWidth="1"/>
    <col min="11868" max="12052" width="0.625" style="110"/>
    <col min="12053" max="12053" width="0.75" style="110" customWidth="1"/>
    <col min="12054" max="12122" width="0.625" style="110"/>
    <col min="12123" max="12123" width="0.75" style="110" customWidth="1"/>
    <col min="12124" max="12308" width="0.625" style="110"/>
    <col min="12309" max="12309" width="0.75" style="110" customWidth="1"/>
    <col min="12310" max="12378" width="0.625" style="110"/>
    <col min="12379" max="12379" width="0.75" style="110" customWidth="1"/>
    <col min="12380" max="12564" width="0.625" style="110"/>
    <col min="12565" max="12565" width="0.75" style="110" customWidth="1"/>
    <col min="12566" max="12634" width="0.625" style="110"/>
    <col min="12635" max="12635" width="0.75" style="110" customWidth="1"/>
    <col min="12636" max="12820" width="0.625" style="110"/>
    <col min="12821" max="12821" width="0.75" style="110" customWidth="1"/>
    <col min="12822" max="12890" width="0.625" style="110"/>
    <col min="12891" max="12891" width="0.75" style="110" customWidth="1"/>
    <col min="12892" max="13076" width="0.625" style="110"/>
    <col min="13077" max="13077" width="0.75" style="110" customWidth="1"/>
    <col min="13078" max="13146" width="0.625" style="110"/>
    <col min="13147" max="13147" width="0.75" style="110" customWidth="1"/>
    <col min="13148" max="13332" width="0.625" style="110"/>
    <col min="13333" max="13333" width="0.75" style="110" customWidth="1"/>
    <col min="13334" max="13402" width="0.625" style="110"/>
    <col min="13403" max="13403" width="0.75" style="110" customWidth="1"/>
    <col min="13404" max="13588" width="0.625" style="110"/>
    <col min="13589" max="13589" width="0.75" style="110" customWidth="1"/>
    <col min="13590" max="13658" width="0.625" style="110"/>
    <col min="13659" max="13659" width="0.75" style="110" customWidth="1"/>
    <col min="13660" max="13844" width="0.625" style="110"/>
    <col min="13845" max="13845" width="0.75" style="110" customWidth="1"/>
    <col min="13846" max="13914" width="0.625" style="110"/>
    <col min="13915" max="13915" width="0.75" style="110" customWidth="1"/>
    <col min="13916" max="14100" width="0.625" style="110"/>
    <col min="14101" max="14101" width="0.75" style="110" customWidth="1"/>
    <col min="14102" max="14170" width="0.625" style="110"/>
    <col min="14171" max="14171" width="0.75" style="110" customWidth="1"/>
    <col min="14172" max="14356" width="0.625" style="110"/>
    <col min="14357" max="14357" width="0.75" style="110" customWidth="1"/>
    <col min="14358" max="14426" width="0.625" style="110"/>
    <col min="14427" max="14427" width="0.75" style="110" customWidth="1"/>
    <col min="14428" max="14612" width="0.625" style="110"/>
    <col min="14613" max="14613" width="0.75" style="110" customWidth="1"/>
    <col min="14614" max="14682" width="0.625" style="110"/>
    <col min="14683" max="14683" width="0.75" style="110" customWidth="1"/>
    <col min="14684" max="14868" width="0.625" style="110"/>
    <col min="14869" max="14869" width="0.75" style="110" customWidth="1"/>
    <col min="14870" max="14938" width="0.625" style="110"/>
    <col min="14939" max="14939" width="0.75" style="110" customWidth="1"/>
    <col min="14940" max="15124" width="0.625" style="110"/>
    <col min="15125" max="15125" width="0.75" style="110" customWidth="1"/>
    <col min="15126" max="15194" width="0.625" style="110"/>
    <col min="15195" max="15195" width="0.75" style="110" customWidth="1"/>
    <col min="15196" max="15380" width="0.625" style="110"/>
    <col min="15381" max="15381" width="0.75" style="110" customWidth="1"/>
    <col min="15382" max="15450" width="0.625" style="110"/>
    <col min="15451" max="15451" width="0.75" style="110" customWidth="1"/>
    <col min="15452" max="15636" width="0.625" style="110"/>
    <col min="15637" max="15637" width="0.75" style="110" customWidth="1"/>
    <col min="15638" max="15706" width="0.625" style="110"/>
    <col min="15707" max="15707" width="0.75" style="110" customWidth="1"/>
    <col min="15708" max="15892" width="0.625" style="110"/>
    <col min="15893" max="15893" width="0.75" style="110" customWidth="1"/>
    <col min="15894" max="15962" width="0.625" style="110"/>
    <col min="15963" max="15963" width="0.75" style="110" customWidth="1"/>
    <col min="15964" max="16148" width="0.625" style="110"/>
    <col min="16149" max="16149" width="0.75" style="110" customWidth="1"/>
    <col min="16150" max="16218" width="0.625" style="110"/>
    <col min="16219" max="16219" width="0.75" style="110" customWidth="1"/>
    <col min="16220" max="16384" width="0.625" style="110"/>
  </cols>
  <sheetData>
    <row r="1" spans="1:152" ht="18.75" customHeight="1">
      <c r="A1" s="1147" t="s">
        <v>73</v>
      </c>
      <c r="B1" s="1147"/>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c r="AJ1" s="1147"/>
      <c r="AK1" s="1147"/>
      <c r="AL1" s="1147"/>
      <c r="AM1" s="1147"/>
      <c r="AN1" s="1147"/>
      <c r="AO1" s="1147"/>
      <c r="AP1" s="1147"/>
      <c r="AQ1" s="1147"/>
      <c r="AR1" s="1147"/>
      <c r="AS1" s="1147"/>
      <c r="AT1" s="1147"/>
      <c r="AU1" s="1147"/>
      <c r="AV1" s="1147"/>
      <c r="AW1" s="1147"/>
      <c r="AX1" s="1147"/>
      <c r="AY1" s="1147"/>
      <c r="AZ1" s="1147"/>
      <c r="BA1" s="1147"/>
      <c r="BB1" s="1147"/>
      <c r="BC1" s="1147"/>
      <c r="BD1" s="1147"/>
      <c r="BE1" s="1147"/>
      <c r="BF1" s="1147"/>
      <c r="BG1" s="1147"/>
      <c r="BH1" s="1147"/>
      <c r="BI1" s="1147"/>
      <c r="BJ1" s="1147"/>
      <c r="BK1" s="1147"/>
      <c r="BL1" s="1147"/>
      <c r="BM1" s="1147"/>
      <c r="BN1" s="1147"/>
      <c r="BO1" s="1147"/>
      <c r="BP1" s="1147"/>
      <c r="BQ1" s="1147"/>
      <c r="BR1" s="1147"/>
      <c r="BS1" s="1147"/>
      <c r="BT1" s="1147"/>
      <c r="BU1" s="1147"/>
      <c r="BV1" s="1147"/>
      <c r="BW1" s="1147"/>
      <c r="BX1" s="1147"/>
      <c r="BY1" s="1147"/>
      <c r="BZ1" s="1147"/>
      <c r="CA1" s="1147"/>
      <c r="CB1" s="1147"/>
      <c r="CC1" s="1147"/>
      <c r="CD1" s="1147"/>
      <c r="CE1" s="1147"/>
      <c r="CF1" s="1147"/>
      <c r="CG1" s="1147"/>
      <c r="CH1" s="1147"/>
      <c r="CI1" s="1147"/>
      <c r="CJ1" s="1147"/>
      <c r="CK1" s="1147"/>
      <c r="CL1" s="1147"/>
      <c r="CM1" s="1147"/>
      <c r="CN1" s="1147"/>
      <c r="CO1" s="1147"/>
      <c r="CP1" s="1147"/>
      <c r="CQ1" s="1147"/>
      <c r="CR1" s="1147"/>
      <c r="CS1" s="1147"/>
      <c r="CT1" s="1147"/>
      <c r="CU1" s="1147"/>
      <c r="CV1" s="1147"/>
      <c r="CW1" s="1147"/>
      <c r="CX1" s="1147"/>
      <c r="CY1" s="1147"/>
      <c r="CZ1" s="1147"/>
      <c r="DA1" s="1147"/>
      <c r="DB1" s="1147"/>
      <c r="DC1" s="1147"/>
      <c r="DD1" s="1147"/>
      <c r="DE1" s="1147"/>
      <c r="DF1" s="1147"/>
      <c r="DG1" s="1147"/>
      <c r="DH1" s="1147"/>
      <c r="DI1" s="1147"/>
      <c r="DJ1" s="1147"/>
      <c r="DK1" s="1147"/>
      <c r="DL1" s="1147"/>
      <c r="DM1" s="1147"/>
      <c r="DN1" s="1147"/>
      <c r="DO1" s="1147"/>
      <c r="DP1" s="1147"/>
      <c r="DQ1" s="1147"/>
      <c r="DR1" s="1147"/>
      <c r="DS1" s="1147"/>
      <c r="DT1" s="1147"/>
      <c r="DU1" s="1147"/>
      <c r="DV1" s="1147"/>
      <c r="DW1" s="1147"/>
      <c r="DX1" s="1147"/>
      <c r="DY1" s="1147"/>
      <c r="DZ1" s="1147"/>
      <c r="EA1" s="1147"/>
      <c r="EB1" s="1147"/>
      <c r="EC1" s="1147"/>
      <c r="ED1" s="1147"/>
      <c r="EE1" s="1147"/>
      <c r="EF1" s="1147"/>
      <c r="EG1" s="1147"/>
      <c r="EH1" s="109"/>
      <c r="EI1" s="109"/>
      <c r="EJ1" s="109"/>
      <c r="EK1" s="109"/>
      <c r="EL1" s="109"/>
      <c r="EM1" s="109"/>
      <c r="EN1" s="109"/>
      <c r="EO1" s="109"/>
      <c r="EP1" s="109"/>
      <c r="EQ1" s="109"/>
    </row>
    <row r="2" spans="1:152" ht="18" customHeight="1">
      <c r="A2" s="111"/>
      <c r="B2" s="112"/>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1" t="s">
        <v>161</v>
      </c>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Q2" s="114"/>
      <c r="ER2" s="114"/>
      <c r="ES2" s="114"/>
      <c r="ET2" s="114"/>
      <c r="EU2" s="114"/>
      <c r="EV2" s="114"/>
    </row>
    <row r="3" spans="1:152" ht="18" customHeight="1">
      <c r="A3" s="111"/>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1" t="s">
        <v>162</v>
      </c>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495" t="s">
        <v>163</v>
      </c>
      <c r="DE3" s="1496"/>
      <c r="DF3" s="1496"/>
      <c r="DG3" s="1496"/>
      <c r="DH3" s="1496"/>
      <c r="DI3" s="1497"/>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6"/>
      <c r="EQ3" s="114"/>
      <c r="ER3" s="114"/>
      <c r="ES3" s="114"/>
      <c r="ET3" s="114"/>
      <c r="EU3" s="114"/>
      <c r="EV3" s="114"/>
    </row>
    <row r="4" spans="1:152" ht="6.75" customHeight="1">
      <c r="AJ4" s="1504"/>
      <c r="AK4" s="1504"/>
      <c r="AL4" s="1504"/>
      <c r="AM4" s="1504"/>
      <c r="AN4" s="1504"/>
      <c r="AO4" s="1504"/>
      <c r="AP4" s="1504"/>
      <c r="AQ4" s="1504"/>
      <c r="AR4" s="1504"/>
      <c r="AS4" s="1504"/>
      <c r="AT4" s="1504"/>
      <c r="AU4" s="1504"/>
      <c r="AV4" s="1504"/>
      <c r="AW4" s="1504"/>
      <c r="AX4" s="1504"/>
      <c r="AY4" s="1504"/>
      <c r="AZ4" s="1504"/>
      <c r="BA4" s="1504"/>
      <c r="BB4" s="1504"/>
      <c r="BC4" s="1504"/>
      <c r="BD4" s="1504"/>
      <c r="BE4" s="1504"/>
      <c r="BF4" s="1504"/>
      <c r="BG4" s="1504"/>
      <c r="BH4" s="1504"/>
      <c r="BI4" s="1504"/>
      <c r="BJ4" s="1504"/>
      <c r="BK4" s="1504"/>
      <c r="BL4" s="1504"/>
      <c r="BM4" s="1504"/>
      <c r="BN4" s="1504"/>
      <c r="BO4" s="1504"/>
      <c r="BP4" s="1504"/>
      <c r="BQ4" s="1504"/>
      <c r="BR4" s="1504"/>
      <c r="BS4" s="1504"/>
      <c r="BT4" s="1504"/>
      <c r="BU4" s="1504"/>
      <c r="BV4" s="1504"/>
      <c r="BW4" s="1504"/>
      <c r="BX4" s="1504"/>
      <c r="BY4" s="1504"/>
      <c r="BZ4" s="1504"/>
      <c r="CA4" s="1504"/>
      <c r="CB4" s="1504"/>
      <c r="CC4" s="1504"/>
      <c r="CD4" s="1504"/>
      <c r="CE4" s="1504"/>
      <c r="CF4" s="1504"/>
      <c r="CG4" s="1504"/>
      <c r="CH4" s="1504"/>
      <c r="CI4" s="1504"/>
      <c r="CJ4" s="1504"/>
      <c r="CK4" s="1504"/>
      <c r="CL4" s="1504"/>
      <c r="CM4" s="1504"/>
      <c r="CN4" s="1504"/>
      <c r="CO4" s="1504"/>
      <c r="CP4" s="1504"/>
      <c r="CQ4" s="1504"/>
      <c r="CR4" s="1504"/>
      <c r="CS4" s="1504"/>
      <c r="CT4" s="1504"/>
      <c r="CU4" s="1504"/>
      <c r="CV4" s="1504"/>
      <c r="CW4" s="1504"/>
      <c r="CX4" s="1504"/>
      <c r="CY4" s="1504"/>
      <c r="CZ4" s="1504"/>
      <c r="DD4" s="1498"/>
      <c r="DE4" s="1499"/>
      <c r="DF4" s="1499"/>
      <c r="DG4" s="1499"/>
      <c r="DH4" s="1499"/>
      <c r="DI4" s="1500"/>
      <c r="EG4" s="117"/>
      <c r="EQ4" s="114"/>
      <c r="ER4" s="114"/>
      <c r="ES4" s="114"/>
      <c r="ET4" s="114"/>
      <c r="EU4" s="114"/>
      <c r="EV4" s="114"/>
    </row>
    <row r="5" spans="1:152" ht="35.25" customHeight="1">
      <c r="A5" s="1505" t="s">
        <v>164</v>
      </c>
      <c r="B5" s="1506"/>
      <c r="C5" s="1506"/>
      <c r="D5" s="1506"/>
      <c r="E5" s="1506"/>
      <c r="F5" s="1506"/>
      <c r="G5" s="1506"/>
      <c r="H5" s="1506"/>
      <c r="I5" s="1506"/>
      <c r="J5" s="1506"/>
      <c r="K5" s="1506"/>
      <c r="L5" s="1506"/>
      <c r="M5" s="1506"/>
      <c r="N5" s="1506"/>
      <c r="O5" s="1506"/>
      <c r="P5" s="1506"/>
      <c r="Q5" s="1506"/>
      <c r="R5" s="1506"/>
      <c r="S5" s="1506"/>
      <c r="T5" s="1506"/>
      <c r="U5" s="1506"/>
      <c r="V5" s="1506"/>
      <c r="W5" s="1506"/>
      <c r="X5" s="1506"/>
      <c r="Y5" s="1506"/>
      <c r="Z5" s="1506"/>
      <c r="AA5" s="1506"/>
      <c r="AB5" s="1506"/>
      <c r="AC5" s="1506"/>
      <c r="AD5" s="1506"/>
      <c r="AE5" s="1506"/>
      <c r="AF5" s="1507"/>
      <c r="AG5" s="1481"/>
      <c r="AH5" s="1508"/>
      <c r="AI5" s="1508"/>
      <c r="AJ5" s="1508"/>
      <c r="AK5" s="1508"/>
      <c r="AL5" s="1508"/>
      <c r="AM5" s="1508"/>
      <c r="AN5" s="1509"/>
      <c r="AO5" s="1510"/>
      <c r="AP5" s="1508"/>
      <c r="AQ5" s="1508"/>
      <c r="AR5" s="1508"/>
      <c r="AS5" s="1508"/>
      <c r="AT5" s="1508"/>
      <c r="AU5" s="1508"/>
      <c r="AV5" s="1509"/>
      <c r="AW5" s="1510"/>
      <c r="AX5" s="1508"/>
      <c r="AY5" s="1508"/>
      <c r="AZ5" s="1508"/>
      <c r="BA5" s="1508"/>
      <c r="BB5" s="1508"/>
      <c r="BC5" s="1508"/>
      <c r="BD5" s="1509"/>
      <c r="BE5" s="1510"/>
      <c r="BF5" s="1508"/>
      <c r="BG5" s="1508"/>
      <c r="BH5" s="1508"/>
      <c r="BI5" s="1508"/>
      <c r="BJ5" s="1508"/>
      <c r="BK5" s="1508"/>
      <c r="BL5" s="1509"/>
      <c r="BM5" s="1510"/>
      <c r="BN5" s="1508"/>
      <c r="BO5" s="1508"/>
      <c r="BP5" s="1508"/>
      <c r="BQ5" s="1508"/>
      <c r="BR5" s="1508"/>
      <c r="BS5" s="1508"/>
      <c r="BT5" s="1509"/>
      <c r="BU5" s="1510"/>
      <c r="BV5" s="1508"/>
      <c r="BW5" s="1508"/>
      <c r="BX5" s="1508"/>
      <c r="BY5" s="1508"/>
      <c r="BZ5" s="1508"/>
      <c r="CA5" s="1508"/>
      <c r="CB5" s="1511"/>
      <c r="DD5" s="1498"/>
      <c r="DE5" s="1499"/>
      <c r="DF5" s="1499"/>
      <c r="DG5" s="1499"/>
      <c r="DH5" s="1499"/>
      <c r="DI5" s="1500"/>
      <c r="DJ5" s="114"/>
      <c r="EG5" s="117"/>
      <c r="EQ5" s="114"/>
      <c r="ER5" s="114"/>
      <c r="ES5" s="114"/>
      <c r="ET5" s="114"/>
      <c r="EU5" s="114"/>
      <c r="EV5" s="114"/>
    </row>
    <row r="6" spans="1:152" ht="33" customHeight="1">
      <c r="A6" s="118"/>
      <c r="B6" s="1454" t="s">
        <v>165</v>
      </c>
      <c r="C6" s="1454"/>
      <c r="D6" s="1454"/>
      <c r="E6" s="1454"/>
      <c r="F6" s="1454"/>
      <c r="G6" s="1454"/>
      <c r="H6" s="1454"/>
      <c r="I6" s="1454"/>
      <c r="J6" s="1454"/>
      <c r="K6" s="1454"/>
      <c r="L6" s="1454"/>
      <c r="M6" s="1454"/>
      <c r="N6" s="1454"/>
      <c r="O6" s="1454"/>
      <c r="P6" s="1454"/>
      <c r="Q6" s="1454"/>
      <c r="R6" s="1454"/>
      <c r="S6" s="1454"/>
      <c r="T6" s="1454"/>
      <c r="U6" s="1454"/>
      <c r="V6" s="1454"/>
      <c r="W6" s="1454"/>
      <c r="X6" s="119"/>
      <c r="Y6" s="1481" t="s">
        <v>166</v>
      </c>
      <c r="Z6" s="1482"/>
      <c r="AA6" s="1482"/>
      <c r="AB6" s="1482"/>
      <c r="AC6" s="1482"/>
      <c r="AD6" s="1482"/>
      <c r="AE6" s="1482"/>
      <c r="AF6" s="1483"/>
      <c r="AG6" s="120"/>
      <c r="AH6" s="121"/>
      <c r="AI6" s="121"/>
      <c r="AJ6" s="121"/>
      <c r="AK6" s="121"/>
      <c r="AL6" s="121"/>
      <c r="AM6" s="121"/>
      <c r="AN6" s="121"/>
      <c r="AO6" s="120"/>
      <c r="AP6" s="121"/>
      <c r="AQ6" s="121"/>
      <c r="AR6" s="121"/>
      <c r="AS6" s="121"/>
      <c r="AT6" s="121"/>
      <c r="AU6" s="121"/>
      <c r="AV6" s="122" t="s">
        <v>88</v>
      </c>
      <c r="AW6" s="120"/>
      <c r="AX6" s="121"/>
      <c r="AY6" s="121"/>
      <c r="AZ6" s="121"/>
      <c r="BA6" s="121"/>
      <c r="BB6" s="121"/>
      <c r="BC6" s="121"/>
      <c r="BD6" s="121"/>
      <c r="BE6" s="120"/>
      <c r="BF6" s="121"/>
      <c r="BG6" s="121"/>
      <c r="BH6" s="121"/>
      <c r="BI6" s="123"/>
      <c r="BJ6" s="121"/>
      <c r="BK6" s="121"/>
      <c r="BL6" s="122" t="s">
        <v>167</v>
      </c>
      <c r="BM6" s="120"/>
      <c r="BN6" s="121"/>
      <c r="BO6" s="121"/>
      <c r="BP6" s="124"/>
      <c r="BQ6" s="124"/>
      <c r="BR6" s="125"/>
      <c r="BS6" s="125"/>
      <c r="BT6" s="125"/>
      <c r="BU6" s="120"/>
      <c r="BV6" s="121"/>
      <c r="BW6" s="121"/>
      <c r="BX6" s="124"/>
      <c r="BY6" s="124"/>
      <c r="BZ6" s="125"/>
      <c r="CA6" s="125"/>
      <c r="CB6" s="126" t="s">
        <v>90</v>
      </c>
      <c r="DD6" s="1501"/>
      <c r="DE6" s="1502"/>
      <c r="DF6" s="1502"/>
      <c r="DG6" s="1502"/>
      <c r="DH6" s="1502"/>
      <c r="DI6" s="1503"/>
      <c r="DJ6" s="127"/>
      <c r="DK6" s="128"/>
      <c r="DL6" s="128"/>
      <c r="DM6" s="128"/>
      <c r="DN6" s="128"/>
      <c r="DO6" s="128"/>
      <c r="DP6" s="128"/>
      <c r="DQ6" s="128"/>
      <c r="DR6" s="128"/>
      <c r="DS6" s="128"/>
      <c r="DT6" s="128"/>
      <c r="DU6" s="128"/>
      <c r="DV6" s="128"/>
      <c r="DW6" s="128"/>
      <c r="DX6" s="128"/>
      <c r="DY6" s="128"/>
      <c r="DZ6" s="128"/>
      <c r="EA6" s="128"/>
      <c r="EB6" s="128"/>
      <c r="EC6" s="128"/>
      <c r="ED6" s="128"/>
      <c r="EE6" s="128"/>
      <c r="EF6" s="128"/>
      <c r="EG6" s="129"/>
    </row>
    <row r="7" spans="1:152" ht="6.75" customHeight="1" thickBot="1">
      <c r="A7" s="130"/>
      <c r="B7" s="130"/>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62"/>
      <c r="AF7" s="62"/>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132"/>
      <c r="BQ7" s="132"/>
      <c r="BR7" s="133"/>
      <c r="BS7" s="133"/>
      <c r="BT7" s="133"/>
      <c r="BU7" s="133"/>
      <c r="BV7" s="133"/>
      <c r="BX7" s="133"/>
      <c r="BY7" s="133"/>
      <c r="BZ7" s="133"/>
      <c r="CA7" s="133"/>
      <c r="CB7" s="133"/>
      <c r="CC7" s="133"/>
      <c r="CD7" s="133"/>
      <c r="CE7" s="133"/>
      <c r="CF7" s="133"/>
      <c r="CG7" s="133"/>
      <c r="CH7" s="133"/>
      <c r="CI7" s="133"/>
      <c r="CJ7" s="133"/>
      <c r="CK7" s="133"/>
      <c r="CL7" s="133"/>
      <c r="CM7" s="133"/>
      <c r="CN7" s="133"/>
      <c r="CO7" s="133"/>
      <c r="CP7" s="133"/>
      <c r="CQ7" s="133"/>
      <c r="CR7" s="62"/>
      <c r="CS7" s="62"/>
      <c r="CT7" s="134"/>
      <c r="CU7" s="134"/>
      <c r="CV7" s="134"/>
      <c r="CW7" s="134"/>
      <c r="CX7" s="134"/>
      <c r="CY7" s="134"/>
      <c r="CZ7" s="134"/>
      <c r="DA7" s="134"/>
      <c r="DB7" s="134"/>
      <c r="DC7" s="134"/>
      <c r="DD7" s="114"/>
      <c r="DE7" s="114"/>
      <c r="DF7" s="114"/>
      <c r="DG7" s="114"/>
      <c r="DH7" s="114"/>
      <c r="DI7" s="114"/>
      <c r="DJ7" s="114"/>
    </row>
    <row r="8" spans="1:152" ht="21.75" customHeight="1">
      <c r="A8" s="135"/>
      <c r="B8" s="136"/>
      <c r="C8" s="1484" t="s">
        <v>75</v>
      </c>
      <c r="D8" s="1484"/>
      <c r="E8" s="1484"/>
      <c r="F8" s="1484"/>
      <c r="G8" s="1484"/>
      <c r="H8" s="1484"/>
      <c r="I8" s="1484"/>
      <c r="J8" s="1484"/>
      <c r="K8" s="1484"/>
      <c r="L8" s="1484"/>
      <c r="M8" s="1484"/>
      <c r="N8" s="1484"/>
      <c r="O8" s="1484"/>
      <c r="P8" s="1484"/>
      <c r="Q8" s="1484"/>
      <c r="R8" s="1484"/>
      <c r="S8" s="1484"/>
      <c r="T8" s="1484"/>
      <c r="U8" s="1484"/>
      <c r="V8" s="1484"/>
      <c r="W8" s="1485"/>
      <c r="X8" s="1485"/>
      <c r="Y8" s="1485"/>
      <c r="Z8" s="1485"/>
      <c r="AA8" s="1485"/>
      <c r="AB8" s="1485"/>
      <c r="AC8" s="1485"/>
      <c r="AD8" s="1485"/>
      <c r="AE8" s="137"/>
      <c r="AF8" s="137"/>
      <c r="AG8" s="1487"/>
      <c r="AH8" s="1488"/>
      <c r="AI8" s="1488"/>
      <c r="AJ8" s="1488"/>
      <c r="AK8" s="1488"/>
      <c r="AL8" s="1488"/>
      <c r="AM8" s="1488"/>
      <c r="AN8" s="1489"/>
      <c r="AO8" s="1493"/>
      <c r="AP8" s="1488"/>
      <c r="AQ8" s="1488"/>
      <c r="AR8" s="1488"/>
      <c r="AS8" s="1488"/>
      <c r="AT8" s="1488"/>
      <c r="AU8" s="1488"/>
      <c r="AV8" s="1489"/>
      <c r="AW8" s="1493"/>
      <c r="AX8" s="1488"/>
      <c r="AY8" s="1488"/>
      <c r="AZ8" s="1488"/>
      <c r="BA8" s="1488"/>
      <c r="BB8" s="1488"/>
      <c r="BC8" s="1488"/>
      <c r="BD8" s="1489"/>
      <c r="BE8" s="1493"/>
      <c r="BF8" s="1488"/>
      <c r="BG8" s="1488"/>
      <c r="BH8" s="1488"/>
      <c r="BI8" s="1488"/>
      <c r="BJ8" s="1488"/>
      <c r="BK8" s="1488"/>
      <c r="BL8" s="1489"/>
      <c r="BM8" s="1493"/>
      <c r="BN8" s="1488"/>
      <c r="BO8" s="1488"/>
      <c r="BP8" s="1488"/>
      <c r="BQ8" s="1488"/>
      <c r="BR8" s="1488"/>
      <c r="BS8" s="1488"/>
      <c r="BT8" s="1489"/>
      <c r="BU8" s="1493"/>
      <c r="BV8" s="1488"/>
      <c r="BW8" s="1488"/>
      <c r="BX8" s="1488"/>
      <c r="BY8" s="1488"/>
      <c r="BZ8" s="1488"/>
      <c r="CA8" s="1488"/>
      <c r="CB8" s="1488"/>
      <c r="CC8" s="1512" t="s">
        <v>168</v>
      </c>
      <c r="CD8" s="1513"/>
      <c r="CE8" s="1513"/>
      <c r="CF8" s="1513"/>
      <c r="CG8" s="1513"/>
      <c r="CH8" s="1513"/>
      <c r="CI8" s="1513"/>
      <c r="CJ8" s="1513"/>
      <c r="CK8" s="1513"/>
      <c r="CL8" s="1513"/>
      <c r="CM8" s="1513"/>
      <c r="CN8" s="1513"/>
      <c r="CO8" s="1513"/>
      <c r="CP8" s="1513"/>
      <c r="CQ8" s="1513"/>
      <c r="CR8" s="1513"/>
      <c r="CS8" s="1513"/>
      <c r="CT8" s="1513"/>
      <c r="CU8" s="1513"/>
      <c r="CV8" s="1513"/>
      <c r="CW8" s="1513"/>
      <c r="CX8" s="1513"/>
      <c r="CY8" s="1513"/>
      <c r="CZ8" s="1514"/>
      <c r="DA8" s="1521" t="s">
        <v>169</v>
      </c>
      <c r="DB8" s="1522"/>
      <c r="DC8" s="1522"/>
      <c r="DD8" s="1522"/>
      <c r="DE8" s="1522"/>
      <c r="DF8" s="1522"/>
      <c r="DG8" s="1522"/>
      <c r="DH8" s="1522"/>
      <c r="DI8" s="1522"/>
      <c r="DJ8" s="1522"/>
      <c r="DK8" s="1522"/>
      <c r="DL8" s="1522"/>
      <c r="DM8" s="1522"/>
      <c r="DN8" s="1522"/>
      <c r="DO8" s="1522"/>
      <c r="DP8" s="1522"/>
      <c r="DQ8" s="1522"/>
      <c r="DR8" s="1522"/>
      <c r="DS8" s="1522"/>
      <c r="DT8" s="1522"/>
      <c r="DU8" s="1522"/>
      <c r="DV8" s="1522"/>
      <c r="DW8" s="1522"/>
      <c r="DX8" s="1522"/>
      <c r="DY8" s="1522"/>
      <c r="DZ8" s="1522"/>
      <c r="EA8" s="1522"/>
      <c r="EB8" s="1522"/>
      <c r="EC8" s="1522"/>
      <c r="ED8" s="1522"/>
      <c r="EE8" s="1522"/>
      <c r="EF8" s="1522"/>
      <c r="EG8" s="1523"/>
    </row>
    <row r="9" spans="1:152" ht="8.25" customHeight="1">
      <c r="A9" s="138"/>
      <c r="B9" s="139"/>
      <c r="C9" s="1486"/>
      <c r="D9" s="1486"/>
      <c r="E9" s="1486"/>
      <c r="F9" s="1486"/>
      <c r="G9" s="1486"/>
      <c r="H9" s="1486"/>
      <c r="I9" s="1486"/>
      <c r="J9" s="1486"/>
      <c r="K9" s="1486"/>
      <c r="L9" s="1486"/>
      <c r="M9" s="1486"/>
      <c r="N9" s="1486"/>
      <c r="O9" s="1486"/>
      <c r="P9" s="1486"/>
      <c r="Q9" s="1486"/>
      <c r="R9" s="1486"/>
      <c r="S9" s="1486"/>
      <c r="T9" s="1486"/>
      <c r="U9" s="1486"/>
      <c r="V9" s="1486"/>
      <c r="W9" s="1486"/>
      <c r="X9" s="1486"/>
      <c r="Y9" s="1486"/>
      <c r="Z9" s="1486"/>
      <c r="AA9" s="1486"/>
      <c r="AB9" s="1486"/>
      <c r="AC9" s="1486"/>
      <c r="AD9" s="1486"/>
      <c r="AE9" s="140"/>
      <c r="AF9" s="140"/>
      <c r="AG9" s="1490"/>
      <c r="AH9" s="1491"/>
      <c r="AI9" s="1491"/>
      <c r="AJ9" s="1491"/>
      <c r="AK9" s="1491"/>
      <c r="AL9" s="1491"/>
      <c r="AM9" s="1491"/>
      <c r="AN9" s="1492"/>
      <c r="AO9" s="1494"/>
      <c r="AP9" s="1491"/>
      <c r="AQ9" s="1491"/>
      <c r="AR9" s="1491"/>
      <c r="AS9" s="1491"/>
      <c r="AT9" s="1491"/>
      <c r="AU9" s="1491"/>
      <c r="AV9" s="1492"/>
      <c r="AW9" s="1494"/>
      <c r="AX9" s="1491"/>
      <c r="AY9" s="1491"/>
      <c r="AZ9" s="1491"/>
      <c r="BA9" s="1491"/>
      <c r="BB9" s="1491"/>
      <c r="BC9" s="1491"/>
      <c r="BD9" s="1492"/>
      <c r="BE9" s="1494"/>
      <c r="BF9" s="1491"/>
      <c r="BG9" s="1491"/>
      <c r="BH9" s="1491"/>
      <c r="BI9" s="1491"/>
      <c r="BJ9" s="1491"/>
      <c r="BK9" s="1491"/>
      <c r="BL9" s="1492"/>
      <c r="BM9" s="1494"/>
      <c r="BN9" s="1491"/>
      <c r="BO9" s="1491"/>
      <c r="BP9" s="1491"/>
      <c r="BQ9" s="1491"/>
      <c r="BR9" s="1491"/>
      <c r="BS9" s="1491"/>
      <c r="BT9" s="1492"/>
      <c r="BU9" s="1494"/>
      <c r="BV9" s="1491"/>
      <c r="BW9" s="1491"/>
      <c r="BX9" s="1491"/>
      <c r="BY9" s="1491"/>
      <c r="BZ9" s="1491"/>
      <c r="CA9" s="1491"/>
      <c r="CB9" s="1491"/>
      <c r="CC9" s="1515"/>
      <c r="CD9" s="1516"/>
      <c r="CE9" s="1516"/>
      <c r="CF9" s="1516"/>
      <c r="CG9" s="1516"/>
      <c r="CH9" s="1516"/>
      <c r="CI9" s="1516"/>
      <c r="CJ9" s="1516"/>
      <c r="CK9" s="1516"/>
      <c r="CL9" s="1516"/>
      <c r="CM9" s="1516"/>
      <c r="CN9" s="1516"/>
      <c r="CO9" s="1516"/>
      <c r="CP9" s="1516"/>
      <c r="CQ9" s="1516"/>
      <c r="CR9" s="1516"/>
      <c r="CS9" s="1516"/>
      <c r="CT9" s="1516"/>
      <c r="CU9" s="1516"/>
      <c r="CV9" s="1516"/>
      <c r="CW9" s="1516"/>
      <c r="CX9" s="1516"/>
      <c r="CY9" s="1516"/>
      <c r="CZ9" s="1517"/>
      <c r="DA9" s="1524"/>
      <c r="DB9" s="1525"/>
      <c r="DC9" s="1525"/>
      <c r="DD9" s="1525"/>
      <c r="DE9" s="1525"/>
      <c r="DF9" s="1525"/>
      <c r="DG9" s="1525"/>
      <c r="DH9" s="1525"/>
      <c r="DI9" s="1525"/>
      <c r="DJ9" s="1525"/>
      <c r="DK9" s="1525"/>
      <c r="DL9" s="1525"/>
      <c r="DM9" s="1525"/>
      <c r="DN9" s="1525"/>
      <c r="DO9" s="1525"/>
      <c r="DP9" s="1525"/>
      <c r="DQ9" s="1525"/>
      <c r="DR9" s="1525"/>
      <c r="DS9" s="1525"/>
      <c r="DT9" s="1525"/>
      <c r="DU9" s="1525"/>
      <c r="DV9" s="1525"/>
      <c r="DW9" s="1525"/>
      <c r="DX9" s="1525"/>
      <c r="DY9" s="1525"/>
      <c r="DZ9" s="1525"/>
      <c r="EA9" s="1525"/>
      <c r="EB9" s="1525"/>
      <c r="EC9" s="1525"/>
      <c r="ED9" s="1525"/>
      <c r="EE9" s="1525"/>
      <c r="EF9" s="1525"/>
      <c r="EG9" s="1526"/>
    </row>
    <row r="10" spans="1:152" ht="18" customHeight="1">
      <c r="A10" s="141"/>
      <c r="B10" s="142"/>
      <c r="C10" s="1527" t="s">
        <v>170</v>
      </c>
      <c r="D10" s="1527"/>
      <c r="E10" s="1527"/>
      <c r="F10" s="1527"/>
      <c r="G10" s="1527"/>
      <c r="H10" s="1527"/>
      <c r="I10" s="1527"/>
      <c r="J10" s="1527"/>
      <c r="K10" s="1527"/>
      <c r="L10" s="1527"/>
      <c r="M10" s="1527"/>
      <c r="N10" s="1527"/>
      <c r="O10" s="1527"/>
      <c r="P10" s="1527"/>
      <c r="Q10" s="1527"/>
      <c r="R10" s="1527"/>
      <c r="S10" s="1527"/>
      <c r="T10" s="1527"/>
      <c r="U10" s="1527"/>
      <c r="V10" s="1527"/>
      <c r="W10" s="143"/>
      <c r="X10" s="143"/>
      <c r="Y10" s="144" t="s">
        <v>171</v>
      </c>
      <c r="Z10" s="145"/>
      <c r="AA10" s="1528"/>
      <c r="AB10" s="1528"/>
      <c r="AC10" s="1528"/>
      <c r="AD10" s="1528"/>
      <c r="AE10" s="1528"/>
      <c r="AF10" s="1528"/>
      <c r="AG10" s="1528"/>
      <c r="AH10" s="1528"/>
      <c r="AI10" s="1528"/>
      <c r="AJ10" s="1528"/>
      <c r="AK10" s="1528"/>
      <c r="AL10" s="1528"/>
      <c r="AM10" s="1528"/>
      <c r="AN10" s="1528"/>
      <c r="AO10" s="1528"/>
      <c r="AP10" s="1528"/>
      <c r="AQ10" s="1528"/>
      <c r="AR10" s="1528"/>
      <c r="AS10" s="1528"/>
      <c r="AT10" s="1528"/>
      <c r="AU10" s="1528"/>
      <c r="AV10" s="1528"/>
      <c r="AW10" s="1528"/>
      <c r="AX10" s="1528"/>
      <c r="AY10" s="1528"/>
      <c r="AZ10" s="1528"/>
      <c r="BA10" s="1528"/>
      <c r="BB10" s="1528"/>
      <c r="BC10" s="1528"/>
      <c r="BD10" s="1528"/>
      <c r="BE10" s="1528"/>
      <c r="BF10" s="1528"/>
      <c r="BG10" s="1528"/>
      <c r="BH10" s="1528"/>
      <c r="BI10" s="1528"/>
      <c r="BJ10" s="1528"/>
      <c r="BK10" s="1528"/>
      <c r="BL10" s="1528"/>
      <c r="BM10" s="1528"/>
      <c r="BN10" s="1528"/>
      <c r="BO10" s="1528"/>
      <c r="BP10" s="1528"/>
      <c r="BQ10" s="1528"/>
      <c r="BR10" s="1528"/>
      <c r="BS10" s="1528"/>
      <c r="BT10" s="1528"/>
      <c r="BU10" s="1528"/>
      <c r="BV10" s="1528"/>
      <c r="BW10" s="1528"/>
      <c r="BX10" s="1528"/>
      <c r="BY10" s="1528"/>
      <c r="BZ10" s="1528"/>
      <c r="CA10" s="1528"/>
      <c r="CB10" s="1529"/>
      <c r="CC10" s="1515"/>
      <c r="CD10" s="1516"/>
      <c r="CE10" s="1516"/>
      <c r="CF10" s="1516"/>
      <c r="CG10" s="1516"/>
      <c r="CH10" s="1516"/>
      <c r="CI10" s="1516"/>
      <c r="CJ10" s="1516"/>
      <c r="CK10" s="1516"/>
      <c r="CL10" s="1516"/>
      <c r="CM10" s="1516"/>
      <c r="CN10" s="1516"/>
      <c r="CO10" s="1516"/>
      <c r="CP10" s="1516"/>
      <c r="CQ10" s="1516"/>
      <c r="CR10" s="1516"/>
      <c r="CS10" s="1516"/>
      <c r="CT10" s="1516"/>
      <c r="CU10" s="1516"/>
      <c r="CV10" s="1516"/>
      <c r="CW10" s="1516"/>
      <c r="CX10" s="1516"/>
      <c r="CY10" s="1516"/>
      <c r="CZ10" s="1517"/>
      <c r="DA10" s="1524"/>
      <c r="DB10" s="1525"/>
      <c r="DC10" s="1525"/>
      <c r="DD10" s="1525"/>
      <c r="DE10" s="1525"/>
      <c r="DF10" s="1525"/>
      <c r="DG10" s="1525"/>
      <c r="DH10" s="1525"/>
      <c r="DI10" s="1525"/>
      <c r="DJ10" s="1525"/>
      <c r="DK10" s="1525"/>
      <c r="DL10" s="1525"/>
      <c r="DM10" s="1525"/>
      <c r="DN10" s="1525"/>
      <c r="DO10" s="1525"/>
      <c r="DP10" s="1525"/>
      <c r="DQ10" s="1525"/>
      <c r="DR10" s="1525"/>
      <c r="DS10" s="1525"/>
      <c r="DT10" s="1525"/>
      <c r="DU10" s="1525"/>
      <c r="DV10" s="1525"/>
      <c r="DW10" s="1525"/>
      <c r="DX10" s="1525"/>
      <c r="DY10" s="1525"/>
      <c r="DZ10" s="1525"/>
      <c r="EA10" s="1525"/>
      <c r="EB10" s="1525"/>
      <c r="EC10" s="1525"/>
      <c r="ED10" s="1525"/>
      <c r="EE10" s="1525"/>
      <c r="EF10" s="1525"/>
      <c r="EG10" s="1526"/>
    </row>
    <row r="11" spans="1:152" ht="28.5" customHeight="1" thickBot="1">
      <c r="A11" s="146"/>
      <c r="B11" s="132"/>
      <c r="C11" s="1453" t="s">
        <v>172</v>
      </c>
      <c r="D11" s="1453"/>
      <c r="E11" s="1453"/>
      <c r="F11" s="1453"/>
      <c r="G11" s="1453"/>
      <c r="H11" s="1453"/>
      <c r="I11" s="1453"/>
      <c r="J11" s="1453"/>
      <c r="K11" s="1453"/>
      <c r="L11" s="1453"/>
      <c r="M11" s="1453"/>
      <c r="N11" s="1453"/>
      <c r="O11" s="1453"/>
      <c r="P11" s="1453"/>
      <c r="Q11" s="1453"/>
      <c r="R11" s="1453"/>
      <c r="S11" s="1453"/>
      <c r="T11" s="1453"/>
      <c r="U11" s="1453"/>
      <c r="V11" s="1453"/>
      <c r="W11" s="147"/>
      <c r="X11" s="147"/>
      <c r="Y11" s="148" t="s">
        <v>171</v>
      </c>
      <c r="Z11" s="149"/>
      <c r="AA11" s="1455"/>
      <c r="AB11" s="1455"/>
      <c r="AC11" s="1455"/>
      <c r="AD11" s="1455"/>
      <c r="AE11" s="1455"/>
      <c r="AF11" s="1455"/>
      <c r="AG11" s="1455"/>
      <c r="AH11" s="1455"/>
      <c r="AI11" s="1455"/>
      <c r="AJ11" s="1455"/>
      <c r="AK11" s="1455"/>
      <c r="AL11" s="1455"/>
      <c r="AM11" s="1455"/>
      <c r="AN11" s="1455"/>
      <c r="AO11" s="1455"/>
      <c r="AP11" s="1455"/>
      <c r="AQ11" s="1455"/>
      <c r="AR11" s="1455"/>
      <c r="AS11" s="1455"/>
      <c r="AT11" s="1455"/>
      <c r="AU11" s="1455"/>
      <c r="AV11" s="1455"/>
      <c r="AW11" s="1455"/>
      <c r="AX11" s="1455"/>
      <c r="AY11" s="1455"/>
      <c r="AZ11" s="1455"/>
      <c r="BA11" s="1455"/>
      <c r="BB11" s="1455"/>
      <c r="BC11" s="1455"/>
      <c r="BD11" s="1455"/>
      <c r="BE11" s="1455"/>
      <c r="BF11" s="1455"/>
      <c r="BG11" s="1455"/>
      <c r="BH11" s="1455"/>
      <c r="BI11" s="1455"/>
      <c r="BJ11" s="1455"/>
      <c r="BK11" s="1455"/>
      <c r="BL11" s="1455"/>
      <c r="BM11" s="1455"/>
      <c r="BN11" s="1455"/>
      <c r="BO11" s="1455"/>
      <c r="BP11" s="1455"/>
      <c r="BQ11" s="1455"/>
      <c r="BR11" s="1455"/>
      <c r="BS11" s="1455"/>
      <c r="BT11" s="1455"/>
      <c r="BU11" s="1455"/>
      <c r="BV11" s="1455"/>
      <c r="BW11" s="1455"/>
      <c r="BX11" s="1455"/>
      <c r="BY11" s="1455"/>
      <c r="BZ11" s="1455"/>
      <c r="CA11" s="1455"/>
      <c r="CB11" s="1456"/>
      <c r="CC11" s="1518"/>
      <c r="CD11" s="1519"/>
      <c r="CE11" s="1519"/>
      <c r="CF11" s="1519"/>
      <c r="CG11" s="1519"/>
      <c r="CH11" s="1519"/>
      <c r="CI11" s="1519"/>
      <c r="CJ11" s="1519"/>
      <c r="CK11" s="1519"/>
      <c r="CL11" s="1519"/>
      <c r="CM11" s="1519"/>
      <c r="CN11" s="1519"/>
      <c r="CO11" s="1519"/>
      <c r="CP11" s="1519"/>
      <c r="CQ11" s="1519"/>
      <c r="CR11" s="1519"/>
      <c r="CS11" s="1519"/>
      <c r="CT11" s="1519"/>
      <c r="CU11" s="1519"/>
      <c r="CV11" s="1519"/>
      <c r="CW11" s="1519"/>
      <c r="CX11" s="1519"/>
      <c r="CY11" s="1519"/>
      <c r="CZ11" s="1520"/>
      <c r="DA11" s="1457" t="s">
        <v>173</v>
      </c>
      <c r="DB11" s="1457"/>
      <c r="DC11" s="1457"/>
      <c r="DD11" s="1457"/>
      <c r="DE11" s="1457"/>
      <c r="DF11" s="1457"/>
      <c r="DG11" s="1457"/>
      <c r="DH11" s="1457"/>
      <c r="DI11" s="1457"/>
      <c r="DJ11" s="1457"/>
      <c r="DK11" s="1457"/>
      <c r="DL11" s="1457"/>
      <c r="DM11" s="1457"/>
      <c r="DN11" s="1457"/>
      <c r="DO11" s="1457"/>
      <c r="DP11" s="1457"/>
      <c r="DQ11" s="1457"/>
      <c r="DR11" s="1457"/>
      <c r="DS11" s="1457"/>
      <c r="DT11" s="1457"/>
      <c r="DU11" s="1457"/>
      <c r="DV11" s="1457"/>
      <c r="DW11" s="1457"/>
      <c r="DX11" s="1457"/>
      <c r="DY11" s="1457"/>
      <c r="DZ11" s="1457"/>
      <c r="EA11" s="1457"/>
      <c r="EB11" s="1457"/>
      <c r="EC11" s="1457"/>
      <c r="ED11" s="1457"/>
      <c r="EE11" s="1457"/>
      <c r="EF11" s="1457"/>
      <c r="EG11" s="1458"/>
    </row>
    <row r="12" spans="1:152" ht="15" customHeight="1">
      <c r="A12" s="150"/>
      <c r="B12" s="130"/>
      <c r="C12" s="1480" t="s">
        <v>174</v>
      </c>
      <c r="D12" s="1413"/>
      <c r="E12" s="1413"/>
      <c r="F12" s="1413"/>
      <c r="G12" s="1413"/>
      <c r="H12" s="1413"/>
      <c r="I12" s="1413"/>
      <c r="J12" s="1413"/>
      <c r="K12" s="1413"/>
      <c r="L12" s="1413"/>
      <c r="M12" s="1413"/>
      <c r="N12" s="1413"/>
      <c r="O12" s="1413"/>
      <c r="P12" s="1413"/>
      <c r="Q12" s="1413"/>
      <c r="R12" s="1413"/>
      <c r="S12" s="1413"/>
      <c r="T12" s="1413"/>
      <c r="U12" s="1413"/>
      <c r="V12" s="1413"/>
      <c r="W12" s="151"/>
      <c r="X12" s="151"/>
      <c r="Y12" s="152"/>
      <c r="Z12" s="147"/>
      <c r="AA12" s="1471" t="s">
        <v>175</v>
      </c>
      <c r="AB12" s="1471"/>
      <c r="AC12" s="1471"/>
      <c r="AD12" s="1471"/>
      <c r="AE12" s="1471"/>
      <c r="AF12" s="1471"/>
      <c r="AG12" s="1471"/>
      <c r="AH12" s="63"/>
      <c r="AI12" s="1470"/>
      <c r="AJ12" s="1470"/>
      <c r="AK12" s="1470"/>
      <c r="AL12" s="1470"/>
      <c r="AM12" s="1470"/>
      <c r="AN12" s="1470"/>
      <c r="AO12" s="1470"/>
      <c r="AP12" s="1470"/>
      <c r="AQ12" s="1470"/>
      <c r="AR12" s="1470"/>
      <c r="AS12" s="153"/>
      <c r="AT12" s="153"/>
      <c r="AU12" s="1471" t="s">
        <v>88</v>
      </c>
      <c r="AV12" s="1471"/>
      <c r="AW12" s="1471"/>
      <c r="AX12" s="153"/>
      <c r="AY12" s="1470"/>
      <c r="AZ12" s="1470"/>
      <c r="BA12" s="1470"/>
      <c r="BB12" s="1470"/>
      <c r="BC12" s="1470"/>
      <c r="BD12" s="1470"/>
      <c r="BE12" s="1470"/>
      <c r="BF12" s="1470"/>
      <c r="BG12" s="1471" t="s">
        <v>167</v>
      </c>
      <c r="BH12" s="1471"/>
      <c r="BI12" s="1471"/>
      <c r="BJ12" s="153"/>
      <c r="BK12" s="153"/>
      <c r="BL12" s="1470"/>
      <c r="BM12" s="1470"/>
      <c r="BN12" s="1470"/>
      <c r="BO12" s="1470"/>
      <c r="BP12" s="1470"/>
      <c r="BQ12" s="1470"/>
      <c r="BR12" s="1470"/>
      <c r="BS12" s="1470"/>
      <c r="BT12" s="1471" t="s">
        <v>176</v>
      </c>
      <c r="BU12" s="1471"/>
      <c r="BV12" s="1471"/>
      <c r="BW12" s="153"/>
      <c r="BX12" s="153"/>
      <c r="BY12" s="153"/>
      <c r="BZ12" s="153"/>
      <c r="CA12" s="147"/>
      <c r="CB12" s="154"/>
      <c r="CC12" s="1472" t="s">
        <v>177</v>
      </c>
      <c r="CD12" s="1473"/>
      <c r="CE12" s="1473"/>
      <c r="CF12" s="1473"/>
      <c r="CG12" s="1473"/>
      <c r="CH12" s="1473"/>
      <c r="CI12" s="1473"/>
      <c r="CJ12" s="1474"/>
      <c r="CK12" s="155"/>
      <c r="CL12" s="1477"/>
      <c r="CM12" s="1477"/>
      <c r="CN12" s="1477"/>
      <c r="CO12" s="1477"/>
      <c r="CP12" s="1477"/>
      <c r="CQ12" s="1477"/>
      <c r="CR12" s="1477"/>
      <c r="CS12" s="1477"/>
      <c r="CT12" s="1477"/>
      <c r="CU12" s="1477"/>
      <c r="CV12" s="1381" t="s">
        <v>178</v>
      </c>
      <c r="CW12" s="1381"/>
      <c r="CX12" s="1381"/>
      <c r="CY12" s="1381"/>
      <c r="CZ12" s="1479"/>
      <c r="DA12" s="1472" t="s">
        <v>179</v>
      </c>
      <c r="DB12" s="1473"/>
      <c r="DC12" s="1473"/>
      <c r="DD12" s="1473"/>
      <c r="DE12" s="1473"/>
      <c r="DF12" s="1473"/>
      <c r="DG12" s="1473"/>
      <c r="DH12" s="1474"/>
      <c r="DI12" s="1459" t="s">
        <v>180</v>
      </c>
      <c r="DJ12" s="1460"/>
      <c r="DK12" s="1460"/>
      <c r="DL12" s="1460"/>
      <c r="DM12" s="1460"/>
      <c r="DN12" s="1460"/>
      <c r="DO12" s="1460"/>
      <c r="DP12" s="1460"/>
      <c r="DQ12" s="1460"/>
      <c r="DR12" s="1460"/>
      <c r="DS12" s="1460"/>
      <c r="DT12" s="1460"/>
      <c r="DU12" s="1460"/>
      <c r="DV12" s="1460"/>
      <c r="DW12" s="1460"/>
      <c r="DX12" s="1460"/>
      <c r="DY12" s="1460"/>
      <c r="DZ12" s="1460"/>
      <c r="EA12" s="1460"/>
      <c r="EB12" s="1460"/>
      <c r="EC12" s="1460"/>
      <c r="ED12" s="1460"/>
      <c r="EE12" s="1460"/>
      <c r="EF12" s="1460"/>
      <c r="EG12" s="1461"/>
    </row>
    <row r="13" spans="1:152" ht="15" customHeight="1">
      <c r="A13" s="146"/>
      <c r="B13" s="132"/>
      <c r="C13" s="1415"/>
      <c r="D13" s="1415"/>
      <c r="E13" s="1415"/>
      <c r="F13" s="1415"/>
      <c r="G13" s="1415"/>
      <c r="H13" s="1415"/>
      <c r="I13" s="1415"/>
      <c r="J13" s="1415"/>
      <c r="K13" s="1415"/>
      <c r="L13" s="1415"/>
      <c r="M13" s="1415"/>
      <c r="N13" s="1415"/>
      <c r="O13" s="1415"/>
      <c r="P13" s="1415"/>
      <c r="Q13" s="1415"/>
      <c r="R13" s="1415"/>
      <c r="S13" s="1415"/>
      <c r="T13" s="1415"/>
      <c r="U13" s="1415"/>
      <c r="V13" s="1415"/>
      <c r="W13" s="147"/>
      <c r="X13" s="147"/>
      <c r="Y13" s="156"/>
      <c r="Z13" s="147"/>
      <c r="AA13" s="1465" t="s">
        <v>181</v>
      </c>
      <c r="AB13" s="1465"/>
      <c r="AC13" s="1465"/>
      <c r="AD13" s="1465"/>
      <c r="AE13" s="1465"/>
      <c r="AF13" s="1465"/>
      <c r="AG13" s="1465"/>
      <c r="AH13" s="63"/>
      <c r="AI13" s="1463"/>
      <c r="AJ13" s="1463"/>
      <c r="AK13" s="1463"/>
      <c r="AL13" s="1463"/>
      <c r="AM13" s="1463"/>
      <c r="AN13" s="1463"/>
      <c r="AO13" s="1463"/>
      <c r="AP13" s="1463"/>
      <c r="AQ13" s="1463"/>
      <c r="AR13" s="1463"/>
      <c r="AS13" s="140"/>
      <c r="AT13" s="140"/>
      <c r="AU13" s="1465"/>
      <c r="AV13" s="1465"/>
      <c r="AW13" s="1465"/>
      <c r="AX13" s="140"/>
      <c r="AY13" s="1463"/>
      <c r="AZ13" s="1463"/>
      <c r="BA13" s="1463"/>
      <c r="BB13" s="1463"/>
      <c r="BC13" s="1463"/>
      <c r="BD13" s="1463"/>
      <c r="BE13" s="1463"/>
      <c r="BF13" s="1463"/>
      <c r="BG13" s="1465"/>
      <c r="BH13" s="1465"/>
      <c r="BI13" s="1465"/>
      <c r="BJ13" s="140"/>
      <c r="BK13" s="140"/>
      <c r="BL13" s="1463"/>
      <c r="BM13" s="1463"/>
      <c r="BN13" s="1463"/>
      <c r="BO13" s="1463"/>
      <c r="BP13" s="1463"/>
      <c r="BQ13" s="1463"/>
      <c r="BR13" s="1463"/>
      <c r="BS13" s="1463"/>
      <c r="BT13" s="1465"/>
      <c r="BU13" s="1465"/>
      <c r="BV13" s="1465"/>
      <c r="BW13" s="140"/>
      <c r="BX13" s="140"/>
      <c r="BY13" s="140"/>
      <c r="BZ13" s="140"/>
      <c r="CA13" s="147"/>
      <c r="CB13" s="157"/>
      <c r="CC13" s="1475"/>
      <c r="CD13" s="1465"/>
      <c r="CE13" s="1465"/>
      <c r="CF13" s="1465"/>
      <c r="CG13" s="1465"/>
      <c r="CH13" s="1465"/>
      <c r="CI13" s="1465"/>
      <c r="CJ13" s="1476"/>
      <c r="CK13" s="158"/>
      <c r="CL13" s="1478"/>
      <c r="CM13" s="1478"/>
      <c r="CN13" s="1478"/>
      <c r="CO13" s="1478"/>
      <c r="CP13" s="1478"/>
      <c r="CQ13" s="1478"/>
      <c r="CR13" s="1478"/>
      <c r="CS13" s="1478"/>
      <c r="CT13" s="1478"/>
      <c r="CU13" s="1478"/>
      <c r="CV13" s="1444"/>
      <c r="CW13" s="1444"/>
      <c r="CX13" s="1444"/>
      <c r="CY13" s="1444"/>
      <c r="CZ13" s="1445"/>
      <c r="DA13" s="1475"/>
      <c r="DB13" s="1465"/>
      <c r="DC13" s="1465"/>
      <c r="DD13" s="1465"/>
      <c r="DE13" s="1465"/>
      <c r="DF13" s="1465"/>
      <c r="DG13" s="1465"/>
      <c r="DH13" s="1476"/>
      <c r="DI13" s="1462"/>
      <c r="DJ13" s="1463"/>
      <c r="DK13" s="1463"/>
      <c r="DL13" s="1463"/>
      <c r="DM13" s="1463"/>
      <c r="DN13" s="1463"/>
      <c r="DO13" s="1463"/>
      <c r="DP13" s="1463"/>
      <c r="DQ13" s="1463"/>
      <c r="DR13" s="1463"/>
      <c r="DS13" s="1463"/>
      <c r="DT13" s="1463"/>
      <c r="DU13" s="1463"/>
      <c r="DV13" s="1463"/>
      <c r="DW13" s="1463"/>
      <c r="DX13" s="1463"/>
      <c r="DY13" s="1463"/>
      <c r="DZ13" s="1463"/>
      <c r="EA13" s="1463"/>
      <c r="EB13" s="1463"/>
      <c r="EC13" s="1463"/>
      <c r="ED13" s="1463"/>
      <c r="EE13" s="1463"/>
      <c r="EF13" s="1463"/>
      <c r="EG13" s="1464"/>
    </row>
    <row r="14" spans="1:152" ht="18.75" customHeight="1">
      <c r="A14" s="159"/>
      <c r="B14" s="160"/>
      <c r="C14" s="1412" t="s">
        <v>182</v>
      </c>
      <c r="D14" s="1412"/>
      <c r="E14" s="1412"/>
      <c r="F14" s="1412"/>
      <c r="G14" s="1412"/>
      <c r="H14" s="1412"/>
      <c r="I14" s="1412"/>
      <c r="J14" s="1412"/>
      <c r="K14" s="1412"/>
      <c r="L14" s="1412"/>
      <c r="M14" s="1412"/>
      <c r="N14" s="1412"/>
      <c r="O14" s="1412"/>
      <c r="P14" s="1412"/>
      <c r="Q14" s="1412"/>
      <c r="R14" s="1412"/>
      <c r="S14" s="1412"/>
      <c r="T14" s="1412"/>
      <c r="U14" s="1412"/>
      <c r="V14" s="1412"/>
      <c r="W14" s="160"/>
      <c r="X14" s="161"/>
      <c r="Y14" s="162"/>
      <c r="Z14" s="160"/>
      <c r="AA14" s="160"/>
      <c r="AB14" s="1441" t="s">
        <v>84</v>
      </c>
      <c r="AC14" s="1441"/>
      <c r="AD14" s="1441"/>
      <c r="AE14" s="1467"/>
      <c r="AF14" s="1467"/>
      <c r="AG14" s="1467"/>
      <c r="AH14" s="1467"/>
      <c r="AI14" s="1467"/>
      <c r="AJ14" s="1467"/>
      <c r="AK14" s="1467"/>
      <c r="AL14" s="1467"/>
      <c r="AM14" s="1467"/>
      <c r="AO14" s="163" t="s">
        <v>183</v>
      </c>
      <c r="AP14" s="160"/>
      <c r="AQ14" s="1467"/>
      <c r="AR14" s="1467"/>
      <c r="AS14" s="1467"/>
      <c r="AT14" s="1467"/>
      <c r="AU14" s="1467"/>
      <c r="AV14" s="1467"/>
      <c r="AW14" s="1467"/>
      <c r="AX14" s="1467"/>
      <c r="AY14" s="1467"/>
      <c r="AZ14" s="160"/>
      <c r="BA14" s="160"/>
      <c r="BB14" s="160"/>
      <c r="BC14" s="164"/>
      <c r="BD14" s="160"/>
      <c r="BE14" s="160"/>
      <c r="BF14" s="160"/>
      <c r="BG14" s="160"/>
      <c r="BH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4"/>
      <c r="CL14" s="160"/>
      <c r="CM14" s="164"/>
      <c r="CN14" s="160"/>
      <c r="CO14" s="160"/>
      <c r="CP14" s="160"/>
      <c r="CQ14" s="160"/>
      <c r="CR14" s="160"/>
      <c r="CS14" s="160"/>
      <c r="CT14" s="160"/>
      <c r="CU14" s="1468"/>
      <c r="CV14" s="1468"/>
      <c r="CW14" s="1468"/>
      <c r="CX14" s="1468"/>
      <c r="CY14" s="1468"/>
      <c r="CZ14" s="1468"/>
      <c r="DA14" s="1468"/>
      <c r="DB14" s="1468"/>
      <c r="DC14" s="1468"/>
      <c r="DD14" s="1468"/>
      <c r="DE14" s="1468"/>
      <c r="DF14" s="1468"/>
      <c r="DG14" s="1468"/>
      <c r="DH14" s="1468"/>
      <c r="DI14" s="1468"/>
      <c r="DJ14" s="1468"/>
      <c r="DK14" s="1468"/>
      <c r="DL14" s="1468"/>
      <c r="DM14" s="1468"/>
      <c r="DN14" s="1468"/>
      <c r="DO14" s="1468"/>
      <c r="DP14" s="1468"/>
      <c r="DQ14" s="1468"/>
      <c r="DR14" s="1468"/>
      <c r="DS14" s="1468"/>
      <c r="DT14" s="1468"/>
      <c r="DU14" s="1468"/>
      <c r="DV14" s="1468"/>
      <c r="DW14" s="1468"/>
      <c r="DX14" s="1468"/>
      <c r="DY14" s="1468"/>
      <c r="DZ14" s="1468"/>
      <c r="EA14" s="1468"/>
      <c r="EB14" s="1468"/>
      <c r="EC14" s="1468"/>
      <c r="ED14" s="1468"/>
      <c r="EE14" s="1468"/>
      <c r="EF14" s="1468"/>
      <c r="EG14" s="165"/>
    </row>
    <row r="15" spans="1:152" ht="18.75" customHeight="1">
      <c r="A15" s="166"/>
      <c r="C15" s="1466"/>
      <c r="D15" s="1466"/>
      <c r="E15" s="1466"/>
      <c r="F15" s="1466"/>
      <c r="G15" s="1466"/>
      <c r="H15" s="1466"/>
      <c r="I15" s="1466"/>
      <c r="J15" s="1466"/>
      <c r="K15" s="1466"/>
      <c r="L15" s="1466"/>
      <c r="M15" s="1466"/>
      <c r="N15" s="1466"/>
      <c r="O15" s="1466"/>
      <c r="P15" s="1466"/>
      <c r="Q15" s="1466"/>
      <c r="R15" s="1466"/>
      <c r="S15" s="1466"/>
      <c r="T15" s="1466"/>
      <c r="U15" s="1466"/>
      <c r="V15" s="1466"/>
      <c r="X15" s="117"/>
      <c r="Y15" s="167"/>
      <c r="AA15" s="1469"/>
      <c r="AB15" s="1469"/>
      <c r="AC15" s="1469"/>
      <c r="AD15" s="1469"/>
      <c r="AE15" s="1469"/>
      <c r="AF15" s="1469"/>
      <c r="AG15" s="1469"/>
      <c r="AH15" s="1469"/>
      <c r="AI15" s="1469"/>
      <c r="AJ15" s="1469"/>
      <c r="AK15" s="1469"/>
      <c r="AL15" s="1469"/>
      <c r="AM15" s="1469"/>
      <c r="AN15" s="1469"/>
      <c r="AO15" s="1469"/>
      <c r="AP15" s="1469"/>
      <c r="AQ15" s="1469"/>
      <c r="AR15" s="1469"/>
      <c r="AS15" s="1469"/>
      <c r="AT15" s="1469"/>
      <c r="AU15" s="1469"/>
      <c r="AV15" s="1469"/>
      <c r="AW15" s="1469"/>
      <c r="AX15" s="1469"/>
      <c r="AY15" s="1469"/>
      <c r="AZ15" s="1469"/>
      <c r="BA15" s="1469"/>
      <c r="BB15" s="1469"/>
      <c r="BC15" s="1469"/>
      <c r="BD15" s="1469"/>
      <c r="BE15" s="1469"/>
      <c r="BF15" s="1469"/>
      <c r="BG15" s="1469"/>
      <c r="BH15" s="1469"/>
      <c r="BI15" s="1469"/>
      <c r="BJ15" s="1469"/>
      <c r="BK15" s="1469"/>
      <c r="BL15" s="1469"/>
      <c r="BM15" s="1469"/>
      <c r="BN15" s="1469"/>
      <c r="BO15" s="1469"/>
      <c r="BP15" s="1469"/>
      <c r="BQ15" s="1469"/>
      <c r="BR15" s="1469"/>
      <c r="BS15" s="1469"/>
      <c r="BT15" s="1469"/>
      <c r="BU15" s="1469"/>
      <c r="BV15" s="1469"/>
      <c r="BW15" s="1469"/>
      <c r="BX15" s="1469"/>
      <c r="BY15" s="1469"/>
      <c r="BZ15" s="1469"/>
      <c r="CA15" s="1469"/>
      <c r="CB15" s="1469"/>
      <c r="CC15" s="1469"/>
      <c r="CD15" s="1469"/>
      <c r="CE15" s="1469"/>
      <c r="CF15" s="1469"/>
      <c r="CG15" s="1469"/>
      <c r="CH15" s="1469"/>
      <c r="CI15" s="1469"/>
      <c r="CJ15" s="1469"/>
      <c r="CK15" s="1469"/>
      <c r="CL15" s="1469"/>
      <c r="CM15" s="1469"/>
      <c r="CN15" s="1469"/>
      <c r="CO15" s="1469"/>
      <c r="CP15" s="1469"/>
      <c r="CQ15" s="1469"/>
      <c r="CR15" s="1469"/>
      <c r="CS15" s="1469"/>
      <c r="CT15" s="1469"/>
      <c r="CU15" s="1469"/>
      <c r="CV15" s="1469"/>
      <c r="CW15" s="1469"/>
      <c r="CX15" s="1469"/>
      <c r="CY15" s="1469"/>
      <c r="CZ15" s="1469"/>
      <c r="DA15" s="1469"/>
      <c r="DB15" s="1469"/>
      <c r="DC15" s="1469"/>
      <c r="DD15" s="1469"/>
      <c r="DE15" s="1469"/>
      <c r="DF15" s="1469"/>
      <c r="DG15" s="1469"/>
      <c r="DH15" s="1469"/>
      <c r="DI15" s="1469"/>
      <c r="DJ15" s="1469"/>
      <c r="DK15" s="1469"/>
      <c r="DL15" s="1469"/>
      <c r="DM15" s="1469"/>
      <c r="DN15" s="1469"/>
      <c r="DO15" s="1469"/>
      <c r="DP15" s="1469"/>
      <c r="DQ15" s="1469"/>
      <c r="DR15" s="1469"/>
      <c r="DS15" s="1469"/>
      <c r="DT15" s="1469"/>
      <c r="DU15" s="1469"/>
      <c r="DV15" s="1469"/>
      <c r="DW15" s="1469"/>
      <c r="DX15" s="1469"/>
      <c r="DY15" s="1469"/>
      <c r="DZ15" s="1469"/>
      <c r="EA15" s="1469"/>
      <c r="EB15" s="1469"/>
      <c r="EC15" s="1469"/>
      <c r="ED15" s="1469"/>
      <c r="EE15" s="1469"/>
      <c r="EF15" s="1469"/>
      <c r="EG15" s="168"/>
    </row>
    <row r="16" spans="1:152" ht="18.75" customHeight="1">
      <c r="A16" s="169"/>
      <c r="B16" s="128"/>
      <c r="C16" s="1415"/>
      <c r="D16" s="1415"/>
      <c r="E16" s="1415"/>
      <c r="F16" s="1415"/>
      <c r="G16" s="1415"/>
      <c r="H16" s="1415"/>
      <c r="I16" s="1415"/>
      <c r="J16" s="1415"/>
      <c r="K16" s="1415"/>
      <c r="L16" s="1415"/>
      <c r="M16" s="1415"/>
      <c r="N16" s="1415"/>
      <c r="O16" s="1415"/>
      <c r="P16" s="1415"/>
      <c r="Q16" s="1415"/>
      <c r="R16" s="1415"/>
      <c r="S16" s="1415"/>
      <c r="T16" s="1415"/>
      <c r="U16" s="1415"/>
      <c r="V16" s="1415"/>
      <c r="W16" s="128"/>
      <c r="X16" s="129"/>
      <c r="Y16" s="170"/>
      <c r="Z16" s="128"/>
      <c r="AA16" s="171" t="s">
        <v>184</v>
      </c>
      <c r="AB16" s="171"/>
      <c r="AC16" s="171"/>
      <c r="AD16" s="171"/>
      <c r="AE16" s="171"/>
      <c r="AF16" s="171"/>
      <c r="AG16" s="171"/>
      <c r="AH16" s="171"/>
      <c r="AI16" s="171"/>
      <c r="AJ16" s="171"/>
      <c r="AK16" s="171"/>
      <c r="AL16" s="171"/>
      <c r="AM16" s="171"/>
      <c r="AN16" s="171"/>
      <c r="AO16" s="171"/>
      <c r="AP16" s="171"/>
      <c r="AQ16" s="171"/>
      <c r="AR16" s="1452"/>
      <c r="AS16" s="1452"/>
      <c r="AT16" s="1452"/>
      <c r="AU16" s="1452"/>
      <c r="AV16" s="1452"/>
      <c r="AW16" s="1452"/>
      <c r="AX16" s="1452"/>
      <c r="AY16" s="1452"/>
      <c r="AZ16" s="1452"/>
      <c r="BA16" s="1452"/>
      <c r="BB16" s="1452"/>
      <c r="BC16" s="1452"/>
      <c r="BD16" s="1452"/>
      <c r="BE16" s="1451" t="s">
        <v>185</v>
      </c>
      <c r="BF16" s="1451"/>
      <c r="BG16" s="1452"/>
      <c r="BH16" s="1452"/>
      <c r="BI16" s="1452"/>
      <c r="BJ16" s="1452"/>
      <c r="BK16" s="1452"/>
      <c r="BL16" s="1452"/>
      <c r="BM16" s="1452"/>
      <c r="BN16" s="1452"/>
      <c r="BO16" s="1452"/>
      <c r="BP16" s="1452"/>
      <c r="BQ16" s="1452"/>
      <c r="BR16" s="1452"/>
      <c r="BS16" s="1452"/>
      <c r="BT16" s="1451" t="s">
        <v>185</v>
      </c>
      <c r="BU16" s="1451"/>
      <c r="BV16" s="1452"/>
      <c r="BW16" s="1452"/>
      <c r="BX16" s="1452"/>
      <c r="BY16" s="1452"/>
      <c r="BZ16" s="1452"/>
      <c r="CA16" s="1452"/>
      <c r="CB16" s="1452"/>
      <c r="CC16" s="1452"/>
      <c r="CD16" s="1452"/>
      <c r="CE16" s="1452"/>
      <c r="CF16" s="1452"/>
      <c r="CG16" s="1452"/>
      <c r="CH16" s="171" t="s">
        <v>186</v>
      </c>
      <c r="CI16" s="171"/>
      <c r="CJ16" s="171"/>
      <c r="CK16" s="171"/>
      <c r="CL16" s="171"/>
      <c r="CM16" s="171"/>
      <c r="CN16" s="171"/>
      <c r="CO16" s="171"/>
      <c r="CP16" s="171"/>
      <c r="CQ16" s="172"/>
      <c r="CR16" s="1452"/>
      <c r="CS16" s="1452"/>
      <c r="CT16" s="1452"/>
      <c r="CU16" s="1452"/>
      <c r="CV16" s="1452"/>
      <c r="CW16" s="1452"/>
      <c r="CX16" s="1452"/>
      <c r="CY16" s="1452"/>
      <c r="CZ16" s="1452"/>
      <c r="DA16" s="1452"/>
      <c r="DB16" s="1452"/>
      <c r="DC16" s="1452"/>
      <c r="DD16" s="1451" t="s">
        <v>185</v>
      </c>
      <c r="DE16" s="1451"/>
      <c r="DF16" s="1452"/>
      <c r="DG16" s="1452"/>
      <c r="DH16" s="1452"/>
      <c r="DI16" s="1452"/>
      <c r="DJ16" s="1452"/>
      <c r="DK16" s="1452"/>
      <c r="DL16" s="1452"/>
      <c r="DM16" s="1452"/>
      <c r="DN16" s="1452"/>
      <c r="DO16" s="1452"/>
      <c r="DP16" s="1452"/>
      <c r="DQ16" s="1452"/>
      <c r="DR16" s="1452"/>
      <c r="DS16" s="1451" t="s">
        <v>185</v>
      </c>
      <c r="DT16" s="1451"/>
      <c r="DU16" s="1452"/>
      <c r="DV16" s="1452"/>
      <c r="DW16" s="1452"/>
      <c r="DX16" s="1452"/>
      <c r="DY16" s="1452"/>
      <c r="DZ16" s="1452"/>
      <c r="EA16" s="1452"/>
      <c r="EB16" s="1452"/>
      <c r="EC16" s="1452"/>
      <c r="ED16" s="1452"/>
      <c r="EE16" s="1452"/>
      <c r="EF16" s="1452"/>
      <c r="EG16" s="173"/>
    </row>
    <row r="17" spans="1:144" ht="26.25" customHeight="1">
      <c r="A17" s="169"/>
      <c r="B17" s="128"/>
      <c r="C17" s="1453" t="s">
        <v>187</v>
      </c>
      <c r="D17" s="1453"/>
      <c r="E17" s="1453"/>
      <c r="F17" s="1453"/>
      <c r="G17" s="1453"/>
      <c r="H17" s="1453"/>
      <c r="I17" s="1453"/>
      <c r="J17" s="1453"/>
      <c r="K17" s="1453"/>
      <c r="L17" s="1453"/>
      <c r="M17" s="1453"/>
      <c r="N17" s="1453"/>
      <c r="O17" s="1453"/>
      <c r="P17" s="1453"/>
      <c r="Q17" s="1453"/>
      <c r="R17" s="1453"/>
      <c r="S17" s="1453"/>
      <c r="T17" s="1453"/>
      <c r="U17" s="1453"/>
      <c r="V17" s="1453"/>
      <c r="W17" s="128"/>
      <c r="X17" s="129"/>
      <c r="Y17" s="170"/>
      <c r="Z17" s="110" t="s">
        <v>166</v>
      </c>
      <c r="AH17" s="1399"/>
      <c r="AI17" s="1399"/>
      <c r="AJ17" s="1399"/>
      <c r="AK17" s="1399"/>
      <c r="AL17" s="1399"/>
      <c r="AM17" s="1399"/>
      <c r="AN17" s="1399"/>
      <c r="AO17" s="1399"/>
      <c r="AP17" s="1399"/>
      <c r="AQ17" s="1454" t="s">
        <v>88</v>
      </c>
      <c r="AR17" s="1454"/>
      <c r="AS17" s="1454"/>
      <c r="AT17" s="1454"/>
      <c r="AU17" s="174"/>
      <c r="AV17" s="1399"/>
      <c r="AW17" s="1399"/>
      <c r="AX17" s="1399"/>
      <c r="AY17" s="1399"/>
      <c r="AZ17" s="1399"/>
      <c r="BA17" s="1399"/>
      <c r="BB17" s="1399"/>
      <c r="BC17" s="1399"/>
      <c r="BD17" s="174"/>
      <c r="BE17" s="1454" t="s">
        <v>167</v>
      </c>
      <c r="BF17" s="1454"/>
      <c r="BG17" s="1454"/>
      <c r="BH17" s="174"/>
      <c r="BI17" s="174" t="s">
        <v>188</v>
      </c>
      <c r="BJ17" s="1399"/>
      <c r="BK17" s="1399"/>
      <c r="BL17" s="1399"/>
      <c r="BM17" s="1399"/>
      <c r="BN17" s="1399"/>
      <c r="BO17" s="1399"/>
      <c r="BP17" s="1399"/>
      <c r="BQ17" s="1399"/>
      <c r="BR17" s="1399"/>
      <c r="BS17" s="174" t="s">
        <v>176</v>
      </c>
      <c r="BT17" s="174"/>
      <c r="BU17" s="174"/>
      <c r="BV17" s="174"/>
      <c r="BW17" s="174"/>
      <c r="BX17" s="174"/>
      <c r="BY17" s="174"/>
      <c r="BZ17" s="174"/>
      <c r="CA17" s="174"/>
      <c r="CB17" s="174"/>
      <c r="CC17" s="174"/>
      <c r="CD17" s="174"/>
      <c r="CE17" s="174"/>
      <c r="CF17" s="174"/>
      <c r="CG17" s="164"/>
      <c r="CH17" s="164"/>
      <c r="CI17" s="164"/>
      <c r="CJ17" s="164"/>
      <c r="CK17" s="164"/>
      <c r="CL17" s="175"/>
      <c r="CM17" s="176"/>
      <c r="CN17" s="176"/>
      <c r="CO17" s="176"/>
      <c r="CP17" s="176"/>
      <c r="CQ17" s="176"/>
      <c r="CR17" s="176"/>
      <c r="CS17" s="176"/>
      <c r="CT17" s="176"/>
      <c r="CU17" s="176"/>
      <c r="CV17" s="176"/>
      <c r="CW17" s="176"/>
      <c r="CX17" s="176"/>
      <c r="CY17" s="176"/>
      <c r="CZ17" s="176"/>
      <c r="DA17" s="176"/>
      <c r="DB17" s="176"/>
      <c r="DC17" s="160"/>
      <c r="DD17" s="177"/>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5"/>
    </row>
    <row r="18" spans="1:144" ht="15" customHeight="1">
      <c r="A18" s="159"/>
      <c r="B18" s="160"/>
      <c r="C18" s="1412" t="s">
        <v>189</v>
      </c>
      <c r="D18" s="1412"/>
      <c r="E18" s="1412"/>
      <c r="F18" s="1412"/>
      <c r="G18" s="1412"/>
      <c r="H18" s="1412"/>
      <c r="I18" s="1412"/>
      <c r="J18" s="1412"/>
      <c r="K18" s="1412"/>
      <c r="L18" s="1412"/>
      <c r="M18" s="1412"/>
      <c r="N18" s="1412"/>
      <c r="O18" s="1412"/>
      <c r="P18" s="1412"/>
      <c r="Q18" s="1412"/>
      <c r="R18" s="1412"/>
      <c r="S18" s="1412"/>
      <c r="T18" s="1412"/>
      <c r="U18" s="1412"/>
      <c r="V18" s="1412"/>
      <c r="W18" s="160"/>
      <c r="X18" s="161"/>
      <c r="Y18" s="162" t="s">
        <v>190</v>
      </c>
      <c r="Z18" s="160" t="s">
        <v>191</v>
      </c>
      <c r="AA18" s="1393"/>
      <c r="AB18" s="1393"/>
      <c r="AC18" s="1393"/>
      <c r="AD18" s="1393"/>
      <c r="AE18" s="1393"/>
      <c r="AF18" s="1393"/>
      <c r="AG18" s="1393"/>
      <c r="AH18" s="1393"/>
      <c r="AI18" s="1393"/>
      <c r="AJ18" s="1393"/>
      <c r="AK18" s="1393"/>
      <c r="AL18" s="1393"/>
      <c r="AM18" s="1393"/>
      <c r="AN18" s="1393"/>
      <c r="AO18" s="1393"/>
      <c r="AP18" s="1393"/>
      <c r="AQ18" s="1393"/>
      <c r="AR18" s="1393"/>
      <c r="AS18" s="1441" t="s">
        <v>88</v>
      </c>
      <c r="AT18" s="1441"/>
      <c r="AU18" s="1441"/>
      <c r="AV18" s="160"/>
      <c r="AW18" s="160"/>
      <c r="AX18" s="1393"/>
      <c r="AY18" s="1393"/>
      <c r="AZ18" s="1393"/>
      <c r="BA18" s="1393"/>
      <c r="BB18" s="1393"/>
      <c r="BC18" s="1393"/>
      <c r="BD18" s="1393"/>
      <c r="BE18" s="1393"/>
      <c r="BF18" s="1393"/>
      <c r="BG18" s="1393"/>
      <c r="BH18" s="1393"/>
      <c r="BI18" s="1393"/>
      <c r="BJ18" s="1393"/>
      <c r="BK18" s="160"/>
      <c r="BL18" s="1441" t="s">
        <v>192</v>
      </c>
      <c r="BM18" s="1441"/>
      <c r="BN18" s="1441"/>
      <c r="BO18" s="1441"/>
      <c r="BP18" s="1441"/>
      <c r="BQ18" s="1441"/>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5"/>
    </row>
    <row r="19" spans="1:144" ht="15" customHeight="1" thickBot="1">
      <c r="A19" s="169"/>
      <c r="B19" s="128"/>
      <c r="C19" s="1450"/>
      <c r="D19" s="1450"/>
      <c r="E19" s="1450"/>
      <c r="F19" s="1450"/>
      <c r="G19" s="1450"/>
      <c r="H19" s="1450"/>
      <c r="I19" s="1450"/>
      <c r="J19" s="1450"/>
      <c r="K19" s="1450"/>
      <c r="L19" s="1450"/>
      <c r="M19" s="1450"/>
      <c r="N19" s="1450"/>
      <c r="O19" s="1450"/>
      <c r="P19" s="1450"/>
      <c r="Q19" s="1450"/>
      <c r="R19" s="1450"/>
      <c r="S19" s="1450"/>
      <c r="T19" s="1450"/>
      <c r="U19" s="1450"/>
      <c r="V19" s="1450"/>
      <c r="W19" s="128"/>
      <c r="X19" s="129"/>
      <c r="Y19" s="158"/>
      <c r="Z19" s="128"/>
      <c r="AA19" s="1396"/>
      <c r="AB19" s="1396"/>
      <c r="AC19" s="1396"/>
      <c r="AD19" s="1396"/>
      <c r="AE19" s="1396"/>
      <c r="AF19" s="1396"/>
      <c r="AG19" s="1396"/>
      <c r="AH19" s="1396"/>
      <c r="AI19" s="1396"/>
      <c r="AJ19" s="1396"/>
      <c r="AK19" s="1396"/>
      <c r="AL19" s="1396"/>
      <c r="AM19" s="1396"/>
      <c r="AN19" s="1396"/>
      <c r="AO19" s="1396"/>
      <c r="AP19" s="1396"/>
      <c r="AQ19" s="1396"/>
      <c r="AR19" s="1396"/>
      <c r="AS19" s="1444"/>
      <c r="AT19" s="1444"/>
      <c r="AU19" s="1444"/>
      <c r="AV19" s="128"/>
      <c r="AW19" s="128"/>
      <c r="AX19" s="1396"/>
      <c r="AY19" s="1396"/>
      <c r="AZ19" s="1396"/>
      <c r="BA19" s="1396"/>
      <c r="BB19" s="1396"/>
      <c r="BC19" s="1396"/>
      <c r="BD19" s="1396"/>
      <c r="BE19" s="1396"/>
      <c r="BF19" s="1396"/>
      <c r="BG19" s="1396"/>
      <c r="BH19" s="1396"/>
      <c r="BI19" s="1396"/>
      <c r="BJ19" s="1396"/>
      <c r="BK19" s="128"/>
      <c r="BL19" s="1444"/>
      <c r="BM19" s="1444"/>
      <c r="BN19" s="1444"/>
      <c r="BO19" s="1444"/>
      <c r="BP19" s="1444"/>
      <c r="BQ19" s="1444"/>
      <c r="BR19" s="128"/>
      <c r="BS19" s="128"/>
      <c r="BT19" s="128"/>
      <c r="EG19" s="168"/>
      <c r="EN19" s="178"/>
    </row>
    <row r="20" spans="1:144" ht="15" customHeight="1">
      <c r="A20" s="166"/>
      <c r="C20" s="1412" t="s">
        <v>193</v>
      </c>
      <c r="D20" s="1413"/>
      <c r="E20" s="1413"/>
      <c r="F20" s="1413"/>
      <c r="G20" s="1413"/>
      <c r="H20" s="1413"/>
      <c r="I20" s="1413"/>
      <c r="J20" s="1413"/>
      <c r="K20" s="1413"/>
      <c r="L20" s="1413"/>
      <c r="M20" s="1413"/>
      <c r="N20" s="1413"/>
      <c r="O20" s="1413"/>
      <c r="P20" s="1413"/>
      <c r="Q20" s="1413"/>
      <c r="R20" s="1413"/>
      <c r="S20" s="1413"/>
      <c r="T20" s="1413"/>
      <c r="U20" s="1413"/>
      <c r="V20" s="1413"/>
      <c r="X20" s="117"/>
      <c r="Y20" s="179"/>
      <c r="Z20" s="180"/>
      <c r="AA20" s="1393"/>
      <c r="AB20" s="1393"/>
      <c r="AC20" s="1393"/>
      <c r="AD20" s="1393"/>
      <c r="AE20" s="1393"/>
      <c r="AF20" s="1393"/>
      <c r="AG20" s="1393"/>
      <c r="AH20" s="1393"/>
      <c r="AI20" s="1393"/>
      <c r="AJ20" s="1393"/>
      <c r="AK20" s="1393"/>
      <c r="AL20" s="1393"/>
      <c r="AM20" s="1393"/>
      <c r="AN20" s="1393"/>
      <c r="AO20" s="1393"/>
      <c r="AP20" s="1393"/>
      <c r="AQ20" s="1393"/>
      <c r="AR20" s="1393"/>
      <c r="AS20" s="1393"/>
      <c r="AT20" s="1393"/>
      <c r="AU20" s="1393"/>
      <c r="AV20" s="1393"/>
      <c r="AW20" s="1393"/>
      <c r="AX20" s="1393"/>
      <c r="AY20" s="1393"/>
      <c r="AZ20" s="1393"/>
      <c r="BA20" s="1393"/>
      <c r="BB20" s="1393"/>
      <c r="BC20" s="1393"/>
      <c r="BD20" s="160"/>
      <c r="BE20" s="160"/>
      <c r="BF20" s="181" t="s">
        <v>194</v>
      </c>
      <c r="BG20" s="160"/>
      <c r="BH20" s="160"/>
      <c r="BI20" s="160"/>
      <c r="BJ20" s="160"/>
      <c r="BK20" s="160"/>
      <c r="BL20" s="160"/>
      <c r="BM20" s="160"/>
      <c r="BN20" s="115"/>
      <c r="BO20" s="115"/>
      <c r="BP20" s="115"/>
      <c r="BQ20" s="115"/>
      <c r="BR20" s="115"/>
      <c r="BS20" s="115"/>
      <c r="BT20" s="115"/>
      <c r="BU20" s="182"/>
      <c r="BV20" s="183"/>
      <c r="BW20" s="1421" t="s">
        <v>195</v>
      </c>
      <c r="BX20" s="1421"/>
      <c r="BY20" s="1421"/>
      <c r="BZ20" s="1421"/>
      <c r="CA20" s="1421"/>
      <c r="CB20" s="1421"/>
      <c r="CC20" s="1421"/>
      <c r="CD20" s="1421"/>
      <c r="CE20" s="1421"/>
      <c r="CF20" s="1421"/>
      <c r="CG20" s="1421"/>
      <c r="CH20" s="1421"/>
      <c r="CI20" s="1421"/>
      <c r="CJ20" s="1421"/>
      <c r="CK20" s="1421"/>
      <c r="CL20" s="1421"/>
      <c r="CM20" s="1421"/>
      <c r="CN20" s="1421"/>
      <c r="CO20" s="1421"/>
      <c r="CP20" s="1421"/>
      <c r="CQ20" s="1421"/>
      <c r="CR20" s="1421"/>
      <c r="CS20" s="184"/>
      <c r="CT20" s="1423" t="s">
        <v>196</v>
      </c>
      <c r="CU20" s="1423"/>
      <c r="CV20" s="1423"/>
      <c r="CW20" s="1423"/>
      <c r="CX20" s="184"/>
      <c r="CY20" s="184"/>
      <c r="CZ20" s="185"/>
      <c r="DA20" s="184"/>
      <c r="DB20" s="184"/>
      <c r="DC20" s="186"/>
      <c r="DD20" s="186"/>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425" t="s">
        <v>194</v>
      </c>
      <c r="ED20" s="1425"/>
      <c r="EE20" s="1425"/>
      <c r="EF20" s="1425"/>
      <c r="EG20" s="1426"/>
      <c r="EN20" s="178"/>
    </row>
    <row r="21" spans="1:144" ht="15" customHeight="1" thickBot="1">
      <c r="A21" s="166"/>
      <c r="C21" s="1415"/>
      <c r="D21" s="1415"/>
      <c r="E21" s="1415"/>
      <c r="F21" s="1415"/>
      <c r="G21" s="1415"/>
      <c r="H21" s="1415"/>
      <c r="I21" s="1415"/>
      <c r="J21" s="1415"/>
      <c r="K21" s="1415"/>
      <c r="L21" s="1415"/>
      <c r="M21" s="1415"/>
      <c r="N21" s="1415"/>
      <c r="O21" s="1415"/>
      <c r="P21" s="1415"/>
      <c r="Q21" s="1415"/>
      <c r="R21" s="1415"/>
      <c r="S21" s="1415"/>
      <c r="T21" s="1415"/>
      <c r="U21" s="1415"/>
      <c r="V21" s="1415"/>
      <c r="X21" s="117"/>
      <c r="Y21" s="170"/>
      <c r="Z21" s="128"/>
      <c r="AA21" s="1396"/>
      <c r="AB21" s="1396"/>
      <c r="AC21" s="1396"/>
      <c r="AD21" s="1396"/>
      <c r="AE21" s="1396"/>
      <c r="AF21" s="1396"/>
      <c r="AG21" s="1396"/>
      <c r="AH21" s="1396"/>
      <c r="AI21" s="1396"/>
      <c r="AJ21" s="1396"/>
      <c r="AK21" s="1396"/>
      <c r="AL21" s="1396"/>
      <c r="AM21" s="1396"/>
      <c r="AN21" s="1396"/>
      <c r="AO21" s="1396"/>
      <c r="AP21" s="1396"/>
      <c r="AQ21" s="1396"/>
      <c r="AR21" s="1396"/>
      <c r="AS21" s="1396"/>
      <c r="AT21" s="1396"/>
      <c r="AU21" s="1396"/>
      <c r="AV21" s="1396"/>
      <c r="AW21" s="1396"/>
      <c r="AX21" s="1396"/>
      <c r="AY21" s="1396"/>
      <c r="AZ21" s="1396"/>
      <c r="BA21" s="1396"/>
      <c r="BB21" s="1396"/>
      <c r="BC21" s="1396"/>
      <c r="BD21" s="128"/>
      <c r="BE21" s="128"/>
      <c r="BF21" s="128"/>
      <c r="BG21" s="128"/>
      <c r="BH21" s="128"/>
      <c r="BI21" s="128"/>
      <c r="BJ21" s="128"/>
      <c r="BK21" s="128"/>
      <c r="BL21" s="128"/>
      <c r="BM21" s="128"/>
      <c r="BN21" s="187"/>
      <c r="BO21" s="187"/>
      <c r="BP21" s="187"/>
      <c r="BQ21" s="187"/>
      <c r="BR21" s="187"/>
      <c r="BS21" s="187"/>
      <c r="BT21" s="187"/>
      <c r="BU21" s="188"/>
      <c r="BV21" s="189"/>
      <c r="BW21" s="1422"/>
      <c r="BX21" s="1422"/>
      <c r="BY21" s="1422"/>
      <c r="BZ21" s="1422"/>
      <c r="CA21" s="1422"/>
      <c r="CB21" s="1422"/>
      <c r="CC21" s="1422"/>
      <c r="CD21" s="1422"/>
      <c r="CE21" s="1422"/>
      <c r="CF21" s="1422"/>
      <c r="CG21" s="1422"/>
      <c r="CH21" s="1422"/>
      <c r="CI21" s="1422"/>
      <c r="CJ21" s="1422"/>
      <c r="CK21" s="1422"/>
      <c r="CL21" s="1422"/>
      <c r="CM21" s="1422"/>
      <c r="CN21" s="1422"/>
      <c r="CO21" s="1422"/>
      <c r="CP21" s="1422"/>
      <c r="CQ21" s="1422"/>
      <c r="CR21" s="1422"/>
      <c r="CS21" s="190"/>
      <c r="CT21" s="1424"/>
      <c r="CU21" s="1424"/>
      <c r="CV21" s="1424"/>
      <c r="CW21" s="1424"/>
      <c r="CX21" s="190"/>
      <c r="CY21" s="190"/>
      <c r="CZ21" s="191"/>
      <c r="DA21" s="190"/>
      <c r="DB21" s="190"/>
      <c r="DC21" s="192"/>
      <c r="DD21" s="192"/>
      <c r="DE21" s="189"/>
      <c r="DF21" s="189"/>
      <c r="DG21" s="189"/>
      <c r="DH21" s="189"/>
      <c r="DI21" s="189"/>
      <c r="DJ21" s="189"/>
      <c r="DK21" s="189"/>
      <c r="DL21" s="189"/>
      <c r="DM21" s="189"/>
      <c r="DN21" s="189"/>
      <c r="DO21" s="189"/>
      <c r="DP21" s="189"/>
      <c r="DQ21" s="189"/>
      <c r="DR21" s="189"/>
      <c r="DS21" s="189"/>
      <c r="DT21" s="189"/>
      <c r="DU21" s="189"/>
      <c r="DV21" s="189"/>
      <c r="DW21" s="189"/>
      <c r="DX21" s="189"/>
      <c r="DY21" s="189"/>
      <c r="DZ21" s="189"/>
      <c r="EA21" s="189"/>
      <c r="EB21" s="189"/>
      <c r="EC21" s="189"/>
      <c r="ED21" s="189"/>
      <c r="EE21" s="189"/>
      <c r="EF21" s="189"/>
      <c r="EG21" s="193"/>
      <c r="EN21" s="178"/>
    </row>
    <row r="22" spans="1:144" ht="3" customHeight="1">
      <c r="A22" s="159"/>
      <c r="B22" s="160"/>
      <c r="C22" s="194"/>
      <c r="D22" s="194"/>
      <c r="E22" s="194"/>
      <c r="F22" s="194"/>
      <c r="G22" s="194"/>
      <c r="H22" s="194"/>
      <c r="I22" s="194"/>
      <c r="J22" s="194"/>
      <c r="K22" s="194"/>
      <c r="L22" s="194"/>
      <c r="M22" s="194"/>
      <c r="N22" s="194"/>
      <c r="O22" s="194"/>
      <c r="P22" s="194"/>
      <c r="Q22" s="194"/>
      <c r="R22" s="194"/>
      <c r="S22" s="194"/>
      <c r="T22" s="194"/>
      <c r="U22" s="194"/>
      <c r="V22" s="194"/>
      <c r="W22" s="160"/>
      <c r="X22" s="161"/>
      <c r="Y22" s="162"/>
      <c r="Z22" s="160"/>
      <c r="AA22" s="1427" t="s">
        <v>197</v>
      </c>
      <c r="AB22" s="1427"/>
      <c r="AC22" s="1427"/>
      <c r="AD22" s="1427"/>
      <c r="AE22" s="1427"/>
      <c r="AF22" s="1427"/>
      <c r="AG22" s="1427"/>
      <c r="AH22" s="1427"/>
      <c r="AI22" s="1427"/>
      <c r="AJ22" s="1427"/>
      <c r="AK22" s="1427"/>
      <c r="AL22" s="1427"/>
      <c r="AM22" s="1427"/>
      <c r="AN22" s="1427"/>
      <c r="AO22" s="1427"/>
      <c r="AP22" s="1427"/>
      <c r="AQ22" s="1427"/>
      <c r="AR22" s="1427"/>
      <c r="AS22" s="1427"/>
      <c r="AT22" s="1427"/>
      <c r="AU22" s="195"/>
      <c r="AV22" s="196"/>
      <c r="AW22" s="196"/>
      <c r="AX22" s="196"/>
      <c r="AY22" s="196"/>
      <c r="AZ22" s="1429" t="s">
        <v>198</v>
      </c>
      <c r="BA22" s="1429"/>
      <c r="BB22" s="1429"/>
      <c r="BC22" s="1429"/>
      <c r="BD22" s="1429"/>
      <c r="BE22" s="1429"/>
      <c r="BF22" s="1429"/>
      <c r="BG22" s="1429"/>
      <c r="BH22" s="1429"/>
      <c r="BI22" s="1429"/>
      <c r="BJ22" s="1429"/>
      <c r="BK22" s="1429"/>
      <c r="BL22" s="1429"/>
      <c r="BM22" s="1429"/>
      <c r="BN22" s="1430"/>
      <c r="BO22" s="197"/>
      <c r="BR22" s="198"/>
      <c r="CK22" s="199"/>
      <c r="CM22" s="199"/>
      <c r="EG22" s="168"/>
    </row>
    <row r="23" spans="1:144" ht="24" customHeight="1">
      <c r="A23" s="166"/>
      <c r="B23" s="110" t="s">
        <v>199</v>
      </c>
      <c r="C23" s="200"/>
      <c r="D23" s="200"/>
      <c r="E23" s="200"/>
      <c r="F23" s="200"/>
      <c r="G23" s="200"/>
      <c r="H23" s="200"/>
      <c r="I23" s="200"/>
      <c r="J23" s="200"/>
      <c r="K23" s="200"/>
      <c r="L23" s="200"/>
      <c r="M23" s="200"/>
      <c r="N23" s="200"/>
      <c r="O23" s="200"/>
      <c r="P23" s="200"/>
      <c r="Q23" s="200"/>
      <c r="R23" s="200"/>
      <c r="S23" s="200"/>
      <c r="T23" s="200"/>
      <c r="U23" s="200"/>
      <c r="V23" s="200"/>
      <c r="Y23" s="201"/>
      <c r="Z23" s="202"/>
      <c r="AA23" s="1428"/>
      <c r="AB23" s="1428"/>
      <c r="AC23" s="1428"/>
      <c r="AD23" s="1428"/>
      <c r="AE23" s="1428"/>
      <c r="AF23" s="1428"/>
      <c r="AG23" s="1428"/>
      <c r="AH23" s="1428"/>
      <c r="AI23" s="1428"/>
      <c r="AJ23" s="1428"/>
      <c r="AK23" s="1428"/>
      <c r="AL23" s="1428"/>
      <c r="AM23" s="1428"/>
      <c r="AN23" s="1428"/>
      <c r="AO23" s="1428"/>
      <c r="AP23" s="1428"/>
      <c r="AQ23" s="1428"/>
      <c r="AR23" s="1428"/>
      <c r="AS23" s="1428"/>
      <c r="AT23" s="1428"/>
      <c r="AU23" s="1433"/>
      <c r="AV23" s="1433"/>
      <c r="AW23" s="1433"/>
      <c r="AX23" s="1433"/>
      <c r="AY23" s="1433"/>
      <c r="AZ23" s="1431"/>
      <c r="BA23" s="1431"/>
      <c r="BB23" s="1431"/>
      <c r="BC23" s="1431"/>
      <c r="BD23" s="1431"/>
      <c r="BE23" s="1431"/>
      <c r="BF23" s="1431"/>
      <c r="BG23" s="1431"/>
      <c r="BH23" s="1431"/>
      <c r="BI23" s="1431"/>
      <c r="BJ23" s="1431"/>
      <c r="BK23" s="1431"/>
      <c r="BL23" s="1431"/>
      <c r="BM23" s="1431"/>
      <c r="BN23" s="1432"/>
      <c r="BO23" s="1434" t="s">
        <v>200</v>
      </c>
      <c r="BP23" s="1435"/>
      <c r="BQ23" s="1435"/>
      <c r="BR23" s="1436"/>
      <c r="BS23" s="202"/>
      <c r="BT23" s="1438" t="s">
        <v>201</v>
      </c>
      <c r="BU23" s="1438"/>
      <c r="BV23" s="1438"/>
      <c r="BW23" s="1438"/>
      <c r="BX23" s="1438"/>
      <c r="BY23" s="1438"/>
      <c r="BZ23" s="1438"/>
      <c r="CA23" s="1438"/>
      <c r="CB23" s="1438"/>
      <c r="CC23" s="1438"/>
      <c r="CD23" s="1438"/>
      <c r="CE23" s="1438"/>
      <c r="CF23" s="1438"/>
      <c r="CG23" s="1438"/>
      <c r="CH23" s="1438"/>
      <c r="CI23" s="1438"/>
      <c r="CJ23" s="1438"/>
      <c r="CK23" s="1438"/>
      <c r="CL23" s="1438"/>
      <c r="CM23" s="1438"/>
      <c r="CN23" s="1438"/>
      <c r="CO23" s="1438"/>
      <c r="CP23" s="1438"/>
      <c r="CQ23" s="1438"/>
      <c r="CR23" s="1438"/>
      <c r="CS23" s="1438"/>
      <c r="CT23" s="1438"/>
      <c r="CU23" s="1438"/>
      <c r="CV23" s="1438"/>
      <c r="CW23" s="1438"/>
      <c r="CX23" s="1438"/>
      <c r="CY23" s="1438"/>
      <c r="CZ23" s="1438"/>
      <c r="DA23" s="1438"/>
      <c r="DB23" s="1438"/>
      <c r="DC23" s="1438"/>
      <c r="DD23" s="1438"/>
      <c r="DE23" s="1438"/>
      <c r="DF23" s="1438"/>
      <c r="DG23" s="1438"/>
      <c r="DH23" s="1438"/>
      <c r="DI23" s="1438"/>
      <c r="DJ23" s="1438"/>
      <c r="DK23" s="1438"/>
      <c r="DL23" s="1438"/>
      <c r="DM23" s="1438"/>
      <c r="DN23" s="1438"/>
      <c r="DO23" s="1438"/>
      <c r="DP23" s="1438"/>
      <c r="DQ23" s="1438"/>
      <c r="DR23" s="1438"/>
      <c r="DS23" s="1438"/>
      <c r="DT23" s="1438"/>
      <c r="DU23" s="1438"/>
      <c r="DV23" s="1438"/>
      <c r="DW23" s="1438"/>
      <c r="DX23" s="1438"/>
      <c r="DY23" s="1438"/>
      <c r="DZ23" s="1438"/>
      <c r="EA23" s="1438"/>
      <c r="EB23" s="1438"/>
      <c r="EC23" s="1438"/>
      <c r="ED23" s="1438"/>
      <c r="EE23" s="1438"/>
      <c r="EF23" s="1438"/>
      <c r="EG23" s="203"/>
    </row>
    <row r="24" spans="1:144" ht="21.75" customHeight="1">
      <c r="A24" s="166"/>
      <c r="B24" s="1406" t="s">
        <v>202</v>
      </c>
      <c r="C24" s="1407"/>
      <c r="D24" s="1407"/>
      <c r="E24" s="1407"/>
      <c r="F24" s="1407"/>
      <c r="G24" s="1407"/>
      <c r="H24" s="1407"/>
      <c r="I24" s="1407"/>
      <c r="J24" s="1407"/>
      <c r="K24" s="1407"/>
      <c r="L24" s="1407"/>
      <c r="M24" s="1407"/>
      <c r="N24" s="1407"/>
      <c r="O24" s="1407"/>
      <c r="P24" s="1407"/>
      <c r="Q24" s="1407"/>
      <c r="R24" s="1407"/>
      <c r="S24" s="1407"/>
      <c r="T24" s="1407"/>
      <c r="U24" s="1407"/>
      <c r="V24" s="1407"/>
      <c r="W24" s="1407"/>
      <c r="X24" s="117"/>
      <c r="Y24" s="204" t="s">
        <v>188</v>
      </c>
      <c r="Z24" s="205"/>
      <c r="AA24" s="1408" t="s">
        <v>203</v>
      </c>
      <c r="AB24" s="1408"/>
      <c r="AC24" s="1408"/>
      <c r="AD24" s="1408"/>
      <c r="AE24" s="1408"/>
      <c r="AF24" s="1408"/>
      <c r="AG24" s="1408"/>
      <c r="AH24" s="1408"/>
      <c r="AI24" s="1408"/>
      <c r="AJ24" s="1408"/>
      <c r="AK24" s="1408"/>
      <c r="AL24" s="1408"/>
      <c r="AM24" s="1408"/>
      <c r="AN24" s="1408"/>
      <c r="AO24" s="1408"/>
      <c r="AP24" s="1408"/>
      <c r="AQ24" s="1408"/>
      <c r="AR24" s="1408"/>
      <c r="AS24" s="1408"/>
      <c r="AT24" s="1408"/>
      <c r="AU24" s="1408"/>
      <c r="AV24" s="1408"/>
      <c r="AW24" s="1408"/>
      <c r="AX24" s="1408"/>
      <c r="AY24" s="1408"/>
      <c r="AZ24" s="1408"/>
      <c r="BA24" s="1408"/>
      <c r="BB24" s="1408"/>
      <c r="BC24" s="1408"/>
      <c r="BD24" s="1408"/>
      <c r="BE24" s="1408"/>
      <c r="BF24" s="1408"/>
      <c r="BG24" s="1408"/>
      <c r="BH24" s="1408"/>
      <c r="BI24" s="1408"/>
      <c r="BJ24" s="1408"/>
      <c r="BK24" s="1408"/>
      <c r="BL24" s="1408"/>
      <c r="BM24" s="1408"/>
      <c r="BN24" s="1409"/>
      <c r="BO24" s="1437"/>
      <c r="BP24" s="1435"/>
      <c r="BQ24" s="1435"/>
      <c r="BR24" s="1436"/>
      <c r="BS24" s="113"/>
      <c r="BT24" s="206" t="s">
        <v>204</v>
      </c>
      <c r="BU24" s="206"/>
      <c r="BV24" s="113"/>
      <c r="BW24" s="113"/>
      <c r="BX24" s="113"/>
      <c r="BY24" s="206"/>
      <c r="BZ24" s="113"/>
      <c r="CA24" s="113"/>
      <c r="CB24" s="113"/>
      <c r="CC24" s="113"/>
      <c r="CD24" s="113"/>
      <c r="CE24" s="113"/>
      <c r="CF24" s="113"/>
      <c r="CG24" s="113"/>
      <c r="CH24" s="113"/>
      <c r="CI24" s="113"/>
      <c r="CJ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68"/>
    </row>
    <row r="25" spans="1:144" ht="3" customHeight="1">
      <c r="A25" s="166"/>
      <c r="C25" s="207"/>
      <c r="D25" s="207"/>
      <c r="E25" s="207"/>
      <c r="F25" s="207"/>
      <c r="G25" s="207"/>
      <c r="H25" s="207"/>
      <c r="I25" s="207"/>
      <c r="J25" s="207"/>
      <c r="K25" s="207"/>
      <c r="L25" s="207"/>
      <c r="M25" s="207"/>
      <c r="N25" s="207"/>
      <c r="O25" s="207"/>
      <c r="P25" s="207"/>
      <c r="Q25" s="207"/>
      <c r="R25" s="207"/>
      <c r="S25" s="207"/>
      <c r="T25" s="207"/>
      <c r="U25" s="207"/>
      <c r="V25" s="207"/>
      <c r="X25" s="117"/>
      <c r="Y25" s="158"/>
      <c r="Z25" s="187"/>
      <c r="AA25" s="1410"/>
      <c r="AB25" s="1410"/>
      <c r="AC25" s="1410"/>
      <c r="AD25" s="1410"/>
      <c r="AE25" s="1410"/>
      <c r="AF25" s="1410"/>
      <c r="AG25" s="1410"/>
      <c r="AH25" s="1410"/>
      <c r="AI25" s="1410"/>
      <c r="AJ25" s="1410"/>
      <c r="AK25" s="1410"/>
      <c r="AL25" s="1410"/>
      <c r="AM25" s="1410"/>
      <c r="AN25" s="1410"/>
      <c r="AO25" s="1410"/>
      <c r="AP25" s="1410"/>
      <c r="AQ25" s="1410"/>
      <c r="AR25" s="1410"/>
      <c r="AS25" s="1410"/>
      <c r="AT25" s="1410"/>
      <c r="AU25" s="1410"/>
      <c r="AV25" s="1410"/>
      <c r="AW25" s="1410"/>
      <c r="AX25" s="1410"/>
      <c r="AY25" s="1410"/>
      <c r="AZ25" s="1410"/>
      <c r="BA25" s="1410"/>
      <c r="BB25" s="1410"/>
      <c r="BC25" s="1410"/>
      <c r="BD25" s="1410"/>
      <c r="BE25" s="1410"/>
      <c r="BF25" s="1410"/>
      <c r="BG25" s="1410"/>
      <c r="BH25" s="1410"/>
      <c r="BI25" s="1410"/>
      <c r="BJ25" s="1410"/>
      <c r="BK25" s="1410"/>
      <c r="BL25" s="1410"/>
      <c r="BM25" s="1410"/>
      <c r="BN25" s="1411"/>
      <c r="BO25" s="208"/>
      <c r="BP25" s="187"/>
      <c r="BQ25" s="187"/>
      <c r="BR25" s="209"/>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68"/>
    </row>
    <row r="26" spans="1:144" ht="12.75" customHeight="1">
      <c r="A26" s="159"/>
      <c r="B26" s="160"/>
      <c r="C26" s="1412" t="s">
        <v>205</v>
      </c>
      <c r="D26" s="1413"/>
      <c r="E26" s="1413"/>
      <c r="F26" s="1413"/>
      <c r="G26" s="1413"/>
      <c r="H26" s="1413"/>
      <c r="I26" s="1413"/>
      <c r="J26" s="1413"/>
      <c r="K26" s="1413"/>
      <c r="L26" s="1413"/>
      <c r="M26" s="1413"/>
      <c r="N26" s="1413"/>
      <c r="O26" s="1413"/>
      <c r="P26" s="1413"/>
      <c r="Q26" s="1413"/>
      <c r="R26" s="1413"/>
      <c r="S26" s="1413"/>
      <c r="T26" s="1413"/>
      <c r="U26" s="1413"/>
      <c r="V26" s="1413"/>
      <c r="W26" s="160"/>
      <c r="X26" s="161"/>
      <c r="Y26" s="1416" t="s">
        <v>206</v>
      </c>
      <c r="Z26" s="1417"/>
      <c r="AA26" s="1417"/>
      <c r="AB26" s="1417"/>
      <c r="AC26" s="1417"/>
      <c r="AD26" s="1417"/>
      <c r="AE26" s="1417"/>
      <c r="AF26" s="1417"/>
      <c r="AG26" s="1417"/>
      <c r="AH26" s="1417"/>
      <c r="AI26" s="1417"/>
      <c r="AJ26" s="1417"/>
      <c r="AK26" s="1417"/>
      <c r="AL26" s="1417"/>
      <c r="AM26" s="1417"/>
      <c r="AN26" s="1417"/>
      <c r="AO26" s="1417"/>
      <c r="AP26" s="1417"/>
      <c r="AQ26" s="1417"/>
      <c r="AR26" s="1417"/>
      <c r="AS26" s="1417"/>
      <c r="AT26" s="1417"/>
      <c r="AU26" s="1417"/>
      <c r="AV26" s="1417"/>
      <c r="AW26" s="1417"/>
      <c r="AX26" s="1417"/>
      <c r="AY26" s="1417"/>
      <c r="AZ26" s="1417"/>
      <c r="BA26" s="1417"/>
      <c r="BB26" s="1417"/>
      <c r="BC26" s="1417"/>
      <c r="BD26" s="1418"/>
      <c r="BE26" s="1416" t="s">
        <v>207</v>
      </c>
      <c r="BF26" s="1417"/>
      <c r="BG26" s="1417"/>
      <c r="BH26" s="1417"/>
      <c r="BI26" s="1417"/>
      <c r="BJ26" s="1417"/>
      <c r="BK26" s="1417"/>
      <c r="BL26" s="1417"/>
      <c r="BM26" s="1417"/>
      <c r="BN26" s="1417"/>
      <c r="BO26" s="1417"/>
      <c r="BP26" s="1417"/>
      <c r="BQ26" s="1417"/>
      <c r="BR26" s="1417"/>
      <c r="BS26" s="1417"/>
      <c r="BT26" s="1417"/>
      <c r="BU26" s="1417"/>
      <c r="BV26" s="1417"/>
      <c r="BW26" s="1417"/>
      <c r="BX26" s="1417"/>
      <c r="BY26" s="1417"/>
      <c r="BZ26" s="1417"/>
      <c r="CA26" s="1417"/>
      <c r="CB26" s="1417"/>
      <c r="CC26" s="1417"/>
      <c r="CD26" s="1417"/>
      <c r="CE26" s="1417"/>
      <c r="CF26" s="1417"/>
      <c r="CG26" s="1417"/>
      <c r="CH26" s="1417"/>
      <c r="CI26" s="1417"/>
      <c r="CJ26" s="1418"/>
      <c r="CK26" s="1416" t="s">
        <v>208</v>
      </c>
      <c r="CL26" s="1419"/>
      <c r="CM26" s="1419"/>
      <c r="CN26" s="1419"/>
      <c r="CO26" s="1419"/>
      <c r="CP26" s="1419"/>
      <c r="CQ26" s="1419"/>
      <c r="CR26" s="1419"/>
      <c r="CS26" s="1419"/>
      <c r="CT26" s="1419"/>
      <c r="CU26" s="1419"/>
      <c r="CV26" s="1419"/>
      <c r="CW26" s="1419"/>
      <c r="CX26" s="1420"/>
      <c r="CY26" s="1416" t="s">
        <v>209</v>
      </c>
      <c r="CZ26" s="1419"/>
      <c r="DA26" s="1419"/>
      <c r="DB26" s="1419"/>
      <c r="DC26" s="1419"/>
      <c r="DD26" s="1419"/>
      <c r="DE26" s="1419"/>
      <c r="DF26" s="1419"/>
      <c r="DG26" s="1419"/>
      <c r="DH26" s="1419"/>
      <c r="DI26" s="1419"/>
      <c r="DJ26" s="1419"/>
      <c r="DK26" s="1419"/>
      <c r="DL26" s="1419"/>
      <c r="DM26" s="1419"/>
      <c r="DN26" s="1419"/>
      <c r="DO26" s="1419"/>
      <c r="DP26" s="1419"/>
      <c r="DQ26" s="1419"/>
      <c r="DR26" s="1419"/>
      <c r="DS26" s="1419"/>
      <c r="DT26" s="1419"/>
      <c r="DU26" s="1419"/>
      <c r="DV26" s="1419"/>
      <c r="DW26" s="1419"/>
      <c r="DX26" s="1419"/>
      <c r="DY26" s="1419"/>
      <c r="DZ26" s="1419"/>
      <c r="EA26" s="1419"/>
      <c r="EB26" s="1419"/>
      <c r="EC26" s="1419"/>
      <c r="ED26" s="1419"/>
      <c r="EE26" s="1419"/>
      <c r="EF26" s="1419"/>
      <c r="EG26" s="1439"/>
    </row>
    <row r="27" spans="1:144" ht="27.75" customHeight="1">
      <c r="A27" s="166"/>
      <c r="C27" s="1414"/>
      <c r="D27" s="1414"/>
      <c r="E27" s="1414"/>
      <c r="F27" s="1414"/>
      <c r="G27" s="1414"/>
      <c r="H27" s="1414"/>
      <c r="I27" s="1414"/>
      <c r="J27" s="1414"/>
      <c r="K27" s="1414"/>
      <c r="L27" s="1414"/>
      <c r="M27" s="1414"/>
      <c r="N27" s="1414"/>
      <c r="O27" s="1414"/>
      <c r="P27" s="1414"/>
      <c r="Q27" s="1414"/>
      <c r="R27" s="1414"/>
      <c r="S27" s="1414"/>
      <c r="T27" s="1414"/>
      <c r="U27" s="1414"/>
      <c r="V27" s="1414"/>
      <c r="X27" s="117"/>
      <c r="Y27" s="210"/>
      <c r="Z27" s="174"/>
      <c r="AA27" s="1399"/>
      <c r="AB27" s="1399"/>
      <c r="AC27" s="1399"/>
      <c r="AD27" s="1399"/>
      <c r="AE27" s="1399"/>
      <c r="AF27" s="1399"/>
      <c r="AG27" s="1399"/>
      <c r="AH27" s="1399"/>
      <c r="AI27" s="1399"/>
      <c r="AJ27" s="1399"/>
      <c r="AK27" s="1399"/>
      <c r="AL27" s="1399"/>
      <c r="AM27" s="1399"/>
      <c r="AN27" s="1399"/>
      <c r="AO27" s="1399"/>
      <c r="AP27" s="1399"/>
      <c r="AQ27" s="1399"/>
      <c r="AR27" s="1399"/>
      <c r="AS27" s="1399"/>
      <c r="AT27" s="1399"/>
      <c r="AU27" s="1399"/>
      <c r="AV27" s="1399"/>
      <c r="AW27" s="1399"/>
      <c r="AX27" s="211"/>
      <c r="AY27" s="211"/>
      <c r="AZ27" s="211"/>
      <c r="BA27" s="211"/>
      <c r="BB27" s="211"/>
      <c r="BC27" s="211"/>
      <c r="BD27" s="212" t="s">
        <v>210</v>
      </c>
      <c r="BE27" s="213"/>
      <c r="BF27" s="211"/>
      <c r="BG27" s="1399"/>
      <c r="BH27" s="1399"/>
      <c r="BI27" s="1399"/>
      <c r="BJ27" s="1399"/>
      <c r="BK27" s="1399"/>
      <c r="BL27" s="1399"/>
      <c r="BM27" s="1399"/>
      <c r="BN27" s="1399"/>
      <c r="BO27" s="1399"/>
      <c r="BP27" s="1399"/>
      <c r="BQ27" s="1399"/>
      <c r="BR27" s="1399"/>
      <c r="BS27" s="1399"/>
      <c r="BT27" s="1399"/>
      <c r="BU27" s="1399"/>
      <c r="BV27" s="1399"/>
      <c r="BW27" s="1399"/>
      <c r="BX27" s="1399"/>
      <c r="BY27" s="1399"/>
      <c r="BZ27" s="1399"/>
      <c r="CA27" s="1399"/>
      <c r="CB27" s="1399"/>
      <c r="CC27" s="1399"/>
      <c r="CD27" s="1399"/>
      <c r="CE27" s="1399"/>
      <c r="CF27" s="1399"/>
      <c r="CG27" s="1399"/>
      <c r="CH27" s="1399"/>
      <c r="CI27" s="187"/>
      <c r="CJ27" s="212"/>
      <c r="CK27" s="1440" t="s">
        <v>211</v>
      </c>
      <c r="CL27" s="1441"/>
      <c r="CM27" s="1441"/>
      <c r="CN27" s="1441"/>
      <c r="CO27" s="1441"/>
      <c r="CP27" s="1441"/>
      <c r="CQ27" s="1441"/>
      <c r="CR27" s="1441"/>
      <c r="CS27" s="1441"/>
      <c r="CT27" s="1441"/>
      <c r="CU27" s="1441"/>
      <c r="CV27" s="1441"/>
      <c r="CW27" s="1441"/>
      <c r="CX27" s="1442"/>
      <c r="CY27" s="1446"/>
      <c r="CZ27" s="1393"/>
      <c r="DA27" s="1393"/>
      <c r="DB27" s="1393"/>
      <c r="DC27" s="1447"/>
      <c r="DD27" s="1392"/>
      <c r="DE27" s="1393"/>
      <c r="DF27" s="1393"/>
      <c r="DG27" s="1393"/>
      <c r="DH27" s="1447"/>
      <c r="DI27" s="1392"/>
      <c r="DJ27" s="1393"/>
      <c r="DK27" s="1393"/>
      <c r="DL27" s="1393"/>
      <c r="DM27" s="1447"/>
      <c r="DN27" s="1392"/>
      <c r="DO27" s="1393"/>
      <c r="DP27" s="1393"/>
      <c r="DQ27" s="1393"/>
      <c r="DR27" s="1447"/>
      <c r="DS27" s="1392"/>
      <c r="DT27" s="1393"/>
      <c r="DU27" s="1393"/>
      <c r="DV27" s="1393"/>
      <c r="DW27" s="1447"/>
      <c r="DX27" s="1392"/>
      <c r="DY27" s="1393"/>
      <c r="DZ27" s="1393"/>
      <c r="EA27" s="1393"/>
      <c r="EB27" s="1447"/>
      <c r="EC27" s="1392"/>
      <c r="ED27" s="1393"/>
      <c r="EE27" s="1393"/>
      <c r="EF27" s="1393"/>
      <c r="EG27" s="1394"/>
    </row>
    <row r="28" spans="1:144" ht="18.75" customHeight="1">
      <c r="A28" s="169"/>
      <c r="B28" s="128"/>
      <c r="C28" s="1415"/>
      <c r="D28" s="1415"/>
      <c r="E28" s="1415"/>
      <c r="F28" s="1415"/>
      <c r="G28" s="1415"/>
      <c r="H28" s="1415"/>
      <c r="I28" s="1415"/>
      <c r="J28" s="1415"/>
      <c r="K28" s="1415"/>
      <c r="L28" s="1415"/>
      <c r="M28" s="1415"/>
      <c r="N28" s="1415"/>
      <c r="O28" s="1415"/>
      <c r="P28" s="1415"/>
      <c r="Q28" s="1415"/>
      <c r="R28" s="1415"/>
      <c r="S28" s="1415"/>
      <c r="T28" s="1415"/>
      <c r="U28" s="1415"/>
      <c r="V28" s="1415"/>
      <c r="W28" s="128"/>
      <c r="X28" s="128"/>
      <c r="Y28" s="170"/>
      <c r="Z28" s="128"/>
      <c r="AA28" s="128"/>
      <c r="AB28" s="128"/>
      <c r="AC28" s="214"/>
      <c r="AD28" s="128"/>
      <c r="AE28" s="128"/>
      <c r="AF28" s="128"/>
      <c r="AG28" s="1398"/>
      <c r="AH28" s="1399"/>
      <c r="AI28" s="1399"/>
      <c r="AJ28" s="1399"/>
      <c r="AK28" s="1399"/>
      <c r="AL28" s="1400"/>
      <c r="AM28" s="1398"/>
      <c r="AN28" s="1399"/>
      <c r="AO28" s="1399"/>
      <c r="AP28" s="1399"/>
      <c r="AQ28" s="1399"/>
      <c r="AR28" s="1400"/>
      <c r="AS28" s="1398"/>
      <c r="AT28" s="1399"/>
      <c r="AU28" s="1399"/>
      <c r="AV28" s="1399"/>
      <c r="AW28" s="1399"/>
      <c r="AX28" s="1400"/>
      <c r="AY28" s="1398"/>
      <c r="AZ28" s="1399"/>
      <c r="BA28" s="1399"/>
      <c r="BB28" s="1399"/>
      <c r="BC28" s="1399"/>
      <c r="BD28" s="1401"/>
      <c r="BE28" s="213"/>
      <c r="BF28" s="211"/>
      <c r="BG28" s="211"/>
      <c r="BH28" s="211"/>
      <c r="BI28" s="187"/>
      <c r="BJ28" s="187"/>
      <c r="BK28" s="187"/>
      <c r="BL28" s="187"/>
      <c r="BM28" s="215"/>
      <c r="BN28" s="214"/>
      <c r="BO28" s="187"/>
      <c r="BP28" s="187"/>
      <c r="BQ28" s="187"/>
      <c r="BR28" s="187"/>
      <c r="BS28" s="1402"/>
      <c r="BT28" s="1403"/>
      <c r="BU28" s="1403"/>
      <c r="BV28" s="1403"/>
      <c r="BW28" s="1403"/>
      <c r="BX28" s="1404"/>
      <c r="BY28" s="1402"/>
      <c r="BZ28" s="1403"/>
      <c r="CA28" s="1403"/>
      <c r="CB28" s="1403"/>
      <c r="CC28" s="1403"/>
      <c r="CD28" s="1404"/>
      <c r="CE28" s="1402"/>
      <c r="CF28" s="1403"/>
      <c r="CG28" s="1403"/>
      <c r="CH28" s="1403"/>
      <c r="CI28" s="1403"/>
      <c r="CJ28" s="1405"/>
      <c r="CK28" s="1443"/>
      <c r="CL28" s="1444"/>
      <c r="CM28" s="1444"/>
      <c r="CN28" s="1444"/>
      <c r="CO28" s="1444"/>
      <c r="CP28" s="1444"/>
      <c r="CQ28" s="1444"/>
      <c r="CR28" s="1444"/>
      <c r="CS28" s="1444"/>
      <c r="CT28" s="1444"/>
      <c r="CU28" s="1444"/>
      <c r="CV28" s="1444"/>
      <c r="CW28" s="1444"/>
      <c r="CX28" s="1445"/>
      <c r="CY28" s="1448"/>
      <c r="CZ28" s="1396"/>
      <c r="DA28" s="1396"/>
      <c r="DB28" s="1396"/>
      <c r="DC28" s="1449"/>
      <c r="DD28" s="1395"/>
      <c r="DE28" s="1396"/>
      <c r="DF28" s="1396"/>
      <c r="DG28" s="1396"/>
      <c r="DH28" s="1449"/>
      <c r="DI28" s="1395"/>
      <c r="DJ28" s="1396"/>
      <c r="DK28" s="1396"/>
      <c r="DL28" s="1396"/>
      <c r="DM28" s="1449"/>
      <c r="DN28" s="1395"/>
      <c r="DO28" s="1396"/>
      <c r="DP28" s="1396"/>
      <c r="DQ28" s="1396"/>
      <c r="DR28" s="1449"/>
      <c r="DS28" s="1395"/>
      <c r="DT28" s="1396"/>
      <c r="DU28" s="1396"/>
      <c r="DV28" s="1396"/>
      <c r="DW28" s="1449"/>
      <c r="DX28" s="1395"/>
      <c r="DY28" s="1396"/>
      <c r="DZ28" s="1396"/>
      <c r="EA28" s="1396"/>
      <c r="EB28" s="1449"/>
      <c r="EC28" s="1395"/>
      <c r="ED28" s="1396"/>
      <c r="EE28" s="1396"/>
      <c r="EF28" s="1396"/>
      <c r="EG28" s="1397"/>
    </row>
    <row r="29" spans="1:144" ht="6" customHeight="1">
      <c r="A29" s="166"/>
      <c r="C29" s="114"/>
      <c r="D29" s="114"/>
      <c r="E29" s="114"/>
      <c r="F29" s="114"/>
      <c r="G29" s="114"/>
      <c r="H29" s="114"/>
      <c r="I29" s="114"/>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BQ29" s="199"/>
      <c r="BR29" s="199"/>
      <c r="BS29" s="199"/>
      <c r="BT29" s="199"/>
      <c r="BU29" s="199"/>
      <c r="BY29" s="216"/>
      <c r="BZ29" s="216"/>
      <c r="CA29" s="216"/>
      <c r="CB29" s="216"/>
      <c r="CC29" s="216"/>
      <c r="CD29" s="216"/>
      <c r="CE29" s="216"/>
      <c r="CF29" s="216"/>
      <c r="CG29" s="216"/>
      <c r="CH29" s="216"/>
      <c r="CI29" s="216"/>
      <c r="CJ29" s="216"/>
      <c r="CK29" s="216"/>
      <c r="CL29" s="216"/>
      <c r="CM29" s="216"/>
      <c r="CN29" s="216"/>
      <c r="CO29" s="216"/>
      <c r="CP29" s="216"/>
      <c r="CQ29" s="216"/>
      <c r="CR29" s="216"/>
      <c r="CS29" s="216"/>
      <c r="CT29" s="216"/>
      <c r="CU29" s="216"/>
      <c r="CV29" s="216"/>
      <c r="CW29" s="216"/>
      <c r="CX29" s="216"/>
      <c r="CY29" s="216"/>
      <c r="CZ29" s="216"/>
      <c r="EB29" s="199"/>
      <c r="EC29" s="199"/>
      <c r="ED29" s="199"/>
      <c r="EE29" s="199"/>
      <c r="EF29" s="199"/>
      <c r="EG29" s="168"/>
    </row>
    <row r="30" spans="1:144" ht="13.5" customHeight="1">
      <c r="A30" s="166"/>
      <c r="D30" s="110" t="s">
        <v>212</v>
      </c>
      <c r="EG30" s="168"/>
    </row>
    <row r="31" spans="1:144" ht="13.5" customHeight="1">
      <c r="A31" s="166"/>
      <c r="D31" s="110" t="s">
        <v>213</v>
      </c>
      <c r="EG31" s="168"/>
    </row>
    <row r="32" spans="1:144" ht="13.5" customHeight="1">
      <c r="A32" s="1384" t="s">
        <v>214</v>
      </c>
      <c r="B32" s="1385"/>
      <c r="C32" s="1385"/>
      <c r="D32" s="1385"/>
      <c r="E32" s="1385"/>
      <c r="F32" s="1385"/>
      <c r="G32" s="1385"/>
      <c r="H32" s="1385"/>
      <c r="I32" s="1385"/>
      <c r="J32" s="1385"/>
      <c r="K32" s="1385"/>
      <c r="L32" s="1385"/>
      <c r="M32" s="1385"/>
      <c r="N32" s="1385"/>
      <c r="O32" s="1385"/>
      <c r="P32" s="1385"/>
      <c r="Q32" s="1385"/>
      <c r="R32" s="1385"/>
      <c r="S32" s="1385"/>
      <c r="T32" s="1385"/>
      <c r="U32" s="1385"/>
      <c r="V32" s="1385"/>
      <c r="W32" s="1385"/>
      <c r="X32" s="1385"/>
      <c r="Y32" s="1385"/>
      <c r="Z32" s="1385"/>
      <c r="AA32" s="1385"/>
      <c r="AB32" s="1385"/>
      <c r="AC32" s="1385"/>
      <c r="AD32" s="1385"/>
      <c r="AE32" s="1385"/>
      <c r="AF32" s="1385"/>
      <c r="AG32" s="1385"/>
      <c r="AH32" s="1385"/>
      <c r="AI32" s="1385"/>
      <c r="AJ32" s="1385"/>
      <c r="AK32" s="1385"/>
      <c r="AL32" s="1385"/>
      <c r="AM32" s="1385"/>
      <c r="AN32" s="1385"/>
      <c r="AO32" s="1385"/>
      <c r="AP32" s="1385"/>
      <c r="AQ32" s="1385"/>
      <c r="AR32" s="1385"/>
      <c r="AS32" s="1385"/>
      <c r="AT32" s="1385"/>
      <c r="AU32" s="1385"/>
      <c r="AV32" s="1385"/>
      <c r="AW32" s="1385"/>
      <c r="AX32" s="1385"/>
      <c r="AY32" s="1385"/>
      <c r="AZ32" s="1385"/>
      <c r="BA32" s="1385"/>
      <c r="BB32" s="1385"/>
      <c r="BC32" s="1385"/>
      <c r="BD32" s="1385"/>
      <c r="BE32" s="1385"/>
      <c r="BF32" s="1385"/>
      <c r="BG32" s="1385"/>
      <c r="BH32" s="1385"/>
      <c r="BI32" s="1385"/>
      <c r="BJ32" s="1385"/>
      <c r="BK32" s="1385"/>
      <c r="BL32" s="1385"/>
      <c r="BM32" s="1385"/>
      <c r="BN32" s="1385"/>
      <c r="BO32" s="1385"/>
      <c r="BP32" s="1385"/>
      <c r="BQ32" s="1385"/>
      <c r="BR32" s="1385"/>
      <c r="BS32" s="1385"/>
      <c r="BT32" s="1385"/>
      <c r="BU32" s="1385"/>
      <c r="BV32" s="1385"/>
      <c r="BW32" s="1385"/>
      <c r="BX32" s="1385"/>
      <c r="BY32" s="1385"/>
      <c r="BZ32" s="1385"/>
      <c r="CA32" s="1385"/>
      <c r="CB32" s="1385"/>
      <c r="CC32" s="1385"/>
      <c r="CD32" s="1385"/>
      <c r="CE32" s="1385"/>
      <c r="CF32" s="1385"/>
      <c r="CG32" s="1385"/>
      <c r="CH32" s="1385"/>
      <c r="CI32" s="1385"/>
      <c r="CJ32" s="1385"/>
      <c r="CK32" s="1385"/>
      <c r="CL32" s="1385"/>
      <c r="CM32" s="1385"/>
      <c r="CN32" s="1385"/>
      <c r="CO32" s="1385"/>
      <c r="CP32" s="1385"/>
      <c r="CQ32" s="1385"/>
      <c r="CR32" s="1385"/>
      <c r="CS32" s="1385"/>
      <c r="CT32" s="1385"/>
      <c r="CU32" s="1385"/>
      <c r="CV32" s="1385"/>
      <c r="CW32" s="1385"/>
      <c r="CX32" s="1385"/>
      <c r="CY32" s="1385"/>
      <c r="CZ32" s="1385"/>
      <c r="DA32" s="1385"/>
      <c r="DB32" s="1385"/>
      <c r="DC32" s="1385"/>
      <c r="DD32" s="1385"/>
      <c r="DE32" s="1385"/>
      <c r="DF32" s="1385"/>
      <c r="DG32" s="1385"/>
      <c r="DH32" s="1385"/>
      <c r="DI32" s="1385"/>
      <c r="DJ32" s="1385"/>
      <c r="DK32" s="1385"/>
      <c r="DL32" s="1385"/>
      <c r="DM32" s="1385"/>
      <c r="DN32" s="1385"/>
      <c r="DO32" s="1385"/>
      <c r="DP32" s="1385"/>
      <c r="DQ32" s="1385"/>
      <c r="DR32" s="1385"/>
      <c r="DS32" s="1385"/>
      <c r="DT32" s="1385"/>
      <c r="DU32" s="1385"/>
      <c r="DV32" s="1385"/>
      <c r="DW32" s="1385"/>
      <c r="DX32" s="1385"/>
      <c r="DY32" s="1385"/>
      <c r="DZ32" s="1385"/>
      <c r="EA32" s="1385"/>
      <c r="EB32" s="1385"/>
      <c r="EC32" s="1385"/>
      <c r="ED32" s="1385"/>
      <c r="EE32" s="1385"/>
      <c r="EF32" s="1385"/>
      <c r="EG32" s="1386"/>
    </row>
    <row r="33" spans="1:137" ht="3" customHeight="1">
      <c r="A33" s="166"/>
      <c r="EG33" s="168"/>
    </row>
    <row r="34" spans="1:137" ht="15.75" customHeight="1">
      <c r="A34" s="166"/>
      <c r="H34" s="110" t="s">
        <v>215</v>
      </c>
      <c r="EG34" s="168"/>
    </row>
    <row r="35" spans="1:137" ht="12" customHeight="1">
      <c r="A35" s="166"/>
      <c r="DN35" s="217"/>
      <c r="DO35" s="1387" t="s">
        <v>216</v>
      </c>
      <c r="DP35" s="1388"/>
      <c r="DQ35" s="1388"/>
      <c r="DR35" s="1388"/>
      <c r="DS35" s="1388"/>
      <c r="DT35" s="1388"/>
      <c r="DU35" s="1388"/>
      <c r="DV35" s="1388"/>
      <c r="DW35" s="1388"/>
      <c r="DX35" s="1388"/>
      <c r="DY35" s="1388"/>
      <c r="DZ35" s="1388"/>
      <c r="EA35" s="1388"/>
      <c r="EB35" s="1388"/>
      <c r="EC35" s="1388"/>
      <c r="ED35" s="1388"/>
      <c r="EE35" s="1388"/>
      <c r="EF35" s="1388"/>
      <c r="EG35" s="218"/>
    </row>
    <row r="36" spans="1:137" ht="13.5" customHeight="1">
      <c r="A36" s="166"/>
      <c r="J36" s="110" t="s">
        <v>217</v>
      </c>
      <c r="R36" s="1389"/>
      <c r="S36" s="1389"/>
      <c r="T36" s="1389"/>
      <c r="U36" s="1389"/>
      <c r="V36" s="1389"/>
      <c r="W36" s="110" t="s">
        <v>88</v>
      </c>
      <c r="AA36" s="1389"/>
      <c r="AB36" s="1389"/>
      <c r="AC36" s="1389"/>
      <c r="AD36" s="1389"/>
      <c r="AE36" s="1389"/>
      <c r="AF36" s="110" t="s">
        <v>167</v>
      </c>
      <c r="AJ36" s="1389"/>
      <c r="AK36" s="1389"/>
      <c r="AL36" s="1389"/>
      <c r="AM36" s="1389"/>
      <c r="AN36" s="1389"/>
      <c r="AO36" s="110" t="s">
        <v>176</v>
      </c>
      <c r="DN36" s="219"/>
      <c r="DO36" s="220"/>
      <c r="DP36" s="220"/>
      <c r="DQ36" s="220"/>
      <c r="DR36" s="220"/>
      <c r="DS36" s="220"/>
      <c r="DT36" s="220"/>
      <c r="DU36" s="220"/>
      <c r="DV36" s="220"/>
      <c r="DW36" s="220"/>
      <c r="DX36" s="220"/>
      <c r="DY36" s="220"/>
      <c r="DZ36" s="220"/>
      <c r="EA36" s="220"/>
      <c r="EB36" s="220"/>
      <c r="EC36" s="220"/>
      <c r="ED36" s="220"/>
      <c r="EE36" s="220"/>
      <c r="EF36" s="220"/>
      <c r="EG36" s="221"/>
    </row>
    <row r="37" spans="1:137" ht="22.5" customHeight="1">
      <c r="A37" s="166"/>
      <c r="J37" s="1381" t="s">
        <v>188</v>
      </c>
      <c r="K37" s="1381"/>
      <c r="L37" s="1381"/>
      <c r="M37" s="1381"/>
      <c r="N37" s="1381"/>
      <c r="O37" s="1381"/>
      <c r="P37" s="1381"/>
      <c r="Q37" s="1381"/>
      <c r="R37" s="1381"/>
      <c r="S37" s="1381"/>
      <c r="T37" s="1381"/>
      <c r="U37" s="1381"/>
      <c r="V37" s="1381"/>
      <c r="W37" s="1381"/>
      <c r="X37" s="1381"/>
      <c r="Y37" s="1381"/>
      <c r="Z37" s="1381"/>
      <c r="AA37" s="1381"/>
      <c r="AB37" s="1381"/>
      <c r="AC37" s="1381"/>
      <c r="AD37" s="1381"/>
      <c r="AE37" s="1381"/>
      <c r="AF37" s="1381"/>
      <c r="AG37" s="1381"/>
      <c r="AH37" s="1381"/>
      <c r="AI37" s="1381"/>
      <c r="AJ37" s="1381"/>
      <c r="AK37" s="1381"/>
      <c r="AL37" s="1381"/>
      <c r="AM37" s="1381"/>
      <c r="AN37" s="1381"/>
      <c r="AO37" s="1381"/>
      <c r="AP37" s="1381"/>
      <c r="AQ37" s="1381"/>
      <c r="AR37" s="1381"/>
      <c r="BH37" s="1390" t="s">
        <v>218</v>
      </c>
      <c r="BI37" s="1391"/>
      <c r="BJ37" s="1391"/>
      <c r="BK37" s="1391"/>
      <c r="BL37" s="1391"/>
      <c r="BM37" s="1391"/>
      <c r="BN37" s="1391"/>
      <c r="BO37" s="1391"/>
      <c r="BP37" s="1391"/>
      <c r="BQ37" s="1391"/>
      <c r="BR37" s="1391"/>
      <c r="BS37" s="1391"/>
      <c r="BT37" s="1391"/>
      <c r="BU37" s="1391"/>
      <c r="BV37" s="1391"/>
      <c r="BW37" s="1391"/>
      <c r="BX37" s="1391"/>
      <c r="BY37" s="222"/>
      <c r="BZ37" s="222"/>
      <c r="CA37" s="1389"/>
      <c r="CB37" s="1389"/>
      <c r="CC37" s="1389"/>
      <c r="CD37" s="1389"/>
      <c r="CE37" s="1389"/>
      <c r="CF37" s="1389"/>
      <c r="CG37" s="1389"/>
      <c r="CH37" s="1389"/>
      <c r="CI37" s="1389"/>
      <c r="CJ37" s="1389"/>
      <c r="CK37" s="1389"/>
      <c r="CL37" s="1389"/>
      <c r="CM37" s="1389"/>
      <c r="CN37" s="1389"/>
      <c r="CO37" s="1389"/>
      <c r="CP37" s="1389"/>
      <c r="CQ37" s="1389"/>
      <c r="CR37" s="1389"/>
      <c r="CS37" s="1389"/>
      <c r="CT37" s="1389"/>
      <c r="CU37" s="1389"/>
      <c r="CV37" s="1389"/>
      <c r="CW37" s="1389"/>
      <c r="CX37" s="1389"/>
      <c r="CY37" s="1389"/>
      <c r="CZ37" s="1389"/>
      <c r="DA37" s="1389"/>
      <c r="DB37" s="1389"/>
      <c r="DC37" s="1389"/>
      <c r="DD37" s="1389"/>
      <c r="DE37" s="1389"/>
      <c r="DF37" s="1389"/>
      <c r="DG37" s="1389"/>
      <c r="DH37" s="1389"/>
      <c r="DI37" s="1389"/>
      <c r="DJ37" s="222"/>
      <c r="DK37" s="222"/>
      <c r="DL37" s="222"/>
      <c r="DM37" s="222"/>
      <c r="DN37" s="223"/>
      <c r="DO37" s="222"/>
      <c r="DP37" s="222"/>
      <c r="DQ37" s="222"/>
      <c r="DR37" s="222"/>
      <c r="DS37" s="222"/>
      <c r="DT37" s="222"/>
      <c r="DU37" s="222"/>
      <c r="DV37" s="224" t="s">
        <v>219</v>
      </c>
      <c r="DX37" s="206"/>
      <c r="EG37" s="168"/>
    </row>
    <row r="38" spans="1:137" ht="12.75" customHeight="1">
      <c r="A38" s="166"/>
      <c r="BI38" s="113"/>
      <c r="BJ38" s="113"/>
      <c r="BK38" s="113"/>
      <c r="BL38" s="113"/>
      <c r="BM38" s="113"/>
      <c r="BN38" s="113"/>
      <c r="BO38" s="113"/>
      <c r="BP38" s="113"/>
      <c r="BQ38" s="113"/>
      <c r="BR38" s="113"/>
      <c r="BS38" s="113"/>
      <c r="BT38" s="113"/>
      <c r="BU38" s="113"/>
      <c r="BV38" s="113"/>
      <c r="BW38" s="113"/>
      <c r="BX38" s="113"/>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223"/>
      <c r="DO38" s="1378"/>
      <c r="DP38" s="1379"/>
      <c r="DQ38" s="1379"/>
      <c r="DR38" s="1379"/>
      <c r="DS38" s="1379"/>
      <c r="DT38" s="1379"/>
      <c r="DU38" s="1379"/>
      <c r="DV38" s="1379"/>
      <c r="DW38" s="1379"/>
      <c r="DX38" s="1379"/>
      <c r="DY38" s="1379"/>
      <c r="DZ38" s="1379"/>
      <c r="EA38" s="1379"/>
      <c r="EB38" s="1379"/>
      <c r="EC38" s="1379"/>
      <c r="ED38" s="1379"/>
      <c r="EE38" s="1379"/>
      <c r="EF38" s="1379"/>
      <c r="EG38" s="168"/>
    </row>
    <row r="39" spans="1:137" ht="5.25" customHeight="1">
      <c r="A39" s="169"/>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8"/>
      <c r="DG39" s="128"/>
      <c r="DH39" s="128"/>
      <c r="DI39" s="128"/>
      <c r="DJ39" s="128"/>
      <c r="DK39" s="128"/>
      <c r="DL39" s="128"/>
      <c r="DM39" s="128"/>
      <c r="DN39" s="225"/>
      <c r="DO39" s="128"/>
      <c r="DP39" s="128"/>
      <c r="DQ39" s="128"/>
      <c r="DR39" s="128"/>
      <c r="DS39" s="128"/>
      <c r="DT39" s="128"/>
      <c r="DU39" s="128"/>
      <c r="DV39" s="128"/>
      <c r="DW39" s="128"/>
      <c r="DX39" s="128"/>
      <c r="DY39" s="128"/>
      <c r="DZ39" s="128"/>
      <c r="EA39" s="128"/>
      <c r="EB39" s="128"/>
      <c r="EC39" s="128"/>
      <c r="ED39" s="128"/>
      <c r="EE39" s="128"/>
      <c r="EF39" s="128"/>
      <c r="EG39" s="226"/>
    </row>
    <row r="40" spans="1:137" ht="5.25" customHeight="1">
      <c r="A40" s="159"/>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5"/>
    </row>
    <row r="41" spans="1:137" ht="12.75" customHeight="1">
      <c r="A41" s="166"/>
      <c r="D41" s="110" t="s">
        <v>220</v>
      </c>
      <c r="EG41" s="168"/>
    </row>
    <row r="42" spans="1:137" ht="27" customHeight="1">
      <c r="A42" s="166"/>
      <c r="I42" s="110" t="s">
        <v>221</v>
      </c>
      <c r="Q42" s="1380"/>
      <c r="R42" s="1380"/>
      <c r="S42" s="1380"/>
      <c r="T42" s="1380"/>
      <c r="U42" s="1380"/>
      <c r="V42" s="110" t="s">
        <v>88</v>
      </c>
      <c r="Z42" s="1380"/>
      <c r="AA42" s="1380"/>
      <c r="AB42" s="1380"/>
      <c r="AC42" s="1380"/>
      <c r="AD42" s="1380"/>
      <c r="AE42" s="110" t="s">
        <v>167</v>
      </c>
      <c r="AI42" s="1380"/>
      <c r="AJ42" s="1380"/>
      <c r="AK42" s="1380"/>
      <c r="AL42" s="1380"/>
      <c r="AM42" s="1380"/>
      <c r="AN42" s="110" t="s">
        <v>176</v>
      </c>
      <c r="EG42" s="168"/>
    </row>
    <row r="43" spans="1:137" ht="3.75" customHeight="1">
      <c r="A43" s="166"/>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22"/>
      <c r="BR43" s="222"/>
      <c r="BS43" s="222"/>
      <c r="BT43" s="222"/>
      <c r="BU43" s="222"/>
      <c r="BV43" s="222"/>
      <c r="BW43" s="222"/>
      <c r="BX43" s="222"/>
      <c r="BY43" s="222"/>
      <c r="BZ43" s="222"/>
      <c r="CA43" s="222"/>
      <c r="CB43" s="222"/>
      <c r="CC43" s="222"/>
      <c r="CD43" s="222"/>
      <c r="CE43" s="222"/>
      <c r="CF43" s="222"/>
      <c r="CG43" s="222"/>
      <c r="CH43" s="222"/>
      <c r="CI43" s="222"/>
      <c r="CJ43" s="222"/>
      <c r="CK43" s="222"/>
      <c r="CL43" s="222"/>
      <c r="CM43" s="222"/>
      <c r="CN43" s="222"/>
      <c r="CO43" s="222"/>
      <c r="CP43" s="222"/>
      <c r="CQ43" s="222"/>
      <c r="CR43" s="222"/>
      <c r="CS43" s="222"/>
      <c r="CT43" s="222"/>
      <c r="CU43" s="222"/>
      <c r="CV43" s="222"/>
      <c r="CW43" s="222"/>
      <c r="CX43" s="222"/>
      <c r="CY43" s="222"/>
      <c r="CZ43" s="222"/>
      <c r="DA43" s="222"/>
      <c r="DB43" s="222"/>
      <c r="DC43" s="222"/>
      <c r="DD43" s="222"/>
      <c r="DE43" s="222"/>
      <c r="DF43" s="222"/>
      <c r="DG43" s="222"/>
      <c r="DH43" s="222"/>
      <c r="DI43" s="222"/>
      <c r="DJ43" s="222"/>
      <c r="DK43" s="222"/>
      <c r="DL43" s="222"/>
      <c r="DM43" s="222"/>
      <c r="DN43" s="222"/>
      <c r="DO43" s="222"/>
      <c r="DP43" s="222"/>
      <c r="DQ43" s="222"/>
      <c r="DR43" s="222"/>
      <c r="DS43" s="222"/>
      <c r="DT43" s="222"/>
      <c r="DU43" s="222"/>
      <c r="DV43" s="222"/>
      <c r="DW43" s="222"/>
      <c r="DX43" s="222"/>
      <c r="DY43" s="222"/>
      <c r="DZ43" s="222"/>
      <c r="EA43" s="222"/>
      <c r="EB43" s="222"/>
      <c r="EC43" s="222"/>
      <c r="EG43" s="168"/>
    </row>
    <row r="44" spans="1:137" ht="15" customHeight="1">
      <c r="A44" s="166"/>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1381" t="s">
        <v>91</v>
      </c>
      <c r="AQ44" s="1381"/>
      <c r="AR44" s="1381"/>
      <c r="AS44" s="1381"/>
      <c r="AT44" s="1381"/>
      <c r="AU44" s="1381"/>
      <c r="AV44" s="1381"/>
      <c r="AW44" s="1381"/>
      <c r="AX44" s="1381"/>
      <c r="AY44" s="1381"/>
      <c r="AZ44" s="1381"/>
      <c r="BA44" s="1381"/>
      <c r="BB44" s="1381"/>
      <c r="BC44" s="1381"/>
      <c r="BD44" s="1381"/>
      <c r="BE44" s="1381"/>
      <c r="BF44" s="1381"/>
      <c r="BG44" s="1381"/>
      <c r="BH44" s="1381"/>
      <c r="BJ44" s="1382" t="s">
        <v>222</v>
      </c>
      <c r="BK44" s="1382"/>
      <c r="BL44" s="1382"/>
      <c r="BM44" s="1382"/>
      <c r="BN44" s="1382"/>
      <c r="BO44" s="1382"/>
      <c r="BP44" s="1382"/>
      <c r="BQ44" s="1382"/>
      <c r="BR44" s="1382"/>
      <c r="BS44" s="1382"/>
      <c r="BT44" s="1382"/>
      <c r="BU44" s="1382"/>
      <c r="BZ44" s="1375"/>
      <c r="CA44" s="1375"/>
      <c r="CB44" s="1375"/>
      <c r="CC44" s="1375"/>
      <c r="CD44" s="1375"/>
      <c r="CE44" s="1375"/>
      <c r="CF44" s="1375"/>
      <c r="CG44" s="1375"/>
      <c r="CH44" s="1375"/>
      <c r="CI44" s="1375"/>
      <c r="CJ44" s="1375"/>
      <c r="CK44" s="1375"/>
      <c r="CL44" s="1375"/>
      <c r="CM44" s="1375"/>
      <c r="CN44" s="1375"/>
      <c r="CO44" s="1375"/>
      <c r="CP44" s="1375"/>
      <c r="CQ44" s="1375"/>
      <c r="CR44" s="1375"/>
      <c r="CS44" s="1375"/>
      <c r="CT44" s="1375"/>
      <c r="CU44" s="1375"/>
      <c r="CV44" s="1375"/>
      <c r="CW44" s="1375"/>
      <c r="CX44" s="1375"/>
      <c r="CY44" s="1375"/>
      <c r="CZ44" s="1375"/>
      <c r="DA44" s="1375"/>
      <c r="DB44" s="1375"/>
      <c r="DC44" s="1375"/>
      <c r="DD44" s="1375"/>
      <c r="DE44" s="1375"/>
      <c r="DF44" s="1375"/>
      <c r="DG44" s="1375"/>
      <c r="DH44" s="1375"/>
      <c r="DI44" s="1375"/>
      <c r="DJ44" s="1375"/>
      <c r="DK44" s="1375"/>
      <c r="DL44" s="1375"/>
      <c r="DM44" s="1375"/>
      <c r="DN44" s="1375"/>
      <c r="DO44" s="1375"/>
      <c r="DP44" s="1375"/>
      <c r="DQ44" s="1375"/>
      <c r="DR44" s="1375"/>
      <c r="DS44" s="1375"/>
      <c r="DT44" s="1375"/>
      <c r="DU44" s="1375"/>
      <c r="DV44" s="1375"/>
      <c r="DW44" s="1375"/>
      <c r="DX44" s="1375"/>
      <c r="DY44" s="1375"/>
      <c r="DZ44" s="1375"/>
      <c r="EA44" s="1375"/>
      <c r="EB44" s="1375"/>
      <c r="EC44" s="1375"/>
      <c r="ED44" s="1375"/>
      <c r="EE44" s="1375"/>
      <c r="EG44" s="168"/>
    </row>
    <row r="45" spans="1:137" ht="3.75" customHeight="1">
      <c r="A45" s="166"/>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1381"/>
      <c r="AQ45" s="1381"/>
      <c r="AR45" s="1381"/>
      <c r="AS45" s="1381"/>
      <c r="AT45" s="1381"/>
      <c r="AU45" s="1381"/>
      <c r="AV45" s="1381"/>
      <c r="AW45" s="1381"/>
      <c r="AX45" s="1381"/>
      <c r="AY45" s="1381"/>
      <c r="AZ45" s="1381"/>
      <c r="BA45" s="1381"/>
      <c r="BB45" s="1381"/>
      <c r="BC45" s="1381"/>
      <c r="BD45" s="1381"/>
      <c r="BE45" s="1381"/>
      <c r="BF45" s="1381"/>
      <c r="BG45" s="1381"/>
      <c r="BH45" s="1381"/>
      <c r="BJ45" s="216"/>
      <c r="BK45" s="216"/>
      <c r="BL45" s="216"/>
      <c r="BM45" s="216"/>
      <c r="BN45" s="216"/>
      <c r="BO45" s="216"/>
      <c r="BP45" s="216"/>
      <c r="BQ45" s="216"/>
      <c r="BR45" s="216"/>
      <c r="BS45" s="216"/>
      <c r="BT45" s="216"/>
      <c r="BU45" s="216"/>
      <c r="EG45" s="168"/>
    </row>
    <row r="46" spans="1:137" ht="15" customHeight="1">
      <c r="A46" s="166"/>
      <c r="AP46" s="1381"/>
      <c r="AQ46" s="1381"/>
      <c r="AR46" s="1381"/>
      <c r="AS46" s="1381"/>
      <c r="AT46" s="1381"/>
      <c r="AU46" s="1381"/>
      <c r="AV46" s="1381"/>
      <c r="AW46" s="1381"/>
      <c r="AX46" s="1381"/>
      <c r="AY46" s="1381"/>
      <c r="AZ46" s="1381"/>
      <c r="BA46" s="1381"/>
      <c r="BB46" s="1381"/>
      <c r="BC46" s="1381"/>
      <c r="BD46" s="1381"/>
      <c r="BE46" s="1381"/>
      <c r="BF46" s="1381"/>
      <c r="BG46" s="1381"/>
      <c r="BH46" s="1381"/>
      <c r="BJ46" s="1382" t="s">
        <v>223</v>
      </c>
      <c r="BK46" s="1382"/>
      <c r="BL46" s="1382"/>
      <c r="BM46" s="1382"/>
      <c r="BN46" s="1382"/>
      <c r="BO46" s="1382"/>
      <c r="BP46" s="1382"/>
      <c r="BQ46" s="1382"/>
      <c r="BR46" s="1382"/>
      <c r="BS46" s="1382"/>
      <c r="BT46" s="1382"/>
      <c r="BU46" s="1382"/>
      <c r="BZ46" s="1375"/>
      <c r="CA46" s="1375"/>
      <c r="CB46" s="1375"/>
      <c r="CC46" s="1375"/>
      <c r="CD46" s="1375"/>
      <c r="CE46" s="1375"/>
      <c r="CF46" s="1375"/>
      <c r="CG46" s="1375"/>
      <c r="CH46" s="1375"/>
      <c r="CI46" s="1375"/>
      <c r="CJ46" s="1375"/>
      <c r="CK46" s="1375"/>
      <c r="CL46" s="1375"/>
      <c r="CM46" s="1375"/>
      <c r="CN46" s="1375"/>
      <c r="CO46" s="1375"/>
      <c r="CP46" s="1375"/>
      <c r="CQ46" s="1375"/>
      <c r="CR46" s="1375"/>
      <c r="CS46" s="1375"/>
      <c r="CT46" s="1375"/>
      <c r="CU46" s="1375"/>
      <c r="CV46" s="1375"/>
      <c r="CW46" s="1375"/>
      <c r="CX46" s="1375"/>
      <c r="CY46" s="1375"/>
      <c r="CZ46" s="1375"/>
      <c r="DA46" s="1375"/>
      <c r="DB46" s="1375"/>
      <c r="DC46" s="1375"/>
      <c r="DD46" s="1375"/>
      <c r="DE46" s="1375"/>
      <c r="DF46" s="1375"/>
      <c r="DG46" s="1375"/>
      <c r="DH46" s="1375"/>
      <c r="DI46" s="1375"/>
      <c r="DJ46" s="1375"/>
      <c r="DK46" s="1375"/>
      <c r="DL46" s="1375"/>
      <c r="DM46" s="1375"/>
      <c r="DN46" s="1375"/>
      <c r="DO46" s="1375"/>
      <c r="DP46" s="1375"/>
      <c r="DQ46" s="1375"/>
      <c r="DR46" s="1375"/>
      <c r="DS46" s="1375"/>
      <c r="DT46" s="1375"/>
      <c r="DU46" s="1375"/>
      <c r="DV46" s="1375"/>
      <c r="DW46" s="1375"/>
      <c r="DX46" s="1375"/>
      <c r="DY46" s="1375"/>
      <c r="DZ46" s="1375"/>
      <c r="EA46" s="1375"/>
      <c r="EB46" s="1375"/>
      <c r="EC46" s="1375"/>
      <c r="ED46" s="1375"/>
      <c r="EE46" s="1375"/>
      <c r="EG46" s="168"/>
    </row>
    <row r="47" spans="1:137" ht="3.75" customHeight="1">
      <c r="A47" s="166"/>
      <c r="AP47" s="1381"/>
      <c r="AQ47" s="1381"/>
      <c r="AR47" s="1381"/>
      <c r="AS47" s="1381"/>
      <c r="AT47" s="1381"/>
      <c r="AU47" s="1381"/>
      <c r="AV47" s="1381"/>
      <c r="AW47" s="1381"/>
      <c r="AX47" s="1381"/>
      <c r="AY47" s="1381"/>
      <c r="AZ47" s="1381"/>
      <c r="BA47" s="1381"/>
      <c r="BB47" s="1381"/>
      <c r="BC47" s="1381"/>
      <c r="BD47" s="1381"/>
      <c r="BE47" s="1381"/>
      <c r="BF47" s="1381"/>
      <c r="BG47" s="1381"/>
      <c r="BH47" s="1381"/>
      <c r="BJ47" s="216"/>
      <c r="BK47" s="216"/>
      <c r="BL47" s="216"/>
      <c r="BM47" s="216"/>
      <c r="BN47" s="216"/>
      <c r="BO47" s="216"/>
      <c r="BP47" s="216"/>
      <c r="BQ47" s="216"/>
      <c r="BR47" s="216"/>
      <c r="BS47" s="216"/>
      <c r="BT47" s="216"/>
      <c r="BU47" s="216"/>
      <c r="DL47" s="222"/>
      <c r="DM47" s="222"/>
      <c r="DN47" s="222"/>
      <c r="DO47" s="222"/>
      <c r="DP47" s="228"/>
      <c r="DQ47" s="228"/>
      <c r="DR47" s="228"/>
      <c r="DS47" s="228"/>
      <c r="DT47" s="228"/>
      <c r="DU47" s="222"/>
      <c r="DV47" s="222"/>
      <c r="DY47" s="228"/>
      <c r="DZ47" s="228"/>
      <c r="EA47" s="228"/>
      <c r="EB47" s="228"/>
      <c r="EC47" s="228"/>
      <c r="EG47" s="168"/>
    </row>
    <row r="48" spans="1:137" ht="12.75" customHeight="1">
      <c r="A48" s="166"/>
      <c r="AP48" s="1381"/>
      <c r="AQ48" s="1381"/>
      <c r="AR48" s="1381"/>
      <c r="AS48" s="1381"/>
      <c r="AT48" s="1381"/>
      <c r="AU48" s="1381"/>
      <c r="AV48" s="1381"/>
      <c r="AW48" s="1381"/>
      <c r="AX48" s="1381"/>
      <c r="AY48" s="1381"/>
      <c r="AZ48" s="1381"/>
      <c r="BA48" s="1381"/>
      <c r="BB48" s="1381"/>
      <c r="BC48" s="1381"/>
      <c r="BD48" s="1381"/>
      <c r="BE48" s="1381"/>
      <c r="BF48" s="1381"/>
      <c r="BG48" s="1381"/>
      <c r="BH48" s="1381"/>
      <c r="BJ48" s="1383" t="s">
        <v>224</v>
      </c>
      <c r="BK48" s="1383"/>
      <c r="BL48" s="1383"/>
      <c r="BM48" s="1383"/>
      <c r="BN48" s="1383"/>
      <c r="BO48" s="1383"/>
      <c r="BP48" s="1383"/>
      <c r="BQ48" s="1383"/>
      <c r="BR48" s="1383"/>
      <c r="BS48" s="1383"/>
      <c r="BT48" s="1383"/>
      <c r="BU48" s="1383"/>
      <c r="BV48" s="216"/>
      <c r="BW48" s="216"/>
      <c r="BX48" s="216"/>
      <c r="BY48" s="216"/>
      <c r="BZ48" s="1375"/>
      <c r="CA48" s="1375"/>
      <c r="CB48" s="1375"/>
      <c r="CC48" s="1375"/>
      <c r="CD48" s="1375"/>
      <c r="CE48" s="1375"/>
      <c r="CF48" s="1375"/>
      <c r="CG48" s="1375"/>
      <c r="CH48" s="1375"/>
      <c r="CI48" s="1375"/>
      <c r="CJ48" s="1375"/>
      <c r="CK48" s="1375"/>
      <c r="CL48" s="1375"/>
      <c r="CM48" s="1375"/>
      <c r="CN48" s="1375"/>
      <c r="CO48" s="1375"/>
      <c r="CP48" s="1375"/>
      <c r="CQ48" s="1375"/>
      <c r="CR48" s="1375"/>
      <c r="CS48" s="1375"/>
      <c r="CT48" s="1375"/>
      <c r="CU48" s="1375"/>
      <c r="CV48" s="1375"/>
      <c r="CW48" s="1375"/>
      <c r="CX48" s="1375"/>
      <c r="CY48" s="1375"/>
      <c r="CZ48" s="1375"/>
      <c r="DA48" s="1375"/>
      <c r="DB48" s="1375"/>
      <c r="DC48" s="1375"/>
      <c r="DD48" s="1375"/>
      <c r="DE48" s="1375"/>
      <c r="DF48" s="1375"/>
      <c r="DG48" s="1375"/>
      <c r="DH48" s="1375"/>
      <c r="DI48" s="1375"/>
      <c r="DJ48" s="1375"/>
      <c r="DK48" s="1375"/>
      <c r="DL48" s="1375"/>
      <c r="DM48" s="1375"/>
      <c r="DN48" s="1375"/>
      <c r="DO48" s="1375"/>
      <c r="DP48" s="1375"/>
      <c r="DQ48" s="1375"/>
      <c r="DR48" s="1375"/>
      <c r="DS48" s="1375"/>
      <c r="DT48" s="1375"/>
      <c r="DU48" s="1375"/>
      <c r="DV48" s="1375"/>
      <c r="DW48" s="1375"/>
      <c r="DX48" s="1375"/>
      <c r="DY48" s="1375"/>
      <c r="DZ48" s="1375"/>
      <c r="EA48" s="1375"/>
      <c r="EB48" s="1375"/>
      <c r="EC48" s="1375"/>
      <c r="ED48" s="1375"/>
      <c r="EE48" s="1375"/>
      <c r="EG48" s="168"/>
    </row>
    <row r="49" spans="1:137" ht="3.75" customHeight="1">
      <c r="A49" s="166"/>
      <c r="BJ49" s="216"/>
      <c r="DL49" s="222"/>
      <c r="DM49" s="222"/>
      <c r="DN49" s="222"/>
      <c r="DO49" s="222"/>
      <c r="DP49" s="228"/>
      <c r="DQ49" s="228"/>
      <c r="DR49" s="228"/>
      <c r="DS49" s="228"/>
      <c r="DT49" s="228"/>
      <c r="DU49" s="222"/>
      <c r="DV49" s="222"/>
      <c r="DY49" s="228"/>
      <c r="DZ49" s="228"/>
      <c r="EA49" s="228"/>
      <c r="EB49" s="228"/>
      <c r="EC49" s="228"/>
      <c r="EG49" s="168"/>
    </row>
    <row r="50" spans="1:137" ht="14.25" customHeight="1">
      <c r="A50" s="166"/>
      <c r="BD50" s="216"/>
      <c r="BE50" s="216"/>
      <c r="BF50" s="216"/>
      <c r="BG50" s="216"/>
      <c r="BH50" s="216"/>
      <c r="BI50" s="216"/>
      <c r="BJ50" s="216"/>
      <c r="BK50" s="216"/>
      <c r="BL50" s="216"/>
      <c r="BM50" s="216"/>
      <c r="BN50" s="216"/>
      <c r="BO50" s="216"/>
      <c r="BP50" s="216"/>
      <c r="BQ50" s="216"/>
      <c r="BR50" s="216"/>
      <c r="BU50" s="216"/>
      <c r="BV50" s="229" t="s">
        <v>225</v>
      </c>
      <c r="BW50" s="229"/>
      <c r="BX50" s="229"/>
      <c r="BY50" s="229"/>
      <c r="BZ50" s="229"/>
      <c r="CA50" s="229"/>
      <c r="CB50" s="229"/>
      <c r="CC50" s="229"/>
      <c r="CD50" s="229"/>
      <c r="CE50" s="1376"/>
      <c r="CF50" s="1376"/>
      <c r="CG50" s="1376"/>
      <c r="CH50" s="1376"/>
      <c r="CI50" s="1376"/>
      <c r="CJ50" s="1376"/>
      <c r="CK50" s="1376"/>
      <c r="CL50" s="1376"/>
      <c r="CM50" s="1376"/>
      <c r="CN50" s="1376"/>
      <c r="CO50" s="1377" t="s">
        <v>185</v>
      </c>
      <c r="CP50" s="1377"/>
      <c r="CQ50" s="1376"/>
      <c r="CR50" s="1376"/>
      <c r="CS50" s="1376"/>
      <c r="CT50" s="1376"/>
      <c r="CU50" s="1376"/>
      <c r="CV50" s="1376"/>
      <c r="CW50" s="1376"/>
      <c r="CX50" s="1376"/>
      <c r="CY50" s="1376"/>
      <c r="CZ50" s="1376"/>
      <c r="DA50" s="1377" t="s">
        <v>185</v>
      </c>
      <c r="DB50" s="1377"/>
      <c r="DC50" s="1376"/>
      <c r="DD50" s="1376"/>
      <c r="DE50" s="1376"/>
      <c r="DF50" s="1376"/>
      <c r="DG50" s="1376"/>
      <c r="DH50" s="1376"/>
      <c r="DI50" s="1376"/>
      <c r="DJ50" s="1376"/>
      <c r="DK50" s="1376"/>
      <c r="DL50" s="1376"/>
      <c r="DM50" s="1376"/>
      <c r="DN50" s="229" t="s">
        <v>226</v>
      </c>
      <c r="DY50" s="114"/>
      <c r="DZ50" s="114"/>
      <c r="EA50" s="114"/>
      <c r="EB50" s="114"/>
      <c r="EC50" s="114"/>
      <c r="EG50" s="168"/>
    </row>
    <row r="51" spans="1:137" ht="6.75" customHeight="1" thickBot="1">
      <c r="A51" s="230"/>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2"/>
      <c r="BR51" s="192"/>
      <c r="BS51" s="192"/>
      <c r="BT51" s="192"/>
      <c r="BU51" s="192"/>
      <c r="BV51" s="192"/>
      <c r="BW51" s="192"/>
      <c r="BX51" s="192"/>
      <c r="BY51" s="192"/>
      <c r="BZ51" s="192"/>
      <c r="CA51" s="192"/>
      <c r="CB51" s="192"/>
      <c r="CC51" s="192"/>
      <c r="CD51" s="192"/>
      <c r="CE51" s="192"/>
      <c r="CF51" s="192"/>
      <c r="CG51" s="192"/>
      <c r="CH51" s="192"/>
      <c r="CI51" s="192"/>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231"/>
    </row>
    <row r="52" spans="1:137" ht="5.25" customHeight="1" thickBot="1"/>
    <row r="53" spans="1:137" s="232" customFormat="1" ht="11.25" customHeight="1">
      <c r="A53" s="232" t="s">
        <v>227</v>
      </c>
      <c r="CB53" s="233"/>
      <c r="CC53" s="1355" t="s">
        <v>228</v>
      </c>
      <c r="CD53" s="1356"/>
      <c r="CE53" s="1356"/>
      <c r="CF53" s="1356"/>
      <c r="CG53" s="1356"/>
      <c r="CH53" s="1356"/>
      <c r="CI53" s="1356"/>
      <c r="CJ53" s="1356"/>
      <c r="CK53" s="1356"/>
      <c r="CL53" s="1356"/>
      <c r="CM53" s="1356"/>
      <c r="CN53" s="1356"/>
      <c r="CO53" s="1356"/>
      <c r="CP53" s="1356"/>
      <c r="CQ53" s="1356"/>
      <c r="CR53" s="1356"/>
      <c r="CS53" s="1356"/>
      <c r="CT53" s="1356"/>
      <c r="CU53" s="1356"/>
      <c r="CV53" s="1356"/>
      <c r="CW53" s="1356"/>
      <c r="CX53" s="1356"/>
      <c r="CY53" s="1356"/>
      <c r="CZ53" s="1356"/>
      <c r="DA53" s="1356"/>
      <c r="DB53" s="1356"/>
      <c r="DC53" s="1356"/>
      <c r="DD53" s="1356"/>
      <c r="DE53" s="1356"/>
      <c r="DF53" s="1356"/>
      <c r="DG53" s="1356"/>
      <c r="DH53" s="1356"/>
      <c r="DI53" s="1356"/>
      <c r="DJ53" s="1356"/>
      <c r="DK53" s="1356"/>
      <c r="DL53" s="1356"/>
      <c r="DM53" s="1356"/>
      <c r="DN53" s="1356"/>
      <c r="DO53" s="1356"/>
      <c r="DP53" s="1356"/>
      <c r="DQ53" s="1356"/>
      <c r="DR53" s="1356"/>
      <c r="DS53" s="1356"/>
      <c r="DT53" s="1356"/>
      <c r="DU53" s="1356"/>
      <c r="DV53" s="1356"/>
      <c r="DW53" s="1356"/>
      <c r="DX53" s="1356"/>
      <c r="DY53" s="1356"/>
      <c r="DZ53" s="1356"/>
      <c r="EA53" s="1356"/>
      <c r="EB53" s="1356"/>
      <c r="EC53" s="1356"/>
      <c r="ED53" s="1356"/>
      <c r="EE53" s="1356"/>
      <c r="EF53" s="1356"/>
      <c r="EG53" s="1357"/>
    </row>
    <row r="54" spans="1:137" s="232" customFormat="1" ht="11.25" customHeight="1">
      <c r="A54" s="232" t="s">
        <v>229</v>
      </c>
      <c r="CB54" s="233"/>
      <c r="CC54" s="1358"/>
      <c r="CD54" s="1359"/>
      <c r="CE54" s="1359"/>
      <c r="CF54" s="1359"/>
      <c r="CG54" s="1359"/>
      <c r="CH54" s="1359"/>
      <c r="CI54" s="1359"/>
      <c r="CJ54" s="1359"/>
      <c r="CK54" s="1359"/>
      <c r="CL54" s="1359"/>
      <c r="CM54" s="1359"/>
      <c r="CN54" s="1359"/>
      <c r="CO54" s="1359"/>
      <c r="CP54" s="1359"/>
      <c r="CQ54" s="1359"/>
      <c r="CR54" s="1359"/>
      <c r="CS54" s="1359"/>
      <c r="CT54" s="1359"/>
      <c r="CU54" s="1359"/>
      <c r="CV54" s="1359"/>
      <c r="CW54" s="1359"/>
      <c r="CX54" s="1359"/>
      <c r="CY54" s="1359"/>
      <c r="CZ54" s="1359"/>
      <c r="DA54" s="1359"/>
      <c r="DB54" s="1359"/>
      <c r="DC54" s="1359"/>
      <c r="DD54" s="1359"/>
      <c r="DE54" s="1359"/>
      <c r="DF54" s="1359"/>
      <c r="DG54" s="1359"/>
      <c r="DH54" s="1359"/>
      <c r="DI54" s="1359"/>
      <c r="DJ54" s="1359"/>
      <c r="DK54" s="1359"/>
      <c r="DL54" s="1359"/>
      <c r="DM54" s="1359"/>
      <c r="DN54" s="1359"/>
      <c r="DO54" s="1359"/>
      <c r="DP54" s="1359"/>
      <c r="DQ54" s="1359"/>
      <c r="DR54" s="1359"/>
      <c r="DS54" s="1359"/>
      <c r="DT54" s="1359"/>
      <c r="DU54" s="1359"/>
      <c r="DV54" s="1359"/>
      <c r="DW54" s="1359"/>
      <c r="DX54" s="1359"/>
      <c r="DY54" s="1359"/>
      <c r="DZ54" s="1359"/>
      <c r="EA54" s="1359"/>
      <c r="EB54" s="1359"/>
      <c r="EC54" s="1359"/>
      <c r="ED54" s="1359"/>
      <c r="EE54" s="1359"/>
      <c r="EF54" s="1359"/>
      <c r="EG54" s="1360"/>
    </row>
    <row r="55" spans="1:137" s="232" customFormat="1" ht="11.25" customHeight="1">
      <c r="A55" s="234" t="s">
        <v>230</v>
      </c>
      <c r="CB55" s="233"/>
      <c r="CC55" s="1361" t="s">
        <v>231</v>
      </c>
      <c r="CD55" s="1362"/>
      <c r="CE55" s="1362"/>
      <c r="CF55" s="1363"/>
      <c r="CG55" s="235"/>
      <c r="CH55" s="236"/>
      <c r="CI55" s="236"/>
      <c r="CJ55" s="236"/>
      <c r="CK55" s="236"/>
      <c r="CL55" s="236"/>
      <c r="CM55" s="236"/>
      <c r="CN55" s="236"/>
      <c r="CO55" s="236"/>
      <c r="CP55" s="236"/>
      <c r="CQ55" s="236"/>
      <c r="CR55" s="236"/>
      <c r="CS55" s="236"/>
      <c r="CT55" s="236"/>
      <c r="CU55" s="236"/>
      <c r="CV55" s="236"/>
      <c r="CW55" s="236"/>
      <c r="CX55" s="236"/>
      <c r="CY55" s="236"/>
      <c r="CZ55" s="236"/>
      <c r="DA55" s="236"/>
      <c r="DB55" s="237"/>
      <c r="DC55" s="1370" t="s">
        <v>232</v>
      </c>
      <c r="DD55" s="1362"/>
      <c r="DE55" s="1362"/>
      <c r="DF55" s="1363"/>
      <c r="EG55" s="238"/>
    </row>
    <row r="56" spans="1:137" s="232" customFormat="1" ht="11.25" customHeight="1">
      <c r="A56" s="234" t="s">
        <v>233</v>
      </c>
      <c r="CB56" s="233"/>
      <c r="CC56" s="1364"/>
      <c r="CD56" s="1365"/>
      <c r="CE56" s="1365"/>
      <c r="CF56" s="1366"/>
      <c r="CG56" s="239" t="s">
        <v>234</v>
      </c>
      <c r="DB56" s="240"/>
      <c r="DC56" s="1371"/>
      <c r="DD56" s="1365"/>
      <c r="DE56" s="1365"/>
      <c r="DF56" s="1366"/>
      <c r="EG56" s="238"/>
    </row>
    <row r="57" spans="1:137" s="232" customFormat="1" ht="11.25" customHeight="1">
      <c r="A57" s="234" t="s">
        <v>235</v>
      </c>
      <c r="CB57" s="233"/>
      <c r="CC57" s="1364"/>
      <c r="CD57" s="1365"/>
      <c r="CE57" s="1365"/>
      <c r="CF57" s="1366"/>
      <c r="CG57" s="241" t="s">
        <v>236</v>
      </c>
      <c r="DB57" s="240"/>
      <c r="DC57" s="1371"/>
      <c r="DD57" s="1365"/>
      <c r="DE57" s="1365"/>
      <c r="DF57" s="1366"/>
      <c r="EG57" s="238"/>
    </row>
    <row r="58" spans="1:137" s="232" customFormat="1" ht="11.25" customHeight="1">
      <c r="A58" s="234" t="s">
        <v>237</v>
      </c>
      <c r="CB58" s="233"/>
      <c r="CC58" s="1364"/>
      <c r="CD58" s="1365"/>
      <c r="CE58" s="1365"/>
      <c r="CF58" s="1366"/>
      <c r="CG58" s="241" t="s">
        <v>238</v>
      </c>
      <c r="DB58" s="240"/>
      <c r="DC58" s="1371"/>
      <c r="DD58" s="1365"/>
      <c r="DE58" s="1365"/>
      <c r="DF58" s="1366"/>
      <c r="EG58" s="238"/>
    </row>
    <row r="59" spans="1:137" s="232" customFormat="1" ht="11.25" customHeight="1">
      <c r="A59" s="232" t="s">
        <v>239</v>
      </c>
      <c r="BY59" s="242"/>
      <c r="CB59" s="233"/>
      <c r="CC59" s="1364"/>
      <c r="CD59" s="1365"/>
      <c r="CE59" s="1365"/>
      <c r="CF59" s="1366"/>
      <c r="CG59" s="241" t="s">
        <v>240</v>
      </c>
      <c r="DB59" s="240"/>
      <c r="DC59" s="1371"/>
      <c r="DD59" s="1365"/>
      <c r="DE59" s="1365"/>
      <c r="DF59" s="1366"/>
      <c r="DZ59" s="232" t="s">
        <v>241</v>
      </c>
      <c r="EA59" s="233"/>
      <c r="EB59" s="233"/>
      <c r="EC59" s="233"/>
      <c r="ED59" s="233"/>
      <c r="EG59" s="238"/>
    </row>
    <row r="60" spans="1:137" s="232" customFormat="1" ht="11.25" customHeight="1">
      <c r="A60" s="232" t="s">
        <v>242</v>
      </c>
      <c r="CB60" s="233"/>
      <c r="CC60" s="1364"/>
      <c r="CD60" s="1365"/>
      <c r="CE60" s="1365"/>
      <c r="CF60" s="1366"/>
      <c r="CG60" s="241" t="s">
        <v>243</v>
      </c>
      <c r="DB60" s="240"/>
      <c r="DC60" s="1371"/>
      <c r="DD60" s="1365"/>
      <c r="DE60" s="1365"/>
      <c r="DF60" s="1366"/>
      <c r="DZ60" s="233"/>
      <c r="EA60" s="233"/>
      <c r="EB60" s="233"/>
      <c r="EC60" s="233"/>
      <c r="ED60" s="233"/>
      <c r="EG60" s="238"/>
    </row>
    <row r="61" spans="1:137" s="232" customFormat="1" ht="11.25" customHeight="1">
      <c r="A61" s="232" t="s">
        <v>244</v>
      </c>
      <c r="CC61" s="1364"/>
      <c r="CD61" s="1365"/>
      <c r="CE61" s="1365"/>
      <c r="CF61" s="1366"/>
      <c r="CG61" s="241" t="s">
        <v>245</v>
      </c>
      <c r="DB61" s="240"/>
      <c r="DC61" s="1371"/>
      <c r="DD61" s="1365"/>
      <c r="DE61" s="1365"/>
      <c r="DF61" s="1366"/>
      <c r="EG61" s="238"/>
    </row>
    <row r="62" spans="1:137" s="232" customFormat="1" ht="11.25" customHeight="1" thickBot="1">
      <c r="A62" s="232" t="s">
        <v>246</v>
      </c>
      <c r="CC62" s="1367"/>
      <c r="CD62" s="1368"/>
      <c r="CE62" s="1368"/>
      <c r="CF62" s="1369"/>
      <c r="CG62" s="243"/>
      <c r="CH62" s="244"/>
      <c r="CI62" s="244"/>
      <c r="CJ62" s="244"/>
      <c r="CK62" s="244"/>
      <c r="CL62" s="244"/>
      <c r="CM62" s="244"/>
      <c r="CN62" s="244"/>
      <c r="CO62" s="244"/>
      <c r="CP62" s="244"/>
      <c r="CQ62" s="244"/>
      <c r="CR62" s="244"/>
      <c r="CS62" s="244"/>
      <c r="CT62" s="244"/>
      <c r="CU62" s="244"/>
      <c r="CV62" s="244"/>
      <c r="CW62" s="244"/>
      <c r="CX62" s="244"/>
      <c r="CY62" s="244"/>
      <c r="CZ62" s="244"/>
      <c r="DA62" s="244"/>
      <c r="DB62" s="245"/>
      <c r="DC62" s="1372"/>
      <c r="DD62" s="1368"/>
      <c r="DE62" s="1368"/>
      <c r="DF62" s="1369"/>
      <c r="DG62" s="244"/>
      <c r="DH62" s="244"/>
      <c r="DI62" s="244"/>
      <c r="DJ62" s="244"/>
      <c r="DK62" s="244"/>
      <c r="DL62" s="244"/>
      <c r="DM62" s="244"/>
      <c r="DN62" s="244"/>
      <c r="DO62" s="244"/>
      <c r="DP62" s="244"/>
      <c r="DQ62" s="244"/>
      <c r="DR62" s="244"/>
      <c r="DS62" s="244"/>
      <c r="DT62" s="244"/>
      <c r="DU62" s="244"/>
      <c r="DV62" s="244"/>
      <c r="DW62" s="244"/>
      <c r="DX62" s="244"/>
      <c r="DY62" s="244"/>
      <c r="DZ62" s="244"/>
      <c r="EA62" s="244"/>
      <c r="EB62" s="244"/>
      <c r="EC62" s="244"/>
      <c r="ED62" s="244"/>
      <c r="EE62" s="244"/>
      <c r="EF62" s="244"/>
      <c r="EG62" s="246"/>
    </row>
    <row r="63" spans="1:137" s="232" customFormat="1" ht="11.25" customHeight="1">
      <c r="A63" s="232" t="s">
        <v>247</v>
      </c>
      <c r="CC63" s="1356" t="s">
        <v>248</v>
      </c>
      <c r="CD63" s="1356"/>
      <c r="CE63" s="1356"/>
      <c r="CF63" s="1356"/>
      <c r="CG63" s="1356"/>
      <c r="CH63" s="1356"/>
      <c r="CI63" s="1356"/>
      <c r="CJ63" s="1356"/>
      <c r="CK63" s="1356"/>
      <c r="CL63" s="1356"/>
      <c r="CM63" s="1356"/>
      <c r="CN63" s="1356"/>
      <c r="CO63" s="1356"/>
      <c r="CP63" s="1356"/>
      <c r="CQ63" s="1356"/>
      <c r="CR63" s="1356"/>
      <c r="CS63" s="1356"/>
      <c r="CT63" s="1356"/>
      <c r="CU63" s="1356"/>
      <c r="CV63" s="1356"/>
      <c r="CW63" s="1356"/>
      <c r="CX63" s="1356"/>
      <c r="CY63" s="1356"/>
      <c r="CZ63" s="1356"/>
      <c r="DA63" s="1356"/>
      <c r="DB63" s="1356"/>
      <c r="DC63" s="1356"/>
      <c r="DD63" s="1356"/>
      <c r="DE63" s="1356"/>
      <c r="DF63" s="1356"/>
      <c r="DG63" s="1356"/>
      <c r="DH63" s="1356"/>
      <c r="DI63" s="1356"/>
      <c r="DJ63" s="1356"/>
      <c r="DK63" s="1356"/>
      <c r="DL63" s="1356"/>
      <c r="DM63" s="1356"/>
      <c r="DN63" s="1356"/>
      <c r="DO63" s="1356"/>
      <c r="DP63" s="1356"/>
      <c r="DQ63" s="1356"/>
      <c r="DR63" s="1356"/>
      <c r="DS63" s="1356"/>
      <c r="DT63" s="1356"/>
      <c r="DU63" s="1356"/>
      <c r="DV63" s="1356"/>
      <c r="DW63" s="1356"/>
      <c r="DX63" s="1356"/>
      <c r="DY63" s="1356"/>
      <c r="DZ63" s="1356"/>
      <c r="EA63" s="1356"/>
      <c r="EB63" s="1356"/>
      <c r="EC63" s="1356"/>
      <c r="ED63" s="1356"/>
      <c r="EE63" s="1356"/>
      <c r="EF63" s="1356"/>
      <c r="EG63" s="1356"/>
    </row>
    <row r="64" spans="1:137" s="232" customFormat="1" ht="11.25" customHeight="1">
      <c r="A64" s="232" t="s">
        <v>249</v>
      </c>
      <c r="CC64" s="1373"/>
      <c r="CD64" s="1373"/>
      <c r="CE64" s="1373"/>
      <c r="CF64" s="1373"/>
      <c r="CG64" s="1373"/>
      <c r="CH64" s="1373"/>
      <c r="CI64" s="1373"/>
      <c r="CJ64" s="1373"/>
      <c r="CK64" s="1373"/>
      <c r="CL64" s="1373"/>
      <c r="CM64" s="1373"/>
      <c r="CN64" s="1373"/>
      <c r="CO64" s="1373"/>
      <c r="CP64" s="1373"/>
      <c r="CQ64" s="1373"/>
      <c r="CR64" s="1373"/>
      <c r="CS64" s="1373"/>
      <c r="CT64" s="1373"/>
      <c r="CU64" s="1373"/>
      <c r="CV64" s="1373"/>
      <c r="CW64" s="1373"/>
      <c r="CX64" s="1373"/>
      <c r="CY64" s="1373"/>
      <c r="CZ64" s="1373"/>
      <c r="DA64" s="1373"/>
      <c r="DB64" s="1373"/>
      <c r="DC64" s="1373"/>
      <c r="DD64" s="1373"/>
      <c r="DE64" s="1373"/>
      <c r="DF64" s="1373"/>
      <c r="DG64" s="1373"/>
      <c r="DH64" s="1373"/>
      <c r="DI64" s="1373"/>
      <c r="DJ64" s="1373"/>
      <c r="DK64" s="1373"/>
      <c r="DL64" s="1373"/>
      <c r="DM64" s="1373"/>
      <c r="DN64" s="1373"/>
      <c r="DO64" s="1373"/>
      <c r="DP64" s="1373"/>
      <c r="DQ64" s="1373"/>
      <c r="DR64" s="1373"/>
      <c r="DS64" s="1373"/>
      <c r="DT64" s="1373"/>
      <c r="DU64" s="1373"/>
      <c r="DV64" s="1373"/>
      <c r="DW64" s="1373"/>
      <c r="DX64" s="1373"/>
      <c r="DY64" s="1373"/>
      <c r="DZ64" s="1373"/>
      <c r="EA64" s="1373"/>
      <c r="EB64" s="1373"/>
      <c r="EC64" s="1373"/>
      <c r="ED64" s="1373"/>
      <c r="EE64" s="1373"/>
      <c r="EF64" s="1373"/>
      <c r="EG64" s="1373"/>
    </row>
    <row r="65" spans="1:137" s="232" customFormat="1" ht="2.25" customHeight="1">
      <c r="A65" s="1374" t="s">
        <v>250</v>
      </c>
      <c r="B65" s="1374"/>
      <c r="C65" s="1374"/>
      <c r="D65" s="1374"/>
      <c r="E65" s="1374"/>
      <c r="F65" s="1374"/>
      <c r="G65" s="1374"/>
      <c r="H65" s="1374"/>
      <c r="I65" s="1374"/>
      <c r="J65" s="1374"/>
      <c r="K65" s="1374"/>
      <c r="L65" s="1374"/>
      <c r="M65" s="1374"/>
      <c r="N65" s="1374"/>
      <c r="O65" s="1374"/>
      <c r="P65" s="1374"/>
      <c r="Q65" s="1374"/>
      <c r="R65" s="1374"/>
      <c r="S65" s="1374"/>
      <c r="T65" s="1374"/>
      <c r="U65" s="1374"/>
      <c r="V65" s="1374"/>
      <c r="W65" s="1374"/>
      <c r="X65" s="1374"/>
      <c r="Y65" s="1374"/>
      <c r="Z65" s="1374"/>
      <c r="AA65" s="1374"/>
      <c r="AB65" s="1374"/>
      <c r="AC65" s="1374"/>
      <c r="AD65" s="1374"/>
      <c r="AE65" s="1374"/>
      <c r="AF65" s="1374"/>
      <c r="AG65" s="1374"/>
      <c r="AH65" s="1374"/>
      <c r="AI65" s="1374"/>
      <c r="AJ65" s="1374"/>
      <c r="AK65" s="1374"/>
      <c r="AL65" s="1374"/>
      <c r="AM65" s="1374"/>
      <c r="AN65" s="1374"/>
      <c r="AO65" s="1374"/>
      <c r="AP65" s="1374"/>
      <c r="AQ65" s="1374"/>
      <c r="AR65" s="1374"/>
      <c r="AS65" s="1374"/>
      <c r="AT65" s="1374"/>
      <c r="AU65" s="1374"/>
      <c r="AV65" s="1374"/>
      <c r="AW65" s="1374"/>
      <c r="AX65" s="1374"/>
      <c r="AY65" s="1374"/>
      <c r="AZ65" s="1374"/>
      <c r="BA65" s="1374"/>
      <c r="BB65" s="1374"/>
      <c r="BC65" s="1374"/>
      <c r="BD65" s="1374"/>
      <c r="BE65" s="1374"/>
      <c r="BF65" s="1374"/>
      <c r="BG65" s="1374"/>
      <c r="BH65" s="1374"/>
      <c r="BI65" s="1374"/>
      <c r="BJ65" s="1374"/>
      <c r="BK65" s="1374"/>
      <c r="BL65" s="1374"/>
      <c r="BM65" s="1374"/>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c r="CZ65" s="247"/>
      <c r="DA65" s="247"/>
      <c r="DB65" s="247"/>
      <c r="DC65" s="247"/>
      <c r="DD65" s="247"/>
      <c r="DE65" s="247"/>
      <c r="DF65" s="247"/>
      <c r="DG65" s="247"/>
      <c r="DH65" s="247"/>
      <c r="DI65" s="247"/>
      <c r="DJ65" s="247"/>
      <c r="DK65" s="247"/>
      <c r="DL65" s="247"/>
      <c r="DM65" s="247"/>
      <c r="DN65" s="247"/>
      <c r="DO65" s="247"/>
      <c r="DP65" s="247"/>
      <c r="DQ65" s="247"/>
      <c r="DR65" s="247"/>
      <c r="DS65" s="247"/>
      <c r="DT65" s="247"/>
      <c r="DU65" s="247"/>
      <c r="DV65" s="247"/>
      <c r="DW65" s="247"/>
      <c r="DX65" s="247"/>
      <c r="DY65" s="247"/>
      <c r="DZ65" s="247"/>
      <c r="EA65" s="247"/>
      <c r="EB65" s="247"/>
      <c r="EC65" s="247"/>
      <c r="ED65" s="247"/>
      <c r="EE65" s="247"/>
      <c r="EF65" s="247"/>
      <c r="EG65" s="247"/>
    </row>
    <row r="66" spans="1:137" s="232" customFormat="1" ht="11.25" customHeight="1">
      <c r="A66" s="1374"/>
      <c r="B66" s="1374"/>
      <c r="C66" s="1374"/>
      <c r="D66" s="1374"/>
      <c r="E66" s="1374"/>
      <c r="F66" s="1374"/>
      <c r="G66" s="1374"/>
      <c r="H66" s="1374"/>
      <c r="I66" s="1374"/>
      <c r="J66" s="1374"/>
      <c r="K66" s="1374"/>
      <c r="L66" s="1374"/>
      <c r="M66" s="1374"/>
      <c r="N66" s="1374"/>
      <c r="O66" s="1374"/>
      <c r="P66" s="1374"/>
      <c r="Q66" s="1374"/>
      <c r="R66" s="1374"/>
      <c r="S66" s="1374"/>
      <c r="T66" s="1374"/>
      <c r="U66" s="1374"/>
      <c r="V66" s="1374"/>
      <c r="W66" s="1374"/>
      <c r="X66" s="1374"/>
      <c r="Y66" s="1374"/>
      <c r="Z66" s="1374"/>
      <c r="AA66" s="1374"/>
      <c r="AB66" s="1374"/>
      <c r="AC66" s="1374"/>
      <c r="AD66" s="1374"/>
      <c r="AE66" s="1374"/>
      <c r="AF66" s="1374"/>
      <c r="AG66" s="1374"/>
      <c r="AH66" s="1374"/>
      <c r="AI66" s="1374"/>
      <c r="AJ66" s="1374"/>
      <c r="AK66" s="1374"/>
      <c r="AL66" s="1374"/>
      <c r="AM66" s="1374"/>
      <c r="AN66" s="1374"/>
      <c r="AO66" s="1374"/>
      <c r="AP66" s="1374"/>
      <c r="AQ66" s="1374"/>
      <c r="AR66" s="1374"/>
      <c r="AS66" s="1374"/>
      <c r="AT66" s="1374"/>
      <c r="AU66" s="1374"/>
      <c r="AV66" s="1374"/>
      <c r="AW66" s="1374"/>
      <c r="AX66" s="1374"/>
      <c r="AY66" s="1374"/>
      <c r="AZ66" s="1374"/>
      <c r="BA66" s="1374"/>
      <c r="BB66" s="1374"/>
      <c r="BC66" s="1374"/>
      <c r="BD66" s="1374"/>
      <c r="BE66" s="1374"/>
      <c r="BF66" s="1374"/>
      <c r="BG66" s="1374"/>
      <c r="BH66" s="1374"/>
      <c r="BI66" s="1374"/>
      <c r="BJ66" s="1374"/>
      <c r="BK66" s="1374"/>
      <c r="BL66" s="1374"/>
      <c r="BM66" s="1374"/>
      <c r="BN66" s="110"/>
      <c r="BO66" s="248"/>
      <c r="BP66" s="1352" t="s">
        <v>251</v>
      </c>
      <c r="BQ66" s="1353"/>
      <c r="BR66" s="1353"/>
      <c r="BS66" s="1353"/>
      <c r="BT66" s="1353"/>
      <c r="BU66" s="1353"/>
      <c r="BV66" s="1353"/>
      <c r="BW66" s="1353"/>
      <c r="BX66" s="1354"/>
      <c r="BY66" s="249"/>
      <c r="BZ66" s="1351" t="s">
        <v>252</v>
      </c>
      <c r="CA66" s="1351"/>
      <c r="CB66" s="1351"/>
      <c r="CC66" s="1351"/>
      <c r="CD66" s="110"/>
      <c r="CE66" s="1352" t="s">
        <v>210</v>
      </c>
      <c r="CF66" s="1353"/>
      <c r="CG66" s="1353"/>
      <c r="CH66" s="1353"/>
      <c r="CI66" s="1353"/>
      <c r="CJ66" s="1353"/>
      <c r="CK66" s="1353"/>
      <c r="CL66" s="1353"/>
      <c r="CM66" s="1354"/>
      <c r="CN66" s="249"/>
      <c r="CO66" s="1351" t="s">
        <v>252</v>
      </c>
      <c r="CP66" s="1351"/>
      <c r="CQ66" s="1351"/>
      <c r="CR66" s="1351"/>
      <c r="CS66" s="110"/>
      <c r="CT66" s="1352" t="s">
        <v>251</v>
      </c>
      <c r="CU66" s="1353"/>
      <c r="CV66" s="1353"/>
      <c r="CW66" s="1353"/>
      <c r="CX66" s="1353"/>
      <c r="CY66" s="1353"/>
      <c r="CZ66" s="1353"/>
      <c r="DA66" s="1353"/>
      <c r="DB66" s="1354"/>
      <c r="DC66" s="249"/>
      <c r="DD66" s="1351" t="s">
        <v>252</v>
      </c>
      <c r="DE66" s="1351"/>
      <c r="DF66" s="1351"/>
      <c r="DG66" s="1351"/>
      <c r="DH66" s="110"/>
      <c r="DI66" s="1352" t="s">
        <v>253</v>
      </c>
      <c r="DJ66" s="1353"/>
      <c r="DK66" s="1353"/>
      <c r="DL66" s="1353"/>
      <c r="DM66" s="1353"/>
      <c r="DN66" s="1353"/>
      <c r="DO66" s="1353"/>
      <c r="DP66" s="1353"/>
      <c r="DQ66" s="1354"/>
      <c r="DR66" s="249"/>
      <c r="DS66" s="1351" t="s">
        <v>252</v>
      </c>
      <c r="DT66" s="1351"/>
      <c r="DU66" s="1351"/>
      <c r="DV66" s="1351"/>
      <c r="DW66" s="1352" t="s">
        <v>254</v>
      </c>
      <c r="DX66" s="1353"/>
      <c r="DY66" s="1353"/>
      <c r="DZ66" s="1353"/>
      <c r="EA66" s="1353"/>
      <c r="EB66" s="1353"/>
      <c r="EC66" s="1353"/>
      <c r="ED66" s="1353"/>
      <c r="EE66" s="1353"/>
      <c r="EF66" s="1353"/>
      <c r="EG66" s="1354"/>
    </row>
    <row r="69" spans="1:137">
      <c r="BB69" s="1349"/>
      <c r="BC69" s="1349"/>
      <c r="BD69" s="1349"/>
      <c r="BE69" s="1349"/>
      <c r="BF69" s="1349"/>
      <c r="BG69" s="1349"/>
      <c r="BH69" s="1349"/>
      <c r="BI69" s="1349"/>
      <c r="BJ69" s="1349"/>
      <c r="BK69" s="1349"/>
      <c r="BL69" s="1349"/>
      <c r="BM69" s="1349"/>
      <c r="BO69" s="1350"/>
      <c r="BP69" s="1350"/>
      <c r="BQ69" s="1350"/>
      <c r="BR69" s="1350"/>
      <c r="BT69" s="1349"/>
      <c r="BU69" s="1349"/>
      <c r="BV69" s="1349"/>
      <c r="BW69" s="1349"/>
      <c r="BX69" s="1349"/>
      <c r="BY69" s="1349"/>
      <c r="BZ69" s="1349"/>
      <c r="CA69" s="1349"/>
      <c r="CB69" s="1349"/>
      <c r="CC69" s="1349"/>
      <c r="CD69" s="1349"/>
      <c r="CE69" s="1349"/>
      <c r="CG69" s="1350"/>
      <c r="CH69" s="1350"/>
      <c r="CI69" s="1350"/>
      <c r="CJ69" s="1350"/>
      <c r="CL69" s="1349"/>
      <c r="CM69" s="1349"/>
      <c r="CN69" s="1349"/>
      <c r="CO69" s="1349"/>
      <c r="CP69" s="1349"/>
      <c r="CQ69" s="1349"/>
      <c r="CR69" s="1349"/>
      <c r="CS69" s="1349"/>
      <c r="CT69" s="1349"/>
      <c r="CU69" s="1349"/>
      <c r="CV69" s="1349"/>
      <c r="CW69" s="1349"/>
      <c r="CX69" s="250"/>
      <c r="CY69" s="1350"/>
      <c r="CZ69" s="1350"/>
      <c r="DA69" s="1350"/>
      <c r="DB69" s="1350"/>
      <c r="DC69" s="250"/>
      <c r="DD69" s="1349"/>
      <c r="DE69" s="1349"/>
      <c r="DF69" s="1349"/>
      <c r="DG69" s="1349"/>
      <c r="DH69" s="1349"/>
      <c r="DI69" s="1349"/>
      <c r="DJ69" s="1349"/>
      <c r="DK69" s="1349"/>
      <c r="DL69" s="1349"/>
      <c r="DM69" s="1349"/>
      <c r="DN69" s="1349"/>
      <c r="DO69" s="1349"/>
      <c r="DP69" s="250"/>
      <c r="DQ69" s="1350"/>
      <c r="DR69" s="1350"/>
      <c r="DS69" s="1350"/>
      <c r="DT69" s="1350"/>
      <c r="DU69" s="250"/>
      <c r="DV69" s="1349"/>
      <c r="DW69" s="1349"/>
      <c r="DX69" s="1349"/>
      <c r="DY69" s="1349"/>
      <c r="DZ69" s="1349"/>
      <c r="EA69" s="1349"/>
      <c r="EB69" s="1349"/>
      <c r="EC69" s="1349"/>
      <c r="ED69" s="1349"/>
      <c r="EE69" s="1349"/>
      <c r="EF69" s="1349"/>
      <c r="EG69" s="1349"/>
    </row>
  </sheetData>
  <sheetProtection password="DF41" sheet="1" formatCells="0"/>
  <mergeCells count="148">
    <mergeCell ref="B6:W6"/>
    <mergeCell ref="Y6:AF6"/>
    <mergeCell ref="C8:AD9"/>
    <mergeCell ref="AG8:AN9"/>
    <mergeCell ref="AO8:AV9"/>
    <mergeCell ref="AW8:BD9"/>
    <mergeCell ref="A1:EG1"/>
    <mergeCell ref="DD3:DI6"/>
    <mergeCell ref="AJ4:CZ4"/>
    <mergeCell ref="A5:AF5"/>
    <mergeCell ref="AG5:AN5"/>
    <mergeCell ref="AO5:AV5"/>
    <mergeCell ref="AW5:BD5"/>
    <mergeCell ref="BE5:BL5"/>
    <mergeCell ref="BM5:BT5"/>
    <mergeCell ref="BU5:CB5"/>
    <mergeCell ref="BE8:BL9"/>
    <mergeCell ref="BM8:BT9"/>
    <mergeCell ref="BU8:CB9"/>
    <mergeCell ref="CC8:CZ11"/>
    <mergeCell ref="DA8:EG10"/>
    <mergeCell ref="C10:V10"/>
    <mergeCell ref="AA10:CB10"/>
    <mergeCell ref="C11:V11"/>
    <mergeCell ref="AA11:CB11"/>
    <mergeCell ref="DA11:EG11"/>
    <mergeCell ref="DI12:EG13"/>
    <mergeCell ref="AA13:AG13"/>
    <mergeCell ref="C14:V16"/>
    <mergeCell ref="AB14:AD14"/>
    <mergeCell ref="AE14:AM14"/>
    <mergeCell ref="AQ14:AY14"/>
    <mergeCell ref="CU14:EF14"/>
    <mergeCell ref="AA15:EF15"/>
    <mergeCell ref="AR16:BD16"/>
    <mergeCell ref="BE16:BF16"/>
    <mergeCell ref="BL12:BS13"/>
    <mergeCell ref="BT12:BV13"/>
    <mergeCell ref="CC12:CJ13"/>
    <mergeCell ref="CL12:CU13"/>
    <mergeCell ref="CV12:CZ13"/>
    <mergeCell ref="DA12:DH13"/>
    <mergeCell ref="C12:V13"/>
    <mergeCell ref="AA12:AG12"/>
    <mergeCell ref="AI12:AR13"/>
    <mergeCell ref="AU12:AW13"/>
    <mergeCell ref="AY12:BF13"/>
    <mergeCell ref="BG12:BI13"/>
    <mergeCell ref="C18:V19"/>
    <mergeCell ref="AA18:AR19"/>
    <mergeCell ref="AS18:AU19"/>
    <mergeCell ref="AX18:BJ19"/>
    <mergeCell ref="BL18:BQ19"/>
    <mergeCell ref="C20:V21"/>
    <mergeCell ref="AA20:BC21"/>
    <mergeCell ref="DS16:DT16"/>
    <mergeCell ref="DU16:EF16"/>
    <mergeCell ref="C17:V17"/>
    <mergeCell ref="AH17:AP17"/>
    <mergeCell ref="AQ17:AT17"/>
    <mergeCell ref="AV17:BC17"/>
    <mergeCell ref="BE17:BG17"/>
    <mergeCell ref="BJ17:BR17"/>
    <mergeCell ref="BG16:BS16"/>
    <mergeCell ref="BT16:BU16"/>
    <mergeCell ref="BV16:CG16"/>
    <mergeCell ref="CR16:DC16"/>
    <mergeCell ref="DD16:DE16"/>
    <mergeCell ref="DF16:DR16"/>
    <mergeCell ref="B24:W24"/>
    <mergeCell ref="AA24:BN25"/>
    <mergeCell ref="C26:V28"/>
    <mergeCell ref="Y26:BD26"/>
    <mergeCell ref="BE26:CJ26"/>
    <mergeCell ref="CK26:CX26"/>
    <mergeCell ref="BW20:CR21"/>
    <mergeCell ref="CT20:CW21"/>
    <mergeCell ref="EC20:EG20"/>
    <mergeCell ref="AA22:AT23"/>
    <mergeCell ref="AZ22:BN23"/>
    <mergeCell ref="AU23:AY23"/>
    <mergeCell ref="BO23:BR24"/>
    <mergeCell ref="BT23:EF23"/>
    <mergeCell ref="CY26:EG26"/>
    <mergeCell ref="AA27:AW27"/>
    <mergeCell ref="BG27:CH27"/>
    <mergeCell ref="CK27:CX28"/>
    <mergeCell ref="CY27:DC28"/>
    <mergeCell ref="DD27:DH28"/>
    <mergeCell ref="DI27:DM28"/>
    <mergeCell ref="DN27:DR28"/>
    <mergeCell ref="DS27:DW28"/>
    <mergeCell ref="DX27:EB28"/>
    <mergeCell ref="A32:EG32"/>
    <mergeCell ref="DO35:EF35"/>
    <mergeCell ref="R36:V36"/>
    <mergeCell ref="AA36:AE36"/>
    <mergeCell ref="AJ36:AN36"/>
    <mergeCell ref="J37:AR37"/>
    <mergeCell ref="BH37:BX37"/>
    <mergeCell ref="CA37:DI37"/>
    <mergeCell ref="EC27:EG28"/>
    <mergeCell ref="AG28:AL28"/>
    <mergeCell ref="AM28:AR28"/>
    <mergeCell ref="AS28:AX28"/>
    <mergeCell ref="AY28:BD28"/>
    <mergeCell ref="BS28:BX28"/>
    <mergeCell ref="BY28:CD28"/>
    <mergeCell ref="CE28:CJ28"/>
    <mergeCell ref="BZ48:EE48"/>
    <mergeCell ref="CE50:CN50"/>
    <mergeCell ref="CO50:CP50"/>
    <mergeCell ref="CQ50:CZ50"/>
    <mergeCell ref="DA50:DB50"/>
    <mergeCell ref="DC50:DM50"/>
    <mergeCell ref="DO38:EF38"/>
    <mergeCell ref="Q42:U42"/>
    <mergeCell ref="Z42:AD42"/>
    <mergeCell ref="AI42:AM42"/>
    <mergeCell ref="AP44:BH48"/>
    <mergeCell ref="BJ44:BU44"/>
    <mergeCell ref="BZ44:EE44"/>
    <mergeCell ref="BJ46:BU46"/>
    <mergeCell ref="BZ46:EE46"/>
    <mergeCell ref="BJ48:BU48"/>
    <mergeCell ref="CC53:EG54"/>
    <mergeCell ref="CC55:CF62"/>
    <mergeCell ref="DC55:DF62"/>
    <mergeCell ref="CC63:EG64"/>
    <mergeCell ref="A65:BM66"/>
    <mergeCell ref="BP66:BX66"/>
    <mergeCell ref="BZ66:CC66"/>
    <mergeCell ref="CE66:CM66"/>
    <mergeCell ref="CO66:CR66"/>
    <mergeCell ref="CT66:DB66"/>
    <mergeCell ref="DD69:DO69"/>
    <mergeCell ref="DQ69:DT69"/>
    <mergeCell ref="DV69:EG69"/>
    <mergeCell ref="DD66:DG66"/>
    <mergeCell ref="DI66:DQ66"/>
    <mergeCell ref="DS66:DV66"/>
    <mergeCell ref="DW66:EG66"/>
    <mergeCell ref="BB69:BM69"/>
    <mergeCell ref="BO69:BR69"/>
    <mergeCell ref="BT69:CE69"/>
    <mergeCell ref="CG69:CJ69"/>
    <mergeCell ref="CL69:CW69"/>
    <mergeCell ref="CY69:DB69"/>
  </mergeCells>
  <phoneticPr fontId="4"/>
  <hyperlinks>
    <hyperlink ref="A1:G1" location="目次!A1" display="目次に戻る" xr:uid="{7D78A67C-D5BE-41BD-B4A5-40C1ADAE17A0}"/>
  </hyperlinks>
  <pageMargins left="0.74803149606299213" right="0.51181102362204722" top="0.35433070866141736" bottom="0.11811023622047245" header="0.31496062992125984" footer="0.1574803149606299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107</xdr:col>
                    <xdr:colOff>0</xdr:colOff>
                    <xdr:row>7</xdr:row>
                    <xdr:rowOff>238125</xdr:rowOff>
                  </from>
                  <to>
                    <xdr:col>111</xdr:col>
                    <xdr:colOff>9525</xdr:colOff>
                    <xdr:row>9</xdr:row>
                    <xdr:rowOff>85725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3BDF-DEED-45DD-917B-C1C2F2841F06}">
  <sheetPr>
    <tabColor theme="2"/>
    <pageSetUpPr fitToPage="1"/>
  </sheetPr>
  <dimension ref="A1:EV50"/>
  <sheetViews>
    <sheetView showGridLines="0" zoomScaleNormal="100" workbookViewId="0">
      <selection sqref="A1:EQ1"/>
    </sheetView>
  </sheetViews>
  <sheetFormatPr defaultColWidth="0.625" defaultRowHeight="13.5"/>
  <cols>
    <col min="1" max="1" width="0.625" style="110" customWidth="1"/>
    <col min="2" max="256" width="0.625" style="110"/>
    <col min="257" max="257" width="0.625" style="110" customWidth="1"/>
    <col min="258" max="512" width="0.625" style="110"/>
    <col min="513" max="513" width="0.625" style="110" customWidth="1"/>
    <col min="514" max="768" width="0.625" style="110"/>
    <col min="769" max="769" width="0.625" style="110" customWidth="1"/>
    <col min="770" max="1024" width="0.625" style="110"/>
    <col min="1025" max="1025" width="0.625" style="110" customWidth="1"/>
    <col min="1026" max="1280" width="0.625" style="110"/>
    <col min="1281" max="1281" width="0.625" style="110" customWidth="1"/>
    <col min="1282" max="1536" width="0.625" style="110"/>
    <col min="1537" max="1537" width="0.625" style="110" customWidth="1"/>
    <col min="1538" max="1792" width="0.625" style="110"/>
    <col min="1793" max="1793" width="0.625" style="110" customWidth="1"/>
    <col min="1794" max="2048" width="0.625" style="110"/>
    <col min="2049" max="2049" width="0.625" style="110" customWidth="1"/>
    <col min="2050" max="2304" width="0.625" style="110"/>
    <col min="2305" max="2305" width="0.625" style="110" customWidth="1"/>
    <col min="2306" max="2560" width="0.625" style="110"/>
    <col min="2561" max="2561" width="0.625" style="110" customWidth="1"/>
    <col min="2562" max="2816" width="0.625" style="110"/>
    <col min="2817" max="2817" width="0.625" style="110" customWidth="1"/>
    <col min="2818" max="3072" width="0.625" style="110"/>
    <col min="3073" max="3073" width="0.625" style="110" customWidth="1"/>
    <col min="3074" max="3328" width="0.625" style="110"/>
    <col min="3329" max="3329" width="0.625" style="110" customWidth="1"/>
    <col min="3330" max="3584" width="0.625" style="110"/>
    <col min="3585" max="3585" width="0.625" style="110" customWidth="1"/>
    <col min="3586" max="3840" width="0.625" style="110"/>
    <col min="3841" max="3841" width="0.625" style="110" customWidth="1"/>
    <col min="3842" max="4096" width="0.625" style="110"/>
    <col min="4097" max="4097" width="0.625" style="110" customWidth="1"/>
    <col min="4098" max="4352" width="0.625" style="110"/>
    <col min="4353" max="4353" width="0.625" style="110" customWidth="1"/>
    <col min="4354" max="4608" width="0.625" style="110"/>
    <col min="4609" max="4609" width="0.625" style="110" customWidth="1"/>
    <col min="4610" max="4864" width="0.625" style="110"/>
    <col min="4865" max="4865" width="0.625" style="110" customWidth="1"/>
    <col min="4866" max="5120" width="0.625" style="110"/>
    <col min="5121" max="5121" width="0.625" style="110" customWidth="1"/>
    <col min="5122" max="5376" width="0.625" style="110"/>
    <col min="5377" max="5377" width="0.625" style="110" customWidth="1"/>
    <col min="5378" max="5632" width="0.625" style="110"/>
    <col min="5633" max="5633" width="0.625" style="110" customWidth="1"/>
    <col min="5634" max="5888" width="0.625" style="110"/>
    <col min="5889" max="5889" width="0.625" style="110" customWidth="1"/>
    <col min="5890" max="6144" width="0.625" style="110"/>
    <col min="6145" max="6145" width="0.625" style="110" customWidth="1"/>
    <col min="6146" max="6400" width="0.625" style="110"/>
    <col min="6401" max="6401" width="0.625" style="110" customWidth="1"/>
    <col min="6402" max="6656" width="0.625" style="110"/>
    <col min="6657" max="6657" width="0.625" style="110" customWidth="1"/>
    <col min="6658" max="6912" width="0.625" style="110"/>
    <col min="6913" max="6913" width="0.625" style="110" customWidth="1"/>
    <col min="6914" max="7168" width="0.625" style="110"/>
    <col min="7169" max="7169" width="0.625" style="110" customWidth="1"/>
    <col min="7170" max="7424" width="0.625" style="110"/>
    <col min="7425" max="7425" width="0.625" style="110" customWidth="1"/>
    <col min="7426" max="7680" width="0.625" style="110"/>
    <col min="7681" max="7681" width="0.625" style="110" customWidth="1"/>
    <col min="7682" max="7936" width="0.625" style="110"/>
    <col min="7937" max="7937" width="0.625" style="110" customWidth="1"/>
    <col min="7938" max="8192" width="0.625" style="110"/>
    <col min="8193" max="8193" width="0.625" style="110" customWidth="1"/>
    <col min="8194" max="8448" width="0.625" style="110"/>
    <col min="8449" max="8449" width="0.625" style="110" customWidth="1"/>
    <col min="8450" max="8704" width="0.625" style="110"/>
    <col min="8705" max="8705" width="0.625" style="110" customWidth="1"/>
    <col min="8706" max="8960" width="0.625" style="110"/>
    <col min="8961" max="8961" width="0.625" style="110" customWidth="1"/>
    <col min="8962" max="9216" width="0.625" style="110"/>
    <col min="9217" max="9217" width="0.625" style="110" customWidth="1"/>
    <col min="9218" max="9472" width="0.625" style="110"/>
    <col min="9473" max="9473" width="0.625" style="110" customWidth="1"/>
    <col min="9474" max="9728" width="0.625" style="110"/>
    <col min="9729" max="9729" width="0.625" style="110" customWidth="1"/>
    <col min="9730" max="9984" width="0.625" style="110"/>
    <col min="9985" max="9985" width="0.625" style="110" customWidth="1"/>
    <col min="9986" max="10240" width="0.625" style="110"/>
    <col min="10241" max="10241" width="0.625" style="110" customWidth="1"/>
    <col min="10242" max="10496" width="0.625" style="110"/>
    <col min="10497" max="10497" width="0.625" style="110" customWidth="1"/>
    <col min="10498" max="10752" width="0.625" style="110"/>
    <col min="10753" max="10753" width="0.625" style="110" customWidth="1"/>
    <col min="10754" max="11008" width="0.625" style="110"/>
    <col min="11009" max="11009" width="0.625" style="110" customWidth="1"/>
    <col min="11010" max="11264" width="0.625" style="110"/>
    <col min="11265" max="11265" width="0.625" style="110" customWidth="1"/>
    <col min="11266" max="11520" width="0.625" style="110"/>
    <col min="11521" max="11521" width="0.625" style="110" customWidth="1"/>
    <col min="11522" max="11776" width="0.625" style="110"/>
    <col min="11777" max="11777" width="0.625" style="110" customWidth="1"/>
    <col min="11778" max="12032" width="0.625" style="110"/>
    <col min="12033" max="12033" width="0.625" style="110" customWidth="1"/>
    <col min="12034" max="12288" width="0.625" style="110"/>
    <col min="12289" max="12289" width="0.625" style="110" customWidth="1"/>
    <col min="12290" max="12544" width="0.625" style="110"/>
    <col min="12545" max="12545" width="0.625" style="110" customWidth="1"/>
    <col min="12546" max="12800" width="0.625" style="110"/>
    <col min="12801" max="12801" width="0.625" style="110" customWidth="1"/>
    <col min="12802" max="13056" width="0.625" style="110"/>
    <col min="13057" max="13057" width="0.625" style="110" customWidth="1"/>
    <col min="13058" max="13312" width="0.625" style="110"/>
    <col min="13313" max="13313" width="0.625" style="110" customWidth="1"/>
    <col min="13314" max="13568" width="0.625" style="110"/>
    <col min="13569" max="13569" width="0.625" style="110" customWidth="1"/>
    <col min="13570" max="13824" width="0.625" style="110"/>
    <col min="13825" max="13825" width="0.625" style="110" customWidth="1"/>
    <col min="13826" max="14080" width="0.625" style="110"/>
    <col min="14081" max="14081" width="0.625" style="110" customWidth="1"/>
    <col min="14082" max="14336" width="0.625" style="110"/>
    <col min="14337" max="14337" width="0.625" style="110" customWidth="1"/>
    <col min="14338" max="14592" width="0.625" style="110"/>
    <col min="14593" max="14593" width="0.625" style="110" customWidth="1"/>
    <col min="14594" max="14848" width="0.625" style="110"/>
    <col min="14849" max="14849" width="0.625" style="110" customWidth="1"/>
    <col min="14850" max="15104" width="0.625" style="110"/>
    <col min="15105" max="15105" width="0.625" style="110" customWidth="1"/>
    <col min="15106" max="15360" width="0.625" style="110"/>
    <col min="15361" max="15361" width="0.625" style="110" customWidth="1"/>
    <col min="15362" max="15616" width="0.625" style="110"/>
    <col min="15617" max="15617" width="0.625" style="110" customWidth="1"/>
    <col min="15618" max="15872" width="0.625" style="110"/>
    <col min="15873" max="15873" width="0.625" style="110" customWidth="1"/>
    <col min="15874" max="16128" width="0.625" style="110"/>
    <col min="16129" max="16129" width="0.625" style="110" customWidth="1"/>
    <col min="16130" max="16384" width="0.625" style="110"/>
  </cols>
  <sheetData>
    <row r="1" spans="1:152" ht="18.75" customHeight="1">
      <c r="A1" s="1147" t="s">
        <v>255</v>
      </c>
      <c r="B1" s="1147"/>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c r="AJ1" s="1147"/>
      <c r="AK1" s="1147"/>
      <c r="AL1" s="1147"/>
      <c r="AM1" s="1147"/>
      <c r="AN1" s="1147"/>
      <c r="AO1" s="1147"/>
      <c r="AP1" s="1147"/>
      <c r="AQ1" s="1147"/>
      <c r="AR1" s="1147"/>
      <c r="AS1" s="1147"/>
      <c r="AT1" s="1147"/>
      <c r="AU1" s="1147"/>
      <c r="AV1" s="1147"/>
      <c r="AW1" s="1147"/>
      <c r="AX1" s="1147"/>
      <c r="AY1" s="1147"/>
      <c r="AZ1" s="1147"/>
      <c r="BA1" s="1147"/>
      <c r="BB1" s="1147"/>
      <c r="BC1" s="1147"/>
      <c r="BD1" s="1147"/>
      <c r="BE1" s="1147"/>
      <c r="BF1" s="1147"/>
      <c r="BG1" s="1147"/>
      <c r="BH1" s="1147"/>
      <c r="BI1" s="1147"/>
      <c r="BJ1" s="1147"/>
      <c r="BK1" s="1147"/>
      <c r="BL1" s="1147"/>
      <c r="BM1" s="1147"/>
      <c r="BN1" s="1147"/>
      <c r="BO1" s="1147"/>
      <c r="BP1" s="1147"/>
      <c r="BQ1" s="1147"/>
      <c r="BR1" s="1147"/>
      <c r="BS1" s="1147"/>
      <c r="BT1" s="1147"/>
      <c r="BU1" s="1147"/>
      <c r="BV1" s="1147"/>
      <c r="BW1" s="1147"/>
      <c r="BX1" s="1147"/>
      <c r="BY1" s="1147"/>
      <c r="BZ1" s="1147"/>
      <c r="CA1" s="1147"/>
      <c r="CB1" s="1147"/>
      <c r="CC1" s="1147"/>
      <c r="CD1" s="1147"/>
      <c r="CE1" s="1147"/>
      <c r="CF1" s="1147"/>
      <c r="CG1" s="1147"/>
      <c r="CH1" s="1147"/>
      <c r="CI1" s="1147"/>
      <c r="CJ1" s="1147"/>
      <c r="CK1" s="1147"/>
      <c r="CL1" s="1147"/>
      <c r="CM1" s="1147"/>
      <c r="CN1" s="1147"/>
      <c r="CO1" s="1147"/>
      <c r="CP1" s="1147"/>
      <c r="CQ1" s="1147"/>
      <c r="CR1" s="1147"/>
      <c r="CS1" s="1147"/>
      <c r="CT1" s="1147"/>
      <c r="CU1" s="1147"/>
      <c r="CV1" s="1147"/>
      <c r="CW1" s="1147"/>
      <c r="CX1" s="1147"/>
      <c r="CY1" s="1147"/>
      <c r="CZ1" s="1147"/>
      <c r="DA1" s="1147"/>
      <c r="DB1" s="1147"/>
      <c r="DC1" s="1147"/>
      <c r="DD1" s="1147"/>
      <c r="DE1" s="1147"/>
      <c r="DF1" s="1147"/>
      <c r="DG1" s="1147"/>
      <c r="DH1" s="1147"/>
      <c r="DI1" s="1147"/>
      <c r="DJ1" s="1147"/>
      <c r="DK1" s="1147"/>
      <c r="DL1" s="1147"/>
      <c r="DM1" s="1147"/>
      <c r="DN1" s="1147"/>
      <c r="DO1" s="1147"/>
      <c r="DP1" s="1147"/>
      <c r="DQ1" s="1147"/>
      <c r="DR1" s="1147"/>
      <c r="DS1" s="1147"/>
      <c r="DT1" s="1147"/>
      <c r="DU1" s="1147"/>
      <c r="DV1" s="1147"/>
      <c r="DW1" s="1147"/>
      <c r="DX1" s="1147"/>
      <c r="DY1" s="1147"/>
      <c r="DZ1" s="1147"/>
      <c r="EA1" s="1147"/>
      <c r="EB1" s="1147"/>
      <c r="EC1" s="1147"/>
      <c r="ED1" s="1147"/>
      <c r="EE1" s="1147"/>
      <c r="EF1" s="1147"/>
      <c r="EG1" s="1147"/>
      <c r="EH1" s="1147"/>
      <c r="EI1" s="1147"/>
      <c r="EJ1" s="1147"/>
      <c r="EK1" s="1147"/>
      <c r="EL1" s="1147"/>
      <c r="EM1" s="1147"/>
      <c r="EN1" s="1147"/>
      <c r="EO1" s="1147"/>
      <c r="EP1" s="1147"/>
      <c r="EQ1" s="1147"/>
    </row>
    <row r="2" spans="1:152" ht="18" customHeight="1">
      <c r="AJ2" s="1568" t="s">
        <v>256</v>
      </c>
      <c r="AK2" s="1504"/>
      <c r="AL2" s="1504"/>
      <c r="AM2" s="1504"/>
      <c r="AN2" s="1504"/>
      <c r="AO2" s="1504"/>
      <c r="AP2" s="1504"/>
      <c r="AQ2" s="1504"/>
      <c r="AR2" s="1504"/>
      <c r="AS2" s="1504"/>
      <c r="AT2" s="1504"/>
      <c r="AU2" s="1504"/>
      <c r="AV2" s="1504"/>
      <c r="AW2" s="1504"/>
      <c r="AX2" s="1504"/>
      <c r="AY2" s="1504"/>
      <c r="AZ2" s="1504"/>
      <c r="BA2" s="1504"/>
      <c r="BB2" s="1504"/>
      <c r="BC2" s="1504"/>
      <c r="BD2" s="1504"/>
      <c r="BE2" s="1504"/>
      <c r="BF2" s="1504"/>
      <c r="BG2" s="1504"/>
      <c r="BH2" s="1504"/>
      <c r="BI2" s="1504"/>
      <c r="BJ2" s="1504"/>
      <c r="BK2" s="1504"/>
      <c r="BL2" s="1504"/>
      <c r="BM2" s="1504"/>
      <c r="BN2" s="1504"/>
      <c r="BO2" s="1504"/>
      <c r="BP2" s="1504"/>
      <c r="BQ2" s="1504"/>
      <c r="BR2" s="1504"/>
      <c r="BS2" s="1504"/>
      <c r="BT2" s="1504"/>
      <c r="BU2" s="1504"/>
      <c r="BV2" s="1504"/>
      <c r="BW2" s="1504"/>
      <c r="BX2" s="1504"/>
      <c r="BY2" s="1504"/>
      <c r="BZ2" s="1504"/>
      <c r="CA2" s="1504"/>
      <c r="CB2" s="1504"/>
      <c r="CC2" s="1504"/>
      <c r="CD2" s="1504"/>
      <c r="CE2" s="1504"/>
      <c r="CF2" s="1504"/>
      <c r="CG2" s="1504"/>
      <c r="CH2" s="1504"/>
      <c r="CI2" s="1504"/>
      <c r="CJ2" s="1504"/>
      <c r="CK2" s="1504"/>
      <c r="CL2" s="1504"/>
      <c r="CM2" s="1504"/>
      <c r="CN2" s="1504"/>
      <c r="CO2" s="1504"/>
      <c r="CP2" s="1504"/>
      <c r="CQ2" s="1504"/>
      <c r="CR2" s="1504"/>
      <c r="CS2" s="1504"/>
      <c r="CT2" s="1504"/>
      <c r="CU2" s="1504"/>
      <c r="CV2" s="1504"/>
      <c r="CW2" s="1504"/>
      <c r="CX2" s="1504"/>
      <c r="CY2" s="1504"/>
      <c r="CZ2" s="1504"/>
      <c r="DD2" s="114"/>
      <c r="DE2" s="114"/>
      <c r="DF2" s="114"/>
      <c r="DG2" s="114"/>
      <c r="DH2" s="114"/>
      <c r="DI2" s="114"/>
      <c r="EQ2" s="114"/>
      <c r="ER2" s="114"/>
      <c r="ES2" s="114"/>
      <c r="ET2" s="114"/>
      <c r="EU2" s="114"/>
      <c r="EV2" s="114"/>
    </row>
    <row r="3" spans="1:152" ht="24" customHeight="1">
      <c r="AJ3" s="1504"/>
      <c r="AK3" s="1504"/>
      <c r="AL3" s="1504"/>
      <c r="AM3" s="1504"/>
      <c r="AN3" s="1504"/>
      <c r="AO3" s="1504"/>
      <c r="AP3" s="1504"/>
      <c r="AQ3" s="1504"/>
      <c r="AR3" s="1504"/>
      <c r="AS3" s="1504"/>
      <c r="AT3" s="1504"/>
      <c r="AU3" s="1504"/>
      <c r="AV3" s="1504"/>
      <c r="AW3" s="1504"/>
      <c r="AX3" s="1504"/>
      <c r="AY3" s="1504"/>
      <c r="AZ3" s="1504"/>
      <c r="BA3" s="1504"/>
      <c r="BB3" s="1504"/>
      <c r="BC3" s="1504"/>
      <c r="BD3" s="1504"/>
      <c r="BE3" s="1504"/>
      <c r="BF3" s="1504"/>
      <c r="BG3" s="1504"/>
      <c r="BH3" s="1504"/>
      <c r="BI3" s="1504"/>
      <c r="BJ3" s="1504"/>
      <c r="BK3" s="1504"/>
      <c r="BL3" s="1504"/>
      <c r="BM3" s="1504"/>
      <c r="BN3" s="1504"/>
      <c r="BO3" s="1504"/>
      <c r="BP3" s="1504"/>
      <c r="BQ3" s="1504"/>
      <c r="BR3" s="1504"/>
      <c r="BS3" s="1504"/>
      <c r="BT3" s="1504"/>
      <c r="BU3" s="1504"/>
      <c r="BV3" s="1504"/>
      <c r="BW3" s="1504"/>
      <c r="BX3" s="1504"/>
      <c r="BY3" s="1504"/>
      <c r="BZ3" s="1504"/>
      <c r="CA3" s="1504"/>
      <c r="CB3" s="1504"/>
      <c r="CC3" s="1504"/>
      <c r="CD3" s="1504"/>
      <c r="CE3" s="1504"/>
      <c r="CF3" s="1504"/>
      <c r="CG3" s="1504"/>
      <c r="CH3" s="1504"/>
      <c r="CI3" s="1504"/>
      <c r="CJ3" s="1504"/>
      <c r="CK3" s="1504"/>
      <c r="CL3" s="1504"/>
      <c r="CM3" s="1504"/>
      <c r="CN3" s="1504"/>
      <c r="CO3" s="1504"/>
      <c r="CP3" s="1504"/>
      <c r="CQ3" s="1504"/>
      <c r="CR3" s="1504"/>
      <c r="CS3" s="1504"/>
      <c r="CT3" s="1504"/>
      <c r="CU3" s="1504"/>
      <c r="CV3" s="1504"/>
      <c r="CW3" s="1504"/>
      <c r="CX3" s="1504"/>
      <c r="CY3" s="1504"/>
      <c r="CZ3" s="1504"/>
      <c r="DD3" s="114"/>
      <c r="DE3" s="114"/>
      <c r="DF3" s="114"/>
      <c r="DG3" s="114"/>
      <c r="DH3" s="114"/>
      <c r="DI3" s="114"/>
      <c r="EQ3" s="114"/>
      <c r="ER3" s="114"/>
      <c r="ES3" s="114"/>
      <c r="ET3" s="114"/>
      <c r="EU3" s="114"/>
      <c r="EV3" s="114"/>
    </row>
    <row r="4" spans="1:152" ht="11.25" customHeight="1">
      <c r="AJ4" s="1504"/>
      <c r="AK4" s="1504"/>
      <c r="AL4" s="1504"/>
      <c r="AM4" s="1504"/>
      <c r="AN4" s="1504"/>
      <c r="AO4" s="1504"/>
      <c r="AP4" s="1504"/>
      <c r="AQ4" s="1504"/>
      <c r="AR4" s="1504"/>
      <c r="AS4" s="1504"/>
      <c r="AT4" s="1504"/>
      <c r="AU4" s="1504"/>
      <c r="AV4" s="1504"/>
      <c r="AW4" s="1504"/>
      <c r="AX4" s="1504"/>
      <c r="AY4" s="1504"/>
      <c r="AZ4" s="1504"/>
      <c r="BA4" s="1504"/>
      <c r="BB4" s="1504"/>
      <c r="BC4" s="1504"/>
      <c r="BD4" s="1504"/>
      <c r="BE4" s="1504"/>
      <c r="BF4" s="1504"/>
      <c r="BG4" s="1504"/>
      <c r="BH4" s="1504"/>
      <c r="BI4" s="1504"/>
      <c r="BJ4" s="1504"/>
      <c r="BK4" s="1504"/>
      <c r="BL4" s="1504"/>
      <c r="BM4" s="1504"/>
      <c r="BN4" s="1504"/>
      <c r="BO4" s="1504"/>
      <c r="BP4" s="1504"/>
      <c r="BQ4" s="1504"/>
      <c r="BR4" s="1504"/>
      <c r="BS4" s="1504"/>
      <c r="BT4" s="1504"/>
      <c r="BU4" s="1504"/>
      <c r="BV4" s="1504"/>
      <c r="BW4" s="1504"/>
      <c r="BX4" s="1504"/>
      <c r="BY4" s="1504"/>
      <c r="BZ4" s="1504"/>
      <c r="CA4" s="1504"/>
      <c r="CB4" s="1504"/>
      <c r="CC4" s="1504"/>
      <c r="CD4" s="1504"/>
      <c r="CE4" s="1504"/>
      <c r="CF4" s="1504"/>
      <c r="CG4" s="1504"/>
      <c r="CH4" s="1504"/>
      <c r="CI4" s="1504"/>
      <c r="CJ4" s="1504"/>
      <c r="CK4" s="1504"/>
      <c r="CL4" s="1504"/>
      <c r="CM4" s="1504"/>
      <c r="CN4" s="1504"/>
      <c r="CO4" s="1504"/>
      <c r="CP4" s="1504"/>
      <c r="CQ4" s="1504"/>
      <c r="CR4" s="1504"/>
      <c r="CS4" s="1504"/>
      <c r="CT4" s="1504"/>
      <c r="CU4" s="1504"/>
      <c r="CV4" s="1504"/>
      <c r="CW4" s="1504"/>
      <c r="CX4" s="1504"/>
      <c r="CY4" s="1504"/>
      <c r="CZ4" s="1504"/>
      <c r="DD4" s="114"/>
      <c r="DE4" s="114"/>
      <c r="DF4" s="114"/>
      <c r="DG4" s="114"/>
      <c r="DH4" s="114"/>
      <c r="DI4" s="114"/>
      <c r="EQ4" s="114"/>
      <c r="ER4" s="114"/>
      <c r="ES4" s="114"/>
      <c r="ET4" s="114"/>
      <c r="EU4" s="114"/>
      <c r="EV4" s="114"/>
    </row>
    <row r="5" spans="1:152" ht="26.25" customHeight="1">
      <c r="A5" s="132"/>
      <c r="C5" s="251" t="s">
        <v>257</v>
      </c>
      <c r="D5" s="251"/>
      <c r="AE5" s="113"/>
      <c r="AF5" s="62"/>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DD5" s="114"/>
      <c r="DE5" s="114"/>
      <c r="DF5" s="114"/>
      <c r="DG5" s="114"/>
      <c r="DH5" s="114"/>
      <c r="DI5" s="114"/>
      <c r="DJ5" s="114"/>
      <c r="EQ5" s="114"/>
      <c r="ER5" s="114"/>
      <c r="ES5" s="114"/>
      <c r="ET5" s="114"/>
      <c r="EU5" s="114"/>
      <c r="EV5" s="114"/>
    </row>
    <row r="6" spans="1:152" ht="12.75" customHeight="1">
      <c r="A6" s="132"/>
      <c r="AE6" s="113"/>
      <c r="AF6" s="62"/>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DD6" s="114"/>
      <c r="DE6" s="114"/>
      <c r="DF6" s="114"/>
      <c r="DG6" s="114"/>
      <c r="DH6" s="114"/>
      <c r="DI6" s="114"/>
      <c r="DJ6" s="114"/>
      <c r="EQ6" s="114"/>
      <c r="ER6" s="114"/>
      <c r="ES6" s="114"/>
      <c r="ET6" s="114"/>
      <c r="EU6" s="114"/>
      <c r="EV6" s="114"/>
    </row>
    <row r="7" spans="1:152" ht="26.25" customHeight="1">
      <c r="A7" s="132"/>
      <c r="B7" s="132"/>
      <c r="C7" s="216"/>
      <c r="D7" s="251" t="s">
        <v>258</v>
      </c>
      <c r="E7" s="216"/>
      <c r="F7" s="1396"/>
      <c r="G7" s="1396"/>
      <c r="H7" s="1396"/>
      <c r="I7" s="1396"/>
      <c r="J7" s="1396"/>
      <c r="K7" s="1396"/>
      <c r="L7" s="1396"/>
      <c r="M7" s="1396"/>
      <c r="N7" s="1396"/>
      <c r="O7" s="1396"/>
      <c r="P7" s="1396"/>
      <c r="Q7" s="1396"/>
      <c r="R7" s="1396"/>
      <c r="S7" s="1396"/>
      <c r="T7" s="1396"/>
      <c r="U7" s="1396"/>
      <c r="V7" s="1396"/>
      <c r="W7" s="1396"/>
      <c r="X7" s="1396"/>
      <c r="Y7" s="1396"/>
      <c r="Z7" s="1396"/>
      <c r="AA7" s="1396"/>
      <c r="AB7" s="1396"/>
      <c r="AC7" s="1396"/>
      <c r="AD7" s="1396"/>
      <c r="AE7" s="1396"/>
      <c r="AF7" s="1396"/>
      <c r="AG7" s="1396"/>
      <c r="AH7" s="1396"/>
      <c r="AI7" s="1396"/>
      <c r="AJ7" s="63"/>
      <c r="AK7" s="63"/>
      <c r="AL7" s="252" t="s">
        <v>259</v>
      </c>
      <c r="AM7" s="63"/>
      <c r="AN7" s="63"/>
      <c r="AO7" s="63"/>
      <c r="AP7" s="63"/>
      <c r="AQ7" s="63"/>
      <c r="AR7" s="63"/>
      <c r="AS7" s="63"/>
      <c r="AT7" s="63"/>
      <c r="AU7" s="63"/>
      <c r="AV7" s="253"/>
      <c r="AW7" s="63"/>
      <c r="AX7" s="63"/>
      <c r="AY7" s="63"/>
      <c r="AZ7" s="63"/>
      <c r="BA7" s="63"/>
      <c r="BB7" s="63"/>
      <c r="BC7" s="63"/>
      <c r="BD7" s="63"/>
      <c r="BE7" s="63"/>
      <c r="BF7" s="63"/>
      <c r="BG7" s="63"/>
      <c r="BH7" s="63"/>
      <c r="BI7" s="63"/>
      <c r="BJ7" s="63"/>
      <c r="BK7" s="63"/>
      <c r="BL7" s="253"/>
      <c r="BM7" s="63"/>
      <c r="BN7" s="63"/>
      <c r="BO7" s="63"/>
      <c r="BP7" s="132"/>
      <c r="BQ7" s="132"/>
      <c r="BR7" s="133"/>
      <c r="BS7" s="133"/>
      <c r="BT7" s="133"/>
      <c r="BU7" s="63"/>
      <c r="BV7" s="63"/>
      <c r="BW7" s="63"/>
      <c r="BX7" s="132"/>
      <c r="BY7" s="132"/>
      <c r="BZ7" s="133"/>
      <c r="CA7" s="133"/>
      <c r="CB7" s="253"/>
      <c r="DD7" s="114"/>
      <c r="DE7" s="114"/>
      <c r="DF7" s="114"/>
      <c r="DG7" s="114"/>
      <c r="DH7" s="114"/>
      <c r="DI7" s="114"/>
      <c r="DJ7" s="114"/>
    </row>
    <row r="8" spans="1:152" ht="26.25" customHeight="1" thickBot="1">
      <c r="A8" s="132"/>
      <c r="B8" s="132"/>
      <c r="C8" s="216"/>
      <c r="E8" s="216"/>
      <c r="F8" s="216"/>
      <c r="G8" s="216"/>
      <c r="H8" s="216"/>
      <c r="I8" s="216"/>
      <c r="J8" s="216"/>
      <c r="K8" s="216"/>
      <c r="L8" s="216"/>
      <c r="M8" s="216"/>
      <c r="N8" s="216"/>
      <c r="O8" s="216"/>
      <c r="P8" s="216"/>
      <c r="Q8" s="216"/>
      <c r="R8" s="216"/>
      <c r="S8" s="216"/>
      <c r="T8" s="216"/>
      <c r="U8" s="216"/>
      <c r="V8" s="216"/>
      <c r="W8" s="133"/>
      <c r="X8" s="133"/>
      <c r="Y8" s="63"/>
      <c r="Z8" s="254"/>
      <c r="AA8" s="254"/>
      <c r="AB8" s="254"/>
      <c r="AC8" s="254"/>
      <c r="AD8" s="254"/>
      <c r="AE8" s="254"/>
      <c r="AF8" s="254"/>
      <c r="AG8" s="63"/>
      <c r="AH8" s="63"/>
      <c r="AI8" s="63"/>
      <c r="AJ8" s="63"/>
      <c r="AK8" s="63"/>
      <c r="AL8" s="63"/>
      <c r="AM8" s="63"/>
      <c r="AN8" s="63"/>
      <c r="AO8" s="63"/>
      <c r="AP8" s="63"/>
      <c r="AQ8" s="63"/>
      <c r="AR8" s="63"/>
      <c r="AS8" s="63"/>
      <c r="AT8" s="63"/>
      <c r="AU8" s="63"/>
      <c r="AV8" s="253"/>
      <c r="AW8" s="63"/>
      <c r="AX8" s="63"/>
      <c r="AY8" s="63"/>
      <c r="AZ8" s="63"/>
      <c r="BA8" s="63"/>
      <c r="BB8" s="63"/>
      <c r="BC8" s="63"/>
      <c r="BD8" s="63"/>
      <c r="BE8" s="63"/>
      <c r="BF8" s="63"/>
      <c r="BG8" s="63"/>
      <c r="BH8" s="63"/>
      <c r="BI8" s="63"/>
      <c r="BJ8" s="63"/>
      <c r="BK8" s="63"/>
      <c r="BL8" s="253"/>
      <c r="BM8" s="63"/>
      <c r="BN8" s="63"/>
      <c r="BO8" s="63"/>
      <c r="BP8" s="132"/>
      <c r="BQ8" s="132"/>
      <c r="BR8" s="133"/>
      <c r="BS8" s="133"/>
      <c r="BT8" s="133"/>
      <c r="BU8" s="63"/>
      <c r="BV8" s="63"/>
      <c r="BW8" s="63"/>
      <c r="BX8" s="132"/>
      <c r="BY8" s="132"/>
      <c r="BZ8" s="133"/>
      <c r="CA8" s="133"/>
      <c r="CB8" s="253"/>
      <c r="DD8" s="114"/>
      <c r="DE8" s="114"/>
      <c r="DF8" s="114"/>
      <c r="DG8" s="114"/>
      <c r="DH8" s="114"/>
      <c r="DI8" s="114"/>
      <c r="DJ8" s="114"/>
    </row>
    <row r="9" spans="1:152" ht="24" customHeight="1">
      <c r="A9" s="255"/>
      <c r="B9" s="256"/>
      <c r="C9" s="1569" t="s">
        <v>260</v>
      </c>
      <c r="D9" s="1569"/>
      <c r="E9" s="1569"/>
      <c r="F9" s="1569"/>
      <c r="G9" s="1569"/>
      <c r="H9" s="1569"/>
      <c r="I9" s="1569"/>
      <c r="J9" s="1569"/>
      <c r="K9" s="1569"/>
      <c r="L9" s="1569"/>
      <c r="M9" s="1569"/>
      <c r="N9" s="1569"/>
      <c r="O9" s="1569"/>
      <c r="P9" s="1569"/>
      <c r="Q9" s="1569"/>
      <c r="R9" s="1569"/>
      <c r="S9" s="1569"/>
      <c r="T9" s="1569"/>
      <c r="U9" s="1569"/>
      <c r="V9" s="1569"/>
      <c r="W9" s="257"/>
      <c r="X9" s="258"/>
      <c r="Y9" s="257"/>
      <c r="Z9" s="257"/>
      <c r="AA9" s="259" t="s">
        <v>261</v>
      </c>
      <c r="AB9" s="257"/>
      <c r="AC9" s="257"/>
      <c r="AD9" s="257"/>
      <c r="AE9" s="260"/>
      <c r="AF9" s="260"/>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56"/>
      <c r="BQ9" s="256"/>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60"/>
      <c r="CS9" s="260"/>
      <c r="CT9" s="259"/>
      <c r="CU9" s="259"/>
      <c r="CV9" s="259"/>
      <c r="CW9" s="259"/>
      <c r="CX9" s="259"/>
      <c r="CY9" s="259"/>
      <c r="CZ9" s="259"/>
      <c r="DA9" s="259"/>
      <c r="DB9" s="259"/>
      <c r="DC9" s="259"/>
      <c r="DD9" s="262"/>
      <c r="DE9" s="262"/>
      <c r="DF9" s="262"/>
      <c r="DG9" s="262"/>
      <c r="DH9" s="262"/>
      <c r="DI9" s="262"/>
      <c r="DJ9" s="262"/>
      <c r="DK9" s="263"/>
      <c r="DL9" s="263"/>
      <c r="DM9" s="263"/>
      <c r="DN9" s="263"/>
      <c r="DO9" s="263"/>
      <c r="DP9" s="263"/>
      <c r="DQ9" s="263"/>
      <c r="DR9" s="263"/>
      <c r="DS9" s="263"/>
      <c r="DT9" s="263"/>
      <c r="DU9" s="263"/>
      <c r="DV9" s="263"/>
      <c r="DW9" s="263"/>
      <c r="DX9" s="263"/>
      <c r="DY9" s="263"/>
      <c r="DZ9" s="263"/>
      <c r="EA9" s="263"/>
      <c r="EB9" s="263"/>
      <c r="EC9" s="263"/>
      <c r="ED9" s="263"/>
      <c r="EE9" s="263"/>
      <c r="EF9" s="263"/>
      <c r="EG9" s="264"/>
    </row>
    <row r="10" spans="1:152" ht="15" customHeight="1">
      <c r="A10" s="1570" t="s">
        <v>262</v>
      </c>
      <c r="B10" s="1563"/>
      <c r="C10" s="1563"/>
      <c r="D10" s="1571"/>
      <c r="E10" s="131"/>
      <c r="F10" s="1576" t="s">
        <v>170</v>
      </c>
      <c r="G10" s="1557"/>
      <c r="H10" s="1557"/>
      <c r="I10" s="1557"/>
      <c r="J10" s="1557"/>
      <c r="K10" s="1557"/>
      <c r="L10" s="1557"/>
      <c r="M10" s="1557"/>
      <c r="N10" s="1557"/>
      <c r="O10" s="1557"/>
      <c r="P10" s="1557"/>
      <c r="Q10" s="1557"/>
      <c r="R10" s="1557"/>
      <c r="S10" s="1557"/>
      <c r="T10" s="1557"/>
      <c r="U10" s="1557"/>
      <c r="V10" s="1557"/>
      <c r="W10" s="1557"/>
      <c r="X10" s="265"/>
      <c r="Y10" s="1578"/>
      <c r="Z10" s="1579"/>
      <c r="AA10" s="1579"/>
      <c r="AB10" s="1579"/>
      <c r="AC10" s="1579"/>
      <c r="AD10" s="1580"/>
      <c r="AE10" s="1558"/>
      <c r="AF10" s="1470"/>
      <c r="AG10" s="1470"/>
      <c r="AH10" s="1470"/>
      <c r="AI10" s="1470"/>
      <c r="AJ10" s="1559"/>
      <c r="AK10" s="1558"/>
      <c r="AL10" s="1470"/>
      <c r="AM10" s="1470"/>
      <c r="AN10" s="1470"/>
      <c r="AO10" s="1470"/>
      <c r="AP10" s="1559"/>
      <c r="AQ10" s="1558"/>
      <c r="AR10" s="1470"/>
      <c r="AS10" s="1470"/>
      <c r="AT10" s="1470"/>
      <c r="AU10" s="1470"/>
      <c r="AV10" s="1559"/>
      <c r="AW10" s="1558"/>
      <c r="AX10" s="1470"/>
      <c r="AY10" s="1470"/>
      <c r="AZ10" s="1470"/>
      <c r="BA10" s="1470"/>
      <c r="BB10" s="1559"/>
      <c r="BC10" s="1558"/>
      <c r="BD10" s="1470"/>
      <c r="BE10" s="1470"/>
      <c r="BF10" s="1470"/>
      <c r="BG10" s="1470"/>
      <c r="BH10" s="1559"/>
      <c r="BI10" s="1558"/>
      <c r="BJ10" s="1470"/>
      <c r="BK10" s="1470"/>
      <c r="BL10" s="1470"/>
      <c r="BM10" s="1470"/>
      <c r="BN10" s="1559"/>
      <c r="BO10" s="1558"/>
      <c r="BP10" s="1470"/>
      <c r="BQ10" s="1470"/>
      <c r="BR10" s="1470"/>
      <c r="BS10" s="1470"/>
      <c r="BT10" s="1559"/>
      <c r="BU10" s="1558"/>
      <c r="BV10" s="1470"/>
      <c r="BW10" s="1470"/>
      <c r="BX10" s="1470"/>
      <c r="BY10" s="1470"/>
      <c r="BZ10" s="1559"/>
      <c r="CA10" s="1558"/>
      <c r="CB10" s="1470"/>
      <c r="CC10" s="1470"/>
      <c r="CD10" s="1470"/>
      <c r="CE10" s="1470"/>
      <c r="CF10" s="1559"/>
      <c r="CG10" s="1558"/>
      <c r="CH10" s="1470"/>
      <c r="CI10" s="1470"/>
      <c r="CJ10" s="1470"/>
      <c r="CK10" s="1470"/>
      <c r="CL10" s="1559"/>
      <c r="CM10" s="1558"/>
      <c r="CN10" s="1470"/>
      <c r="CO10" s="1470"/>
      <c r="CP10" s="1470"/>
      <c r="CQ10" s="1470"/>
      <c r="CR10" s="1559"/>
      <c r="CS10" s="1558"/>
      <c r="CT10" s="1470"/>
      <c r="CU10" s="1470"/>
      <c r="CV10" s="1470"/>
      <c r="CW10" s="1470"/>
      <c r="CX10" s="1559"/>
      <c r="CY10" s="1558"/>
      <c r="CZ10" s="1470"/>
      <c r="DA10" s="1470"/>
      <c r="DB10" s="1470"/>
      <c r="DC10" s="1470"/>
      <c r="DD10" s="1559"/>
      <c r="DE10" s="1558"/>
      <c r="DF10" s="1470"/>
      <c r="DG10" s="1470"/>
      <c r="DH10" s="1470"/>
      <c r="DI10" s="1470"/>
      <c r="DJ10" s="1559"/>
      <c r="DK10" s="1558"/>
      <c r="DL10" s="1470"/>
      <c r="DM10" s="1470"/>
      <c r="DN10" s="1470"/>
      <c r="DO10" s="1470"/>
      <c r="DP10" s="1584"/>
      <c r="DQ10" s="1586" t="s">
        <v>216</v>
      </c>
      <c r="DR10" s="1587"/>
      <c r="DS10" s="1587"/>
      <c r="DT10" s="1587"/>
      <c r="DU10" s="1587"/>
      <c r="DV10" s="1587"/>
      <c r="DW10" s="1587"/>
      <c r="DX10" s="1587"/>
      <c r="DY10" s="1587"/>
      <c r="DZ10" s="1587"/>
      <c r="EA10" s="1587"/>
      <c r="EB10" s="1587"/>
      <c r="EC10" s="1587"/>
      <c r="ED10" s="1587"/>
      <c r="EE10" s="1587"/>
      <c r="EF10" s="1587"/>
      <c r="EG10" s="1588"/>
    </row>
    <row r="11" spans="1:152" ht="10.5" customHeight="1">
      <c r="A11" s="1572"/>
      <c r="B11" s="1391"/>
      <c r="C11" s="1391"/>
      <c r="D11" s="1573"/>
      <c r="E11" s="266"/>
      <c r="F11" s="1577"/>
      <c r="G11" s="1577"/>
      <c r="H11" s="1577"/>
      <c r="I11" s="1577"/>
      <c r="J11" s="1577"/>
      <c r="K11" s="1577"/>
      <c r="L11" s="1577"/>
      <c r="M11" s="1577"/>
      <c r="N11" s="1577"/>
      <c r="O11" s="1577"/>
      <c r="P11" s="1577"/>
      <c r="Q11" s="1577"/>
      <c r="R11" s="1577"/>
      <c r="S11" s="1577"/>
      <c r="T11" s="1577"/>
      <c r="U11" s="1577"/>
      <c r="V11" s="1577"/>
      <c r="W11" s="1577"/>
      <c r="X11" s="143"/>
      <c r="Y11" s="1581"/>
      <c r="Z11" s="1582"/>
      <c r="AA11" s="1582"/>
      <c r="AB11" s="1582"/>
      <c r="AC11" s="1582"/>
      <c r="AD11" s="1583"/>
      <c r="AE11" s="1560"/>
      <c r="AF11" s="1561"/>
      <c r="AG11" s="1561"/>
      <c r="AH11" s="1561"/>
      <c r="AI11" s="1561"/>
      <c r="AJ11" s="1562"/>
      <c r="AK11" s="1560"/>
      <c r="AL11" s="1561"/>
      <c r="AM11" s="1561"/>
      <c r="AN11" s="1561"/>
      <c r="AO11" s="1561"/>
      <c r="AP11" s="1562"/>
      <c r="AQ11" s="1560"/>
      <c r="AR11" s="1561"/>
      <c r="AS11" s="1561"/>
      <c r="AT11" s="1561"/>
      <c r="AU11" s="1561"/>
      <c r="AV11" s="1562"/>
      <c r="AW11" s="1560"/>
      <c r="AX11" s="1561"/>
      <c r="AY11" s="1561"/>
      <c r="AZ11" s="1561"/>
      <c r="BA11" s="1561"/>
      <c r="BB11" s="1562"/>
      <c r="BC11" s="1560"/>
      <c r="BD11" s="1561"/>
      <c r="BE11" s="1561"/>
      <c r="BF11" s="1561"/>
      <c r="BG11" s="1561"/>
      <c r="BH11" s="1562"/>
      <c r="BI11" s="1560"/>
      <c r="BJ11" s="1561"/>
      <c r="BK11" s="1561"/>
      <c r="BL11" s="1561"/>
      <c r="BM11" s="1561"/>
      <c r="BN11" s="1562"/>
      <c r="BO11" s="1560"/>
      <c r="BP11" s="1561"/>
      <c r="BQ11" s="1561"/>
      <c r="BR11" s="1561"/>
      <c r="BS11" s="1561"/>
      <c r="BT11" s="1562"/>
      <c r="BU11" s="1560"/>
      <c r="BV11" s="1561"/>
      <c r="BW11" s="1561"/>
      <c r="BX11" s="1561"/>
      <c r="BY11" s="1561"/>
      <c r="BZ11" s="1562"/>
      <c r="CA11" s="1560"/>
      <c r="CB11" s="1561"/>
      <c r="CC11" s="1561"/>
      <c r="CD11" s="1561"/>
      <c r="CE11" s="1561"/>
      <c r="CF11" s="1562"/>
      <c r="CG11" s="1560"/>
      <c r="CH11" s="1561"/>
      <c r="CI11" s="1561"/>
      <c r="CJ11" s="1561"/>
      <c r="CK11" s="1561"/>
      <c r="CL11" s="1562"/>
      <c r="CM11" s="1560"/>
      <c r="CN11" s="1561"/>
      <c r="CO11" s="1561"/>
      <c r="CP11" s="1561"/>
      <c r="CQ11" s="1561"/>
      <c r="CR11" s="1562"/>
      <c r="CS11" s="1560"/>
      <c r="CT11" s="1561"/>
      <c r="CU11" s="1561"/>
      <c r="CV11" s="1561"/>
      <c r="CW11" s="1561"/>
      <c r="CX11" s="1562"/>
      <c r="CY11" s="1560"/>
      <c r="CZ11" s="1561"/>
      <c r="DA11" s="1561"/>
      <c r="DB11" s="1561"/>
      <c r="DC11" s="1561"/>
      <c r="DD11" s="1562"/>
      <c r="DE11" s="1560"/>
      <c r="DF11" s="1561"/>
      <c r="DG11" s="1561"/>
      <c r="DH11" s="1561"/>
      <c r="DI11" s="1561"/>
      <c r="DJ11" s="1562"/>
      <c r="DK11" s="1560"/>
      <c r="DL11" s="1561"/>
      <c r="DM11" s="1561"/>
      <c r="DN11" s="1561"/>
      <c r="DO11" s="1561"/>
      <c r="DP11" s="1585"/>
      <c r="DQ11" s="167"/>
      <c r="DR11" s="267"/>
      <c r="DS11" s="254"/>
      <c r="DT11" s="254"/>
      <c r="DU11" s="254"/>
      <c r="DV11" s="254"/>
      <c r="DW11" s="254"/>
      <c r="DX11" s="254"/>
      <c r="DY11" s="254"/>
      <c r="DZ11" s="254"/>
      <c r="EA11" s="254"/>
      <c r="EB11" s="254"/>
      <c r="EC11" s="254"/>
      <c r="ED11" s="254"/>
      <c r="EE11" s="254"/>
      <c r="EF11" s="254"/>
      <c r="EG11" s="168"/>
    </row>
    <row r="12" spans="1:152" ht="27.75" customHeight="1">
      <c r="A12" s="1572"/>
      <c r="B12" s="1391"/>
      <c r="C12" s="1391"/>
      <c r="D12" s="1573"/>
      <c r="E12" s="268"/>
      <c r="F12" s="1589" t="s">
        <v>172</v>
      </c>
      <c r="G12" s="1590"/>
      <c r="H12" s="1590"/>
      <c r="I12" s="1590"/>
      <c r="J12" s="1590"/>
      <c r="K12" s="1590"/>
      <c r="L12" s="1590"/>
      <c r="M12" s="1590"/>
      <c r="N12" s="1590"/>
      <c r="O12" s="1590"/>
      <c r="P12" s="1590"/>
      <c r="Q12" s="1590"/>
      <c r="R12" s="1590"/>
      <c r="S12" s="1590"/>
      <c r="T12" s="1590"/>
      <c r="U12" s="1590"/>
      <c r="V12" s="1590"/>
      <c r="W12" s="1590"/>
      <c r="X12" s="269"/>
      <c r="Y12" s="1592" t="s">
        <v>263</v>
      </c>
      <c r="Z12" s="1593"/>
      <c r="AA12" s="1593"/>
      <c r="AB12" s="1593"/>
      <c r="AC12" s="1593"/>
      <c r="AD12" s="1593"/>
      <c r="AE12" s="1593"/>
      <c r="AF12" s="1593"/>
      <c r="AG12" s="1593"/>
      <c r="AH12" s="1593"/>
      <c r="AI12" s="1593"/>
      <c r="AJ12" s="1593"/>
      <c r="AK12" s="1593"/>
      <c r="AL12" s="1593"/>
      <c r="AM12" s="1593"/>
      <c r="AN12" s="1593"/>
      <c r="AO12" s="1593"/>
      <c r="AP12" s="1593"/>
      <c r="AQ12" s="1593"/>
      <c r="AR12" s="1593"/>
      <c r="AS12" s="1593"/>
      <c r="AT12" s="1593"/>
      <c r="AU12" s="1593"/>
      <c r="AV12" s="1593"/>
      <c r="AW12" s="1593"/>
      <c r="AX12" s="1593"/>
      <c r="AY12" s="1593"/>
      <c r="AZ12" s="1593"/>
      <c r="BA12" s="1593"/>
      <c r="BB12" s="1593"/>
      <c r="BC12" s="1593"/>
      <c r="BD12" s="1593"/>
      <c r="BE12" s="1593"/>
      <c r="BF12" s="1593"/>
      <c r="BG12" s="1593"/>
      <c r="BH12" s="1593"/>
      <c r="BI12" s="1593"/>
      <c r="BJ12" s="1593"/>
      <c r="BK12" s="1593"/>
      <c r="BL12" s="1593"/>
      <c r="BM12" s="1593"/>
      <c r="BN12" s="1593"/>
      <c r="BO12" s="1593"/>
      <c r="BP12" s="1593"/>
      <c r="BQ12" s="1593"/>
      <c r="BR12" s="1593"/>
      <c r="BS12" s="1593"/>
      <c r="BT12" s="1593"/>
      <c r="BU12" s="1593"/>
      <c r="BV12" s="1593"/>
      <c r="BW12" s="1593"/>
      <c r="BX12" s="1593"/>
      <c r="BY12" s="1593"/>
      <c r="BZ12" s="1593"/>
      <c r="CA12" s="1593"/>
      <c r="CB12" s="1593"/>
      <c r="CC12" s="1593"/>
      <c r="CD12" s="1593"/>
      <c r="CE12" s="1593"/>
      <c r="CF12" s="1593"/>
      <c r="CG12" s="1593"/>
      <c r="CH12" s="1593"/>
      <c r="CI12" s="1593"/>
      <c r="CJ12" s="1593"/>
      <c r="CK12" s="1593"/>
      <c r="CL12" s="1593"/>
      <c r="CM12" s="1593"/>
      <c r="CN12" s="1593"/>
      <c r="CO12" s="1593"/>
      <c r="CP12" s="1593"/>
      <c r="CQ12" s="1593"/>
      <c r="CR12" s="1593"/>
      <c r="CS12" s="1593"/>
      <c r="CT12" s="1593"/>
      <c r="CU12" s="1593"/>
      <c r="CV12" s="1593"/>
      <c r="CW12" s="1593"/>
      <c r="CX12" s="1593"/>
      <c r="CY12" s="1593"/>
      <c r="CZ12" s="1593"/>
      <c r="DA12" s="1593"/>
      <c r="DB12" s="1593"/>
      <c r="DC12" s="1593"/>
      <c r="DD12" s="1593"/>
      <c r="DE12" s="1593"/>
      <c r="DF12" s="1593"/>
      <c r="DG12" s="1593"/>
      <c r="DH12" s="1593"/>
      <c r="DI12" s="1593"/>
      <c r="DJ12" s="1593"/>
      <c r="DK12" s="1593"/>
      <c r="DL12" s="1593"/>
      <c r="DM12" s="1593"/>
      <c r="DN12" s="1593"/>
      <c r="DO12" s="1593"/>
      <c r="DP12" s="1594"/>
      <c r="DQ12" s="1565" t="s">
        <v>219</v>
      </c>
      <c r="DR12" s="1379"/>
      <c r="DS12" s="1379"/>
      <c r="DT12" s="1379"/>
      <c r="DU12" s="1379"/>
      <c r="DV12" s="1379"/>
      <c r="DW12" s="1379"/>
      <c r="DX12" s="1379"/>
      <c r="DY12" s="1379"/>
      <c r="DZ12" s="1379"/>
      <c r="EA12" s="1379"/>
      <c r="EB12" s="1379"/>
      <c r="EC12" s="1379"/>
      <c r="ED12" s="1379"/>
      <c r="EE12" s="1379"/>
      <c r="EF12" s="1379"/>
      <c r="EG12" s="1566"/>
    </row>
    <row r="13" spans="1:152" ht="12" customHeight="1">
      <c r="A13" s="1572"/>
      <c r="B13" s="1391"/>
      <c r="C13" s="1391"/>
      <c r="D13" s="1573"/>
      <c r="E13" s="270"/>
      <c r="F13" s="1591"/>
      <c r="G13" s="1591"/>
      <c r="H13" s="1591"/>
      <c r="I13" s="1591"/>
      <c r="J13" s="1591"/>
      <c r="K13" s="1591"/>
      <c r="L13" s="1591"/>
      <c r="M13" s="1591"/>
      <c r="N13" s="1591"/>
      <c r="O13" s="1591"/>
      <c r="P13" s="1591"/>
      <c r="Q13" s="1591"/>
      <c r="R13" s="1591"/>
      <c r="S13" s="1591"/>
      <c r="T13" s="1591"/>
      <c r="U13" s="1591"/>
      <c r="V13" s="1591"/>
      <c r="W13" s="1591"/>
      <c r="X13" s="147"/>
      <c r="Y13" s="1595"/>
      <c r="Z13" s="1596"/>
      <c r="AA13" s="1596"/>
      <c r="AB13" s="1596"/>
      <c r="AC13" s="1596"/>
      <c r="AD13" s="1596"/>
      <c r="AE13" s="1596"/>
      <c r="AF13" s="1596"/>
      <c r="AG13" s="1596"/>
      <c r="AH13" s="1596"/>
      <c r="AI13" s="1596"/>
      <c r="AJ13" s="1596"/>
      <c r="AK13" s="1596"/>
      <c r="AL13" s="1596"/>
      <c r="AM13" s="1596"/>
      <c r="AN13" s="1596"/>
      <c r="AO13" s="1596"/>
      <c r="AP13" s="1596"/>
      <c r="AQ13" s="1596"/>
      <c r="AR13" s="1596"/>
      <c r="AS13" s="1596"/>
      <c r="AT13" s="1596"/>
      <c r="AU13" s="1596"/>
      <c r="AV13" s="1596"/>
      <c r="AW13" s="1596"/>
      <c r="AX13" s="1596"/>
      <c r="AY13" s="1596"/>
      <c r="AZ13" s="1596"/>
      <c r="BA13" s="1596"/>
      <c r="BB13" s="1596"/>
      <c r="BC13" s="1596"/>
      <c r="BD13" s="1596"/>
      <c r="BE13" s="1596"/>
      <c r="BF13" s="1596"/>
      <c r="BG13" s="1596"/>
      <c r="BH13" s="1596"/>
      <c r="BI13" s="1596"/>
      <c r="BJ13" s="1596"/>
      <c r="BK13" s="1596"/>
      <c r="BL13" s="1596"/>
      <c r="BM13" s="1596"/>
      <c r="BN13" s="1596"/>
      <c r="BO13" s="1596"/>
      <c r="BP13" s="1596"/>
      <c r="BQ13" s="1596"/>
      <c r="BR13" s="1596"/>
      <c r="BS13" s="1596"/>
      <c r="BT13" s="1596"/>
      <c r="BU13" s="1596"/>
      <c r="BV13" s="1596"/>
      <c r="BW13" s="1596"/>
      <c r="BX13" s="1596"/>
      <c r="BY13" s="1596"/>
      <c r="BZ13" s="1596"/>
      <c r="CA13" s="1596"/>
      <c r="CB13" s="1596"/>
      <c r="CC13" s="1596"/>
      <c r="CD13" s="1596"/>
      <c r="CE13" s="1596"/>
      <c r="CF13" s="1596"/>
      <c r="CG13" s="1596"/>
      <c r="CH13" s="1596"/>
      <c r="CI13" s="1596"/>
      <c r="CJ13" s="1596"/>
      <c r="CK13" s="1596"/>
      <c r="CL13" s="1596"/>
      <c r="CM13" s="1596"/>
      <c r="CN13" s="1596"/>
      <c r="CO13" s="1596"/>
      <c r="CP13" s="1596"/>
      <c r="CQ13" s="1596"/>
      <c r="CR13" s="1596"/>
      <c r="CS13" s="1596"/>
      <c r="CT13" s="1596"/>
      <c r="CU13" s="1596"/>
      <c r="CV13" s="1596"/>
      <c r="CW13" s="1596"/>
      <c r="CX13" s="1596"/>
      <c r="CY13" s="1596"/>
      <c r="CZ13" s="1596"/>
      <c r="DA13" s="1596"/>
      <c r="DB13" s="1596"/>
      <c r="DC13" s="1596"/>
      <c r="DD13" s="1596"/>
      <c r="DE13" s="1596"/>
      <c r="DF13" s="1596"/>
      <c r="DG13" s="1596"/>
      <c r="DH13" s="1596"/>
      <c r="DI13" s="1596"/>
      <c r="DJ13" s="1596"/>
      <c r="DK13" s="1596"/>
      <c r="DL13" s="1596"/>
      <c r="DM13" s="1596"/>
      <c r="DN13" s="1596"/>
      <c r="DO13" s="1596"/>
      <c r="DP13" s="1597"/>
      <c r="DQ13" s="1567"/>
      <c r="DR13" s="1379"/>
      <c r="DS13" s="1379"/>
      <c r="DT13" s="1379"/>
      <c r="DU13" s="1379"/>
      <c r="DV13" s="1379"/>
      <c r="DW13" s="1379"/>
      <c r="DX13" s="1379"/>
      <c r="DY13" s="1379"/>
      <c r="DZ13" s="1379"/>
      <c r="EA13" s="1379"/>
      <c r="EB13" s="1379"/>
      <c r="EC13" s="1379"/>
      <c r="ED13" s="1379"/>
      <c r="EE13" s="1379"/>
      <c r="EF13" s="1379"/>
      <c r="EG13" s="1566"/>
      <c r="EH13" s="254"/>
    </row>
    <row r="14" spans="1:152" ht="3" customHeight="1">
      <c r="A14" s="1572"/>
      <c r="B14" s="1391"/>
      <c r="C14" s="1391"/>
      <c r="D14" s="1573"/>
      <c r="E14" s="271"/>
      <c r="F14" s="1486"/>
      <c r="G14" s="1486"/>
      <c r="H14" s="1486"/>
      <c r="I14" s="1486"/>
      <c r="J14" s="1486"/>
      <c r="K14" s="1486"/>
      <c r="L14" s="1486"/>
      <c r="M14" s="1486"/>
      <c r="N14" s="1486"/>
      <c r="O14" s="1486"/>
      <c r="P14" s="1486"/>
      <c r="Q14" s="1486"/>
      <c r="R14" s="1486"/>
      <c r="S14" s="1486"/>
      <c r="T14" s="1486"/>
      <c r="U14" s="1486"/>
      <c r="V14" s="1486"/>
      <c r="W14" s="1486"/>
      <c r="X14" s="147"/>
      <c r="Y14" s="1598"/>
      <c r="Z14" s="1599"/>
      <c r="AA14" s="1599"/>
      <c r="AB14" s="1599"/>
      <c r="AC14" s="1599"/>
      <c r="AD14" s="1599"/>
      <c r="AE14" s="1599"/>
      <c r="AF14" s="1599"/>
      <c r="AG14" s="1599"/>
      <c r="AH14" s="1599"/>
      <c r="AI14" s="1599"/>
      <c r="AJ14" s="1599"/>
      <c r="AK14" s="1599"/>
      <c r="AL14" s="1599"/>
      <c r="AM14" s="1599"/>
      <c r="AN14" s="1599"/>
      <c r="AO14" s="1599"/>
      <c r="AP14" s="1599"/>
      <c r="AQ14" s="1599"/>
      <c r="AR14" s="1599"/>
      <c r="AS14" s="1599"/>
      <c r="AT14" s="1599"/>
      <c r="AU14" s="1599"/>
      <c r="AV14" s="1599"/>
      <c r="AW14" s="1599"/>
      <c r="AX14" s="1599"/>
      <c r="AY14" s="1599"/>
      <c r="AZ14" s="1599"/>
      <c r="BA14" s="1599"/>
      <c r="BB14" s="1599"/>
      <c r="BC14" s="1599"/>
      <c r="BD14" s="1599"/>
      <c r="BE14" s="1599"/>
      <c r="BF14" s="1599"/>
      <c r="BG14" s="1599"/>
      <c r="BH14" s="1599"/>
      <c r="BI14" s="1599"/>
      <c r="BJ14" s="1599"/>
      <c r="BK14" s="1599"/>
      <c r="BL14" s="1599"/>
      <c r="BM14" s="1599"/>
      <c r="BN14" s="1599"/>
      <c r="BO14" s="1599"/>
      <c r="BP14" s="1599"/>
      <c r="BQ14" s="1599"/>
      <c r="BR14" s="1599"/>
      <c r="BS14" s="1599"/>
      <c r="BT14" s="1599"/>
      <c r="BU14" s="1599"/>
      <c r="BV14" s="1599"/>
      <c r="BW14" s="1599"/>
      <c r="BX14" s="1599"/>
      <c r="BY14" s="1599"/>
      <c r="BZ14" s="1599"/>
      <c r="CA14" s="1599"/>
      <c r="CB14" s="1599"/>
      <c r="CC14" s="1599"/>
      <c r="CD14" s="1599"/>
      <c r="CE14" s="1599"/>
      <c r="CF14" s="1599"/>
      <c r="CG14" s="1599"/>
      <c r="CH14" s="1599"/>
      <c r="CI14" s="1599"/>
      <c r="CJ14" s="1599"/>
      <c r="CK14" s="1599"/>
      <c r="CL14" s="1599"/>
      <c r="CM14" s="1599"/>
      <c r="CN14" s="1599"/>
      <c r="CO14" s="1599"/>
      <c r="CP14" s="1599"/>
      <c r="CQ14" s="1599"/>
      <c r="CR14" s="1599"/>
      <c r="CS14" s="1599"/>
      <c r="CT14" s="1599"/>
      <c r="CU14" s="1599"/>
      <c r="CV14" s="1599"/>
      <c r="CW14" s="1599"/>
      <c r="CX14" s="1599"/>
      <c r="CY14" s="1599"/>
      <c r="CZ14" s="1599"/>
      <c r="DA14" s="1599"/>
      <c r="DB14" s="1599"/>
      <c r="DC14" s="1599"/>
      <c r="DD14" s="1599"/>
      <c r="DE14" s="1599"/>
      <c r="DF14" s="1599"/>
      <c r="DG14" s="1599"/>
      <c r="DH14" s="1599"/>
      <c r="DI14" s="1599"/>
      <c r="DJ14" s="1599"/>
      <c r="DK14" s="1599"/>
      <c r="DL14" s="1599"/>
      <c r="DM14" s="1599"/>
      <c r="DN14" s="1599"/>
      <c r="DO14" s="1599"/>
      <c r="DP14" s="1600"/>
      <c r="DQ14" s="272"/>
      <c r="DR14" s="273"/>
      <c r="DS14" s="273"/>
      <c r="DT14" s="273"/>
      <c r="DU14" s="273"/>
      <c r="DV14" s="273"/>
      <c r="DW14" s="273"/>
      <c r="DX14" s="273"/>
      <c r="DY14" s="273"/>
      <c r="DZ14" s="273"/>
      <c r="EA14" s="273"/>
      <c r="EB14" s="273"/>
      <c r="EC14" s="273"/>
      <c r="ED14" s="273"/>
      <c r="EE14" s="273"/>
      <c r="EF14" s="273"/>
      <c r="EG14" s="274"/>
    </row>
    <row r="15" spans="1:152" ht="18.75" customHeight="1">
      <c r="A15" s="1572"/>
      <c r="B15" s="1391"/>
      <c r="C15" s="1391"/>
      <c r="D15" s="1573"/>
      <c r="E15" s="275"/>
      <c r="F15" s="1412" t="s">
        <v>264</v>
      </c>
      <c r="G15" s="1563"/>
      <c r="H15" s="1563"/>
      <c r="I15" s="1563"/>
      <c r="J15" s="1563"/>
      <c r="K15" s="1563"/>
      <c r="L15" s="1563"/>
      <c r="M15" s="1563"/>
      <c r="N15" s="1563"/>
      <c r="O15" s="1563"/>
      <c r="P15" s="1563"/>
      <c r="Q15" s="1563"/>
      <c r="R15" s="1563"/>
      <c r="S15" s="1563"/>
      <c r="T15" s="1563"/>
      <c r="U15" s="1563"/>
      <c r="V15" s="1563"/>
      <c r="W15" s="1563"/>
      <c r="X15" s="161"/>
      <c r="Y15" s="162"/>
      <c r="Z15" s="160"/>
      <c r="AA15" s="160"/>
      <c r="AB15" s="1441" t="s">
        <v>84</v>
      </c>
      <c r="AC15" s="1441"/>
      <c r="AD15" s="1441"/>
      <c r="AE15" s="1467"/>
      <c r="AF15" s="1467"/>
      <c r="AG15" s="1467"/>
      <c r="AH15" s="1467"/>
      <c r="AI15" s="1467"/>
      <c r="AJ15" s="1467"/>
      <c r="AK15" s="1467"/>
      <c r="AL15" s="1467"/>
      <c r="AM15" s="160" t="s">
        <v>183</v>
      </c>
      <c r="AN15" s="160"/>
      <c r="AO15" s="160"/>
      <c r="AP15" s="1467"/>
      <c r="AQ15" s="1467"/>
      <c r="AR15" s="1467"/>
      <c r="AS15" s="1467"/>
      <c r="AT15" s="1467"/>
      <c r="AU15" s="1467"/>
      <c r="AV15" s="1467"/>
      <c r="AW15" s="1467"/>
      <c r="AX15" s="1467"/>
      <c r="AY15" s="1467"/>
      <c r="AZ15" s="1467"/>
      <c r="BA15" s="164"/>
      <c r="BB15" s="160"/>
      <c r="BC15" s="164"/>
      <c r="BD15" s="160"/>
      <c r="BE15" s="160"/>
      <c r="BF15" s="160"/>
      <c r="BG15" s="160"/>
      <c r="BH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4"/>
      <c r="CL15" s="160"/>
      <c r="CM15" s="164"/>
      <c r="CN15" s="160"/>
      <c r="CO15" s="160"/>
      <c r="CP15" s="160"/>
      <c r="CQ15" s="160"/>
      <c r="CR15" s="160"/>
      <c r="CS15" s="160"/>
      <c r="CT15" s="160"/>
      <c r="CU15" s="1468"/>
      <c r="CV15" s="1557"/>
      <c r="CW15" s="1557"/>
      <c r="CX15" s="1557"/>
      <c r="CY15" s="1557"/>
      <c r="CZ15" s="1557"/>
      <c r="DA15" s="1557"/>
      <c r="DB15" s="1557"/>
      <c r="DC15" s="1557"/>
      <c r="DD15" s="1557"/>
      <c r="DE15" s="1557"/>
      <c r="DF15" s="1557"/>
      <c r="DG15" s="1557"/>
      <c r="DH15" s="1557"/>
      <c r="DI15" s="1557"/>
      <c r="DJ15" s="1557"/>
      <c r="DK15" s="1557"/>
      <c r="DL15" s="1557"/>
      <c r="DM15" s="1557"/>
      <c r="DN15" s="1557"/>
      <c r="DO15" s="1557"/>
      <c r="DP15" s="1557"/>
      <c r="DQ15" s="1557"/>
      <c r="DR15" s="1557"/>
      <c r="DS15" s="1557"/>
      <c r="DT15" s="1557"/>
      <c r="DU15" s="1557"/>
      <c r="DV15" s="1557"/>
      <c r="DW15" s="1557"/>
      <c r="DX15" s="1557"/>
      <c r="DY15" s="1557"/>
      <c r="DZ15" s="1557"/>
      <c r="EA15" s="1557"/>
      <c r="EB15" s="1557"/>
      <c r="EC15" s="1557"/>
      <c r="ED15" s="1557"/>
      <c r="EE15" s="1557"/>
      <c r="EF15" s="1557"/>
      <c r="EG15" s="165"/>
    </row>
    <row r="16" spans="1:152" ht="24.75" customHeight="1">
      <c r="A16" s="1572"/>
      <c r="B16" s="1391"/>
      <c r="C16" s="1391"/>
      <c r="D16" s="1573"/>
      <c r="E16" s="216"/>
      <c r="F16" s="1391"/>
      <c r="G16" s="1391"/>
      <c r="H16" s="1391"/>
      <c r="I16" s="1391"/>
      <c r="J16" s="1391"/>
      <c r="K16" s="1391"/>
      <c r="L16" s="1391"/>
      <c r="M16" s="1391"/>
      <c r="N16" s="1391"/>
      <c r="O16" s="1391"/>
      <c r="P16" s="1391"/>
      <c r="Q16" s="1391"/>
      <c r="R16" s="1391"/>
      <c r="S16" s="1391"/>
      <c r="T16" s="1391"/>
      <c r="U16" s="1391"/>
      <c r="V16" s="1391"/>
      <c r="W16" s="1391"/>
      <c r="X16" s="117"/>
      <c r="Y16" s="167"/>
      <c r="AB16" s="1469"/>
      <c r="AC16" s="1469"/>
      <c r="AD16" s="1469"/>
      <c r="AE16" s="1469"/>
      <c r="AF16" s="1469"/>
      <c r="AG16" s="1469"/>
      <c r="AH16" s="1469"/>
      <c r="AI16" s="1469"/>
      <c r="AJ16" s="1469"/>
      <c r="AK16" s="1469"/>
      <c r="AL16" s="1469"/>
      <c r="AM16" s="1469"/>
      <c r="AN16" s="1469"/>
      <c r="AO16" s="1469"/>
      <c r="AP16" s="1469"/>
      <c r="AQ16" s="1469"/>
      <c r="AR16" s="1469"/>
      <c r="AS16" s="1469"/>
      <c r="AT16" s="1469"/>
      <c r="AU16" s="1469"/>
      <c r="AV16" s="1469"/>
      <c r="AW16" s="1469"/>
      <c r="AX16" s="1469"/>
      <c r="AY16" s="1469"/>
      <c r="AZ16" s="1469"/>
      <c r="BA16" s="1469"/>
      <c r="BB16" s="1469"/>
      <c r="BC16" s="1469"/>
      <c r="BD16" s="1469"/>
      <c r="BE16" s="1469"/>
      <c r="BF16" s="1469"/>
      <c r="BG16" s="1469"/>
      <c r="BH16" s="1469"/>
      <c r="BI16" s="1469"/>
      <c r="BJ16" s="1469"/>
      <c r="BK16" s="1469"/>
      <c r="BL16" s="1469"/>
      <c r="BM16" s="1469"/>
      <c r="BN16" s="1469"/>
      <c r="BO16" s="1469"/>
      <c r="BP16" s="1469"/>
      <c r="BQ16" s="1469"/>
      <c r="BR16" s="1469"/>
      <c r="BS16" s="1469"/>
      <c r="BT16" s="1469"/>
      <c r="BU16" s="1469"/>
      <c r="BV16" s="1469"/>
      <c r="BW16" s="1469"/>
      <c r="BX16" s="1469"/>
      <c r="BY16" s="1469"/>
      <c r="BZ16" s="1469"/>
      <c r="CA16" s="1469"/>
      <c r="CB16" s="1469"/>
      <c r="CC16" s="1469"/>
      <c r="CD16" s="1469"/>
      <c r="CE16" s="1469"/>
      <c r="CF16" s="1469"/>
      <c r="CG16" s="1469"/>
      <c r="CH16" s="1469"/>
      <c r="CI16" s="1469"/>
      <c r="CJ16" s="1469"/>
      <c r="CK16" s="1469"/>
      <c r="CL16" s="1469"/>
      <c r="CM16" s="1469"/>
      <c r="CN16" s="1469"/>
      <c r="CO16" s="1469"/>
      <c r="CP16" s="1469"/>
      <c r="CQ16" s="1469"/>
      <c r="CR16" s="1469"/>
      <c r="CS16" s="1469"/>
      <c r="CT16" s="1469"/>
      <c r="CU16" s="1469"/>
      <c r="CV16" s="1469"/>
      <c r="CW16" s="1469"/>
      <c r="CX16" s="1469"/>
      <c r="CY16" s="1469"/>
      <c r="CZ16" s="1469"/>
      <c r="DA16" s="1469"/>
      <c r="DB16" s="1469"/>
      <c r="DC16" s="1469"/>
      <c r="DD16" s="1469"/>
      <c r="DE16" s="1469"/>
      <c r="DF16" s="1469"/>
      <c r="DG16" s="1469"/>
      <c r="DH16" s="1469"/>
      <c r="DI16" s="1469"/>
      <c r="DJ16" s="1469"/>
      <c r="DK16" s="1469"/>
      <c r="DL16" s="1469"/>
      <c r="DM16" s="1469"/>
      <c r="DN16" s="1469"/>
      <c r="DO16" s="1469"/>
      <c r="DP16" s="1469"/>
      <c r="DQ16" s="1469"/>
      <c r="DR16" s="1469"/>
      <c r="DS16" s="1469"/>
      <c r="DT16" s="1469"/>
      <c r="DU16" s="1469"/>
      <c r="DV16" s="1469"/>
      <c r="DW16" s="1469"/>
      <c r="DX16" s="1469"/>
      <c r="DY16" s="1469"/>
      <c r="DZ16" s="1469"/>
      <c r="EA16" s="1469"/>
      <c r="EB16" s="1469"/>
      <c r="EC16" s="1469"/>
      <c r="ED16" s="227"/>
      <c r="EE16" s="227"/>
      <c r="EF16" s="227"/>
      <c r="EG16" s="276"/>
    </row>
    <row r="17" spans="1:137" ht="18.75" customHeight="1">
      <c r="A17" s="1574"/>
      <c r="B17" s="1564"/>
      <c r="C17" s="1564"/>
      <c r="D17" s="1575"/>
      <c r="E17" s="271"/>
      <c r="F17" s="1564"/>
      <c r="G17" s="1564"/>
      <c r="H17" s="1564"/>
      <c r="I17" s="1564"/>
      <c r="J17" s="1564"/>
      <c r="K17" s="1564"/>
      <c r="L17" s="1564"/>
      <c r="M17" s="1564"/>
      <c r="N17" s="1564"/>
      <c r="O17" s="1564"/>
      <c r="P17" s="1564"/>
      <c r="Q17" s="1564"/>
      <c r="R17" s="1564"/>
      <c r="S17" s="1564"/>
      <c r="T17" s="1564"/>
      <c r="U17" s="1564"/>
      <c r="V17" s="1564"/>
      <c r="W17" s="1564"/>
      <c r="X17" s="129"/>
      <c r="Y17" s="170"/>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211"/>
      <c r="BB17" s="128"/>
      <c r="BC17" s="211"/>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214" t="s">
        <v>265</v>
      </c>
      <c r="CE17" s="214"/>
      <c r="CF17" s="214"/>
      <c r="CG17" s="214"/>
      <c r="CH17" s="214"/>
      <c r="CI17" s="214"/>
      <c r="CJ17" s="214"/>
      <c r="CK17" s="214"/>
      <c r="CL17" s="1547"/>
      <c r="CM17" s="1547"/>
      <c r="CN17" s="1547"/>
      <c r="CO17" s="1547"/>
      <c r="CP17" s="1547"/>
      <c r="CQ17" s="1547"/>
      <c r="CR17" s="1547"/>
      <c r="CS17" s="1547"/>
      <c r="CT17" s="1547"/>
      <c r="CU17" s="1547"/>
      <c r="CV17" s="1359" t="s">
        <v>185</v>
      </c>
      <c r="CW17" s="1359"/>
      <c r="CX17" s="1547"/>
      <c r="CY17" s="1547"/>
      <c r="CZ17" s="1547"/>
      <c r="DA17" s="1547"/>
      <c r="DB17" s="1547"/>
      <c r="DC17" s="1547"/>
      <c r="DD17" s="1547"/>
      <c r="DE17" s="1547"/>
      <c r="DF17" s="1547"/>
      <c r="DG17" s="1547"/>
      <c r="DH17" s="1359" t="s">
        <v>185</v>
      </c>
      <c r="DI17" s="1359"/>
      <c r="DJ17" s="1547"/>
      <c r="DK17" s="1547"/>
      <c r="DL17" s="1547"/>
      <c r="DM17" s="1547"/>
      <c r="DN17" s="1547"/>
      <c r="DO17" s="1547"/>
      <c r="DP17" s="1547"/>
      <c r="DQ17" s="1547"/>
      <c r="DR17" s="1547"/>
      <c r="DS17" s="1547"/>
      <c r="DT17" s="214" t="s">
        <v>226</v>
      </c>
      <c r="DU17" s="214"/>
      <c r="DV17" s="214"/>
      <c r="DW17" s="214"/>
      <c r="DX17" s="214"/>
      <c r="DY17" s="214"/>
      <c r="DZ17" s="214"/>
      <c r="EA17" s="214"/>
      <c r="EB17" s="277"/>
      <c r="EC17" s="277"/>
      <c r="ED17" s="277"/>
      <c r="EE17" s="187" t="s">
        <v>188</v>
      </c>
      <c r="EF17" s="187"/>
      <c r="EG17" s="173"/>
    </row>
    <row r="18" spans="1:137" ht="3" customHeight="1">
      <c r="A18" s="159"/>
      <c r="B18" s="160"/>
      <c r="C18" s="194"/>
      <c r="D18" s="194"/>
      <c r="E18" s="194"/>
      <c r="F18" s="194"/>
      <c r="G18" s="194"/>
      <c r="H18" s="194"/>
      <c r="I18" s="194"/>
      <c r="J18" s="194"/>
      <c r="K18" s="194"/>
      <c r="L18" s="194"/>
      <c r="M18" s="194"/>
      <c r="N18" s="194"/>
      <c r="O18" s="194"/>
      <c r="P18" s="194"/>
      <c r="Q18" s="194"/>
      <c r="R18" s="194"/>
      <c r="S18" s="194"/>
      <c r="T18" s="194"/>
      <c r="U18" s="194"/>
      <c r="V18" s="194"/>
      <c r="W18" s="160"/>
      <c r="X18" s="161"/>
      <c r="Y18" s="162"/>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3"/>
      <c r="BF18" s="113"/>
      <c r="BG18" s="113"/>
      <c r="BH18" s="113"/>
      <c r="BI18" s="113"/>
      <c r="BJ18" s="113"/>
      <c r="BK18" s="113"/>
      <c r="BL18" s="113"/>
      <c r="BM18" s="113"/>
      <c r="BN18" s="278"/>
      <c r="BO18" s="197"/>
      <c r="BR18" s="198"/>
      <c r="CK18" s="199"/>
      <c r="CM18" s="199"/>
      <c r="EG18" s="168"/>
    </row>
    <row r="19" spans="1:137" ht="26.25" customHeight="1">
      <c r="A19" s="166"/>
      <c r="B19" s="110" t="s">
        <v>199</v>
      </c>
      <c r="C19" s="200"/>
      <c r="D19" s="200"/>
      <c r="E19" s="200"/>
      <c r="F19" s="200"/>
      <c r="G19" s="200"/>
      <c r="H19" s="200"/>
      <c r="I19" s="200"/>
      <c r="J19" s="200"/>
      <c r="K19" s="200"/>
      <c r="L19" s="200"/>
      <c r="M19" s="200"/>
      <c r="N19" s="200"/>
      <c r="O19" s="200"/>
      <c r="P19" s="200"/>
      <c r="Q19" s="200"/>
      <c r="R19" s="200"/>
      <c r="S19" s="200"/>
      <c r="T19" s="200"/>
      <c r="U19" s="200"/>
      <c r="V19" s="200"/>
      <c r="Y19" s="1548"/>
      <c r="Z19" s="1549"/>
      <c r="AA19" s="1549"/>
      <c r="AB19" s="1549"/>
      <c r="AC19" s="1549"/>
      <c r="AD19" s="1549"/>
      <c r="AE19" s="1549"/>
      <c r="AF19" s="1549"/>
      <c r="AG19" s="1550" t="s">
        <v>266</v>
      </c>
      <c r="AH19" s="1550"/>
      <c r="AI19" s="1550"/>
      <c r="AJ19" s="1550"/>
      <c r="AK19" s="1550"/>
      <c r="AL19" s="1550"/>
      <c r="AM19" s="1550"/>
      <c r="AN19" s="1550"/>
      <c r="AO19" s="1550"/>
      <c r="AP19" s="1550"/>
      <c r="AQ19" s="1550"/>
      <c r="AR19" s="1550"/>
      <c r="AS19" s="1550"/>
      <c r="AT19" s="1550"/>
      <c r="AU19" s="1550"/>
      <c r="AV19" s="1550"/>
      <c r="AW19" s="1550"/>
      <c r="AX19" s="1550"/>
      <c r="AY19" s="1550"/>
      <c r="AZ19" s="1550"/>
      <c r="BA19" s="1550"/>
      <c r="BB19" s="1550"/>
      <c r="BC19" s="1550"/>
      <c r="BD19" s="1550"/>
      <c r="BE19" s="1550"/>
      <c r="BF19" s="1550"/>
      <c r="BG19" s="1550"/>
      <c r="BH19" s="1550"/>
      <c r="BI19" s="1550"/>
      <c r="BJ19" s="1550"/>
      <c r="BK19" s="1550"/>
      <c r="BL19" s="1550"/>
      <c r="BM19" s="1550"/>
      <c r="BN19" s="1551"/>
      <c r="BO19" s="1434" t="s">
        <v>200</v>
      </c>
      <c r="BP19" s="1435"/>
      <c r="BQ19" s="1435"/>
      <c r="BR19" s="1436"/>
      <c r="BS19" s="202"/>
      <c r="BT19" s="1438" t="s">
        <v>201</v>
      </c>
      <c r="BU19" s="1552"/>
      <c r="BV19" s="1552"/>
      <c r="BW19" s="1552"/>
      <c r="BX19" s="1552"/>
      <c r="BY19" s="1552"/>
      <c r="BZ19" s="1552"/>
      <c r="CA19" s="1552"/>
      <c r="CB19" s="1552"/>
      <c r="CC19" s="1552"/>
      <c r="CD19" s="1552"/>
      <c r="CE19" s="1552"/>
      <c r="CF19" s="1552"/>
      <c r="CG19" s="1552"/>
      <c r="CH19" s="1552"/>
      <c r="CI19" s="1552"/>
      <c r="CJ19" s="1552"/>
      <c r="CK19" s="1552"/>
      <c r="CL19" s="1552"/>
      <c r="CM19" s="1552"/>
      <c r="CN19" s="1552"/>
      <c r="CO19" s="1552"/>
      <c r="CP19" s="1552"/>
      <c r="CQ19" s="1552"/>
      <c r="CR19" s="1552"/>
      <c r="CS19" s="1552"/>
      <c r="CT19" s="1552"/>
      <c r="CU19" s="1552"/>
      <c r="CV19" s="1552"/>
      <c r="CW19" s="1552"/>
      <c r="CX19" s="1552"/>
      <c r="CY19" s="1552"/>
      <c r="CZ19" s="1552"/>
      <c r="DA19" s="1552"/>
      <c r="DB19" s="1552"/>
      <c r="DC19" s="1552"/>
      <c r="DD19" s="1552"/>
      <c r="DE19" s="1552"/>
      <c r="DF19" s="1552"/>
      <c r="DG19" s="1552"/>
      <c r="DH19" s="1552"/>
      <c r="DI19" s="1552"/>
      <c r="DJ19" s="1552"/>
      <c r="DK19" s="1552"/>
      <c r="DL19" s="1552"/>
      <c r="DM19" s="1552"/>
      <c r="DN19" s="1552"/>
      <c r="DO19" s="1552"/>
      <c r="DP19" s="1552"/>
      <c r="DQ19" s="1552"/>
      <c r="DR19" s="1552"/>
      <c r="DS19" s="1552"/>
      <c r="DT19" s="1552"/>
      <c r="DU19" s="1552"/>
      <c r="DV19" s="1552"/>
      <c r="DW19" s="1552"/>
      <c r="DX19" s="1552"/>
      <c r="DY19" s="1552"/>
      <c r="DZ19" s="1552"/>
      <c r="EA19" s="1552"/>
      <c r="EB19" s="1552"/>
      <c r="EC19" s="1552"/>
      <c r="ED19" s="1552"/>
      <c r="EE19" s="1552"/>
      <c r="EF19" s="1552"/>
      <c r="EG19" s="203"/>
    </row>
    <row r="20" spans="1:137" ht="26.25" customHeight="1">
      <c r="A20" s="166"/>
      <c r="B20" s="1406" t="s">
        <v>202</v>
      </c>
      <c r="C20" s="1407"/>
      <c r="D20" s="1407"/>
      <c r="E20" s="1407"/>
      <c r="F20" s="1407"/>
      <c r="G20" s="1407"/>
      <c r="H20" s="1407"/>
      <c r="I20" s="1407"/>
      <c r="J20" s="1407"/>
      <c r="K20" s="1407"/>
      <c r="L20" s="1407"/>
      <c r="M20" s="1407"/>
      <c r="N20" s="1407"/>
      <c r="O20" s="1407"/>
      <c r="P20" s="1407"/>
      <c r="Q20" s="1407"/>
      <c r="R20" s="1407"/>
      <c r="S20" s="1407"/>
      <c r="T20" s="1407"/>
      <c r="U20" s="1407"/>
      <c r="V20" s="1407"/>
      <c r="W20" s="1407"/>
      <c r="X20" s="117"/>
      <c r="Y20" s="1553"/>
      <c r="Z20" s="1554"/>
      <c r="AA20" s="1554"/>
      <c r="AB20" s="1554"/>
      <c r="AC20" s="1554"/>
      <c r="AD20" s="1554"/>
      <c r="AE20" s="1554"/>
      <c r="AF20" s="1554"/>
      <c r="AG20" s="1555" t="s">
        <v>267</v>
      </c>
      <c r="AH20" s="1555"/>
      <c r="AI20" s="1555"/>
      <c r="AJ20" s="1555"/>
      <c r="AK20" s="1555"/>
      <c r="AL20" s="1555"/>
      <c r="AM20" s="1555"/>
      <c r="AN20" s="1555"/>
      <c r="AO20" s="1555"/>
      <c r="AP20" s="1555"/>
      <c r="AQ20" s="1555"/>
      <c r="AR20" s="1555"/>
      <c r="AS20" s="1555"/>
      <c r="AT20" s="1555"/>
      <c r="AU20" s="1555"/>
      <c r="AV20" s="1555"/>
      <c r="AW20" s="1555"/>
      <c r="AX20" s="1555"/>
      <c r="AY20" s="1555"/>
      <c r="AZ20" s="1555"/>
      <c r="BA20" s="1555"/>
      <c r="BB20" s="1555"/>
      <c r="BC20" s="1555"/>
      <c r="BD20" s="1555"/>
      <c r="BE20" s="1555"/>
      <c r="BF20" s="1555"/>
      <c r="BG20" s="1555"/>
      <c r="BH20" s="1555"/>
      <c r="BI20" s="1555"/>
      <c r="BJ20" s="1555"/>
      <c r="BK20" s="1555"/>
      <c r="BL20" s="1555"/>
      <c r="BM20" s="1555"/>
      <c r="BN20" s="1556"/>
      <c r="BO20" s="1437"/>
      <c r="BP20" s="1435"/>
      <c r="BQ20" s="1435"/>
      <c r="BR20" s="1436"/>
      <c r="BS20" s="113"/>
      <c r="BT20" s="206" t="s">
        <v>204</v>
      </c>
      <c r="BU20" s="206"/>
      <c r="BV20" s="113"/>
      <c r="BW20" s="113"/>
      <c r="BX20" s="113"/>
      <c r="BY20" s="206"/>
      <c r="BZ20" s="113"/>
      <c r="CA20" s="113"/>
      <c r="CB20" s="113"/>
      <c r="CC20" s="113"/>
      <c r="CD20" s="113"/>
      <c r="CE20" s="113"/>
      <c r="CF20" s="113"/>
      <c r="CG20" s="113"/>
      <c r="CH20" s="113"/>
      <c r="CI20" s="113"/>
      <c r="CJ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68"/>
    </row>
    <row r="21" spans="1:137" ht="3" customHeight="1">
      <c r="A21" s="166"/>
      <c r="C21" s="207"/>
      <c r="D21" s="207"/>
      <c r="E21" s="207"/>
      <c r="F21" s="207"/>
      <c r="G21" s="207"/>
      <c r="H21" s="207"/>
      <c r="I21" s="207"/>
      <c r="J21" s="207"/>
      <c r="K21" s="207"/>
      <c r="L21" s="207"/>
      <c r="M21" s="207"/>
      <c r="N21" s="207"/>
      <c r="O21" s="207"/>
      <c r="P21" s="207"/>
      <c r="Q21" s="207"/>
      <c r="R21" s="207"/>
      <c r="S21" s="207"/>
      <c r="T21" s="207"/>
      <c r="U21" s="207"/>
      <c r="V21" s="207"/>
      <c r="X21" s="117"/>
      <c r="Y21" s="158"/>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209"/>
      <c r="BO21" s="208"/>
      <c r="BP21" s="187"/>
      <c r="BQ21" s="187"/>
      <c r="BR21" s="209"/>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187"/>
      <c r="CV21" s="187"/>
      <c r="CW21" s="187"/>
      <c r="CX21" s="187"/>
      <c r="CY21" s="187"/>
      <c r="CZ21" s="187"/>
      <c r="DA21" s="187"/>
      <c r="DB21" s="187"/>
      <c r="DC21" s="187"/>
      <c r="DD21" s="187"/>
      <c r="DE21" s="187"/>
      <c r="DF21" s="187"/>
      <c r="DG21" s="187"/>
      <c r="DH21" s="187"/>
      <c r="DI21" s="187"/>
      <c r="DJ21" s="187"/>
      <c r="DK21" s="187"/>
      <c r="DL21" s="187"/>
      <c r="DM21" s="187"/>
      <c r="DN21" s="187"/>
      <c r="DO21" s="187"/>
      <c r="DP21" s="187"/>
      <c r="DQ21" s="187"/>
      <c r="DR21" s="187"/>
      <c r="DS21" s="187"/>
      <c r="DT21" s="187"/>
      <c r="DU21" s="187"/>
      <c r="DV21" s="187"/>
      <c r="DW21" s="187"/>
      <c r="DX21" s="187"/>
      <c r="DY21" s="187"/>
      <c r="DZ21" s="187"/>
      <c r="EA21" s="187"/>
      <c r="EB21" s="187"/>
      <c r="EC21" s="187"/>
      <c r="ED21" s="187"/>
      <c r="EE21" s="187"/>
      <c r="EF21" s="187"/>
      <c r="EG21" s="168"/>
    </row>
    <row r="22" spans="1:137" ht="12.75" customHeight="1">
      <c r="A22" s="159"/>
      <c r="B22" s="160"/>
      <c r="C22" s="1412" t="s">
        <v>205</v>
      </c>
      <c r="D22" s="1413"/>
      <c r="E22" s="1413"/>
      <c r="F22" s="1413"/>
      <c r="G22" s="1413"/>
      <c r="H22" s="1413"/>
      <c r="I22" s="1413"/>
      <c r="J22" s="1413"/>
      <c r="K22" s="1413"/>
      <c r="L22" s="1413"/>
      <c r="M22" s="1413"/>
      <c r="N22" s="1413"/>
      <c r="O22" s="1413"/>
      <c r="P22" s="1413"/>
      <c r="Q22" s="1413"/>
      <c r="R22" s="1413"/>
      <c r="S22" s="1413"/>
      <c r="T22" s="1413"/>
      <c r="U22" s="1413"/>
      <c r="V22" s="1413"/>
      <c r="W22" s="160"/>
      <c r="X22" s="161"/>
      <c r="Y22" s="1416" t="s">
        <v>206</v>
      </c>
      <c r="Z22" s="1417"/>
      <c r="AA22" s="1417"/>
      <c r="AB22" s="1417"/>
      <c r="AC22" s="1417"/>
      <c r="AD22" s="1417"/>
      <c r="AE22" s="1417"/>
      <c r="AF22" s="1417"/>
      <c r="AG22" s="1417"/>
      <c r="AH22" s="1417"/>
      <c r="AI22" s="1417"/>
      <c r="AJ22" s="1417"/>
      <c r="AK22" s="1417"/>
      <c r="AL22" s="1417"/>
      <c r="AM22" s="1417"/>
      <c r="AN22" s="1417"/>
      <c r="AO22" s="1417"/>
      <c r="AP22" s="1417"/>
      <c r="AQ22" s="1417"/>
      <c r="AR22" s="1417"/>
      <c r="AS22" s="1417"/>
      <c r="AT22" s="1417"/>
      <c r="AU22" s="1417"/>
      <c r="AV22" s="1417"/>
      <c r="AW22" s="1417"/>
      <c r="AX22" s="1417"/>
      <c r="AY22" s="1417"/>
      <c r="AZ22" s="1417"/>
      <c r="BA22" s="1417"/>
      <c r="BB22" s="1417"/>
      <c r="BC22" s="1417"/>
      <c r="BD22" s="1418"/>
      <c r="BE22" s="1416" t="s">
        <v>207</v>
      </c>
      <c r="BF22" s="1417"/>
      <c r="BG22" s="1417"/>
      <c r="BH22" s="1417"/>
      <c r="BI22" s="1417"/>
      <c r="BJ22" s="1417"/>
      <c r="BK22" s="1417"/>
      <c r="BL22" s="1417"/>
      <c r="BM22" s="1417"/>
      <c r="BN22" s="1417"/>
      <c r="BO22" s="1417"/>
      <c r="BP22" s="1417"/>
      <c r="BQ22" s="1417"/>
      <c r="BR22" s="1417"/>
      <c r="BS22" s="1417"/>
      <c r="BT22" s="1417"/>
      <c r="BU22" s="1417"/>
      <c r="BV22" s="1417"/>
      <c r="BW22" s="1417"/>
      <c r="BX22" s="1417"/>
      <c r="BY22" s="1417"/>
      <c r="BZ22" s="1417"/>
      <c r="CA22" s="1417"/>
      <c r="CB22" s="1417"/>
      <c r="CC22" s="1417"/>
      <c r="CD22" s="1417"/>
      <c r="CE22" s="1417"/>
      <c r="CF22" s="1417"/>
      <c r="CG22" s="1417"/>
      <c r="CH22" s="1417"/>
      <c r="CI22" s="1417"/>
      <c r="CJ22" s="1418"/>
      <c r="CK22" s="1416" t="s">
        <v>208</v>
      </c>
      <c r="CL22" s="1419"/>
      <c r="CM22" s="1419"/>
      <c r="CN22" s="1419"/>
      <c r="CO22" s="1419"/>
      <c r="CP22" s="1419"/>
      <c r="CQ22" s="1419"/>
      <c r="CR22" s="1419"/>
      <c r="CS22" s="1419"/>
      <c r="CT22" s="1419"/>
      <c r="CU22" s="1419"/>
      <c r="CV22" s="1419"/>
      <c r="CW22" s="1419"/>
      <c r="CX22" s="1420"/>
      <c r="CY22" s="1416" t="s">
        <v>209</v>
      </c>
      <c r="CZ22" s="1417"/>
      <c r="DA22" s="1417"/>
      <c r="DB22" s="1417"/>
      <c r="DC22" s="1417"/>
      <c r="DD22" s="1417"/>
      <c r="DE22" s="1417"/>
      <c r="DF22" s="1417"/>
      <c r="DG22" s="1417"/>
      <c r="DH22" s="1417"/>
      <c r="DI22" s="1417"/>
      <c r="DJ22" s="1417"/>
      <c r="DK22" s="1417"/>
      <c r="DL22" s="1417"/>
      <c r="DM22" s="1417"/>
      <c r="DN22" s="1417"/>
      <c r="DO22" s="1417"/>
      <c r="DP22" s="1417"/>
      <c r="DQ22" s="1417"/>
      <c r="DR22" s="1417"/>
      <c r="DS22" s="1417"/>
      <c r="DT22" s="1417"/>
      <c r="DU22" s="1417"/>
      <c r="DV22" s="1417"/>
      <c r="DW22" s="1417"/>
      <c r="DX22" s="1417"/>
      <c r="DY22" s="1417"/>
      <c r="DZ22" s="1417"/>
      <c r="EA22" s="1417"/>
      <c r="EB22" s="1417"/>
      <c r="EC22" s="1417"/>
      <c r="ED22" s="1417"/>
      <c r="EE22" s="1417"/>
      <c r="EF22" s="1417"/>
      <c r="EG22" s="1540"/>
    </row>
    <row r="23" spans="1:137" ht="27.75" customHeight="1">
      <c r="A23" s="166"/>
      <c r="C23" s="1414"/>
      <c r="D23" s="1414"/>
      <c r="E23" s="1414"/>
      <c r="F23" s="1414"/>
      <c r="G23" s="1414"/>
      <c r="H23" s="1414"/>
      <c r="I23" s="1414"/>
      <c r="J23" s="1414"/>
      <c r="K23" s="1414"/>
      <c r="L23" s="1414"/>
      <c r="M23" s="1414"/>
      <c r="N23" s="1414"/>
      <c r="O23" s="1414"/>
      <c r="P23" s="1414"/>
      <c r="Q23" s="1414"/>
      <c r="R23" s="1414"/>
      <c r="S23" s="1414"/>
      <c r="T23" s="1414"/>
      <c r="U23" s="1414"/>
      <c r="V23" s="1414"/>
      <c r="X23" s="117"/>
      <c r="Y23" s="1541"/>
      <c r="Z23" s="1542"/>
      <c r="AA23" s="1542"/>
      <c r="AB23" s="1542"/>
      <c r="AC23" s="1542"/>
      <c r="AD23" s="1542"/>
      <c r="AE23" s="1542"/>
      <c r="AF23" s="1542"/>
      <c r="AG23" s="1542"/>
      <c r="AH23" s="1542"/>
      <c r="AI23" s="1542"/>
      <c r="AJ23" s="1542"/>
      <c r="AK23" s="1542"/>
      <c r="AL23" s="1542"/>
      <c r="AM23" s="1542"/>
      <c r="AN23" s="1542"/>
      <c r="AO23" s="1542"/>
      <c r="AP23" s="1542"/>
      <c r="AQ23" s="1542"/>
      <c r="AR23" s="1542"/>
      <c r="AS23" s="1542"/>
      <c r="AT23" s="1542"/>
      <c r="AU23" s="1542"/>
      <c r="AV23" s="1542"/>
      <c r="AW23" s="1542"/>
      <c r="AX23" s="1542"/>
      <c r="AY23" s="211"/>
      <c r="AZ23" s="211"/>
      <c r="BA23" s="211"/>
      <c r="BB23" s="211"/>
      <c r="BC23" s="211"/>
      <c r="BD23" s="212" t="s">
        <v>210</v>
      </c>
      <c r="BE23" s="1541"/>
      <c r="BF23" s="1542"/>
      <c r="BG23" s="1542"/>
      <c r="BH23" s="1542"/>
      <c r="BI23" s="1542"/>
      <c r="BJ23" s="1542"/>
      <c r="BK23" s="1542"/>
      <c r="BL23" s="1542"/>
      <c r="BM23" s="1542"/>
      <c r="BN23" s="1542"/>
      <c r="BO23" s="1542"/>
      <c r="BP23" s="1542"/>
      <c r="BQ23" s="1542"/>
      <c r="BR23" s="1542"/>
      <c r="BS23" s="1542"/>
      <c r="BT23" s="1542"/>
      <c r="BU23" s="1542"/>
      <c r="BV23" s="1542"/>
      <c r="BW23" s="1542"/>
      <c r="BX23" s="1542"/>
      <c r="BY23" s="1542"/>
      <c r="BZ23" s="1542"/>
      <c r="CA23" s="1542"/>
      <c r="CB23" s="1542"/>
      <c r="CC23" s="1542"/>
      <c r="CD23" s="1542"/>
      <c r="CE23" s="1542"/>
      <c r="CF23" s="1542"/>
      <c r="CG23" s="1542"/>
      <c r="CH23" s="1542"/>
      <c r="CI23" s="1542"/>
      <c r="CJ23" s="1543"/>
      <c r="CK23" s="1440" t="s">
        <v>211</v>
      </c>
      <c r="CL23" s="1441"/>
      <c r="CM23" s="1441"/>
      <c r="CN23" s="1441"/>
      <c r="CO23" s="1441"/>
      <c r="CP23" s="1441"/>
      <c r="CQ23" s="1441"/>
      <c r="CR23" s="1441"/>
      <c r="CS23" s="1441"/>
      <c r="CT23" s="1441"/>
      <c r="CU23" s="1441"/>
      <c r="CV23" s="1441"/>
      <c r="CW23" s="1441"/>
      <c r="CX23" s="1442"/>
      <c r="CY23" s="1446"/>
      <c r="CZ23" s="1393"/>
      <c r="DA23" s="1393"/>
      <c r="DB23" s="1393"/>
      <c r="DC23" s="1447"/>
      <c r="DD23" s="1392"/>
      <c r="DE23" s="1393"/>
      <c r="DF23" s="1393"/>
      <c r="DG23" s="1393"/>
      <c r="DH23" s="1447"/>
      <c r="DI23" s="1392"/>
      <c r="DJ23" s="1393"/>
      <c r="DK23" s="1393"/>
      <c r="DL23" s="1393"/>
      <c r="DM23" s="1447"/>
      <c r="DN23" s="1392"/>
      <c r="DO23" s="1393"/>
      <c r="DP23" s="1393"/>
      <c r="DQ23" s="1393"/>
      <c r="DR23" s="1447"/>
      <c r="DS23" s="1392"/>
      <c r="DT23" s="1393"/>
      <c r="DU23" s="1393"/>
      <c r="DV23" s="1393"/>
      <c r="DW23" s="1447"/>
      <c r="DX23" s="1392"/>
      <c r="DY23" s="1393"/>
      <c r="DZ23" s="1393"/>
      <c r="EA23" s="1393"/>
      <c r="EB23" s="1447"/>
      <c r="EC23" s="1392"/>
      <c r="ED23" s="1393"/>
      <c r="EE23" s="1393"/>
      <c r="EF23" s="1393"/>
      <c r="EG23" s="1394"/>
    </row>
    <row r="24" spans="1:137" ht="18.75" customHeight="1" thickBot="1">
      <c r="A24" s="230"/>
      <c r="B24" s="192"/>
      <c r="C24" s="1539"/>
      <c r="D24" s="1539"/>
      <c r="E24" s="1539"/>
      <c r="F24" s="1539"/>
      <c r="G24" s="1539"/>
      <c r="H24" s="1539"/>
      <c r="I24" s="1539"/>
      <c r="J24" s="1539"/>
      <c r="K24" s="1539"/>
      <c r="L24" s="1539"/>
      <c r="M24" s="1539"/>
      <c r="N24" s="1539"/>
      <c r="O24" s="1539"/>
      <c r="P24" s="1539"/>
      <c r="Q24" s="1539"/>
      <c r="R24" s="1539"/>
      <c r="S24" s="1539"/>
      <c r="T24" s="1539"/>
      <c r="U24" s="1539"/>
      <c r="V24" s="1539"/>
      <c r="W24" s="192"/>
      <c r="X24" s="192"/>
      <c r="Y24" s="279"/>
      <c r="Z24" s="192"/>
      <c r="AA24" s="192"/>
      <c r="AB24" s="192"/>
      <c r="AC24" s="244" t="s">
        <v>196</v>
      </c>
      <c r="AD24" s="192"/>
      <c r="AE24" s="192"/>
      <c r="AF24" s="192"/>
      <c r="AG24" s="280"/>
      <c r="AH24" s="192"/>
      <c r="AI24" s="192"/>
      <c r="AJ24" s="281"/>
      <c r="AK24" s="282"/>
      <c r="AL24" s="282"/>
      <c r="AM24" s="283"/>
      <c r="AN24" s="282"/>
      <c r="AO24" s="282"/>
      <c r="AP24" s="282"/>
      <c r="AQ24" s="282"/>
      <c r="AR24" s="282"/>
      <c r="AS24" s="283"/>
      <c r="AT24" s="282"/>
      <c r="AU24" s="282"/>
      <c r="AV24" s="282"/>
      <c r="AW24" s="282"/>
      <c r="AX24" s="282"/>
      <c r="AY24" s="283"/>
      <c r="AZ24" s="281"/>
      <c r="BA24" s="281"/>
      <c r="BB24" s="281"/>
      <c r="BC24" s="281"/>
      <c r="BD24" s="281"/>
      <c r="BE24" s="284"/>
      <c r="BF24" s="281"/>
      <c r="BG24" s="281"/>
      <c r="BH24" s="281"/>
      <c r="BI24" s="189"/>
      <c r="BJ24" s="189"/>
      <c r="BK24" s="189"/>
      <c r="BL24" s="189"/>
      <c r="BM24" s="285"/>
      <c r="BN24" s="244" t="s">
        <v>196</v>
      </c>
      <c r="BO24" s="189"/>
      <c r="BP24" s="189"/>
      <c r="BQ24" s="189"/>
      <c r="BR24" s="189"/>
      <c r="BS24" s="286"/>
      <c r="BT24" s="189"/>
      <c r="BU24" s="189"/>
      <c r="BV24" s="189"/>
      <c r="BW24" s="189"/>
      <c r="BX24" s="189"/>
      <c r="BY24" s="286"/>
      <c r="BZ24" s="189"/>
      <c r="CA24" s="189"/>
      <c r="CB24" s="189"/>
      <c r="CC24" s="189"/>
      <c r="CD24" s="189"/>
      <c r="CE24" s="286"/>
      <c r="CF24" s="189"/>
      <c r="CG24" s="189"/>
      <c r="CH24" s="189"/>
      <c r="CI24" s="189"/>
      <c r="CJ24" s="189"/>
      <c r="CK24" s="1544"/>
      <c r="CL24" s="1424"/>
      <c r="CM24" s="1424"/>
      <c r="CN24" s="1424"/>
      <c r="CO24" s="1424"/>
      <c r="CP24" s="1424"/>
      <c r="CQ24" s="1424"/>
      <c r="CR24" s="1424"/>
      <c r="CS24" s="1424"/>
      <c r="CT24" s="1424"/>
      <c r="CU24" s="1424"/>
      <c r="CV24" s="1424"/>
      <c r="CW24" s="1424"/>
      <c r="CX24" s="1545"/>
      <c r="CY24" s="1546"/>
      <c r="CZ24" s="1536"/>
      <c r="DA24" s="1536"/>
      <c r="DB24" s="1536"/>
      <c r="DC24" s="1537"/>
      <c r="DD24" s="1535"/>
      <c r="DE24" s="1536"/>
      <c r="DF24" s="1536"/>
      <c r="DG24" s="1536"/>
      <c r="DH24" s="1537"/>
      <c r="DI24" s="1535"/>
      <c r="DJ24" s="1536"/>
      <c r="DK24" s="1536"/>
      <c r="DL24" s="1536"/>
      <c r="DM24" s="1537"/>
      <c r="DN24" s="1535"/>
      <c r="DO24" s="1536"/>
      <c r="DP24" s="1536"/>
      <c r="DQ24" s="1536"/>
      <c r="DR24" s="1537"/>
      <c r="DS24" s="1535"/>
      <c r="DT24" s="1536"/>
      <c r="DU24" s="1536"/>
      <c r="DV24" s="1536"/>
      <c r="DW24" s="1537"/>
      <c r="DX24" s="1535"/>
      <c r="DY24" s="1536"/>
      <c r="DZ24" s="1536"/>
      <c r="EA24" s="1536"/>
      <c r="EB24" s="1537"/>
      <c r="EC24" s="1535"/>
      <c r="ED24" s="1536"/>
      <c r="EE24" s="1536"/>
      <c r="EF24" s="1536"/>
      <c r="EG24" s="1538"/>
    </row>
    <row r="25" spans="1:137" ht="21.75" customHeight="1">
      <c r="C25" s="114"/>
      <c r="D25" s="114"/>
      <c r="E25" s="114"/>
      <c r="F25" s="114"/>
      <c r="G25" s="114"/>
      <c r="H25" s="114"/>
      <c r="I25" s="114"/>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BQ25" s="199"/>
      <c r="BR25" s="199"/>
      <c r="BS25" s="199"/>
      <c r="BT25" s="199"/>
      <c r="BU25" s="199"/>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c r="CZ25" s="216"/>
      <c r="EB25" s="199"/>
      <c r="EC25" s="199"/>
      <c r="ED25" s="199"/>
      <c r="EE25" s="199"/>
      <c r="EF25" s="199"/>
    </row>
    <row r="26" spans="1:137" ht="29.25" customHeight="1">
      <c r="A26" s="1381" t="s">
        <v>268</v>
      </c>
      <c r="B26" s="1381"/>
      <c r="C26" s="1381"/>
      <c r="D26" s="1381"/>
      <c r="E26" s="1381"/>
      <c r="F26" s="1381"/>
      <c r="G26" s="1381"/>
      <c r="H26" s="1381"/>
      <c r="I26" s="1381"/>
      <c r="J26" s="1381"/>
      <c r="K26" s="1381"/>
      <c r="L26" s="1381"/>
      <c r="M26" s="1381"/>
      <c r="N26" s="1381"/>
      <c r="O26" s="1381"/>
      <c r="P26" s="1381"/>
      <c r="Q26" s="1381"/>
      <c r="R26" s="1381"/>
      <c r="S26" s="1381"/>
      <c r="T26" s="1381"/>
      <c r="U26" s="1381"/>
      <c r="V26" s="1381"/>
      <c r="W26" s="1381"/>
      <c r="X26" s="1381"/>
      <c r="Y26" s="1381"/>
      <c r="Z26" s="1381"/>
      <c r="AA26" s="1381"/>
      <c r="AB26" s="1381"/>
      <c r="AC26" s="1381"/>
      <c r="AD26" s="1381"/>
      <c r="AE26" s="1381"/>
      <c r="AF26" s="1381"/>
      <c r="AG26" s="1381"/>
      <c r="AH26" s="1381"/>
      <c r="AI26" s="1381"/>
      <c r="AJ26" s="1381"/>
      <c r="AK26" s="1381"/>
      <c r="AL26" s="1381"/>
      <c r="AM26" s="1381"/>
      <c r="AN26" s="1381"/>
      <c r="AO26" s="1381"/>
      <c r="AP26" s="1381"/>
      <c r="AQ26" s="1381"/>
      <c r="AR26" s="1381"/>
      <c r="AS26" s="1381"/>
      <c r="AT26" s="1381"/>
      <c r="AU26" s="1381"/>
      <c r="AV26" s="1381"/>
      <c r="AW26" s="1381"/>
      <c r="AX26" s="1381"/>
      <c r="AY26" s="1381"/>
      <c r="AZ26" s="1381"/>
      <c r="BA26" s="1381"/>
      <c r="BB26" s="1381"/>
      <c r="BC26" s="1381"/>
      <c r="BD26" s="1381"/>
      <c r="BE26" s="1381"/>
      <c r="BF26" s="1381"/>
      <c r="BG26" s="1381"/>
      <c r="BH26" s="1381"/>
      <c r="BI26" s="1381"/>
      <c r="BJ26" s="1381"/>
      <c r="BK26" s="1381"/>
      <c r="BL26" s="1381"/>
      <c r="BM26" s="1381"/>
      <c r="BN26" s="1381"/>
      <c r="BO26" s="1381"/>
      <c r="BP26" s="1381"/>
      <c r="BQ26" s="1381"/>
      <c r="BR26" s="1381"/>
      <c r="BS26" s="1381"/>
      <c r="BT26" s="1381"/>
      <c r="BU26" s="1381"/>
      <c r="BV26" s="1381"/>
      <c r="BW26" s="1381"/>
      <c r="BX26" s="1381"/>
      <c r="BY26" s="1381"/>
      <c r="BZ26" s="1381"/>
      <c r="CA26" s="1381"/>
      <c r="CB26" s="1381"/>
      <c r="CC26" s="1381"/>
      <c r="CD26" s="1381"/>
      <c r="CE26" s="1381"/>
      <c r="CF26" s="1381"/>
      <c r="CG26" s="1381"/>
      <c r="CH26" s="1381"/>
      <c r="CI26" s="1381"/>
      <c r="CJ26" s="1381"/>
      <c r="CK26" s="1381"/>
      <c r="CL26" s="1381"/>
      <c r="CM26" s="1381"/>
      <c r="CN26" s="1381"/>
      <c r="CO26" s="1381"/>
      <c r="CP26" s="1381"/>
      <c r="CQ26" s="1381"/>
      <c r="CR26" s="1381"/>
      <c r="CS26" s="1381"/>
      <c r="CT26" s="1381"/>
      <c r="CU26" s="1381"/>
      <c r="CV26" s="1381"/>
      <c r="CW26" s="1381"/>
      <c r="CX26" s="1381"/>
      <c r="CY26" s="1381"/>
      <c r="CZ26" s="1381"/>
      <c r="DA26" s="1381"/>
      <c r="DB26" s="1381"/>
      <c r="DC26" s="1381"/>
      <c r="DD26" s="1381"/>
      <c r="DE26" s="1381"/>
      <c r="DF26" s="1381"/>
      <c r="DG26" s="1381"/>
      <c r="DH26" s="1381"/>
      <c r="DI26" s="1381"/>
      <c r="DJ26" s="1381"/>
      <c r="DK26" s="1381"/>
      <c r="DL26" s="1381"/>
      <c r="DM26" s="1381"/>
      <c r="DN26" s="1381"/>
      <c r="DO26" s="1381"/>
      <c r="DP26" s="1381"/>
      <c r="DQ26" s="1381"/>
      <c r="DR26" s="1381"/>
      <c r="DS26" s="1381"/>
      <c r="DT26" s="1381"/>
      <c r="DU26" s="1381"/>
      <c r="DV26" s="1381"/>
      <c r="DW26" s="1381"/>
      <c r="DX26" s="1381"/>
      <c r="DY26" s="1381"/>
      <c r="DZ26" s="1381"/>
      <c r="EA26" s="1381"/>
      <c r="EB26" s="1381"/>
      <c r="EC26" s="1381"/>
      <c r="ED26" s="1381"/>
      <c r="EE26" s="1381"/>
      <c r="EF26" s="1381"/>
      <c r="EG26" s="1381"/>
    </row>
    <row r="27" spans="1:137" ht="18.75" customHeight="1">
      <c r="A27" s="227"/>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27"/>
      <c r="CI27" s="227"/>
      <c r="CJ27" s="227"/>
      <c r="CK27" s="227"/>
      <c r="CL27" s="227"/>
      <c r="CM27" s="227"/>
      <c r="CN27" s="227"/>
      <c r="CO27" s="227"/>
      <c r="CP27" s="227"/>
      <c r="CQ27" s="227"/>
      <c r="CR27" s="227"/>
      <c r="CS27" s="227"/>
      <c r="CT27" s="227"/>
      <c r="CU27" s="227"/>
      <c r="CV27" s="227"/>
      <c r="CW27" s="227"/>
      <c r="CX27" s="227"/>
      <c r="CY27" s="227"/>
      <c r="CZ27" s="227"/>
      <c r="DA27" s="227"/>
      <c r="DB27" s="227"/>
      <c r="DC27" s="227"/>
      <c r="DD27" s="227"/>
      <c r="DE27" s="227"/>
      <c r="DF27" s="227"/>
      <c r="DG27" s="227"/>
      <c r="DH27" s="227"/>
      <c r="DI27" s="227"/>
      <c r="DJ27" s="227"/>
      <c r="DK27" s="227"/>
      <c r="DL27" s="227"/>
      <c r="DM27" s="227"/>
      <c r="DN27" s="227"/>
      <c r="DO27" s="227"/>
      <c r="DP27" s="227"/>
      <c r="DQ27" s="227"/>
      <c r="DR27" s="227"/>
      <c r="DS27" s="227"/>
      <c r="DT27" s="227"/>
      <c r="DU27" s="227"/>
      <c r="DV27" s="227"/>
      <c r="DW27" s="227"/>
      <c r="DX27" s="227"/>
      <c r="DY27" s="227"/>
      <c r="DZ27" s="227"/>
      <c r="EA27" s="227"/>
      <c r="EB27" s="227"/>
      <c r="EC27" s="227"/>
      <c r="ED27" s="227"/>
      <c r="EE27" s="227"/>
      <c r="EF27" s="227"/>
      <c r="EG27" s="227"/>
    </row>
    <row r="28" spans="1:137" ht="18" customHeight="1">
      <c r="A28" s="287" t="s">
        <v>269</v>
      </c>
      <c r="B28" s="288"/>
      <c r="C28" s="288"/>
      <c r="D28" s="288"/>
      <c r="E28" s="288"/>
      <c r="F28" s="288"/>
      <c r="G28" s="288"/>
      <c r="H28" s="288" t="s">
        <v>270</v>
      </c>
      <c r="I28" s="288"/>
      <c r="J28" s="288"/>
      <c r="K28" s="288"/>
      <c r="L28" s="288"/>
    </row>
    <row r="29" spans="1:137" ht="17.25" customHeight="1">
      <c r="A29" s="288"/>
      <c r="B29" s="288"/>
      <c r="C29" s="288"/>
      <c r="D29" s="288"/>
      <c r="E29" s="288" t="s">
        <v>271</v>
      </c>
      <c r="F29" s="288"/>
      <c r="G29" s="288"/>
      <c r="H29" s="288"/>
      <c r="I29" s="288"/>
      <c r="J29" s="288"/>
      <c r="K29" s="288"/>
      <c r="L29" s="288"/>
    </row>
    <row r="30" spans="1:137" ht="17.25" customHeight="1">
      <c r="A30" s="288"/>
      <c r="B30" s="288"/>
      <c r="C30" s="288"/>
      <c r="D30" s="288"/>
      <c r="E30" s="288"/>
      <c r="F30" s="288"/>
      <c r="G30" s="288"/>
      <c r="H30" s="288" t="s">
        <v>272</v>
      </c>
      <c r="I30" s="288"/>
      <c r="J30" s="288"/>
      <c r="K30" s="288"/>
      <c r="L30" s="288"/>
    </row>
    <row r="31" spans="1:137" ht="17.25" customHeight="1">
      <c r="A31" s="288"/>
      <c r="B31" s="288"/>
      <c r="C31" s="288"/>
      <c r="D31" s="288"/>
      <c r="E31" s="288" t="s">
        <v>273</v>
      </c>
      <c r="F31" s="288"/>
      <c r="G31" s="288"/>
      <c r="H31" s="288"/>
      <c r="I31" s="288"/>
      <c r="J31" s="288"/>
      <c r="K31" s="288"/>
      <c r="L31" s="288"/>
    </row>
    <row r="32" spans="1:137" ht="12" customHeight="1">
      <c r="A32" s="288"/>
      <c r="B32" s="288"/>
      <c r="C32" s="288"/>
      <c r="D32" s="288"/>
      <c r="E32" s="288"/>
      <c r="F32" s="288"/>
      <c r="G32" s="288"/>
      <c r="H32" s="288"/>
      <c r="I32" s="288"/>
      <c r="J32" s="288"/>
      <c r="K32" s="288"/>
      <c r="L32" s="288"/>
    </row>
    <row r="33" spans="1:26" ht="17.25" customHeight="1">
      <c r="A33" s="287" t="s">
        <v>274</v>
      </c>
      <c r="B33" s="288"/>
      <c r="C33" s="288"/>
      <c r="D33" s="288"/>
      <c r="E33" s="288"/>
      <c r="F33" s="288"/>
      <c r="G33" s="288"/>
      <c r="H33" s="288" t="s">
        <v>275</v>
      </c>
      <c r="I33" s="288"/>
      <c r="J33" s="288"/>
      <c r="K33" s="288"/>
      <c r="L33" s="288"/>
      <c r="M33" s="288"/>
      <c r="N33" s="288"/>
      <c r="O33" s="288"/>
      <c r="P33" s="288"/>
      <c r="Q33" s="288"/>
      <c r="R33" s="288"/>
      <c r="S33" s="288"/>
      <c r="T33" s="288"/>
      <c r="U33" s="288"/>
      <c r="V33" s="288"/>
      <c r="W33" s="288"/>
      <c r="X33" s="288"/>
      <c r="Y33" s="288"/>
      <c r="Z33" s="288"/>
    </row>
    <row r="34" spans="1:26" ht="17.25" customHeight="1">
      <c r="A34" s="288"/>
      <c r="B34" s="288"/>
      <c r="C34" s="288"/>
      <c r="D34" s="288"/>
      <c r="E34" s="288" t="s">
        <v>276</v>
      </c>
      <c r="F34" s="288"/>
      <c r="G34" s="288"/>
      <c r="H34" s="288"/>
      <c r="I34" s="288"/>
      <c r="J34" s="288"/>
      <c r="K34" s="288"/>
      <c r="L34" s="288"/>
      <c r="M34" s="288"/>
      <c r="N34" s="288"/>
      <c r="O34" s="288"/>
      <c r="P34" s="288"/>
      <c r="Q34" s="288"/>
      <c r="R34" s="288"/>
      <c r="S34" s="288"/>
      <c r="T34" s="288"/>
      <c r="U34" s="288"/>
      <c r="V34" s="288"/>
      <c r="W34" s="288"/>
      <c r="X34" s="288"/>
      <c r="Y34" s="288"/>
      <c r="Z34" s="288"/>
    </row>
    <row r="35" spans="1:26" ht="17.25" customHeight="1">
      <c r="A35" s="288"/>
      <c r="B35" s="288"/>
      <c r="C35" s="288"/>
      <c r="D35" s="288"/>
      <c r="E35" s="288" t="s">
        <v>277</v>
      </c>
      <c r="F35" s="288"/>
      <c r="G35" s="288"/>
      <c r="H35" s="288"/>
      <c r="I35" s="288"/>
      <c r="J35" s="288"/>
      <c r="K35" s="288"/>
      <c r="L35" s="288"/>
      <c r="M35" s="288"/>
      <c r="N35" s="288"/>
      <c r="O35" s="288"/>
      <c r="P35" s="288"/>
      <c r="Q35" s="288"/>
      <c r="R35" s="288"/>
      <c r="S35" s="288"/>
      <c r="T35" s="288"/>
      <c r="U35" s="288"/>
      <c r="V35" s="288"/>
      <c r="W35" s="288"/>
      <c r="X35" s="288"/>
      <c r="Y35" s="288"/>
      <c r="Z35" s="288"/>
    </row>
    <row r="36" spans="1:26" ht="12" customHeight="1">
      <c r="A36" s="288"/>
      <c r="B36" s="288"/>
      <c r="C36" s="288"/>
      <c r="D36" s="288"/>
      <c r="E36" s="288"/>
      <c r="F36" s="288"/>
      <c r="G36" s="288"/>
      <c r="H36" s="288"/>
      <c r="I36" s="288"/>
      <c r="J36" s="288"/>
      <c r="K36" s="288"/>
      <c r="L36" s="288"/>
      <c r="M36" s="288"/>
      <c r="N36" s="288"/>
      <c r="O36" s="288"/>
      <c r="P36" s="288"/>
      <c r="Q36" s="288"/>
      <c r="R36" s="288"/>
      <c r="S36" s="288"/>
      <c r="T36" s="288"/>
      <c r="U36" s="288"/>
      <c r="V36" s="288"/>
      <c r="W36" s="288"/>
      <c r="X36" s="288"/>
      <c r="Y36" s="288"/>
      <c r="Z36" s="288"/>
    </row>
    <row r="37" spans="1:26" ht="17.25" customHeight="1">
      <c r="A37" s="287" t="s">
        <v>278</v>
      </c>
      <c r="B37" s="288"/>
      <c r="C37" s="288"/>
      <c r="D37" s="288"/>
      <c r="E37" s="288"/>
      <c r="F37" s="288"/>
      <c r="G37" s="288"/>
      <c r="H37" s="288" t="s">
        <v>279</v>
      </c>
      <c r="I37" s="288"/>
      <c r="J37" s="288"/>
      <c r="K37" s="288"/>
      <c r="L37" s="288"/>
      <c r="M37" s="288"/>
      <c r="N37" s="288"/>
      <c r="O37" s="288"/>
      <c r="P37" s="288"/>
      <c r="Q37" s="288"/>
      <c r="R37" s="288"/>
      <c r="S37" s="288"/>
      <c r="T37" s="288"/>
      <c r="U37" s="288"/>
      <c r="V37" s="288"/>
      <c r="W37" s="288"/>
      <c r="X37" s="288"/>
      <c r="Y37" s="288"/>
      <c r="Z37" s="288"/>
    </row>
    <row r="38" spans="1:26" ht="17.25" customHeight="1">
      <c r="A38" s="288"/>
      <c r="B38" s="288"/>
      <c r="C38" s="288"/>
      <c r="D38" s="288"/>
      <c r="E38" s="288" t="s">
        <v>280</v>
      </c>
      <c r="F38" s="288"/>
      <c r="G38" s="288"/>
      <c r="H38" s="288"/>
      <c r="I38" s="288"/>
      <c r="J38" s="288"/>
      <c r="K38" s="288"/>
      <c r="L38" s="288"/>
      <c r="M38" s="288"/>
      <c r="N38" s="288"/>
      <c r="O38" s="288"/>
      <c r="P38" s="288"/>
      <c r="Q38" s="288"/>
      <c r="R38" s="288"/>
      <c r="S38" s="288"/>
      <c r="T38" s="288"/>
      <c r="U38" s="288"/>
      <c r="V38" s="288"/>
      <c r="W38" s="288"/>
      <c r="X38" s="288"/>
      <c r="Y38" s="288"/>
      <c r="Z38" s="288"/>
    </row>
    <row r="39" spans="1:26" ht="12" customHeight="1">
      <c r="A39" s="288"/>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row>
    <row r="40" spans="1:26" ht="17.25" customHeight="1">
      <c r="A40" s="287" t="s">
        <v>281</v>
      </c>
      <c r="B40" s="288"/>
      <c r="C40" s="288"/>
      <c r="D40" s="288"/>
      <c r="E40" s="288"/>
      <c r="F40" s="288"/>
      <c r="G40" s="288"/>
      <c r="H40" s="288" t="s">
        <v>282</v>
      </c>
      <c r="I40" s="288"/>
      <c r="J40" s="288"/>
      <c r="K40" s="288"/>
      <c r="L40" s="288"/>
      <c r="M40" s="288"/>
      <c r="N40" s="288"/>
      <c r="O40" s="288"/>
      <c r="P40" s="288"/>
      <c r="Q40" s="288"/>
      <c r="R40" s="288"/>
      <c r="S40" s="288"/>
      <c r="T40" s="288"/>
      <c r="U40" s="288"/>
      <c r="V40" s="288"/>
      <c r="W40" s="288"/>
      <c r="X40" s="288"/>
      <c r="Y40" s="288"/>
      <c r="Z40" s="288"/>
    </row>
    <row r="41" spans="1:26" ht="17.25" customHeight="1">
      <c r="A41" s="288"/>
      <c r="B41" s="288"/>
      <c r="C41" s="288"/>
      <c r="D41" s="288"/>
      <c r="E41" s="288" t="s">
        <v>283</v>
      </c>
      <c r="F41" s="288"/>
      <c r="G41" s="288"/>
      <c r="H41" s="288"/>
      <c r="I41" s="288"/>
      <c r="J41" s="288"/>
      <c r="K41" s="288"/>
      <c r="L41" s="288"/>
      <c r="M41" s="288"/>
      <c r="N41" s="288"/>
      <c r="O41" s="288"/>
      <c r="P41" s="288"/>
      <c r="Q41" s="288"/>
      <c r="R41" s="288"/>
      <c r="S41" s="288"/>
      <c r="T41" s="288"/>
      <c r="U41" s="288"/>
      <c r="V41" s="288"/>
      <c r="W41" s="288"/>
      <c r="X41" s="288"/>
      <c r="Y41" s="288"/>
      <c r="Z41" s="288"/>
    </row>
    <row r="42" spans="1:26" ht="12" customHeight="1">
      <c r="A42" s="288"/>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row>
    <row r="43" spans="1:26" ht="17.25" customHeight="1">
      <c r="A43" s="287" t="s">
        <v>284</v>
      </c>
      <c r="B43" s="288"/>
      <c r="C43" s="288"/>
      <c r="D43" s="288"/>
      <c r="E43" s="288"/>
      <c r="F43" s="288"/>
      <c r="G43" s="288"/>
      <c r="H43" s="288" t="s">
        <v>285</v>
      </c>
      <c r="I43" s="288"/>
      <c r="J43" s="288"/>
      <c r="K43" s="288"/>
      <c r="L43" s="288"/>
      <c r="M43" s="288"/>
      <c r="N43" s="288"/>
      <c r="O43" s="288"/>
      <c r="P43" s="288"/>
      <c r="Q43" s="288"/>
      <c r="R43" s="288"/>
      <c r="S43" s="288"/>
      <c r="T43" s="288"/>
      <c r="U43" s="288"/>
      <c r="V43" s="288"/>
      <c r="W43" s="288"/>
      <c r="X43" s="288"/>
      <c r="Y43" s="288"/>
      <c r="Z43" s="288"/>
    </row>
    <row r="44" spans="1:26" ht="17.25" customHeight="1">
      <c r="A44" s="288"/>
      <c r="B44" s="288"/>
      <c r="C44" s="288"/>
      <c r="D44" s="288"/>
      <c r="E44" s="288" t="s">
        <v>277</v>
      </c>
      <c r="F44" s="288"/>
      <c r="G44" s="288"/>
      <c r="H44" s="288"/>
      <c r="I44" s="288"/>
      <c r="J44" s="288"/>
      <c r="K44" s="288"/>
      <c r="L44" s="288"/>
      <c r="M44" s="288"/>
      <c r="N44" s="288"/>
      <c r="O44" s="288"/>
      <c r="P44" s="288"/>
      <c r="Q44" s="288"/>
      <c r="R44" s="288"/>
      <c r="S44" s="288"/>
      <c r="T44" s="288"/>
      <c r="U44" s="288"/>
      <c r="V44" s="288"/>
      <c r="W44" s="288"/>
      <c r="X44" s="288"/>
      <c r="Y44" s="288"/>
      <c r="Z44" s="288"/>
    </row>
    <row r="45" spans="1:26" ht="12" customHeight="1">
      <c r="A45" s="288"/>
      <c r="B45" s="288"/>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row>
    <row r="46" spans="1:26" ht="17.25" customHeight="1">
      <c r="A46" s="287" t="s">
        <v>286</v>
      </c>
      <c r="B46" s="288"/>
      <c r="C46" s="288"/>
      <c r="D46" s="288"/>
      <c r="E46" s="288"/>
      <c r="F46" s="288"/>
      <c r="G46" s="288"/>
      <c r="H46" s="288" t="s">
        <v>287</v>
      </c>
      <c r="I46" s="288"/>
      <c r="J46" s="288"/>
      <c r="K46" s="288"/>
      <c r="L46" s="288"/>
      <c r="M46" s="288"/>
      <c r="N46" s="288"/>
      <c r="O46" s="288"/>
      <c r="P46" s="288"/>
      <c r="Q46" s="288"/>
      <c r="R46" s="288"/>
      <c r="S46" s="288"/>
      <c r="T46" s="288"/>
      <c r="U46" s="288"/>
      <c r="V46" s="288"/>
      <c r="W46" s="288"/>
      <c r="X46" s="288"/>
      <c r="Y46" s="288"/>
      <c r="Z46" s="288"/>
    </row>
    <row r="47" spans="1:26" ht="17.25" customHeight="1">
      <c r="A47" s="288"/>
      <c r="B47" s="288"/>
      <c r="C47" s="288"/>
      <c r="D47" s="288"/>
      <c r="E47" s="288" t="s">
        <v>288</v>
      </c>
      <c r="F47" s="288"/>
      <c r="G47" s="288"/>
      <c r="H47" s="288"/>
      <c r="I47" s="288"/>
      <c r="J47" s="288"/>
      <c r="K47" s="288"/>
      <c r="L47" s="288"/>
      <c r="M47" s="288"/>
      <c r="N47" s="288"/>
      <c r="O47" s="288"/>
      <c r="P47" s="288"/>
      <c r="Q47" s="288"/>
      <c r="R47" s="288"/>
      <c r="S47" s="288"/>
      <c r="T47" s="288"/>
      <c r="U47" s="288"/>
      <c r="V47" s="288"/>
      <c r="W47" s="288"/>
      <c r="X47" s="288"/>
      <c r="Y47" s="288"/>
      <c r="Z47" s="288"/>
    </row>
    <row r="48" spans="1:26" ht="20.25" customHeight="1">
      <c r="A48" s="288"/>
      <c r="B48" s="288"/>
      <c r="C48" s="288"/>
      <c r="D48" s="288"/>
      <c r="E48" s="288"/>
      <c r="F48" s="288"/>
      <c r="G48" s="288"/>
      <c r="H48" s="288"/>
      <c r="I48" s="288"/>
      <c r="J48" s="288"/>
      <c r="K48" s="288"/>
      <c r="L48" s="288"/>
      <c r="M48" s="288"/>
      <c r="N48" s="288"/>
      <c r="O48" s="288"/>
      <c r="P48" s="288"/>
      <c r="Q48" s="288"/>
      <c r="R48" s="288"/>
      <c r="S48" s="288"/>
      <c r="T48" s="288"/>
      <c r="U48" s="288"/>
      <c r="V48" s="288"/>
      <c r="W48" s="288"/>
    </row>
    <row r="49" spans="1:138" ht="18" customHeight="1">
      <c r="A49" s="288"/>
      <c r="B49" s="288"/>
      <c r="C49" s="288"/>
      <c r="D49" s="288"/>
      <c r="E49" s="206" t="s">
        <v>289</v>
      </c>
      <c r="F49" s="288"/>
      <c r="G49" s="288"/>
      <c r="H49" s="288"/>
      <c r="I49" s="288"/>
      <c r="J49" s="288"/>
      <c r="K49" s="288"/>
      <c r="L49" s="288"/>
      <c r="M49" s="288"/>
      <c r="N49" s="288"/>
      <c r="O49" s="288"/>
      <c r="P49" s="288"/>
      <c r="Q49" s="288"/>
      <c r="R49" s="288"/>
      <c r="S49" s="288"/>
      <c r="T49" s="288"/>
      <c r="U49" s="288"/>
      <c r="V49" s="288"/>
      <c r="W49" s="288"/>
      <c r="DT49" s="1381"/>
      <c r="DU49" s="1381"/>
      <c r="DV49" s="1381"/>
      <c r="DW49" s="1381"/>
      <c r="DX49" s="1381"/>
      <c r="DY49" s="1381"/>
      <c r="DZ49" s="1381"/>
      <c r="EA49" s="1381"/>
      <c r="EB49" s="1381"/>
      <c r="EC49" s="1381"/>
      <c r="ED49" s="1381"/>
      <c r="EE49" s="1381"/>
      <c r="EF49" s="1381"/>
      <c r="EG49" s="1381"/>
    </row>
    <row r="50" spans="1:138" ht="18" customHeight="1">
      <c r="A50" s="288"/>
      <c r="B50" s="288"/>
      <c r="C50" s="288"/>
      <c r="D50" s="288"/>
      <c r="E50" s="206"/>
      <c r="F50" s="288"/>
      <c r="G50" s="288"/>
      <c r="H50" s="288"/>
      <c r="I50" s="288"/>
      <c r="J50" s="288"/>
      <c r="K50" s="288"/>
      <c r="L50" s="288"/>
      <c r="M50" s="288"/>
      <c r="N50" s="288"/>
      <c r="O50" s="288"/>
      <c r="P50" s="288"/>
      <c r="Q50" s="288"/>
      <c r="R50" s="288"/>
      <c r="S50" s="288"/>
      <c r="T50" s="288"/>
      <c r="U50" s="288"/>
      <c r="V50" s="288"/>
      <c r="W50" s="288"/>
      <c r="DC50" s="1530" t="s">
        <v>251</v>
      </c>
      <c r="DD50" s="1531"/>
      <c r="DE50" s="1531"/>
      <c r="DF50" s="1531"/>
      <c r="DG50" s="1531"/>
      <c r="DH50" s="1531"/>
      <c r="DI50" s="1531"/>
      <c r="DJ50" s="1531"/>
      <c r="DK50" s="1531"/>
      <c r="DL50" s="1531"/>
      <c r="DM50" s="1531"/>
      <c r="DN50" s="1532"/>
      <c r="DO50" s="289"/>
      <c r="DP50" s="1351" t="s">
        <v>252</v>
      </c>
      <c r="DQ50" s="1351"/>
      <c r="DR50" s="1351"/>
      <c r="DS50" s="1351"/>
      <c r="DU50" s="1533" t="s">
        <v>290</v>
      </c>
      <c r="DV50" s="1454"/>
      <c r="DW50" s="1454"/>
      <c r="DX50" s="1454"/>
      <c r="DY50" s="1454"/>
      <c r="DZ50" s="1454"/>
      <c r="EA50" s="1454"/>
      <c r="EB50" s="1454"/>
      <c r="EC50" s="1454"/>
      <c r="ED50" s="1454"/>
      <c r="EE50" s="1454"/>
      <c r="EF50" s="1454"/>
      <c r="EG50" s="1454"/>
      <c r="EH50" s="1534"/>
    </row>
  </sheetData>
  <sheetProtection password="DF41" sheet="1" formatCells="0"/>
  <mergeCells count="66">
    <mergeCell ref="BO10:BT11"/>
    <mergeCell ref="BU10:BZ11"/>
    <mergeCell ref="A1:EQ1"/>
    <mergeCell ref="AJ2:CZ3"/>
    <mergeCell ref="AJ4:CZ4"/>
    <mergeCell ref="F7:AI7"/>
    <mergeCell ref="C9:V9"/>
    <mergeCell ref="A10:D17"/>
    <mergeCell ref="F10:W11"/>
    <mergeCell ref="Y10:AD11"/>
    <mergeCell ref="AE10:AJ11"/>
    <mergeCell ref="AK10:AP11"/>
    <mergeCell ref="DK10:DP11"/>
    <mergeCell ref="DQ10:EG10"/>
    <mergeCell ref="F12:W14"/>
    <mergeCell ref="Y12:DP14"/>
    <mergeCell ref="DQ12:EG12"/>
    <mergeCell ref="DQ13:EG13"/>
    <mergeCell ref="CA10:CF11"/>
    <mergeCell ref="CG10:CL11"/>
    <mergeCell ref="CM10:CR11"/>
    <mergeCell ref="CS10:CX11"/>
    <mergeCell ref="CY10:DD11"/>
    <mergeCell ref="DE10:DJ11"/>
    <mergeCell ref="AQ10:AV11"/>
    <mergeCell ref="AW10:BB11"/>
    <mergeCell ref="BC10:BH11"/>
    <mergeCell ref="BI10:BN11"/>
    <mergeCell ref="F15:W17"/>
    <mergeCell ref="AB15:AD15"/>
    <mergeCell ref="AE15:AL15"/>
    <mergeCell ref="AP15:AZ15"/>
    <mergeCell ref="CU15:EF15"/>
    <mergeCell ref="AB16:EC16"/>
    <mergeCell ref="CL17:CU17"/>
    <mergeCell ref="CV17:CW17"/>
    <mergeCell ref="CX17:DG17"/>
    <mergeCell ref="DH17:DI17"/>
    <mergeCell ref="Y19:AF19"/>
    <mergeCell ref="AG19:BN19"/>
    <mergeCell ref="BO19:BR20"/>
    <mergeCell ref="BT19:EF19"/>
    <mergeCell ref="B20:W20"/>
    <mergeCell ref="Y20:AF20"/>
    <mergeCell ref="AG20:BN20"/>
    <mergeCell ref="BE23:CJ23"/>
    <mergeCell ref="CK23:CX24"/>
    <mergeCell ref="CY23:DC24"/>
    <mergeCell ref="DD23:DH24"/>
    <mergeCell ref="DJ17:DS17"/>
    <mergeCell ref="DT49:EG49"/>
    <mergeCell ref="DC50:DN50"/>
    <mergeCell ref="DP50:DS50"/>
    <mergeCell ref="DU50:EH50"/>
    <mergeCell ref="DI23:DM24"/>
    <mergeCell ref="DN23:DR24"/>
    <mergeCell ref="DS23:DW24"/>
    <mergeCell ref="DX23:EB24"/>
    <mergeCell ref="EC23:EG24"/>
    <mergeCell ref="A26:EG26"/>
    <mergeCell ref="C22:V24"/>
    <mergeCell ref="Y22:BD22"/>
    <mergeCell ref="BE22:CJ22"/>
    <mergeCell ref="CK22:CX22"/>
    <mergeCell ref="CY22:EG22"/>
    <mergeCell ref="Y23:AX23"/>
  </mergeCells>
  <phoneticPr fontId="4"/>
  <hyperlinks>
    <hyperlink ref="A1:G1" location="目次!A1" display="目次に戻る" xr:uid="{9C873D79-100A-4FDB-B337-BFB8F42C454F}"/>
  </hyperlinks>
  <pageMargins left="0.74803149606299213" right="0.51181102362204722" top="0.35433070866141736" bottom="0.11811023622047245" header="0.31496062992125984" footer="0.15748031496062992"/>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58020-83FE-464D-AB47-5351CBBFC34D}">
  <sheetPr>
    <tabColor theme="2"/>
    <pageSetUpPr fitToPage="1"/>
  </sheetPr>
  <dimension ref="A1:HO49"/>
  <sheetViews>
    <sheetView showGridLines="0" zoomScaleNormal="100" zoomScaleSheetLayoutView="98" workbookViewId="0">
      <selection activeCell="B1" sqref="B1:HO1"/>
    </sheetView>
  </sheetViews>
  <sheetFormatPr defaultColWidth="0.625" defaultRowHeight="13.5"/>
  <cols>
    <col min="1" max="1" width="0.625" style="63" customWidth="1"/>
    <col min="2" max="37" width="0.625" style="63"/>
    <col min="38" max="38" width="0.625" style="63" customWidth="1"/>
    <col min="39" max="256" width="0.625" style="63"/>
    <col min="257" max="257" width="2.125" style="63" customWidth="1"/>
    <col min="258" max="293" width="0.625" style="63"/>
    <col min="294" max="294" width="0.625" style="63" customWidth="1"/>
    <col min="295" max="512" width="0.625" style="63"/>
    <col min="513" max="513" width="2.125" style="63" customWidth="1"/>
    <col min="514" max="549" width="0.625" style="63"/>
    <col min="550" max="550" width="0.625" style="63" customWidth="1"/>
    <col min="551" max="768" width="0.625" style="63"/>
    <col min="769" max="769" width="2.125" style="63" customWidth="1"/>
    <col min="770" max="805" width="0.625" style="63"/>
    <col min="806" max="806" width="0.625" style="63" customWidth="1"/>
    <col min="807" max="1024" width="0.625" style="63"/>
    <col min="1025" max="1025" width="2.125" style="63" customWidth="1"/>
    <col min="1026" max="1061" width="0.625" style="63"/>
    <col min="1062" max="1062" width="0.625" style="63" customWidth="1"/>
    <col min="1063" max="1280" width="0.625" style="63"/>
    <col min="1281" max="1281" width="2.125" style="63" customWidth="1"/>
    <col min="1282" max="1317" width="0.625" style="63"/>
    <col min="1318" max="1318" width="0.625" style="63" customWidth="1"/>
    <col min="1319" max="1536" width="0.625" style="63"/>
    <col min="1537" max="1537" width="2.125" style="63" customWidth="1"/>
    <col min="1538" max="1573" width="0.625" style="63"/>
    <col min="1574" max="1574" width="0.625" style="63" customWidth="1"/>
    <col min="1575" max="1792" width="0.625" style="63"/>
    <col min="1793" max="1793" width="2.125" style="63" customWidth="1"/>
    <col min="1794" max="1829" width="0.625" style="63"/>
    <col min="1830" max="1830" width="0.625" style="63" customWidth="1"/>
    <col min="1831" max="2048" width="0.625" style="63"/>
    <col min="2049" max="2049" width="2.125" style="63" customWidth="1"/>
    <col min="2050" max="2085" width="0.625" style="63"/>
    <col min="2086" max="2086" width="0.625" style="63" customWidth="1"/>
    <col min="2087" max="2304" width="0.625" style="63"/>
    <col min="2305" max="2305" width="2.125" style="63" customWidth="1"/>
    <col min="2306" max="2341" width="0.625" style="63"/>
    <col min="2342" max="2342" width="0.625" style="63" customWidth="1"/>
    <col min="2343" max="2560" width="0.625" style="63"/>
    <col min="2561" max="2561" width="2.125" style="63" customWidth="1"/>
    <col min="2562" max="2597" width="0.625" style="63"/>
    <col min="2598" max="2598" width="0.625" style="63" customWidth="1"/>
    <col min="2599" max="2816" width="0.625" style="63"/>
    <col min="2817" max="2817" width="2.125" style="63" customWidth="1"/>
    <col min="2818" max="2853" width="0.625" style="63"/>
    <col min="2854" max="2854" width="0.625" style="63" customWidth="1"/>
    <col min="2855" max="3072" width="0.625" style="63"/>
    <col min="3073" max="3073" width="2.125" style="63" customWidth="1"/>
    <col min="3074" max="3109" width="0.625" style="63"/>
    <col min="3110" max="3110" width="0.625" style="63" customWidth="1"/>
    <col min="3111" max="3328" width="0.625" style="63"/>
    <col min="3329" max="3329" width="2.125" style="63" customWidth="1"/>
    <col min="3330" max="3365" width="0.625" style="63"/>
    <col min="3366" max="3366" width="0.625" style="63" customWidth="1"/>
    <col min="3367" max="3584" width="0.625" style="63"/>
    <col min="3585" max="3585" width="2.125" style="63" customWidth="1"/>
    <col min="3586" max="3621" width="0.625" style="63"/>
    <col min="3622" max="3622" width="0.625" style="63" customWidth="1"/>
    <col min="3623" max="3840" width="0.625" style="63"/>
    <col min="3841" max="3841" width="2.125" style="63" customWidth="1"/>
    <col min="3842" max="3877" width="0.625" style="63"/>
    <col min="3878" max="3878" width="0.625" style="63" customWidth="1"/>
    <col min="3879" max="4096" width="0.625" style="63"/>
    <col min="4097" max="4097" width="2.125" style="63" customWidth="1"/>
    <col min="4098" max="4133" width="0.625" style="63"/>
    <col min="4134" max="4134" width="0.625" style="63" customWidth="1"/>
    <col min="4135" max="4352" width="0.625" style="63"/>
    <col min="4353" max="4353" width="2.125" style="63" customWidth="1"/>
    <col min="4354" max="4389" width="0.625" style="63"/>
    <col min="4390" max="4390" width="0.625" style="63" customWidth="1"/>
    <col min="4391" max="4608" width="0.625" style="63"/>
    <col min="4609" max="4609" width="2.125" style="63" customWidth="1"/>
    <col min="4610" max="4645" width="0.625" style="63"/>
    <col min="4646" max="4646" width="0.625" style="63" customWidth="1"/>
    <col min="4647" max="4864" width="0.625" style="63"/>
    <col min="4865" max="4865" width="2.125" style="63" customWidth="1"/>
    <col min="4866" max="4901" width="0.625" style="63"/>
    <col min="4902" max="4902" width="0.625" style="63" customWidth="1"/>
    <col min="4903" max="5120" width="0.625" style="63"/>
    <col min="5121" max="5121" width="2.125" style="63" customWidth="1"/>
    <col min="5122" max="5157" width="0.625" style="63"/>
    <col min="5158" max="5158" width="0.625" style="63" customWidth="1"/>
    <col min="5159" max="5376" width="0.625" style="63"/>
    <col min="5377" max="5377" width="2.125" style="63" customWidth="1"/>
    <col min="5378" max="5413" width="0.625" style="63"/>
    <col min="5414" max="5414" width="0.625" style="63" customWidth="1"/>
    <col min="5415" max="5632" width="0.625" style="63"/>
    <col min="5633" max="5633" width="2.125" style="63" customWidth="1"/>
    <col min="5634" max="5669" width="0.625" style="63"/>
    <col min="5670" max="5670" width="0.625" style="63" customWidth="1"/>
    <col min="5671" max="5888" width="0.625" style="63"/>
    <col min="5889" max="5889" width="2.125" style="63" customWidth="1"/>
    <col min="5890" max="5925" width="0.625" style="63"/>
    <col min="5926" max="5926" width="0.625" style="63" customWidth="1"/>
    <col min="5927" max="6144" width="0.625" style="63"/>
    <col min="6145" max="6145" width="2.125" style="63" customWidth="1"/>
    <col min="6146" max="6181" width="0.625" style="63"/>
    <col min="6182" max="6182" width="0.625" style="63" customWidth="1"/>
    <col min="6183" max="6400" width="0.625" style="63"/>
    <col min="6401" max="6401" width="2.125" style="63" customWidth="1"/>
    <col min="6402" max="6437" width="0.625" style="63"/>
    <col min="6438" max="6438" width="0.625" style="63" customWidth="1"/>
    <col min="6439" max="6656" width="0.625" style="63"/>
    <col min="6657" max="6657" width="2.125" style="63" customWidth="1"/>
    <col min="6658" max="6693" width="0.625" style="63"/>
    <col min="6694" max="6694" width="0.625" style="63" customWidth="1"/>
    <col min="6695" max="6912" width="0.625" style="63"/>
    <col min="6913" max="6913" width="2.125" style="63" customWidth="1"/>
    <col min="6914" max="6949" width="0.625" style="63"/>
    <col min="6950" max="6950" width="0.625" style="63" customWidth="1"/>
    <col min="6951" max="7168" width="0.625" style="63"/>
    <col min="7169" max="7169" width="2.125" style="63" customWidth="1"/>
    <col min="7170" max="7205" width="0.625" style="63"/>
    <col min="7206" max="7206" width="0.625" style="63" customWidth="1"/>
    <col min="7207" max="7424" width="0.625" style="63"/>
    <col min="7425" max="7425" width="2.125" style="63" customWidth="1"/>
    <col min="7426" max="7461" width="0.625" style="63"/>
    <col min="7462" max="7462" width="0.625" style="63" customWidth="1"/>
    <col min="7463" max="7680" width="0.625" style="63"/>
    <col min="7681" max="7681" width="2.125" style="63" customWidth="1"/>
    <col min="7682" max="7717" width="0.625" style="63"/>
    <col min="7718" max="7718" width="0.625" style="63" customWidth="1"/>
    <col min="7719" max="7936" width="0.625" style="63"/>
    <col min="7937" max="7937" width="2.125" style="63" customWidth="1"/>
    <col min="7938" max="7973" width="0.625" style="63"/>
    <col min="7974" max="7974" width="0.625" style="63" customWidth="1"/>
    <col min="7975" max="8192" width="0.625" style="63"/>
    <col min="8193" max="8193" width="2.125" style="63" customWidth="1"/>
    <col min="8194" max="8229" width="0.625" style="63"/>
    <col min="8230" max="8230" width="0.625" style="63" customWidth="1"/>
    <col min="8231" max="8448" width="0.625" style="63"/>
    <col min="8449" max="8449" width="2.125" style="63" customWidth="1"/>
    <col min="8450" max="8485" width="0.625" style="63"/>
    <col min="8486" max="8486" width="0.625" style="63" customWidth="1"/>
    <col min="8487" max="8704" width="0.625" style="63"/>
    <col min="8705" max="8705" width="2.125" style="63" customWidth="1"/>
    <col min="8706" max="8741" width="0.625" style="63"/>
    <col min="8742" max="8742" width="0.625" style="63" customWidth="1"/>
    <col min="8743" max="8960" width="0.625" style="63"/>
    <col min="8961" max="8961" width="2.125" style="63" customWidth="1"/>
    <col min="8962" max="8997" width="0.625" style="63"/>
    <col min="8998" max="8998" width="0.625" style="63" customWidth="1"/>
    <col min="8999" max="9216" width="0.625" style="63"/>
    <col min="9217" max="9217" width="2.125" style="63" customWidth="1"/>
    <col min="9218" max="9253" width="0.625" style="63"/>
    <col min="9254" max="9254" width="0.625" style="63" customWidth="1"/>
    <col min="9255" max="9472" width="0.625" style="63"/>
    <col min="9473" max="9473" width="2.125" style="63" customWidth="1"/>
    <col min="9474" max="9509" width="0.625" style="63"/>
    <col min="9510" max="9510" width="0.625" style="63" customWidth="1"/>
    <col min="9511" max="9728" width="0.625" style="63"/>
    <col min="9729" max="9729" width="2.125" style="63" customWidth="1"/>
    <col min="9730" max="9765" width="0.625" style="63"/>
    <col min="9766" max="9766" width="0.625" style="63" customWidth="1"/>
    <col min="9767" max="9984" width="0.625" style="63"/>
    <col min="9985" max="9985" width="2.125" style="63" customWidth="1"/>
    <col min="9986" max="10021" width="0.625" style="63"/>
    <col min="10022" max="10022" width="0.625" style="63" customWidth="1"/>
    <col min="10023" max="10240" width="0.625" style="63"/>
    <col min="10241" max="10241" width="2.125" style="63" customWidth="1"/>
    <col min="10242" max="10277" width="0.625" style="63"/>
    <col min="10278" max="10278" width="0.625" style="63" customWidth="1"/>
    <col min="10279" max="10496" width="0.625" style="63"/>
    <col min="10497" max="10497" width="2.125" style="63" customWidth="1"/>
    <col min="10498" max="10533" width="0.625" style="63"/>
    <col min="10534" max="10534" width="0.625" style="63" customWidth="1"/>
    <col min="10535" max="10752" width="0.625" style="63"/>
    <col min="10753" max="10753" width="2.125" style="63" customWidth="1"/>
    <col min="10754" max="10789" width="0.625" style="63"/>
    <col min="10790" max="10790" width="0.625" style="63" customWidth="1"/>
    <col min="10791" max="11008" width="0.625" style="63"/>
    <col min="11009" max="11009" width="2.125" style="63" customWidth="1"/>
    <col min="11010" max="11045" width="0.625" style="63"/>
    <col min="11046" max="11046" width="0.625" style="63" customWidth="1"/>
    <col min="11047" max="11264" width="0.625" style="63"/>
    <col min="11265" max="11265" width="2.125" style="63" customWidth="1"/>
    <col min="11266" max="11301" width="0.625" style="63"/>
    <col min="11302" max="11302" width="0.625" style="63" customWidth="1"/>
    <col min="11303" max="11520" width="0.625" style="63"/>
    <col min="11521" max="11521" width="2.125" style="63" customWidth="1"/>
    <col min="11522" max="11557" width="0.625" style="63"/>
    <col min="11558" max="11558" width="0.625" style="63" customWidth="1"/>
    <col min="11559" max="11776" width="0.625" style="63"/>
    <col min="11777" max="11777" width="2.125" style="63" customWidth="1"/>
    <col min="11778" max="11813" width="0.625" style="63"/>
    <col min="11814" max="11814" width="0.625" style="63" customWidth="1"/>
    <col min="11815" max="12032" width="0.625" style="63"/>
    <col min="12033" max="12033" width="2.125" style="63" customWidth="1"/>
    <col min="12034" max="12069" width="0.625" style="63"/>
    <col min="12070" max="12070" width="0.625" style="63" customWidth="1"/>
    <col min="12071" max="12288" width="0.625" style="63"/>
    <col min="12289" max="12289" width="2.125" style="63" customWidth="1"/>
    <col min="12290" max="12325" width="0.625" style="63"/>
    <col min="12326" max="12326" width="0.625" style="63" customWidth="1"/>
    <col min="12327" max="12544" width="0.625" style="63"/>
    <col min="12545" max="12545" width="2.125" style="63" customWidth="1"/>
    <col min="12546" max="12581" width="0.625" style="63"/>
    <col min="12582" max="12582" width="0.625" style="63" customWidth="1"/>
    <col min="12583" max="12800" width="0.625" style="63"/>
    <col min="12801" max="12801" width="2.125" style="63" customWidth="1"/>
    <col min="12802" max="12837" width="0.625" style="63"/>
    <col min="12838" max="12838" width="0.625" style="63" customWidth="1"/>
    <col min="12839" max="13056" width="0.625" style="63"/>
    <col min="13057" max="13057" width="2.125" style="63" customWidth="1"/>
    <col min="13058" max="13093" width="0.625" style="63"/>
    <col min="13094" max="13094" width="0.625" style="63" customWidth="1"/>
    <col min="13095" max="13312" width="0.625" style="63"/>
    <col min="13313" max="13313" width="2.125" style="63" customWidth="1"/>
    <col min="13314" max="13349" width="0.625" style="63"/>
    <col min="13350" max="13350" width="0.625" style="63" customWidth="1"/>
    <col min="13351" max="13568" width="0.625" style="63"/>
    <col min="13569" max="13569" width="2.125" style="63" customWidth="1"/>
    <col min="13570" max="13605" width="0.625" style="63"/>
    <col min="13606" max="13606" width="0.625" style="63" customWidth="1"/>
    <col min="13607" max="13824" width="0.625" style="63"/>
    <col min="13825" max="13825" width="2.125" style="63" customWidth="1"/>
    <col min="13826" max="13861" width="0.625" style="63"/>
    <col min="13862" max="13862" width="0.625" style="63" customWidth="1"/>
    <col min="13863" max="14080" width="0.625" style="63"/>
    <col min="14081" max="14081" width="2.125" style="63" customWidth="1"/>
    <col min="14082" max="14117" width="0.625" style="63"/>
    <col min="14118" max="14118" width="0.625" style="63" customWidth="1"/>
    <col min="14119" max="14336" width="0.625" style="63"/>
    <col min="14337" max="14337" width="2.125" style="63" customWidth="1"/>
    <col min="14338" max="14373" width="0.625" style="63"/>
    <col min="14374" max="14374" width="0.625" style="63" customWidth="1"/>
    <col min="14375" max="14592" width="0.625" style="63"/>
    <col min="14593" max="14593" width="2.125" style="63" customWidth="1"/>
    <col min="14594" max="14629" width="0.625" style="63"/>
    <col min="14630" max="14630" width="0.625" style="63" customWidth="1"/>
    <col min="14631" max="14848" width="0.625" style="63"/>
    <col min="14849" max="14849" width="2.125" style="63" customWidth="1"/>
    <col min="14850" max="14885" width="0.625" style="63"/>
    <col min="14886" max="14886" width="0.625" style="63" customWidth="1"/>
    <col min="14887" max="15104" width="0.625" style="63"/>
    <col min="15105" max="15105" width="2.125" style="63" customWidth="1"/>
    <col min="15106" max="15141" width="0.625" style="63"/>
    <col min="15142" max="15142" width="0.625" style="63" customWidth="1"/>
    <col min="15143" max="15360" width="0.625" style="63"/>
    <col min="15361" max="15361" width="2.125" style="63" customWidth="1"/>
    <col min="15362" max="15397" width="0.625" style="63"/>
    <col min="15398" max="15398" width="0.625" style="63" customWidth="1"/>
    <col min="15399" max="15616" width="0.625" style="63"/>
    <col min="15617" max="15617" width="2.125" style="63" customWidth="1"/>
    <col min="15618" max="15653" width="0.625" style="63"/>
    <col min="15654" max="15654" width="0.625" style="63" customWidth="1"/>
    <col min="15655" max="15872" width="0.625" style="63"/>
    <col min="15873" max="15873" width="2.125" style="63" customWidth="1"/>
    <col min="15874" max="15909" width="0.625" style="63"/>
    <col min="15910" max="15910" width="0.625" style="63" customWidth="1"/>
    <col min="15911" max="16128" width="0.625" style="63"/>
    <col min="16129" max="16129" width="2.125" style="63" customWidth="1"/>
    <col min="16130" max="16165" width="0.625" style="63"/>
    <col min="16166" max="16166" width="0.625" style="63" customWidth="1"/>
    <col min="16167" max="16384" width="0.625" style="63"/>
  </cols>
  <sheetData>
    <row r="1" spans="1:223" ht="18.75" customHeight="1">
      <c r="B1" s="1147" t="s">
        <v>99</v>
      </c>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c r="AJ1" s="1147"/>
      <c r="AK1" s="1147"/>
      <c r="AL1" s="1147"/>
      <c r="AM1" s="1147"/>
      <c r="AN1" s="1147"/>
      <c r="AO1" s="1147"/>
      <c r="AP1" s="1147"/>
      <c r="AQ1" s="1147"/>
      <c r="AR1" s="1147"/>
      <c r="AS1" s="1147"/>
      <c r="AT1" s="1147"/>
      <c r="AU1" s="1147"/>
      <c r="AV1" s="1147"/>
      <c r="AW1" s="1147"/>
      <c r="AX1" s="1147"/>
      <c r="AY1" s="1147"/>
      <c r="AZ1" s="1147"/>
      <c r="BA1" s="1147"/>
      <c r="BB1" s="1147"/>
      <c r="BC1" s="1147"/>
      <c r="BD1" s="1147"/>
      <c r="BE1" s="1147"/>
      <c r="BF1" s="1147"/>
      <c r="BG1" s="1147"/>
      <c r="BH1" s="1147"/>
      <c r="BI1" s="1147"/>
      <c r="BJ1" s="1147"/>
      <c r="BK1" s="1147"/>
      <c r="BL1" s="1147"/>
      <c r="BM1" s="1147"/>
      <c r="BN1" s="1147"/>
      <c r="BO1" s="1147"/>
      <c r="BP1" s="1147"/>
      <c r="BQ1" s="1147"/>
      <c r="BR1" s="1147"/>
      <c r="BS1" s="1147"/>
      <c r="BT1" s="1147"/>
      <c r="BU1" s="1147"/>
      <c r="BV1" s="1147"/>
      <c r="BW1" s="1147"/>
      <c r="BX1" s="1147"/>
      <c r="BY1" s="1147"/>
      <c r="BZ1" s="1147"/>
      <c r="CA1" s="1147"/>
      <c r="CB1" s="1147"/>
      <c r="CC1" s="1147"/>
      <c r="CD1" s="1147"/>
      <c r="CE1" s="1147"/>
      <c r="CF1" s="1147"/>
      <c r="CG1" s="1147"/>
      <c r="CH1" s="1147"/>
      <c r="CI1" s="1147"/>
      <c r="CJ1" s="1147"/>
      <c r="CK1" s="1147"/>
      <c r="CL1" s="1147"/>
      <c r="CM1" s="1147"/>
      <c r="CN1" s="1147"/>
      <c r="CO1" s="1147"/>
      <c r="CP1" s="1147"/>
      <c r="CQ1" s="1147"/>
      <c r="CR1" s="1147"/>
      <c r="CS1" s="1147"/>
      <c r="CT1" s="1147"/>
      <c r="CU1" s="1147"/>
      <c r="CV1" s="1147"/>
      <c r="CW1" s="1147"/>
      <c r="CX1" s="1147"/>
      <c r="CY1" s="1147"/>
      <c r="CZ1" s="1147"/>
      <c r="DA1" s="1147"/>
      <c r="DB1" s="1147"/>
      <c r="DC1" s="1147"/>
      <c r="DD1" s="1147"/>
      <c r="DE1" s="1147"/>
      <c r="DF1" s="1147"/>
      <c r="DG1" s="1147"/>
      <c r="DH1" s="1147"/>
      <c r="DI1" s="1147"/>
      <c r="DJ1" s="1147"/>
      <c r="DK1" s="1147"/>
      <c r="DL1" s="1147"/>
      <c r="DM1" s="1147"/>
      <c r="DN1" s="1147"/>
      <c r="DO1" s="1147"/>
      <c r="DP1" s="1147"/>
      <c r="DQ1" s="1147"/>
      <c r="DR1" s="1147"/>
      <c r="DS1" s="1147"/>
      <c r="DT1" s="1147"/>
      <c r="DU1" s="1147"/>
      <c r="DV1" s="1147"/>
      <c r="DW1" s="1147"/>
      <c r="DX1" s="1147"/>
      <c r="DY1" s="1147"/>
      <c r="DZ1" s="1147"/>
      <c r="EA1" s="1147"/>
      <c r="EB1" s="1147"/>
      <c r="EC1" s="1147"/>
      <c r="ED1" s="1147"/>
      <c r="EE1" s="1147"/>
      <c r="EF1" s="1147"/>
      <c r="EG1" s="1147"/>
      <c r="EH1" s="1147"/>
      <c r="EI1" s="1147"/>
      <c r="EJ1" s="1147"/>
      <c r="EK1" s="1147"/>
      <c r="EL1" s="1147"/>
      <c r="EM1" s="1147"/>
      <c r="EN1" s="1147"/>
      <c r="EO1" s="1147"/>
      <c r="EP1" s="1147"/>
      <c r="EQ1" s="1147"/>
      <c r="ER1" s="1147"/>
      <c r="ES1" s="1147"/>
      <c r="ET1" s="1147"/>
      <c r="EU1" s="1147"/>
      <c r="EV1" s="1147"/>
      <c r="EW1" s="1147"/>
      <c r="EX1" s="1147"/>
      <c r="EY1" s="1147"/>
      <c r="EZ1" s="1147"/>
      <c r="FA1" s="1147"/>
      <c r="FB1" s="1147"/>
      <c r="FC1" s="1147"/>
      <c r="FD1" s="1147"/>
      <c r="FE1" s="1147"/>
      <c r="FF1" s="1147"/>
      <c r="FG1" s="1147"/>
      <c r="FH1" s="1147"/>
      <c r="FI1" s="1147"/>
      <c r="FJ1" s="1147"/>
      <c r="FK1" s="1147"/>
      <c r="FL1" s="1147"/>
      <c r="FM1" s="1147"/>
      <c r="FN1" s="1147"/>
      <c r="FO1" s="1147"/>
      <c r="FP1" s="1147"/>
      <c r="FQ1" s="1147"/>
      <c r="FR1" s="1147"/>
      <c r="FS1" s="1147"/>
      <c r="FT1" s="1147"/>
      <c r="FU1" s="1147"/>
      <c r="FV1" s="1147"/>
      <c r="FW1" s="1147"/>
      <c r="FX1" s="1147"/>
      <c r="FY1" s="1147"/>
      <c r="FZ1" s="1147"/>
      <c r="GA1" s="1147"/>
      <c r="GB1" s="1147"/>
      <c r="GC1" s="1147"/>
      <c r="GD1" s="1147"/>
      <c r="GE1" s="1147"/>
      <c r="GF1" s="1147"/>
      <c r="GG1" s="1147"/>
      <c r="GH1" s="1147"/>
      <c r="GI1" s="1147"/>
      <c r="GJ1" s="1147"/>
      <c r="GK1" s="1147"/>
      <c r="GL1" s="1147"/>
      <c r="GM1" s="1147"/>
      <c r="GN1" s="1147"/>
      <c r="GO1" s="1147"/>
      <c r="GP1" s="1147"/>
      <c r="GQ1" s="1147"/>
      <c r="GR1" s="1147"/>
      <c r="GS1" s="1147"/>
      <c r="GT1" s="1147"/>
      <c r="GU1" s="1147"/>
      <c r="GV1" s="1147"/>
      <c r="GW1" s="1147"/>
      <c r="GX1" s="1147"/>
      <c r="GY1" s="1147"/>
      <c r="GZ1" s="1147"/>
      <c r="HA1" s="1147"/>
      <c r="HB1" s="1147"/>
      <c r="HC1" s="1147"/>
      <c r="HD1" s="1147"/>
      <c r="HE1" s="1147"/>
      <c r="HF1" s="1147"/>
      <c r="HG1" s="1147"/>
      <c r="HH1" s="1147"/>
      <c r="HI1" s="1147"/>
      <c r="HJ1" s="1147"/>
      <c r="HK1" s="1147"/>
      <c r="HL1" s="1147"/>
      <c r="HM1" s="1147"/>
      <c r="HN1" s="1147"/>
      <c r="HO1" s="1147"/>
    </row>
    <row r="2" spans="1:223" s="29" customFormat="1" ht="15" customHeight="1">
      <c r="A2" s="1100"/>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39"/>
      <c r="AK2" s="39"/>
      <c r="AL2" s="39"/>
      <c r="AM2" s="39"/>
      <c r="AN2" s="39"/>
      <c r="AO2" s="39"/>
      <c r="AP2" s="39"/>
      <c r="AQ2" s="39"/>
      <c r="AR2" s="39"/>
      <c r="AS2" s="39"/>
      <c r="AT2" s="39"/>
      <c r="AU2" s="39"/>
      <c r="AV2" s="39"/>
      <c r="AW2" s="39"/>
      <c r="AX2" s="39"/>
      <c r="AY2" s="39"/>
      <c r="AZ2" s="39"/>
      <c r="BA2" s="39"/>
      <c r="BB2" s="39"/>
      <c r="BC2" s="39"/>
      <c r="BD2" s="39"/>
      <c r="BE2" s="39"/>
      <c r="BF2" s="39"/>
      <c r="BG2" s="39"/>
      <c r="BH2" s="1766" t="s">
        <v>291</v>
      </c>
      <c r="BI2" s="1766"/>
      <c r="BJ2" s="1766"/>
      <c r="BK2" s="1766"/>
      <c r="BL2" s="1766"/>
      <c r="BM2" s="1766"/>
      <c r="BN2" s="1766"/>
      <c r="BO2" s="1766"/>
      <c r="BP2" s="1766"/>
      <c r="BQ2" s="1766"/>
      <c r="BR2" s="1766"/>
      <c r="BS2" s="1766"/>
      <c r="BT2" s="1766"/>
      <c r="BU2" s="1766"/>
      <c r="BV2" s="1766"/>
      <c r="BW2" s="1766"/>
      <c r="BX2" s="1766"/>
      <c r="BY2" s="1766"/>
      <c r="BZ2" s="1766"/>
      <c r="CA2" s="1766"/>
      <c r="CB2" s="1766"/>
      <c r="CC2" s="1766"/>
      <c r="CD2" s="1766"/>
      <c r="CE2" s="1766"/>
      <c r="CF2" s="1766"/>
      <c r="CG2" s="1766"/>
      <c r="CH2" s="1766"/>
      <c r="CI2" s="1766"/>
      <c r="CJ2" s="1766"/>
      <c r="CK2" s="1766"/>
      <c r="CL2" s="1766"/>
      <c r="CM2" s="1766"/>
      <c r="CN2" s="1766"/>
      <c r="CO2" s="1766"/>
      <c r="CP2" s="1766"/>
      <c r="CQ2" s="1766"/>
      <c r="CR2" s="1766"/>
      <c r="CS2" s="1766"/>
      <c r="CT2" s="1766"/>
      <c r="CU2" s="1766"/>
      <c r="CV2" s="1766"/>
      <c r="CW2" s="1766"/>
      <c r="CX2" s="1766"/>
      <c r="CY2" s="1766"/>
      <c r="CZ2" s="1766"/>
      <c r="DA2" s="1766"/>
      <c r="DB2" s="1766"/>
      <c r="DC2" s="1766"/>
      <c r="DD2" s="1766"/>
      <c r="DE2" s="1766"/>
      <c r="DF2" s="1766"/>
      <c r="DG2" s="1766"/>
      <c r="DH2" s="1766"/>
      <c r="DI2" s="1766"/>
      <c r="DJ2" s="1766"/>
      <c r="DK2" s="1766"/>
      <c r="DL2" s="1766"/>
      <c r="DM2" s="1766"/>
      <c r="DN2" s="1766"/>
      <c r="DO2" s="1766"/>
      <c r="DP2" s="1766"/>
      <c r="DQ2" s="1766"/>
      <c r="DR2" s="1766"/>
      <c r="DS2" s="1766"/>
      <c r="DT2" s="1766"/>
      <c r="DU2" s="1766"/>
      <c r="DV2" s="1766"/>
      <c r="DW2" s="1766"/>
      <c r="DX2" s="1766"/>
      <c r="DY2" s="1766"/>
      <c r="DZ2" s="1766"/>
      <c r="EA2" s="1766"/>
      <c r="EB2" s="1766"/>
      <c r="EC2" s="1766"/>
      <c r="ED2" s="1766"/>
      <c r="EE2" s="1766"/>
      <c r="EF2" s="1766"/>
      <c r="EG2" s="1766"/>
      <c r="EH2" s="1766"/>
      <c r="EI2" s="1766"/>
      <c r="EJ2" s="1766"/>
      <c r="EK2" s="1766"/>
      <c r="EL2" s="1766"/>
      <c r="EM2" s="1766"/>
      <c r="EN2" s="1766"/>
      <c r="EO2" s="1766"/>
      <c r="EP2" s="1766"/>
      <c r="EQ2" s="1766"/>
      <c r="ER2" s="1766"/>
      <c r="ES2" s="1766"/>
      <c r="ET2" s="1766"/>
      <c r="EU2" s="1766"/>
      <c r="EV2" s="1766"/>
      <c r="EW2" s="1766"/>
      <c r="EX2" s="1766"/>
      <c r="EY2" s="1766"/>
      <c r="EZ2" s="1766"/>
      <c r="FA2" s="1766"/>
      <c r="FB2" s="1766"/>
      <c r="FC2" s="1766"/>
      <c r="FD2" s="1766"/>
      <c r="FE2" s="1766"/>
      <c r="FF2" s="1766"/>
      <c r="FG2" s="1766"/>
      <c r="FH2" s="1766"/>
      <c r="FI2" s="1766"/>
      <c r="FJ2" s="1766"/>
      <c r="FK2" s="1766"/>
      <c r="FL2" s="1766"/>
      <c r="FM2" s="1766"/>
      <c r="FN2" s="1766"/>
      <c r="FO2" s="1766"/>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row>
    <row r="3" spans="1:223" s="29" customFormat="1" ht="11.25" customHeight="1">
      <c r="A3" s="1767"/>
      <c r="B3" s="1767"/>
      <c r="C3" s="1767"/>
      <c r="D3" s="1767"/>
      <c r="E3" s="1767"/>
      <c r="F3" s="1767"/>
      <c r="G3" s="1767"/>
      <c r="H3" s="1767"/>
      <c r="I3" s="1767"/>
      <c r="J3" s="1767"/>
      <c r="K3" s="1767"/>
      <c r="L3" s="1767"/>
      <c r="M3" s="1767"/>
      <c r="N3" s="1767"/>
      <c r="O3" s="1767"/>
      <c r="P3" s="1767"/>
      <c r="Q3" s="1767"/>
      <c r="R3" s="1767"/>
      <c r="S3" s="1737"/>
      <c r="T3" s="1737"/>
      <c r="U3" s="1737"/>
      <c r="V3" s="1737"/>
      <c r="W3" s="1737"/>
      <c r="X3" s="1737"/>
      <c r="Y3" s="290"/>
      <c r="Z3" s="290"/>
      <c r="AA3" s="290"/>
      <c r="AB3" s="290"/>
      <c r="AC3" s="290"/>
      <c r="AD3" s="290"/>
      <c r="AE3" s="290"/>
      <c r="AF3" s="290"/>
      <c r="AG3" s="56"/>
      <c r="AH3" s="56"/>
      <c r="AI3" s="56"/>
      <c r="AJ3" s="39"/>
      <c r="AK3" s="39"/>
      <c r="AL3" s="39"/>
      <c r="AM3" s="39"/>
      <c r="AN3" s="39"/>
      <c r="AO3" s="39"/>
      <c r="AP3" s="39"/>
      <c r="AQ3" s="39"/>
      <c r="AR3" s="39"/>
      <c r="AS3" s="39"/>
      <c r="AT3" s="39"/>
      <c r="AU3" s="39"/>
      <c r="AV3" s="39"/>
      <c r="AW3" s="39"/>
      <c r="AX3" s="39"/>
      <c r="AY3" s="39"/>
      <c r="AZ3" s="39"/>
      <c r="BA3" s="39"/>
      <c r="BB3" s="39"/>
      <c r="BC3" s="39"/>
      <c r="BD3" s="39"/>
      <c r="BE3" s="39"/>
      <c r="BF3" s="39"/>
      <c r="BG3" s="39"/>
      <c r="BH3" s="1766"/>
      <c r="BI3" s="1766"/>
      <c r="BJ3" s="1766"/>
      <c r="BK3" s="1766"/>
      <c r="BL3" s="1766"/>
      <c r="BM3" s="1766"/>
      <c r="BN3" s="1766"/>
      <c r="BO3" s="1766"/>
      <c r="BP3" s="1766"/>
      <c r="BQ3" s="1766"/>
      <c r="BR3" s="1766"/>
      <c r="BS3" s="1766"/>
      <c r="BT3" s="1766"/>
      <c r="BU3" s="1766"/>
      <c r="BV3" s="1766"/>
      <c r="BW3" s="1766"/>
      <c r="BX3" s="1766"/>
      <c r="BY3" s="1766"/>
      <c r="BZ3" s="1766"/>
      <c r="CA3" s="1766"/>
      <c r="CB3" s="1766"/>
      <c r="CC3" s="1766"/>
      <c r="CD3" s="1766"/>
      <c r="CE3" s="1766"/>
      <c r="CF3" s="1766"/>
      <c r="CG3" s="1766"/>
      <c r="CH3" s="1766"/>
      <c r="CI3" s="1766"/>
      <c r="CJ3" s="1766"/>
      <c r="CK3" s="1766"/>
      <c r="CL3" s="1766"/>
      <c r="CM3" s="1766"/>
      <c r="CN3" s="1766"/>
      <c r="CO3" s="1766"/>
      <c r="CP3" s="1766"/>
      <c r="CQ3" s="1766"/>
      <c r="CR3" s="1766"/>
      <c r="CS3" s="1766"/>
      <c r="CT3" s="1766"/>
      <c r="CU3" s="1766"/>
      <c r="CV3" s="1766"/>
      <c r="CW3" s="1766"/>
      <c r="CX3" s="1766"/>
      <c r="CY3" s="1766"/>
      <c r="CZ3" s="1766"/>
      <c r="DA3" s="1766"/>
      <c r="DB3" s="1766"/>
      <c r="DC3" s="1766"/>
      <c r="DD3" s="1766"/>
      <c r="DE3" s="1766"/>
      <c r="DF3" s="1766"/>
      <c r="DG3" s="1766"/>
      <c r="DH3" s="1766"/>
      <c r="DI3" s="1766"/>
      <c r="DJ3" s="1766"/>
      <c r="DK3" s="1766"/>
      <c r="DL3" s="1766"/>
      <c r="DM3" s="1766"/>
      <c r="DN3" s="1766"/>
      <c r="DO3" s="1766"/>
      <c r="DP3" s="1766"/>
      <c r="DQ3" s="1766"/>
      <c r="DR3" s="1766"/>
      <c r="DS3" s="1766"/>
      <c r="DT3" s="1766"/>
      <c r="DU3" s="1766"/>
      <c r="DV3" s="1766"/>
      <c r="DW3" s="1766"/>
      <c r="DX3" s="1766"/>
      <c r="DY3" s="1766"/>
      <c r="DZ3" s="1766"/>
      <c r="EA3" s="1766"/>
      <c r="EB3" s="1766"/>
      <c r="EC3" s="1766"/>
      <c r="ED3" s="1766"/>
      <c r="EE3" s="1766"/>
      <c r="EF3" s="1766"/>
      <c r="EG3" s="1766"/>
      <c r="EH3" s="1766"/>
      <c r="EI3" s="1766"/>
      <c r="EJ3" s="1766"/>
      <c r="EK3" s="1766"/>
      <c r="EL3" s="1766"/>
      <c r="EM3" s="1766"/>
      <c r="EN3" s="1766"/>
      <c r="EO3" s="1766"/>
      <c r="EP3" s="1766"/>
      <c r="EQ3" s="1766"/>
      <c r="ER3" s="1766"/>
      <c r="ES3" s="1766"/>
      <c r="ET3" s="1766"/>
      <c r="EU3" s="1766"/>
      <c r="EV3" s="1766"/>
      <c r="EW3" s="1766"/>
      <c r="EX3" s="1766"/>
      <c r="EY3" s="1766"/>
      <c r="EZ3" s="1766"/>
      <c r="FA3" s="1766"/>
      <c r="FB3" s="1766"/>
      <c r="FC3" s="1766"/>
      <c r="FD3" s="1766"/>
      <c r="FE3" s="1766"/>
      <c r="FF3" s="1766"/>
      <c r="FG3" s="1766"/>
      <c r="FH3" s="1766"/>
      <c r="FI3" s="1766"/>
      <c r="FJ3" s="1766"/>
      <c r="FK3" s="1766"/>
      <c r="FL3" s="1766"/>
      <c r="FM3" s="1766"/>
      <c r="FN3" s="1766"/>
      <c r="FO3" s="1766"/>
      <c r="FP3" s="39"/>
      <c r="FQ3" s="39"/>
      <c r="FR3" s="39"/>
      <c r="FS3" s="39"/>
      <c r="FT3" s="39"/>
      <c r="FU3" s="39"/>
      <c r="FV3" s="39"/>
      <c r="FW3" s="39"/>
      <c r="FX3" s="39"/>
      <c r="FY3" s="39"/>
      <c r="FZ3" s="39"/>
      <c r="GA3" s="39"/>
      <c r="GB3" s="39"/>
      <c r="GC3" s="39"/>
      <c r="GD3" s="39"/>
      <c r="GE3" s="39"/>
      <c r="GF3" s="39"/>
      <c r="GG3" s="39"/>
      <c r="GH3" s="39"/>
      <c r="GI3" s="39"/>
      <c r="GJ3" s="1102"/>
      <c r="GK3" s="1102"/>
      <c r="GL3" s="1102"/>
      <c r="GM3" s="1102"/>
      <c r="GN3" s="1102"/>
      <c r="GO3" s="1102"/>
      <c r="GP3" s="1102"/>
      <c r="GQ3" s="1102"/>
      <c r="GR3" s="1102"/>
      <c r="GS3" s="1102"/>
      <c r="GT3" s="1102"/>
      <c r="GU3" s="1102"/>
      <c r="GV3" s="1102"/>
      <c r="GW3" s="1102"/>
      <c r="GX3" s="1102"/>
      <c r="GY3" s="1102"/>
      <c r="GZ3" s="1102"/>
      <c r="HA3" s="1102"/>
      <c r="HB3" s="1102"/>
      <c r="HC3" s="1102"/>
      <c r="HD3" s="1102"/>
      <c r="HE3" s="1102"/>
      <c r="HF3" s="1102"/>
      <c r="HG3" s="1102"/>
      <c r="HH3" s="1102"/>
      <c r="HI3" s="1102"/>
      <c r="HJ3" s="1102"/>
      <c r="HK3" s="1102"/>
      <c r="HL3" s="1102"/>
      <c r="HM3" s="1102"/>
    </row>
    <row r="4" spans="1:223" s="29" customFormat="1" ht="11.25" customHeight="1" thickBot="1">
      <c r="A4" s="1767"/>
      <c r="B4" s="1767"/>
      <c r="C4" s="1767"/>
      <c r="D4" s="1767"/>
      <c r="E4" s="1767"/>
      <c r="F4" s="1767"/>
      <c r="G4" s="1767"/>
      <c r="H4" s="1767"/>
      <c r="I4" s="1767"/>
      <c r="J4" s="1767"/>
      <c r="K4" s="1767"/>
      <c r="L4" s="1767"/>
      <c r="M4" s="1767"/>
      <c r="N4" s="1767"/>
      <c r="O4" s="1767"/>
      <c r="P4" s="1767"/>
      <c r="Q4" s="1767"/>
      <c r="R4" s="1767"/>
      <c r="S4" s="1737"/>
      <c r="T4" s="1737"/>
      <c r="U4" s="1737"/>
      <c r="V4" s="1737"/>
      <c r="W4" s="1737"/>
      <c r="X4" s="1737"/>
      <c r="Y4" s="290"/>
      <c r="Z4" s="290"/>
      <c r="AA4" s="290"/>
      <c r="AB4" s="290"/>
      <c r="AC4" s="290"/>
      <c r="AD4" s="290"/>
      <c r="AE4" s="290"/>
      <c r="AF4" s="290"/>
      <c r="AG4" s="56"/>
      <c r="AH4" s="56"/>
      <c r="AI4" s="56"/>
      <c r="AJ4" s="39"/>
      <c r="AK4" s="39"/>
      <c r="AL4" s="39"/>
      <c r="AM4" s="39"/>
      <c r="AN4" s="39"/>
      <c r="AO4" s="39"/>
      <c r="AP4" s="39"/>
      <c r="AQ4" s="39"/>
      <c r="AR4" s="39"/>
      <c r="AS4" s="39"/>
      <c r="AT4" s="39"/>
      <c r="AU4" s="39"/>
      <c r="AV4" s="39"/>
      <c r="AW4" s="39"/>
      <c r="AX4" s="39"/>
      <c r="AY4" s="39"/>
      <c r="AZ4" s="39"/>
      <c r="BA4" s="39"/>
      <c r="BB4" s="39"/>
      <c r="BC4" s="39"/>
      <c r="BD4" s="39"/>
      <c r="BE4" s="39"/>
      <c r="BF4" s="39"/>
      <c r="BG4" s="39"/>
      <c r="BH4" s="1766"/>
      <c r="BI4" s="1766"/>
      <c r="BJ4" s="1766"/>
      <c r="BK4" s="1766"/>
      <c r="BL4" s="1766"/>
      <c r="BM4" s="1766"/>
      <c r="BN4" s="1766"/>
      <c r="BO4" s="1766"/>
      <c r="BP4" s="1766"/>
      <c r="BQ4" s="1766"/>
      <c r="BR4" s="1766"/>
      <c r="BS4" s="1766"/>
      <c r="BT4" s="1766"/>
      <c r="BU4" s="1766"/>
      <c r="BV4" s="1766"/>
      <c r="BW4" s="1766"/>
      <c r="BX4" s="1766"/>
      <c r="BY4" s="1766"/>
      <c r="BZ4" s="1766"/>
      <c r="CA4" s="1766"/>
      <c r="CB4" s="1766"/>
      <c r="CC4" s="1766"/>
      <c r="CD4" s="1766"/>
      <c r="CE4" s="1766"/>
      <c r="CF4" s="1766"/>
      <c r="CG4" s="1766"/>
      <c r="CH4" s="1766"/>
      <c r="CI4" s="1766"/>
      <c r="CJ4" s="1766"/>
      <c r="CK4" s="1766"/>
      <c r="CL4" s="1766"/>
      <c r="CM4" s="1766"/>
      <c r="CN4" s="1766"/>
      <c r="CO4" s="1766"/>
      <c r="CP4" s="1766"/>
      <c r="CQ4" s="1766"/>
      <c r="CR4" s="1766"/>
      <c r="CS4" s="1766"/>
      <c r="CT4" s="1766"/>
      <c r="CU4" s="1766"/>
      <c r="CV4" s="1766"/>
      <c r="CW4" s="1766"/>
      <c r="CX4" s="1766"/>
      <c r="CY4" s="1766"/>
      <c r="CZ4" s="1766"/>
      <c r="DA4" s="1766"/>
      <c r="DB4" s="1766"/>
      <c r="DC4" s="1766"/>
      <c r="DD4" s="1766"/>
      <c r="DE4" s="1766"/>
      <c r="DF4" s="1766"/>
      <c r="DG4" s="1766"/>
      <c r="DH4" s="1766"/>
      <c r="DI4" s="1766"/>
      <c r="DJ4" s="1766"/>
      <c r="DK4" s="1766"/>
      <c r="DL4" s="1766"/>
      <c r="DM4" s="1766"/>
      <c r="DN4" s="1766"/>
      <c r="DO4" s="1766"/>
      <c r="DP4" s="1766"/>
      <c r="DQ4" s="1766"/>
      <c r="DR4" s="1766"/>
      <c r="DS4" s="1766"/>
      <c r="DT4" s="1766"/>
      <c r="DU4" s="1766"/>
      <c r="DV4" s="1766"/>
      <c r="DW4" s="1766"/>
      <c r="DX4" s="1766"/>
      <c r="DY4" s="1766"/>
      <c r="DZ4" s="1766"/>
      <c r="EA4" s="1766"/>
      <c r="EB4" s="1766"/>
      <c r="EC4" s="1766"/>
      <c r="ED4" s="1766"/>
      <c r="EE4" s="1766"/>
      <c r="EF4" s="1766"/>
      <c r="EG4" s="1766"/>
      <c r="EH4" s="1766"/>
      <c r="EI4" s="1766"/>
      <c r="EJ4" s="1766"/>
      <c r="EK4" s="1766"/>
      <c r="EL4" s="1766"/>
      <c r="EM4" s="1766"/>
      <c r="EN4" s="1766"/>
      <c r="EO4" s="1766"/>
      <c r="EP4" s="1766"/>
      <c r="EQ4" s="1766"/>
      <c r="ER4" s="1766"/>
      <c r="ES4" s="1766"/>
      <c r="ET4" s="1766"/>
      <c r="EU4" s="1766"/>
      <c r="EV4" s="1766"/>
      <c r="EW4" s="1766"/>
      <c r="EX4" s="1766"/>
      <c r="EY4" s="1766"/>
      <c r="EZ4" s="1766"/>
      <c r="FA4" s="1766"/>
      <c r="FB4" s="1766"/>
      <c r="FC4" s="1766"/>
      <c r="FD4" s="1766"/>
      <c r="FE4" s="1766"/>
      <c r="FF4" s="1766"/>
      <c r="FG4" s="1766"/>
      <c r="FH4" s="1766"/>
      <c r="FI4" s="1766"/>
      <c r="FJ4" s="1766"/>
      <c r="FK4" s="1766"/>
      <c r="FL4" s="1766"/>
      <c r="FM4" s="1766"/>
      <c r="FN4" s="1766"/>
      <c r="FO4" s="1766"/>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row>
    <row r="5" spans="1:223" s="29" customFormat="1" ht="12" customHeight="1">
      <c r="A5" s="291"/>
      <c r="B5" s="292"/>
      <c r="C5" s="292"/>
      <c r="D5" s="292"/>
      <c r="E5" s="1717" t="s">
        <v>292</v>
      </c>
      <c r="F5" s="1718"/>
      <c r="G5" s="1718"/>
      <c r="H5" s="1718"/>
      <c r="I5" s="1718"/>
      <c r="J5" s="1718"/>
      <c r="K5" s="1718"/>
      <c r="L5" s="1718"/>
      <c r="M5" s="1718"/>
      <c r="N5" s="1718"/>
      <c r="O5" s="1718"/>
      <c r="P5" s="1718"/>
      <c r="Q5" s="1718"/>
      <c r="R5" s="1718"/>
      <c r="S5" s="1718"/>
      <c r="T5" s="1718"/>
      <c r="U5" s="1718"/>
      <c r="V5" s="1718"/>
      <c r="W5" s="1718"/>
      <c r="X5" s="1718"/>
      <c r="Y5" s="1718"/>
      <c r="Z5" s="1718"/>
      <c r="AA5" s="1718"/>
      <c r="AB5" s="1718"/>
      <c r="AC5" s="1718"/>
      <c r="AD5" s="1718"/>
      <c r="AE5" s="1718"/>
      <c r="AF5" s="1718"/>
      <c r="AG5" s="1718"/>
      <c r="AH5" s="1718"/>
      <c r="AI5" s="1718"/>
      <c r="AJ5" s="1718"/>
      <c r="AK5" s="292"/>
      <c r="AL5" s="293"/>
      <c r="AM5" s="1719" t="s">
        <v>293</v>
      </c>
      <c r="AN5" s="1719"/>
      <c r="AO5" s="1719"/>
      <c r="AP5" s="1719"/>
      <c r="AQ5" s="1719"/>
      <c r="AR5" s="1719"/>
      <c r="AS5" s="1719"/>
      <c r="AT5" s="1719"/>
      <c r="AU5" s="1719"/>
      <c r="AV5" s="1719"/>
      <c r="AW5" s="1719"/>
      <c r="AX5" s="1719"/>
      <c r="AY5" s="1719"/>
      <c r="AZ5" s="1719"/>
      <c r="BA5" s="1719"/>
      <c r="BB5" s="1719"/>
      <c r="BC5" s="1719"/>
      <c r="BD5" s="1719"/>
      <c r="BE5" s="1719"/>
      <c r="BF5" s="1719"/>
      <c r="BG5" s="1719"/>
      <c r="BH5" s="1719"/>
      <c r="BI5" s="1719"/>
      <c r="BJ5" s="1719"/>
      <c r="BK5" s="1721"/>
      <c r="BL5" s="1722"/>
      <c r="BM5" s="1722"/>
      <c r="BN5" s="1722"/>
      <c r="BO5" s="1722"/>
      <c r="BP5" s="1722"/>
      <c r="BQ5" s="1722"/>
      <c r="BR5" s="1722"/>
      <c r="BS5" s="1722"/>
      <c r="BT5" s="1722"/>
      <c r="BU5" s="1722"/>
      <c r="BV5" s="1722"/>
      <c r="BW5" s="1722"/>
      <c r="BX5" s="1722"/>
      <c r="BY5" s="1722"/>
      <c r="BZ5" s="1722"/>
      <c r="CA5" s="1722"/>
      <c r="CB5" s="1722"/>
      <c r="CC5" s="1722"/>
      <c r="CD5" s="1722"/>
      <c r="CE5" s="1722"/>
      <c r="CF5" s="1722"/>
      <c r="CG5" s="1722"/>
      <c r="CH5" s="1722"/>
      <c r="CI5" s="1722"/>
      <c r="CJ5" s="1722"/>
      <c r="CK5" s="1722"/>
      <c r="CL5" s="1722"/>
      <c r="CM5" s="1722"/>
      <c r="CN5" s="1722"/>
      <c r="CO5" s="1722"/>
      <c r="CP5" s="1722"/>
      <c r="CQ5" s="1722"/>
      <c r="CR5" s="1722"/>
      <c r="CS5" s="1722"/>
      <c r="CT5" s="1722"/>
      <c r="CU5" s="1722"/>
      <c r="CV5" s="1722"/>
      <c r="CW5" s="1722"/>
      <c r="CX5" s="1722"/>
      <c r="CY5" s="1722"/>
      <c r="CZ5" s="1722"/>
      <c r="DA5" s="1722"/>
      <c r="DB5" s="1722"/>
      <c r="DC5" s="1723"/>
      <c r="DD5" s="1730" t="s">
        <v>196</v>
      </c>
      <c r="DE5" s="1731"/>
      <c r="DF5" s="1731"/>
      <c r="DG5" s="1731"/>
      <c r="DH5" s="1731"/>
      <c r="DI5" s="1731"/>
      <c r="DJ5" s="1731"/>
      <c r="DK5" s="1731"/>
      <c r="DL5" s="1731"/>
      <c r="DM5" s="1731"/>
      <c r="DN5" s="1731"/>
      <c r="DO5" s="1731"/>
      <c r="DP5" s="1731"/>
      <c r="DQ5" s="1731"/>
      <c r="DR5" s="1731"/>
      <c r="DS5" s="1731"/>
      <c r="DT5" s="1731"/>
      <c r="DU5" s="1731"/>
      <c r="DV5" s="1731"/>
      <c r="DW5" s="1731"/>
      <c r="DX5" s="1731"/>
      <c r="DY5" s="1731"/>
      <c r="DZ5" s="1731"/>
      <c r="EA5" s="1731"/>
      <c r="EB5" s="1731"/>
      <c r="EC5" s="1731"/>
      <c r="ED5" s="1731"/>
      <c r="EE5" s="1731"/>
      <c r="EF5" s="1731"/>
      <c r="EG5" s="1732"/>
      <c r="EH5" s="294"/>
      <c r="EI5" s="292"/>
      <c r="EJ5" s="292"/>
      <c r="EK5" s="292"/>
      <c r="EL5" s="292"/>
      <c r="EM5" s="292"/>
      <c r="EN5" s="292"/>
      <c r="EO5" s="292"/>
      <c r="EP5" s="292"/>
      <c r="EQ5" s="292"/>
      <c r="ER5" s="292"/>
      <c r="ES5" s="292"/>
      <c r="ET5" s="292"/>
      <c r="EU5" s="292"/>
      <c r="EV5" s="292"/>
      <c r="EW5" s="292"/>
      <c r="EX5" s="292"/>
      <c r="EY5" s="292"/>
      <c r="EZ5" s="292"/>
      <c r="FA5" s="292"/>
      <c r="FB5" s="292"/>
      <c r="FC5" s="292"/>
      <c r="FD5" s="292"/>
      <c r="FE5" s="292"/>
      <c r="FF5" s="292"/>
      <c r="FG5" s="292"/>
      <c r="FH5" s="292"/>
      <c r="FI5" s="292"/>
      <c r="FJ5" s="292"/>
      <c r="FK5" s="292"/>
      <c r="FL5" s="292"/>
      <c r="FM5" s="292"/>
      <c r="FN5" s="292"/>
      <c r="FO5" s="292"/>
      <c r="FP5" s="292"/>
      <c r="FQ5" s="292"/>
      <c r="FR5" s="292"/>
      <c r="FS5" s="292"/>
      <c r="FT5" s="292"/>
      <c r="FU5" s="292"/>
      <c r="FV5" s="292"/>
      <c r="FW5" s="292"/>
      <c r="FX5" s="292"/>
      <c r="FY5" s="292"/>
      <c r="FZ5" s="292"/>
      <c r="GA5" s="292"/>
      <c r="GB5" s="292"/>
      <c r="GC5" s="292"/>
      <c r="GD5" s="292"/>
      <c r="GE5" s="292"/>
      <c r="GF5" s="1733" t="s">
        <v>294</v>
      </c>
      <c r="GG5" s="1734"/>
      <c r="GH5" s="1734"/>
      <c r="GI5" s="1734"/>
      <c r="GJ5" s="1734"/>
      <c r="GK5" s="1735"/>
      <c r="GL5" s="1742"/>
      <c r="GM5" s="1734"/>
      <c r="GN5" s="1734"/>
      <c r="GO5" s="1734"/>
      <c r="GP5" s="1734"/>
      <c r="GQ5" s="1734"/>
      <c r="GR5" s="1734"/>
      <c r="GS5" s="1734"/>
      <c r="GT5" s="1734"/>
      <c r="GU5" s="1734"/>
      <c r="GV5" s="1734"/>
      <c r="GW5" s="1734"/>
      <c r="GX5" s="1734"/>
      <c r="GY5" s="1734"/>
      <c r="GZ5" s="1734"/>
      <c r="HA5" s="1734"/>
      <c r="HB5" s="1734"/>
      <c r="HC5" s="1734"/>
      <c r="HD5" s="1734"/>
      <c r="HE5" s="1734"/>
      <c r="HF5" s="1734"/>
      <c r="HG5" s="1734"/>
      <c r="HH5" s="1734"/>
      <c r="HI5" s="1734"/>
      <c r="HJ5" s="1734"/>
      <c r="HK5" s="1734"/>
      <c r="HL5" s="1734"/>
      <c r="HM5" s="1743"/>
    </row>
    <row r="6" spans="1:223" s="29" customFormat="1" ht="12" customHeight="1">
      <c r="A6" s="295"/>
      <c r="B6" s="56"/>
      <c r="C6" s="56"/>
      <c r="D6" s="56"/>
      <c r="E6" s="1097"/>
      <c r="F6" s="1097"/>
      <c r="G6" s="1097"/>
      <c r="H6" s="1097"/>
      <c r="I6" s="1097"/>
      <c r="J6" s="1097"/>
      <c r="K6" s="1097"/>
      <c r="L6" s="1097"/>
      <c r="M6" s="1097"/>
      <c r="N6" s="1097"/>
      <c r="O6" s="1097"/>
      <c r="P6" s="1097"/>
      <c r="Q6" s="1097"/>
      <c r="R6" s="1097"/>
      <c r="S6" s="1097"/>
      <c r="T6" s="1097"/>
      <c r="U6" s="1097"/>
      <c r="V6" s="1097"/>
      <c r="W6" s="1097"/>
      <c r="X6" s="1097"/>
      <c r="Y6" s="1097"/>
      <c r="Z6" s="1097"/>
      <c r="AA6" s="1097"/>
      <c r="AB6" s="1097"/>
      <c r="AC6" s="1097"/>
      <c r="AD6" s="1097"/>
      <c r="AE6" s="1097"/>
      <c r="AF6" s="1097"/>
      <c r="AG6" s="1097"/>
      <c r="AH6" s="1097"/>
      <c r="AI6" s="1097"/>
      <c r="AJ6" s="1097"/>
      <c r="AK6" s="56"/>
      <c r="AL6" s="296"/>
      <c r="AM6" s="1720"/>
      <c r="AN6" s="1720"/>
      <c r="AO6" s="1720"/>
      <c r="AP6" s="1720"/>
      <c r="AQ6" s="1720"/>
      <c r="AR6" s="1720"/>
      <c r="AS6" s="1720"/>
      <c r="AT6" s="1720"/>
      <c r="AU6" s="1720"/>
      <c r="AV6" s="1720"/>
      <c r="AW6" s="1720"/>
      <c r="AX6" s="1720"/>
      <c r="AY6" s="1720"/>
      <c r="AZ6" s="1720"/>
      <c r="BA6" s="1720"/>
      <c r="BB6" s="1720"/>
      <c r="BC6" s="1720"/>
      <c r="BD6" s="1720"/>
      <c r="BE6" s="1720"/>
      <c r="BF6" s="1720"/>
      <c r="BG6" s="1720"/>
      <c r="BH6" s="1720"/>
      <c r="BI6" s="1720"/>
      <c r="BJ6" s="1720"/>
      <c r="BK6" s="1724"/>
      <c r="BL6" s="1725"/>
      <c r="BM6" s="1725"/>
      <c r="BN6" s="1725"/>
      <c r="BO6" s="1725"/>
      <c r="BP6" s="1725"/>
      <c r="BQ6" s="1725"/>
      <c r="BR6" s="1725"/>
      <c r="BS6" s="1725"/>
      <c r="BT6" s="1725"/>
      <c r="BU6" s="1725"/>
      <c r="BV6" s="1725"/>
      <c r="BW6" s="1725"/>
      <c r="BX6" s="1725"/>
      <c r="BY6" s="1725"/>
      <c r="BZ6" s="1725"/>
      <c r="CA6" s="1725"/>
      <c r="CB6" s="1725"/>
      <c r="CC6" s="1725"/>
      <c r="CD6" s="1725"/>
      <c r="CE6" s="1725"/>
      <c r="CF6" s="1725"/>
      <c r="CG6" s="1725"/>
      <c r="CH6" s="1725"/>
      <c r="CI6" s="1725"/>
      <c r="CJ6" s="1725"/>
      <c r="CK6" s="1725"/>
      <c r="CL6" s="1725"/>
      <c r="CM6" s="1725"/>
      <c r="CN6" s="1725"/>
      <c r="CO6" s="1725"/>
      <c r="CP6" s="1725"/>
      <c r="CQ6" s="1725"/>
      <c r="CR6" s="1725"/>
      <c r="CS6" s="1725"/>
      <c r="CT6" s="1725"/>
      <c r="CU6" s="1725"/>
      <c r="CV6" s="1725"/>
      <c r="CW6" s="1725"/>
      <c r="CX6" s="1725"/>
      <c r="CY6" s="1725"/>
      <c r="CZ6" s="1725"/>
      <c r="DA6" s="1725"/>
      <c r="DB6" s="1725"/>
      <c r="DC6" s="1726"/>
      <c r="DD6" s="297"/>
      <c r="DE6" s="1748" t="s">
        <v>295</v>
      </c>
      <c r="DF6" s="1749"/>
      <c r="DG6" s="1749"/>
      <c r="DH6" s="1749"/>
      <c r="DI6" s="1749"/>
      <c r="DJ6" s="1749"/>
      <c r="DK6" s="1749"/>
      <c r="DL6" s="1749"/>
      <c r="DM6" s="1749"/>
      <c r="DN6" s="1749"/>
      <c r="DO6" s="1749"/>
      <c r="DP6" s="1749"/>
      <c r="DQ6" s="1749"/>
      <c r="DR6" s="1749"/>
      <c r="DS6" s="1749"/>
      <c r="DT6" s="1749"/>
      <c r="DU6" s="1749"/>
      <c r="DV6" s="1749"/>
      <c r="DW6" s="1749"/>
      <c r="DX6" s="1749"/>
      <c r="DY6" s="1749"/>
      <c r="DZ6" s="1749"/>
      <c r="EA6" s="1749"/>
      <c r="EB6" s="1749"/>
      <c r="EC6" s="1749"/>
      <c r="ED6" s="1749"/>
      <c r="EE6" s="1749"/>
      <c r="EF6" s="1749"/>
      <c r="EG6" s="298"/>
      <c r="EH6" s="57"/>
      <c r="EI6" s="56"/>
      <c r="EJ6" s="56"/>
      <c r="EK6" s="56"/>
      <c r="EL6" s="56"/>
      <c r="EM6" s="56"/>
      <c r="EN6" s="56"/>
      <c r="EO6" s="56"/>
      <c r="EP6" s="56"/>
      <c r="EQ6" s="56"/>
      <c r="ER6" s="56"/>
      <c r="ES6" s="56"/>
      <c r="ET6" s="56"/>
      <c r="EU6" s="56"/>
      <c r="EV6" s="56"/>
      <c r="EW6" s="56"/>
      <c r="EX6" s="56"/>
      <c r="EY6" s="56"/>
      <c r="EZ6" s="56"/>
      <c r="FA6" s="56"/>
      <c r="FB6" s="56"/>
      <c r="FC6" s="56"/>
      <c r="FD6" s="56"/>
      <c r="FE6" s="56"/>
      <c r="FF6" s="56"/>
      <c r="FG6" s="56"/>
      <c r="FH6" s="56"/>
      <c r="FI6" s="56"/>
      <c r="FJ6" s="56"/>
      <c r="FK6" s="56"/>
      <c r="FL6" s="56"/>
      <c r="FM6" s="56"/>
      <c r="FN6" s="56"/>
      <c r="FO6" s="56"/>
      <c r="FP6" s="56"/>
      <c r="FQ6" s="56"/>
      <c r="FR6" s="56"/>
      <c r="FS6" s="56"/>
      <c r="FT6" s="56"/>
      <c r="FU6" s="56"/>
      <c r="FV6" s="56"/>
      <c r="FW6" s="56"/>
      <c r="FX6" s="56"/>
      <c r="FY6" s="56"/>
      <c r="FZ6" s="56"/>
      <c r="GA6" s="56"/>
      <c r="GB6" s="56"/>
      <c r="GC6" s="56"/>
      <c r="GD6" s="56"/>
      <c r="GE6" s="56"/>
      <c r="GF6" s="1736"/>
      <c r="GG6" s="1737"/>
      <c r="GH6" s="1737"/>
      <c r="GI6" s="1737"/>
      <c r="GJ6" s="1737"/>
      <c r="GK6" s="1738"/>
      <c r="GL6" s="1744"/>
      <c r="GM6" s="1737"/>
      <c r="GN6" s="1737"/>
      <c r="GO6" s="1737"/>
      <c r="GP6" s="1737"/>
      <c r="GQ6" s="1737"/>
      <c r="GR6" s="1737"/>
      <c r="GS6" s="1737"/>
      <c r="GT6" s="1737"/>
      <c r="GU6" s="1737"/>
      <c r="GV6" s="1737"/>
      <c r="GW6" s="1737"/>
      <c r="GX6" s="1737"/>
      <c r="GY6" s="1737"/>
      <c r="GZ6" s="1737"/>
      <c r="HA6" s="1737"/>
      <c r="HB6" s="1737"/>
      <c r="HC6" s="1737"/>
      <c r="HD6" s="1737"/>
      <c r="HE6" s="1737"/>
      <c r="HF6" s="1737"/>
      <c r="HG6" s="1737"/>
      <c r="HH6" s="1737"/>
      <c r="HI6" s="1737"/>
      <c r="HJ6" s="1737"/>
      <c r="HK6" s="1737"/>
      <c r="HL6" s="1737"/>
      <c r="HM6" s="1745"/>
    </row>
    <row r="7" spans="1:223" s="29" customFormat="1" ht="12" customHeight="1">
      <c r="A7" s="299"/>
      <c r="B7" s="42"/>
      <c r="C7" s="42"/>
      <c r="D7" s="42"/>
      <c r="E7" s="1156"/>
      <c r="F7" s="1156"/>
      <c r="G7" s="1156"/>
      <c r="H7" s="1156"/>
      <c r="I7" s="1156"/>
      <c r="J7" s="1156"/>
      <c r="K7" s="1156"/>
      <c r="L7" s="1156"/>
      <c r="M7" s="1156"/>
      <c r="N7" s="1156"/>
      <c r="O7" s="1156"/>
      <c r="P7" s="1156"/>
      <c r="Q7" s="1156"/>
      <c r="R7" s="1156"/>
      <c r="S7" s="1156"/>
      <c r="T7" s="1156"/>
      <c r="U7" s="1156"/>
      <c r="V7" s="1156"/>
      <c r="W7" s="1156"/>
      <c r="X7" s="1156"/>
      <c r="Y7" s="1156"/>
      <c r="Z7" s="1156"/>
      <c r="AA7" s="1156"/>
      <c r="AB7" s="1156"/>
      <c r="AC7" s="1156"/>
      <c r="AD7" s="1156"/>
      <c r="AE7" s="1156"/>
      <c r="AF7" s="1156"/>
      <c r="AG7" s="1156"/>
      <c r="AH7" s="1156"/>
      <c r="AI7" s="1156"/>
      <c r="AJ7" s="1156"/>
      <c r="AK7" s="42"/>
      <c r="AL7" s="43"/>
      <c r="AM7" s="1720"/>
      <c r="AN7" s="1720"/>
      <c r="AO7" s="1720"/>
      <c r="AP7" s="1720"/>
      <c r="AQ7" s="1720"/>
      <c r="AR7" s="1720"/>
      <c r="AS7" s="1720"/>
      <c r="AT7" s="1720"/>
      <c r="AU7" s="1720"/>
      <c r="AV7" s="1720"/>
      <c r="AW7" s="1720"/>
      <c r="AX7" s="1720"/>
      <c r="AY7" s="1720"/>
      <c r="AZ7" s="1720"/>
      <c r="BA7" s="1720"/>
      <c r="BB7" s="1720"/>
      <c r="BC7" s="1720"/>
      <c r="BD7" s="1720"/>
      <c r="BE7" s="1720"/>
      <c r="BF7" s="1720"/>
      <c r="BG7" s="1720"/>
      <c r="BH7" s="1720"/>
      <c r="BI7" s="1720"/>
      <c r="BJ7" s="1720"/>
      <c r="BK7" s="1727"/>
      <c r="BL7" s="1728"/>
      <c r="BM7" s="1728"/>
      <c r="BN7" s="1728"/>
      <c r="BO7" s="1728"/>
      <c r="BP7" s="1728"/>
      <c r="BQ7" s="1728"/>
      <c r="BR7" s="1728"/>
      <c r="BS7" s="1728"/>
      <c r="BT7" s="1728"/>
      <c r="BU7" s="1728"/>
      <c r="BV7" s="1728"/>
      <c r="BW7" s="1728"/>
      <c r="BX7" s="1728"/>
      <c r="BY7" s="1728"/>
      <c r="BZ7" s="1728"/>
      <c r="CA7" s="1728"/>
      <c r="CB7" s="1728"/>
      <c r="CC7" s="1728"/>
      <c r="CD7" s="1728"/>
      <c r="CE7" s="1728"/>
      <c r="CF7" s="1728"/>
      <c r="CG7" s="1728"/>
      <c r="CH7" s="1728"/>
      <c r="CI7" s="1728"/>
      <c r="CJ7" s="1728"/>
      <c r="CK7" s="1728"/>
      <c r="CL7" s="1728"/>
      <c r="CM7" s="1728"/>
      <c r="CN7" s="1728"/>
      <c r="CO7" s="1728"/>
      <c r="CP7" s="1728"/>
      <c r="CQ7" s="1728"/>
      <c r="CR7" s="1728"/>
      <c r="CS7" s="1728"/>
      <c r="CT7" s="1728"/>
      <c r="CU7" s="1728"/>
      <c r="CV7" s="1728"/>
      <c r="CW7" s="1728"/>
      <c r="CX7" s="1728"/>
      <c r="CY7" s="1728"/>
      <c r="CZ7" s="1728"/>
      <c r="DA7" s="1728"/>
      <c r="DB7" s="1728"/>
      <c r="DC7" s="1729"/>
      <c r="DD7" s="300"/>
      <c r="DE7" s="1750"/>
      <c r="DF7" s="1750"/>
      <c r="DG7" s="1750"/>
      <c r="DH7" s="1750"/>
      <c r="DI7" s="1750"/>
      <c r="DJ7" s="1750"/>
      <c r="DK7" s="1750"/>
      <c r="DL7" s="1750"/>
      <c r="DM7" s="1750"/>
      <c r="DN7" s="1750"/>
      <c r="DO7" s="1750"/>
      <c r="DP7" s="1750"/>
      <c r="DQ7" s="1750"/>
      <c r="DR7" s="1750"/>
      <c r="DS7" s="1750"/>
      <c r="DT7" s="1750"/>
      <c r="DU7" s="1750"/>
      <c r="DV7" s="1750"/>
      <c r="DW7" s="1750"/>
      <c r="DX7" s="1750"/>
      <c r="DY7" s="1750"/>
      <c r="DZ7" s="1750"/>
      <c r="EA7" s="1750"/>
      <c r="EB7" s="1750"/>
      <c r="EC7" s="1750"/>
      <c r="ED7" s="1750"/>
      <c r="EE7" s="1750"/>
      <c r="EF7" s="1750"/>
      <c r="EG7" s="301"/>
      <c r="EH7" s="41"/>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1736"/>
      <c r="GG7" s="1737"/>
      <c r="GH7" s="1737"/>
      <c r="GI7" s="1737"/>
      <c r="GJ7" s="1737"/>
      <c r="GK7" s="1738"/>
      <c r="GL7" s="1744"/>
      <c r="GM7" s="1737"/>
      <c r="GN7" s="1737"/>
      <c r="GO7" s="1737"/>
      <c r="GP7" s="1737"/>
      <c r="GQ7" s="1737"/>
      <c r="GR7" s="1737"/>
      <c r="GS7" s="1737"/>
      <c r="GT7" s="1737"/>
      <c r="GU7" s="1737"/>
      <c r="GV7" s="1737"/>
      <c r="GW7" s="1737"/>
      <c r="GX7" s="1737"/>
      <c r="GY7" s="1737"/>
      <c r="GZ7" s="1737"/>
      <c r="HA7" s="1737"/>
      <c r="HB7" s="1737"/>
      <c r="HC7" s="1737"/>
      <c r="HD7" s="1737"/>
      <c r="HE7" s="1737"/>
      <c r="HF7" s="1737"/>
      <c r="HG7" s="1737"/>
      <c r="HH7" s="1737"/>
      <c r="HI7" s="1737"/>
      <c r="HJ7" s="1737"/>
      <c r="HK7" s="1737"/>
      <c r="HL7" s="1737"/>
      <c r="HM7" s="1745"/>
    </row>
    <row r="8" spans="1:223" s="29" customFormat="1" ht="18" customHeight="1">
      <c r="A8" s="302"/>
      <c r="B8" s="35"/>
      <c r="C8" s="35"/>
      <c r="D8" s="35"/>
      <c r="E8" s="1751" t="s">
        <v>296</v>
      </c>
      <c r="F8" s="1752"/>
      <c r="G8" s="1752"/>
      <c r="H8" s="1752"/>
      <c r="I8" s="1752"/>
      <c r="J8" s="1752"/>
      <c r="K8" s="1752"/>
      <c r="L8" s="1752"/>
      <c r="M8" s="1752"/>
      <c r="N8" s="1752"/>
      <c r="O8" s="1752"/>
      <c r="P8" s="1752"/>
      <c r="Q8" s="1752"/>
      <c r="R8" s="1752"/>
      <c r="S8" s="1752"/>
      <c r="T8" s="1752"/>
      <c r="U8" s="1752"/>
      <c r="V8" s="1752"/>
      <c r="W8" s="1752"/>
      <c r="X8" s="1752"/>
      <c r="Y8" s="1752"/>
      <c r="Z8" s="1752"/>
      <c r="AA8" s="1752"/>
      <c r="AB8" s="1752"/>
      <c r="AC8" s="1752"/>
      <c r="AD8" s="1752"/>
      <c r="AE8" s="1752"/>
      <c r="AF8" s="1752"/>
      <c r="AG8" s="1752"/>
      <c r="AH8" s="1752"/>
      <c r="AI8" s="1752"/>
      <c r="AJ8" s="1752"/>
      <c r="AK8" s="35"/>
      <c r="AL8" s="36"/>
      <c r="AM8" s="1754"/>
      <c r="AN8" s="1634"/>
      <c r="AO8" s="1634"/>
      <c r="AP8" s="1634"/>
      <c r="AQ8" s="1634"/>
      <c r="AR8" s="1634"/>
      <c r="AS8" s="1634"/>
      <c r="AT8" s="1634"/>
      <c r="AU8" s="1634"/>
      <c r="AV8" s="1634"/>
      <c r="AW8" s="1634"/>
      <c r="AX8" s="1634"/>
      <c r="AY8" s="1634"/>
      <c r="AZ8" s="1634"/>
      <c r="BA8" s="1634"/>
      <c r="BB8" s="1634"/>
      <c r="BC8" s="1634"/>
      <c r="BD8" s="1634"/>
      <c r="BE8" s="1634"/>
      <c r="BF8" s="1634"/>
      <c r="BG8" s="1634"/>
      <c r="BH8" s="1634"/>
      <c r="BI8" s="1634"/>
      <c r="BJ8" s="1634"/>
      <c r="BK8" s="1634"/>
      <c r="BL8" s="1634"/>
      <c r="BM8" s="1634"/>
      <c r="BN8" s="1634"/>
      <c r="BO8" s="1634"/>
      <c r="BP8" s="1634"/>
      <c r="BQ8" s="1634"/>
      <c r="BR8" s="1634"/>
      <c r="BS8" s="1634"/>
      <c r="BT8" s="1634"/>
      <c r="BU8" s="1634"/>
      <c r="BV8" s="1634"/>
      <c r="BW8" s="1634"/>
      <c r="BX8" s="1634"/>
      <c r="BY8" s="1634"/>
      <c r="BZ8" s="1634"/>
      <c r="CA8" s="1634"/>
      <c r="CB8" s="1634"/>
      <c r="CC8" s="1634"/>
      <c r="CD8" s="1634"/>
      <c r="CE8" s="1634"/>
      <c r="CF8" s="1634"/>
      <c r="CG8" s="1634"/>
      <c r="CH8" s="1634"/>
      <c r="CI8" s="1634"/>
      <c r="CJ8" s="1634"/>
      <c r="CK8" s="1634"/>
      <c r="CL8" s="1634"/>
      <c r="CM8" s="1634"/>
      <c r="CN8" s="1634"/>
      <c r="CO8" s="1634"/>
      <c r="CP8" s="1634"/>
      <c r="CQ8" s="1634"/>
      <c r="CR8" s="1634"/>
      <c r="CS8" s="1634"/>
      <c r="CT8" s="1634"/>
      <c r="CU8" s="1634"/>
      <c r="CV8" s="1634"/>
      <c r="CW8" s="1634"/>
      <c r="CX8" s="1634"/>
      <c r="CY8" s="1634"/>
      <c r="CZ8" s="1634"/>
      <c r="DA8" s="1634"/>
      <c r="DB8" s="1634"/>
      <c r="DC8" s="1635"/>
      <c r="DD8" s="34"/>
      <c r="DE8" s="1756" t="s">
        <v>297</v>
      </c>
      <c r="DF8" s="1150"/>
      <c r="DG8" s="1150"/>
      <c r="DH8" s="1150"/>
      <c r="DI8" s="1150"/>
      <c r="DJ8" s="1150"/>
      <c r="DK8" s="1150"/>
      <c r="DL8" s="1150"/>
      <c r="DM8" s="1150"/>
      <c r="DN8" s="1150"/>
      <c r="DO8" s="1150"/>
      <c r="DP8" s="1150"/>
      <c r="DQ8" s="1150"/>
      <c r="DR8" s="1150"/>
      <c r="DS8" s="1150"/>
      <c r="DT8" s="1150"/>
      <c r="DU8" s="1150"/>
      <c r="DV8" s="1150"/>
      <c r="DW8" s="1150"/>
      <c r="DX8" s="1150"/>
      <c r="DY8" s="1150"/>
      <c r="DZ8" s="1150"/>
      <c r="EA8" s="1150"/>
      <c r="EB8" s="1150"/>
      <c r="EC8" s="1150"/>
      <c r="ED8" s="1150"/>
      <c r="EE8" s="1150"/>
      <c r="EF8" s="1150"/>
      <c r="EG8" s="36"/>
      <c r="EH8" s="1754"/>
      <c r="EI8" s="1634"/>
      <c r="EJ8" s="1634"/>
      <c r="EK8" s="1634"/>
      <c r="EL8" s="1634"/>
      <c r="EM8" s="1634"/>
      <c r="EN8" s="1634"/>
      <c r="EO8" s="1634"/>
      <c r="EP8" s="1634"/>
      <c r="EQ8" s="1634"/>
      <c r="ER8" s="1634"/>
      <c r="ES8" s="1634"/>
      <c r="ET8" s="1634"/>
      <c r="EU8" s="1634"/>
      <c r="EV8" s="1634"/>
      <c r="EW8" s="1634"/>
      <c r="EX8" s="1634"/>
      <c r="EY8" s="1634"/>
      <c r="EZ8" s="1634"/>
      <c r="FA8" s="1634"/>
      <c r="FB8" s="1634"/>
      <c r="FC8" s="1634"/>
      <c r="FD8" s="1634"/>
      <c r="FE8" s="1634"/>
      <c r="FF8" s="1634"/>
      <c r="FG8" s="1634"/>
      <c r="FH8" s="1634"/>
      <c r="FI8" s="1634"/>
      <c r="FJ8" s="1634"/>
      <c r="FK8" s="1634"/>
      <c r="FL8" s="1634"/>
      <c r="FM8" s="1634"/>
      <c r="FN8" s="1634"/>
      <c r="FO8" s="1634"/>
      <c r="FP8" s="1634"/>
      <c r="FQ8" s="1634"/>
      <c r="FR8" s="1634"/>
      <c r="FS8" s="1634"/>
      <c r="FT8" s="1634"/>
      <c r="FU8" s="1634"/>
      <c r="FV8" s="1634"/>
      <c r="FW8" s="1634"/>
      <c r="FX8" s="1634"/>
      <c r="FY8" s="1634"/>
      <c r="FZ8" s="1634"/>
      <c r="GA8" s="1634"/>
      <c r="GB8" s="1634"/>
      <c r="GC8" s="1634"/>
      <c r="GD8" s="1634"/>
      <c r="GE8" s="303"/>
      <c r="GF8" s="1736"/>
      <c r="GG8" s="1737"/>
      <c r="GH8" s="1737"/>
      <c r="GI8" s="1737"/>
      <c r="GJ8" s="1737"/>
      <c r="GK8" s="1738"/>
      <c r="GL8" s="1744"/>
      <c r="GM8" s="1737"/>
      <c r="GN8" s="1737"/>
      <c r="GO8" s="1737"/>
      <c r="GP8" s="1737"/>
      <c r="GQ8" s="1737"/>
      <c r="GR8" s="1737"/>
      <c r="GS8" s="1737"/>
      <c r="GT8" s="1737"/>
      <c r="GU8" s="1737"/>
      <c r="GV8" s="1737"/>
      <c r="GW8" s="1737"/>
      <c r="GX8" s="1737"/>
      <c r="GY8" s="1737"/>
      <c r="GZ8" s="1737"/>
      <c r="HA8" s="1737"/>
      <c r="HB8" s="1737"/>
      <c r="HC8" s="1737"/>
      <c r="HD8" s="1737"/>
      <c r="HE8" s="1737"/>
      <c r="HF8" s="1737"/>
      <c r="HG8" s="1737"/>
      <c r="HH8" s="1737"/>
      <c r="HI8" s="1737"/>
      <c r="HJ8" s="1737"/>
      <c r="HK8" s="1737"/>
      <c r="HL8" s="1737"/>
      <c r="HM8" s="1745"/>
    </row>
    <row r="9" spans="1:223" s="29" customFormat="1" ht="18" customHeight="1">
      <c r="A9" s="299"/>
      <c r="B9" s="42"/>
      <c r="C9" s="42"/>
      <c r="D9" s="42"/>
      <c r="E9" s="1753"/>
      <c r="F9" s="1753"/>
      <c r="G9" s="1753"/>
      <c r="H9" s="1753"/>
      <c r="I9" s="1753"/>
      <c r="J9" s="1753"/>
      <c r="K9" s="1753"/>
      <c r="L9" s="1753"/>
      <c r="M9" s="1753"/>
      <c r="N9" s="1753"/>
      <c r="O9" s="1753"/>
      <c r="P9" s="1753"/>
      <c r="Q9" s="1753"/>
      <c r="R9" s="1753"/>
      <c r="S9" s="1753"/>
      <c r="T9" s="1753"/>
      <c r="U9" s="1753"/>
      <c r="V9" s="1753"/>
      <c r="W9" s="1753"/>
      <c r="X9" s="1753"/>
      <c r="Y9" s="1753"/>
      <c r="Z9" s="1753"/>
      <c r="AA9" s="1753"/>
      <c r="AB9" s="1753"/>
      <c r="AC9" s="1753"/>
      <c r="AD9" s="1753"/>
      <c r="AE9" s="1753"/>
      <c r="AF9" s="1753"/>
      <c r="AG9" s="1753"/>
      <c r="AH9" s="1753"/>
      <c r="AI9" s="1753"/>
      <c r="AJ9" s="1753"/>
      <c r="AK9" s="42"/>
      <c r="AL9" s="43"/>
      <c r="AM9" s="1755"/>
      <c r="AN9" s="1668"/>
      <c r="AO9" s="1668"/>
      <c r="AP9" s="1668"/>
      <c r="AQ9" s="1668"/>
      <c r="AR9" s="1668"/>
      <c r="AS9" s="1668"/>
      <c r="AT9" s="1668"/>
      <c r="AU9" s="1668"/>
      <c r="AV9" s="1668"/>
      <c r="AW9" s="1668"/>
      <c r="AX9" s="1668"/>
      <c r="AY9" s="1668"/>
      <c r="AZ9" s="1668"/>
      <c r="BA9" s="1668"/>
      <c r="BB9" s="1668"/>
      <c r="BC9" s="1668"/>
      <c r="BD9" s="1668"/>
      <c r="BE9" s="1668"/>
      <c r="BF9" s="1668"/>
      <c r="BG9" s="1668"/>
      <c r="BH9" s="1668"/>
      <c r="BI9" s="1668"/>
      <c r="BJ9" s="1668"/>
      <c r="BK9" s="1668"/>
      <c r="BL9" s="1668"/>
      <c r="BM9" s="1668"/>
      <c r="BN9" s="1668"/>
      <c r="BO9" s="1668"/>
      <c r="BP9" s="1668"/>
      <c r="BQ9" s="1668"/>
      <c r="BR9" s="1668"/>
      <c r="BS9" s="1668"/>
      <c r="BT9" s="1668"/>
      <c r="BU9" s="1668"/>
      <c r="BV9" s="1668"/>
      <c r="BW9" s="1668"/>
      <c r="BX9" s="1668"/>
      <c r="BY9" s="1668"/>
      <c r="BZ9" s="1668"/>
      <c r="CA9" s="1668"/>
      <c r="CB9" s="1668"/>
      <c r="CC9" s="1668"/>
      <c r="CD9" s="1668"/>
      <c r="CE9" s="1668"/>
      <c r="CF9" s="1668"/>
      <c r="CG9" s="1668"/>
      <c r="CH9" s="1668"/>
      <c r="CI9" s="1668"/>
      <c r="CJ9" s="1668"/>
      <c r="CK9" s="1668"/>
      <c r="CL9" s="1668"/>
      <c r="CM9" s="1668"/>
      <c r="CN9" s="1668"/>
      <c r="CO9" s="1668"/>
      <c r="CP9" s="1668"/>
      <c r="CQ9" s="1668"/>
      <c r="CR9" s="1668"/>
      <c r="CS9" s="1668"/>
      <c r="CT9" s="1668"/>
      <c r="CU9" s="1668"/>
      <c r="CV9" s="1668"/>
      <c r="CW9" s="1668"/>
      <c r="CX9" s="1668"/>
      <c r="CY9" s="1668"/>
      <c r="CZ9" s="1668"/>
      <c r="DA9" s="1668"/>
      <c r="DB9" s="1668"/>
      <c r="DC9" s="1669"/>
      <c r="DD9" s="41"/>
      <c r="DE9" s="1153"/>
      <c r="DF9" s="1153"/>
      <c r="DG9" s="1153"/>
      <c r="DH9" s="1153"/>
      <c r="DI9" s="1153"/>
      <c r="DJ9" s="1153"/>
      <c r="DK9" s="1153"/>
      <c r="DL9" s="1153"/>
      <c r="DM9" s="1153"/>
      <c r="DN9" s="1153"/>
      <c r="DO9" s="1153"/>
      <c r="DP9" s="1153"/>
      <c r="DQ9" s="1153"/>
      <c r="DR9" s="1153"/>
      <c r="DS9" s="1153"/>
      <c r="DT9" s="1153"/>
      <c r="DU9" s="1153"/>
      <c r="DV9" s="1153"/>
      <c r="DW9" s="1153"/>
      <c r="DX9" s="1153"/>
      <c r="DY9" s="1153"/>
      <c r="DZ9" s="1153"/>
      <c r="EA9" s="1153"/>
      <c r="EB9" s="1153"/>
      <c r="EC9" s="1153"/>
      <c r="ED9" s="1153"/>
      <c r="EE9" s="1153"/>
      <c r="EF9" s="1153"/>
      <c r="EG9" s="43"/>
      <c r="EH9" s="1755"/>
      <c r="EI9" s="1668"/>
      <c r="EJ9" s="1668"/>
      <c r="EK9" s="1668"/>
      <c r="EL9" s="1668"/>
      <c r="EM9" s="1668"/>
      <c r="EN9" s="1668"/>
      <c r="EO9" s="1668"/>
      <c r="EP9" s="1668"/>
      <c r="EQ9" s="1668"/>
      <c r="ER9" s="1668"/>
      <c r="ES9" s="1668"/>
      <c r="ET9" s="1668"/>
      <c r="EU9" s="1668"/>
      <c r="EV9" s="1668"/>
      <c r="EW9" s="1668"/>
      <c r="EX9" s="1668"/>
      <c r="EY9" s="1668"/>
      <c r="EZ9" s="1668"/>
      <c r="FA9" s="1668"/>
      <c r="FB9" s="1668"/>
      <c r="FC9" s="1668"/>
      <c r="FD9" s="1668"/>
      <c r="FE9" s="1668"/>
      <c r="FF9" s="1668"/>
      <c r="FG9" s="1668"/>
      <c r="FH9" s="1668"/>
      <c r="FI9" s="1668"/>
      <c r="FJ9" s="1668"/>
      <c r="FK9" s="1668"/>
      <c r="FL9" s="1668"/>
      <c r="FM9" s="1668"/>
      <c r="FN9" s="1668"/>
      <c r="FO9" s="1668"/>
      <c r="FP9" s="1668"/>
      <c r="FQ9" s="1668"/>
      <c r="FR9" s="1668"/>
      <c r="FS9" s="1668"/>
      <c r="FT9" s="1668"/>
      <c r="FU9" s="1668"/>
      <c r="FV9" s="1668"/>
      <c r="FW9" s="1668"/>
      <c r="FX9" s="1668"/>
      <c r="FY9" s="1668"/>
      <c r="FZ9" s="1668"/>
      <c r="GA9" s="1668"/>
      <c r="GB9" s="1668"/>
      <c r="GC9" s="1668"/>
      <c r="GD9" s="1668"/>
      <c r="GE9" s="304"/>
      <c r="GF9" s="1736"/>
      <c r="GG9" s="1737"/>
      <c r="GH9" s="1737"/>
      <c r="GI9" s="1737"/>
      <c r="GJ9" s="1737"/>
      <c r="GK9" s="1738"/>
      <c r="GL9" s="1744"/>
      <c r="GM9" s="1737"/>
      <c r="GN9" s="1737"/>
      <c r="GO9" s="1737"/>
      <c r="GP9" s="1737"/>
      <c r="GQ9" s="1737"/>
      <c r="GR9" s="1737"/>
      <c r="GS9" s="1737"/>
      <c r="GT9" s="1737"/>
      <c r="GU9" s="1737"/>
      <c r="GV9" s="1737"/>
      <c r="GW9" s="1737"/>
      <c r="GX9" s="1737"/>
      <c r="GY9" s="1737"/>
      <c r="GZ9" s="1737"/>
      <c r="HA9" s="1737"/>
      <c r="HB9" s="1737"/>
      <c r="HC9" s="1737"/>
      <c r="HD9" s="1737"/>
      <c r="HE9" s="1737"/>
      <c r="HF9" s="1737"/>
      <c r="HG9" s="1737"/>
      <c r="HH9" s="1737"/>
      <c r="HI9" s="1737"/>
      <c r="HJ9" s="1737"/>
      <c r="HK9" s="1737"/>
      <c r="HL9" s="1737"/>
      <c r="HM9" s="1745"/>
    </row>
    <row r="10" spans="1:223" s="29" customFormat="1" ht="18" customHeight="1">
      <c r="A10" s="302"/>
      <c r="B10" s="35"/>
      <c r="C10" s="35"/>
      <c r="D10" s="35"/>
      <c r="E10" s="1757" t="s">
        <v>174</v>
      </c>
      <c r="F10" s="1155"/>
      <c r="G10" s="1155"/>
      <c r="H10" s="1155"/>
      <c r="I10" s="1155"/>
      <c r="J10" s="1155"/>
      <c r="K10" s="1155"/>
      <c r="L10" s="1155"/>
      <c r="M10" s="1155"/>
      <c r="N10" s="1155"/>
      <c r="O10" s="1155"/>
      <c r="P10" s="1155"/>
      <c r="Q10" s="1155"/>
      <c r="R10" s="1155"/>
      <c r="S10" s="1155"/>
      <c r="T10" s="1155"/>
      <c r="U10" s="1155"/>
      <c r="V10" s="1155"/>
      <c r="W10" s="1155"/>
      <c r="X10" s="1155"/>
      <c r="Y10" s="1155"/>
      <c r="Z10" s="1155"/>
      <c r="AA10" s="1155"/>
      <c r="AB10" s="1155"/>
      <c r="AC10" s="1155"/>
      <c r="AD10" s="1155"/>
      <c r="AE10" s="1155"/>
      <c r="AF10" s="1155"/>
      <c r="AG10" s="1155"/>
      <c r="AH10" s="1155"/>
      <c r="AI10" s="1155"/>
      <c r="AJ10" s="1155"/>
      <c r="AK10" s="35"/>
      <c r="AL10" s="36"/>
      <c r="AM10" s="1621" t="s">
        <v>298</v>
      </c>
      <c r="AN10" s="1622"/>
      <c r="AO10" s="1622"/>
      <c r="AP10" s="1622"/>
      <c r="AQ10" s="1622"/>
      <c r="AR10" s="1622"/>
      <c r="AS10" s="1622"/>
      <c r="AT10" s="1622"/>
      <c r="AU10" s="1622"/>
      <c r="AV10" s="1622"/>
      <c r="AW10" s="1622"/>
      <c r="AX10" s="1622"/>
      <c r="AY10" s="1622"/>
      <c r="AZ10" s="1622"/>
      <c r="BA10" s="1622"/>
      <c r="BB10" s="1622"/>
      <c r="BC10" s="1622"/>
      <c r="BD10" s="1622"/>
      <c r="BE10" s="1622"/>
      <c r="BF10" s="1622"/>
      <c r="BG10" s="1622"/>
      <c r="BH10" s="1622"/>
      <c r="BI10" s="1622"/>
      <c r="BJ10" s="1622"/>
      <c r="BK10" s="1622"/>
      <c r="BL10" s="1622"/>
      <c r="BM10" s="1622"/>
      <c r="BN10" s="1622"/>
      <c r="BO10" s="1622"/>
      <c r="BP10" s="1622"/>
      <c r="BQ10" s="1622"/>
      <c r="BR10" s="1622"/>
      <c r="BS10" s="1622"/>
      <c r="BT10" s="1622"/>
      <c r="BU10" s="1622"/>
      <c r="BV10" s="1622"/>
      <c r="BW10" s="1622"/>
      <c r="BX10" s="1622"/>
      <c r="BY10" s="1622"/>
      <c r="BZ10" s="1622"/>
      <c r="CA10" s="1622"/>
      <c r="CB10" s="1622"/>
      <c r="CC10" s="1622"/>
      <c r="CD10" s="1622"/>
      <c r="CE10" s="1622"/>
      <c r="CF10" s="1622"/>
      <c r="CG10" s="1622"/>
      <c r="CH10" s="1622"/>
      <c r="CI10" s="1622"/>
      <c r="CJ10" s="1622"/>
      <c r="CK10" s="1622"/>
      <c r="CL10" s="1622"/>
      <c r="CM10" s="1622"/>
      <c r="CN10" s="1622"/>
      <c r="CO10" s="1622"/>
      <c r="CP10" s="1622"/>
      <c r="CQ10" s="1622"/>
      <c r="CR10" s="1622"/>
      <c r="CS10" s="1622"/>
      <c r="CT10" s="1622"/>
      <c r="CU10" s="1622"/>
      <c r="CV10" s="1622"/>
      <c r="CW10" s="1622"/>
      <c r="CX10" s="1622"/>
      <c r="CY10" s="1622"/>
      <c r="CZ10" s="1622"/>
      <c r="DA10" s="1622"/>
      <c r="DB10" s="1622"/>
      <c r="DC10" s="1623"/>
      <c r="DD10" s="1762"/>
      <c r="DE10" s="1763"/>
      <c r="DF10" s="1763"/>
      <c r="DG10" s="1763"/>
      <c r="DH10" s="1763"/>
      <c r="DI10" s="1763"/>
      <c r="DJ10" s="1763"/>
      <c r="DK10" s="1763"/>
      <c r="DL10" s="1763"/>
      <c r="DM10" s="1763"/>
      <c r="DN10" s="1763"/>
      <c r="DO10" s="1763"/>
      <c r="DP10" s="1763"/>
      <c r="DQ10" s="1763"/>
      <c r="DR10" s="1763"/>
      <c r="DS10" s="1763"/>
      <c r="DT10" s="1763"/>
      <c r="DU10" s="1763"/>
      <c r="DV10" s="1763"/>
      <c r="DW10" s="1763"/>
      <c r="DX10" s="1763"/>
      <c r="DY10" s="1763"/>
      <c r="DZ10" s="1763"/>
      <c r="EA10" s="1763"/>
      <c r="EB10" s="1763"/>
      <c r="EC10" s="1763"/>
      <c r="ED10" s="1763"/>
      <c r="EE10" s="1763"/>
      <c r="EF10" s="1763"/>
      <c r="EG10" s="1763"/>
      <c r="EH10" s="1763"/>
      <c r="EI10" s="1763"/>
      <c r="EJ10" s="1763"/>
      <c r="EK10" s="1763"/>
      <c r="EL10" s="1763"/>
      <c r="EM10" s="1763"/>
      <c r="EN10" s="1763"/>
      <c r="EO10" s="1763"/>
      <c r="EP10" s="1763"/>
      <c r="EQ10" s="1763"/>
      <c r="ER10" s="1763"/>
      <c r="ES10" s="1763"/>
      <c r="ET10" s="1763"/>
      <c r="EU10" s="1763"/>
      <c r="EV10" s="1763"/>
      <c r="EW10" s="1763"/>
      <c r="EX10" s="1763"/>
      <c r="EY10" s="1763"/>
      <c r="EZ10" s="1763"/>
      <c r="FA10" s="1763"/>
      <c r="FB10" s="1763"/>
      <c r="FC10" s="1763"/>
      <c r="FD10" s="1763"/>
      <c r="FE10" s="1763"/>
      <c r="FF10" s="1763"/>
      <c r="FG10" s="1763"/>
      <c r="FH10" s="1763"/>
      <c r="FI10" s="1763"/>
      <c r="FJ10" s="1763"/>
      <c r="FK10" s="1763"/>
      <c r="FL10" s="1763"/>
      <c r="FM10" s="1763"/>
      <c r="FN10" s="1763"/>
      <c r="FO10" s="1763"/>
      <c r="FP10" s="1763"/>
      <c r="FQ10" s="1763"/>
      <c r="FR10" s="1763"/>
      <c r="FS10" s="1763"/>
      <c r="FT10" s="1763"/>
      <c r="FU10" s="1763"/>
      <c r="FV10" s="1763"/>
      <c r="FW10" s="1763"/>
      <c r="FX10" s="1763"/>
      <c r="FY10" s="1763"/>
      <c r="FZ10" s="1763"/>
      <c r="GA10" s="1763"/>
      <c r="GB10" s="1763"/>
      <c r="GC10" s="1763"/>
      <c r="GD10" s="1763"/>
      <c r="GE10" s="1763"/>
      <c r="GF10" s="1736"/>
      <c r="GG10" s="1737"/>
      <c r="GH10" s="1737"/>
      <c r="GI10" s="1737"/>
      <c r="GJ10" s="1737"/>
      <c r="GK10" s="1738"/>
      <c r="GL10" s="1744"/>
      <c r="GM10" s="1737"/>
      <c r="GN10" s="1737"/>
      <c r="GO10" s="1737"/>
      <c r="GP10" s="1737"/>
      <c r="GQ10" s="1737"/>
      <c r="GR10" s="1737"/>
      <c r="GS10" s="1737"/>
      <c r="GT10" s="1737"/>
      <c r="GU10" s="1737"/>
      <c r="GV10" s="1737"/>
      <c r="GW10" s="1737"/>
      <c r="GX10" s="1737"/>
      <c r="GY10" s="1737"/>
      <c r="GZ10" s="1737"/>
      <c r="HA10" s="1737"/>
      <c r="HB10" s="1737"/>
      <c r="HC10" s="1737"/>
      <c r="HD10" s="1737"/>
      <c r="HE10" s="1737"/>
      <c r="HF10" s="1737"/>
      <c r="HG10" s="1737"/>
      <c r="HH10" s="1737"/>
      <c r="HI10" s="1737"/>
      <c r="HJ10" s="1737"/>
      <c r="HK10" s="1737"/>
      <c r="HL10" s="1737"/>
      <c r="HM10" s="1745"/>
    </row>
    <row r="11" spans="1:223" s="29" customFormat="1" ht="18" customHeight="1" thickBot="1">
      <c r="A11" s="305"/>
      <c r="B11" s="306"/>
      <c r="C11" s="306"/>
      <c r="D11" s="306"/>
      <c r="E11" s="1758"/>
      <c r="F11" s="1758"/>
      <c r="G11" s="1758"/>
      <c r="H11" s="1758"/>
      <c r="I11" s="1758"/>
      <c r="J11" s="1758"/>
      <c r="K11" s="1758"/>
      <c r="L11" s="1758"/>
      <c r="M11" s="1758"/>
      <c r="N11" s="1758"/>
      <c r="O11" s="1758"/>
      <c r="P11" s="1758"/>
      <c r="Q11" s="1758"/>
      <c r="R11" s="1758"/>
      <c r="S11" s="1758"/>
      <c r="T11" s="1758"/>
      <c r="U11" s="1758"/>
      <c r="V11" s="1758"/>
      <c r="W11" s="1758"/>
      <c r="X11" s="1758"/>
      <c r="Y11" s="1758"/>
      <c r="Z11" s="1758"/>
      <c r="AA11" s="1758"/>
      <c r="AB11" s="1758"/>
      <c r="AC11" s="1758"/>
      <c r="AD11" s="1758"/>
      <c r="AE11" s="1758"/>
      <c r="AF11" s="1758"/>
      <c r="AG11" s="1758"/>
      <c r="AH11" s="1758"/>
      <c r="AI11" s="1758"/>
      <c r="AJ11" s="1758"/>
      <c r="AK11" s="306"/>
      <c r="AL11" s="307"/>
      <c r="AM11" s="1759"/>
      <c r="AN11" s="1760"/>
      <c r="AO11" s="1760"/>
      <c r="AP11" s="1760"/>
      <c r="AQ11" s="1760"/>
      <c r="AR11" s="1760"/>
      <c r="AS11" s="1760"/>
      <c r="AT11" s="1760"/>
      <c r="AU11" s="1760"/>
      <c r="AV11" s="1760"/>
      <c r="AW11" s="1760"/>
      <c r="AX11" s="1760"/>
      <c r="AY11" s="1760"/>
      <c r="AZ11" s="1760"/>
      <c r="BA11" s="1760"/>
      <c r="BB11" s="1760"/>
      <c r="BC11" s="1760"/>
      <c r="BD11" s="1760"/>
      <c r="BE11" s="1760"/>
      <c r="BF11" s="1760"/>
      <c r="BG11" s="1760"/>
      <c r="BH11" s="1760"/>
      <c r="BI11" s="1760"/>
      <c r="BJ11" s="1760"/>
      <c r="BK11" s="1760"/>
      <c r="BL11" s="1760"/>
      <c r="BM11" s="1760"/>
      <c r="BN11" s="1760"/>
      <c r="BO11" s="1760"/>
      <c r="BP11" s="1760"/>
      <c r="BQ11" s="1760"/>
      <c r="BR11" s="1760"/>
      <c r="BS11" s="1760"/>
      <c r="BT11" s="1760"/>
      <c r="BU11" s="1760"/>
      <c r="BV11" s="1760"/>
      <c r="BW11" s="1760"/>
      <c r="BX11" s="1760"/>
      <c r="BY11" s="1760"/>
      <c r="BZ11" s="1760"/>
      <c r="CA11" s="1760"/>
      <c r="CB11" s="1760"/>
      <c r="CC11" s="1760"/>
      <c r="CD11" s="1760"/>
      <c r="CE11" s="1760"/>
      <c r="CF11" s="1760"/>
      <c r="CG11" s="1760"/>
      <c r="CH11" s="1760"/>
      <c r="CI11" s="1760"/>
      <c r="CJ11" s="1760"/>
      <c r="CK11" s="1760"/>
      <c r="CL11" s="1760"/>
      <c r="CM11" s="1760"/>
      <c r="CN11" s="1760"/>
      <c r="CO11" s="1760"/>
      <c r="CP11" s="1760"/>
      <c r="CQ11" s="1760"/>
      <c r="CR11" s="1760"/>
      <c r="CS11" s="1760"/>
      <c r="CT11" s="1760"/>
      <c r="CU11" s="1760"/>
      <c r="CV11" s="1760"/>
      <c r="CW11" s="1760"/>
      <c r="CX11" s="1760"/>
      <c r="CY11" s="1760"/>
      <c r="CZ11" s="1760"/>
      <c r="DA11" s="1760"/>
      <c r="DB11" s="1760"/>
      <c r="DC11" s="1761"/>
      <c r="DD11" s="1764"/>
      <c r="DE11" s="1765"/>
      <c r="DF11" s="1765"/>
      <c r="DG11" s="1765"/>
      <c r="DH11" s="1765"/>
      <c r="DI11" s="1765"/>
      <c r="DJ11" s="1765"/>
      <c r="DK11" s="1765"/>
      <c r="DL11" s="1765"/>
      <c r="DM11" s="1765"/>
      <c r="DN11" s="1765"/>
      <c r="DO11" s="1765"/>
      <c r="DP11" s="1765"/>
      <c r="DQ11" s="1765"/>
      <c r="DR11" s="1765"/>
      <c r="DS11" s="1765"/>
      <c r="DT11" s="1765"/>
      <c r="DU11" s="1765"/>
      <c r="DV11" s="1765"/>
      <c r="DW11" s="1765"/>
      <c r="DX11" s="1765"/>
      <c r="DY11" s="1765"/>
      <c r="DZ11" s="1765"/>
      <c r="EA11" s="1765"/>
      <c r="EB11" s="1765"/>
      <c r="EC11" s="1765"/>
      <c r="ED11" s="1765"/>
      <c r="EE11" s="1765"/>
      <c r="EF11" s="1765"/>
      <c r="EG11" s="1765"/>
      <c r="EH11" s="1765"/>
      <c r="EI11" s="1765"/>
      <c r="EJ11" s="1765"/>
      <c r="EK11" s="1765"/>
      <c r="EL11" s="1765"/>
      <c r="EM11" s="1765"/>
      <c r="EN11" s="1765"/>
      <c r="EO11" s="1765"/>
      <c r="EP11" s="1765"/>
      <c r="EQ11" s="1765"/>
      <c r="ER11" s="1765"/>
      <c r="ES11" s="1765"/>
      <c r="ET11" s="1765"/>
      <c r="EU11" s="1765"/>
      <c r="EV11" s="1765"/>
      <c r="EW11" s="1765"/>
      <c r="EX11" s="1765"/>
      <c r="EY11" s="1765"/>
      <c r="EZ11" s="1765"/>
      <c r="FA11" s="1765"/>
      <c r="FB11" s="1765"/>
      <c r="FC11" s="1765"/>
      <c r="FD11" s="1765"/>
      <c r="FE11" s="1765"/>
      <c r="FF11" s="1765"/>
      <c r="FG11" s="1765"/>
      <c r="FH11" s="1765"/>
      <c r="FI11" s="1765"/>
      <c r="FJ11" s="1765"/>
      <c r="FK11" s="1765"/>
      <c r="FL11" s="1765"/>
      <c r="FM11" s="1765"/>
      <c r="FN11" s="1765"/>
      <c r="FO11" s="1765"/>
      <c r="FP11" s="1765"/>
      <c r="FQ11" s="1765"/>
      <c r="FR11" s="1765"/>
      <c r="FS11" s="1765"/>
      <c r="FT11" s="1765"/>
      <c r="FU11" s="1765"/>
      <c r="FV11" s="1765"/>
      <c r="FW11" s="1765"/>
      <c r="FX11" s="1765"/>
      <c r="FY11" s="1765"/>
      <c r="FZ11" s="1765"/>
      <c r="GA11" s="1765"/>
      <c r="GB11" s="1765"/>
      <c r="GC11" s="1765"/>
      <c r="GD11" s="1765"/>
      <c r="GE11" s="1765"/>
      <c r="GF11" s="1739"/>
      <c r="GG11" s="1740"/>
      <c r="GH11" s="1740"/>
      <c r="GI11" s="1740"/>
      <c r="GJ11" s="1740"/>
      <c r="GK11" s="1741"/>
      <c r="GL11" s="1746"/>
      <c r="GM11" s="1740"/>
      <c r="GN11" s="1740"/>
      <c r="GO11" s="1740"/>
      <c r="GP11" s="1740"/>
      <c r="GQ11" s="1740"/>
      <c r="GR11" s="1740"/>
      <c r="GS11" s="1740"/>
      <c r="GT11" s="1740"/>
      <c r="GU11" s="1740"/>
      <c r="GV11" s="1740"/>
      <c r="GW11" s="1740"/>
      <c r="GX11" s="1740"/>
      <c r="GY11" s="1740"/>
      <c r="GZ11" s="1740"/>
      <c r="HA11" s="1740"/>
      <c r="HB11" s="1740"/>
      <c r="HC11" s="1740"/>
      <c r="HD11" s="1740"/>
      <c r="HE11" s="1740"/>
      <c r="HF11" s="1740"/>
      <c r="HG11" s="1740"/>
      <c r="HH11" s="1740"/>
      <c r="HI11" s="1740"/>
      <c r="HJ11" s="1740"/>
      <c r="HK11" s="1740"/>
      <c r="HL11" s="1740"/>
      <c r="HM11" s="1747"/>
    </row>
    <row r="12" spans="1:223" s="29" customFormat="1" ht="13.5" customHeight="1">
      <c r="A12" s="308"/>
      <c r="B12" s="309"/>
      <c r="C12" s="1699" t="s">
        <v>299</v>
      </c>
      <c r="D12" s="1094"/>
      <c r="E12" s="1094"/>
      <c r="F12" s="1094"/>
      <c r="G12" s="1094"/>
      <c r="H12" s="1094"/>
      <c r="I12" s="1094"/>
      <c r="J12" s="1094"/>
      <c r="K12" s="1094"/>
      <c r="L12" s="1094"/>
      <c r="M12" s="1094"/>
      <c r="N12" s="1094"/>
      <c r="O12" s="1094"/>
      <c r="P12" s="1094"/>
      <c r="Q12" s="1094"/>
      <c r="R12" s="1094"/>
      <c r="S12" s="1094"/>
      <c r="T12" s="1094"/>
      <c r="U12" s="1094"/>
      <c r="V12" s="1094"/>
      <c r="W12" s="1094"/>
      <c r="X12" s="1094"/>
      <c r="Y12" s="1094"/>
      <c r="Z12" s="1094"/>
      <c r="AA12" s="1094"/>
      <c r="AB12" s="1094"/>
      <c r="AC12" s="1094"/>
      <c r="AD12" s="1094"/>
      <c r="AE12" s="1094"/>
      <c r="AF12" s="1094"/>
      <c r="AG12" s="1094"/>
      <c r="AH12" s="1094"/>
      <c r="AI12" s="1094"/>
      <c r="AJ12" s="1094"/>
      <c r="AK12" s="1094"/>
      <c r="AL12" s="1094"/>
      <c r="AM12" s="1094"/>
      <c r="AN12" s="1094"/>
      <c r="AO12" s="1094"/>
      <c r="AP12" s="1094"/>
      <c r="AQ12" s="1094"/>
      <c r="AR12" s="1094"/>
      <c r="AS12" s="1094"/>
      <c r="AT12" s="1094"/>
      <c r="AU12" s="1094"/>
      <c r="AV12" s="1094"/>
      <c r="AW12" s="1094"/>
      <c r="AX12" s="1094"/>
      <c r="AY12" s="1094"/>
      <c r="AZ12" s="1094"/>
      <c r="BA12" s="1094"/>
      <c r="BB12" s="1094"/>
      <c r="BC12" s="56"/>
      <c r="BD12" s="296"/>
      <c r="BE12" s="1689" t="s">
        <v>300</v>
      </c>
      <c r="BF12" s="1700"/>
      <c r="BG12" s="1700"/>
      <c r="BH12" s="1700"/>
      <c r="BI12" s="1700"/>
      <c r="BJ12" s="1700"/>
      <c r="BK12" s="1700"/>
      <c r="BL12" s="1701"/>
      <c r="BM12" s="1706" t="s">
        <v>301</v>
      </c>
      <c r="BN12" s="1707"/>
      <c r="BO12" s="1707"/>
      <c r="BP12" s="1707"/>
      <c r="BQ12" s="1707"/>
      <c r="BR12" s="1707"/>
      <c r="BS12" s="1708"/>
      <c r="BT12" s="1685" t="s">
        <v>302</v>
      </c>
      <c r="BU12" s="1102"/>
      <c r="BV12" s="1102"/>
      <c r="BW12" s="1102"/>
      <c r="BX12" s="1102"/>
      <c r="BY12" s="1102"/>
      <c r="BZ12" s="1102"/>
      <c r="CA12" s="1102"/>
      <c r="CB12" s="1102"/>
      <c r="CC12" s="1102"/>
      <c r="CD12" s="1102"/>
      <c r="CE12" s="1102"/>
      <c r="CF12" s="1102"/>
      <c r="CG12" s="1102"/>
      <c r="CH12" s="1102"/>
      <c r="CI12" s="1102"/>
      <c r="CJ12" s="1102"/>
      <c r="CK12" s="1102"/>
      <c r="CL12" s="1102"/>
      <c r="CM12" s="1102"/>
      <c r="CN12" s="1102"/>
      <c r="CO12" s="1102"/>
      <c r="CP12" s="1102"/>
      <c r="CQ12" s="1102"/>
      <c r="CR12" s="1102"/>
      <c r="CS12" s="1102"/>
      <c r="CT12" s="1102"/>
      <c r="CU12" s="1102"/>
      <c r="CV12" s="1102"/>
      <c r="CW12" s="1713"/>
      <c r="CX12" s="1685" t="s">
        <v>303</v>
      </c>
      <c r="CY12" s="1102"/>
      <c r="CZ12" s="1102"/>
      <c r="DA12" s="1102"/>
      <c r="DB12" s="1102"/>
      <c r="DC12" s="1102"/>
      <c r="DD12" s="1102"/>
      <c r="DE12" s="1102"/>
      <c r="DF12" s="1102"/>
      <c r="DG12" s="1102"/>
      <c r="DH12" s="1102"/>
      <c r="DI12" s="1102"/>
      <c r="DJ12" s="1102"/>
      <c r="DK12" s="1102"/>
      <c r="DL12" s="1102"/>
      <c r="DM12" s="1102"/>
      <c r="DN12" s="1102"/>
      <c r="DO12" s="1102"/>
      <c r="DP12" s="1102"/>
      <c r="DQ12" s="1102"/>
      <c r="DR12" s="1102"/>
      <c r="DS12" s="1102"/>
      <c r="DT12" s="1102"/>
      <c r="DU12" s="1102"/>
      <c r="DV12" s="1706" t="s">
        <v>304</v>
      </c>
      <c r="DW12" s="1707"/>
      <c r="DX12" s="1707"/>
      <c r="DY12" s="1707"/>
      <c r="DZ12" s="1707"/>
      <c r="EA12" s="1708"/>
      <c r="EB12" s="60"/>
      <c r="EC12" s="1682" t="s">
        <v>305</v>
      </c>
      <c r="ED12" s="1683"/>
      <c r="EE12" s="1683"/>
      <c r="EF12" s="1683"/>
      <c r="EG12" s="1683"/>
      <c r="EH12" s="1683"/>
      <c r="EI12" s="1683"/>
      <c r="EJ12" s="1683"/>
      <c r="EK12" s="1683"/>
      <c r="EL12" s="1683"/>
      <c r="EM12" s="1683"/>
      <c r="EN12" s="1683"/>
      <c r="EO12" s="1683"/>
      <c r="EP12" s="60"/>
      <c r="EQ12" s="1685" t="s">
        <v>306</v>
      </c>
      <c r="ER12" s="1102"/>
      <c r="ES12" s="1102"/>
      <c r="ET12" s="1102"/>
      <c r="EU12" s="1102"/>
      <c r="EV12" s="1102"/>
      <c r="EW12" s="1102"/>
      <c r="EX12" s="1102"/>
      <c r="EY12" s="1102"/>
      <c r="EZ12" s="1102"/>
      <c r="FA12" s="1102"/>
      <c r="FB12" s="1102"/>
      <c r="FC12" s="1102"/>
      <c r="FD12" s="1102"/>
      <c r="FE12" s="1102"/>
      <c r="FF12" s="1102"/>
      <c r="FG12" s="1102"/>
      <c r="FH12" s="1102"/>
      <c r="FI12" s="1102"/>
      <c r="FJ12" s="1102"/>
      <c r="FK12" s="1102"/>
      <c r="FL12" s="1102"/>
      <c r="FM12" s="1102"/>
      <c r="FN12" s="1102"/>
      <c r="FO12" s="1102"/>
      <c r="FP12" s="1102"/>
      <c r="FQ12" s="1102"/>
      <c r="FR12" s="1102"/>
      <c r="FS12" s="1102"/>
      <c r="FT12" s="1102"/>
      <c r="FU12" s="1102"/>
      <c r="FV12" s="1102"/>
      <c r="FW12" s="1102"/>
      <c r="FX12" s="1102"/>
      <c r="FY12" s="1102"/>
      <c r="FZ12" s="1102"/>
      <c r="GA12" s="1102"/>
      <c r="GB12" s="1102"/>
      <c r="GC12" s="1102"/>
      <c r="GD12" s="1102"/>
      <c r="GE12" s="1102"/>
      <c r="GF12" s="1689" t="s">
        <v>307</v>
      </c>
      <c r="GG12" s="1690"/>
      <c r="GH12" s="1690"/>
      <c r="GI12" s="1690"/>
      <c r="GJ12" s="1690"/>
      <c r="GK12" s="1690"/>
      <c r="GL12" s="1690"/>
      <c r="GM12" s="1690"/>
      <c r="GN12" s="1690"/>
      <c r="GO12" s="1690"/>
      <c r="GP12" s="1690"/>
      <c r="GQ12" s="1690"/>
      <c r="GR12" s="1690"/>
      <c r="GS12" s="1690"/>
      <c r="GT12" s="1690"/>
      <c r="GU12" s="1690"/>
      <c r="GV12" s="1690"/>
      <c r="GW12" s="1690"/>
      <c r="GX12" s="1690"/>
      <c r="GY12" s="1690"/>
      <c r="GZ12" s="1690"/>
      <c r="HA12" s="1690"/>
      <c r="HB12" s="1690"/>
      <c r="HC12" s="1690"/>
      <c r="HD12" s="1690"/>
      <c r="HE12" s="1690"/>
      <c r="HF12" s="1690"/>
      <c r="HG12" s="1690"/>
      <c r="HH12" s="1690"/>
      <c r="HI12" s="1690"/>
      <c r="HJ12" s="1690"/>
      <c r="HK12" s="1690"/>
      <c r="HL12" s="1690"/>
      <c r="HM12" s="1691"/>
    </row>
    <row r="13" spans="1:223" s="29" customFormat="1" ht="13.5" customHeight="1">
      <c r="A13" s="308"/>
      <c r="B13" s="309"/>
      <c r="C13" s="1094"/>
      <c r="D13" s="1094"/>
      <c r="E13" s="1094"/>
      <c r="F13" s="1094"/>
      <c r="G13" s="1094"/>
      <c r="H13" s="1094"/>
      <c r="I13" s="1094"/>
      <c r="J13" s="1094"/>
      <c r="K13" s="1094"/>
      <c r="L13" s="1094"/>
      <c r="M13" s="1094"/>
      <c r="N13" s="1094"/>
      <c r="O13" s="1094"/>
      <c r="P13" s="1094"/>
      <c r="Q13" s="1094"/>
      <c r="R13" s="1094"/>
      <c r="S13" s="1094"/>
      <c r="T13" s="1094"/>
      <c r="U13" s="1094"/>
      <c r="V13" s="1094"/>
      <c r="W13" s="1094"/>
      <c r="X13" s="1094"/>
      <c r="Y13" s="1094"/>
      <c r="Z13" s="1094"/>
      <c r="AA13" s="1094"/>
      <c r="AB13" s="1094"/>
      <c r="AC13" s="1094"/>
      <c r="AD13" s="1094"/>
      <c r="AE13" s="1094"/>
      <c r="AF13" s="1094"/>
      <c r="AG13" s="1094"/>
      <c r="AH13" s="1094"/>
      <c r="AI13" s="1094"/>
      <c r="AJ13" s="1094"/>
      <c r="AK13" s="1094"/>
      <c r="AL13" s="1094"/>
      <c r="AM13" s="1094"/>
      <c r="AN13" s="1094"/>
      <c r="AO13" s="1094"/>
      <c r="AP13" s="1094"/>
      <c r="AQ13" s="1094"/>
      <c r="AR13" s="1094"/>
      <c r="AS13" s="1094"/>
      <c r="AT13" s="1094"/>
      <c r="AU13" s="1094"/>
      <c r="AV13" s="1094"/>
      <c r="AW13" s="1094"/>
      <c r="AX13" s="1094"/>
      <c r="AY13" s="1094"/>
      <c r="AZ13" s="1094"/>
      <c r="BA13" s="1094"/>
      <c r="BB13" s="1094"/>
      <c r="BC13" s="56"/>
      <c r="BD13" s="296"/>
      <c r="BE13" s="1702"/>
      <c r="BF13" s="1700"/>
      <c r="BG13" s="1700"/>
      <c r="BH13" s="1700"/>
      <c r="BI13" s="1700"/>
      <c r="BJ13" s="1700"/>
      <c r="BK13" s="1700"/>
      <c r="BL13" s="1701"/>
      <c r="BM13" s="1709"/>
      <c r="BN13" s="1707"/>
      <c r="BO13" s="1707"/>
      <c r="BP13" s="1707"/>
      <c r="BQ13" s="1707"/>
      <c r="BR13" s="1707"/>
      <c r="BS13" s="1708"/>
      <c r="BT13" s="1686"/>
      <c r="BU13" s="1102"/>
      <c r="BV13" s="1102"/>
      <c r="BW13" s="1102"/>
      <c r="BX13" s="1102"/>
      <c r="BY13" s="1102"/>
      <c r="BZ13" s="1102"/>
      <c r="CA13" s="1102"/>
      <c r="CB13" s="1102"/>
      <c r="CC13" s="1102"/>
      <c r="CD13" s="1102"/>
      <c r="CE13" s="1102"/>
      <c r="CF13" s="1102"/>
      <c r="CG13" s="1102"/>
      <c r="CH13" s="1102"/>
      <c r="CI13" s="1102"/>
      <c r="CJ13" s="1102"/>
      <c r="CK13" s="1102"/>
      <c r="CL13" s="1102"/>
      <c r="CM13" s="1102"/>
      <c r="CN13" s="1102"/>
      <c r="CO13" s="1102"/>
      <c r="CP13" s="1102"/>
      <c r="CQ13" s="1102"/>
      <c r="CR13" s="1102"/>
      <c r="CS13" s="1102"/>
      <c r="CT13" s="1102"/>
      <c r="CU13" s="1102"/>
      <c r="CV13" s="1102"/>
      <c r="CW13" s="1713"/>
      <c r="CX13" s="1686"/>
      <c r="CY13" s="1102"/>
      <c r="CZ13" s="1102"/>
      <c r="DA13" s="1102"/>
      <c r="DB13" s="1102"/>
      <c r="DC13" s="1102"/>
      <c r="DD13" s="1102"/>
      <c r="DE13" s="1102"/>
      <c r="DF13" s="1102"/>
      <c r="DG13" s="1102"/>
      <c r="DH13" s="1102"/>
      <c r="DI13" s="1102"/>
      <c r="DJ13" s="1102"/>
      <c r="DK13" s="1102"/>
      <c r="DL13" s="1102"/>
      <c r="DM13" s="1102"/>
      <c r="DN13" s="1102"/>
      <c r="DO13" s="1102"/>
      <c r="DP13" s="1102"/>
      <c r="DQ13" s="1102"/>
      <c r="DR13" s="1102"/>
      <c r="DS13" s="1102"/>
      <c r="DT13" s="1102"/>
      <c r="DU13" s="1102"/>
      <c r="DV13" s="1709"/>
      <c r="DW13" s="1707"/>
      <c r="DX13" s="1707"/>
      <c r="DY13" s="1707"/>
      <c r="DZ13" s="1707"/>
      <c r="EA13" s="1708"/>
      <c r="EB13" s="60"/>
      <c r="EC13" s="1683"/>
      <c r="ED13" s="1683"/>
      <c r="EE13" s="1683"/>
      <c r="EF13" s="1683"/>
      <c r="EG13" s="1683"/>
      <c r="EH13" s="1683"/>
      <c r="EI13" s="1683"/>
      <c r="EJ13" s="1683"/>
      <c r="EK13" s="1683"/>
      <c r="EL13" s="1683"/>
      <c r="EM13" s="1683"/>
      <c r="EN13" s="1683"/>
      <c r="EO13" s="1683"/>
      <c r="EP13" s="60"/>
      <c r="EQ13" s="1686"/>
      <c r="ER13" s="1102"/>
      <c r="ES13" s="1102"/>
      <c r="ET13" s="1102"/>
      <c r="EU13" s="1102"/>
      <c r="EV13" s="1102"/>
      <c r="EW13" s="1102"/>
      <c r="EX13" s="1102"/>
      <c r="EY13" s="1102"/>
      <c r="EZ13" s="1102"/>
      <c r="FA13" s="1102"/>
      <c r="FB13" s="1102"/>
      <c r="FC13" s="1102"/>
      <c r="FD13" s="1102"/>
      <c r="FE13" s="1102"/>
      <c r="FF13" s="1102"/>
      <c r="FG13" s="1102"/>
      <c r="FH13" s="1102"/>
      <c r="FI13" s="1102"/>
      <c r="FJ13" s="1102"/>
      <c r="FK13" s="1102"/>
      <c r="FL13" s="1102"/>
      <c r="FM13" s="1102"/>
      <c r="FN13" s="1102"/>
      <c r="FO13" s="1102"/>
      <c r="FP13" s="1102"/>
      <c r="FQ13" s="1102"/>
      <c r="FR13" s="1102"/>
      <c r="FS13" s="1102"/>
      <c r="FT13" s="1102"/>
      <c r="FU13" s="1102"/>
      <c r="FV13" s="1102"/>
      <c r="FW13" s="1102"/>
      <c r="FX13" s="1102"/>
      <c r="FY13" s="1102"/>
      <c r="FZ13" s="1102"/>
      <c r="GA13" s="1102"/>
      <c r="GB13" s="1102"/>
      <c r="GC13" s="1102"/>
      <c r="GD13" s="1102"/>
      <c r="GE13" s="1102"/>
      <c r="GF13" s="1689"/>
      <c r="GG13" s="1690"/>
      <c r="GH13" s="1690"/>
      <c r="GI13" s="1690"/>
      <c r="GJ13" s="1690"/>
      <c r="GK13" s="1690"/>
      <c r="GL13" s="1690"/>
      <c r="GM13" s="1690"/>
      <c r="GN13" s="1690"/>
      <c r="GO13" s="1690"/>
      <c r="GP13" s="1690"/>
      <c r="GQ13" s="1690"/>
      <c r="GR13" s="1690"/>
      <c r="GS13" s="1690"/>
      <c r="GT13" s="1690"/>
      <c r="GU13" s="1690"/>
      <c r="GV13" s="1690"/>
      <c r="GW13" s="1690"/>
      <c r="GX13" s="1690"/>
      <c r="GY13" s="1690"/>
      <c r="GZ13" s="1690"/>
      <c r="HA13" s="1690"/>
      <c r="HB13" s="1690"/>
      <c r="HC13" s="1690"/>
      <c r="HD13" s="1690"/>
      <c r="HE13" s="1690"/>
      <c r="HF13" s="1690"/>
      <c r="HG13" s="1690"/>
      <c r="HH13" s="1690"/>
      <c r="HI13" s="1690"/>
      <c r="HJ13" s="1690"/>
      <c r="HK13" s="1690"/>
      <c r="HL13" s="1690"/>
      <c r="HM13" s="1691"/>
    </row>
    <row r="14" spans="1:223" s="29" customFormat="1" ht="12" customHeight="1">
      <c r="A14" s="308"/>
      <c r="B14" s="309"/>
      <c r="C14" s="309"/>
      <c r="D14" s="309"/>
      <c r="E14" s="309"/>
      <c r="F14" s="309"/>
      <c r="G14" s="309"/>
      <c r="H14" s="309"/>
      <c r="I14" s="1695" t="s">
        <v>308</v>
      </c>
      <c r="J14" s="1696"/>
      <c r="K14" s="1696"/>
      <c r="L14" s="1696"/>
      <c r="M14" s="1696"/>
      <c r="N14" s="1696"/>
      <c r="O14" s="1696"/>
      <c r="P14" s="1696"/>
      <c r="Q14" s="1696"/>
      <c r="R14" s="1696"/>
      <c r="S14" s="1696"/>
      <c r="T14" s="1696"/>
      <c r="U14" s="1696"/>
      <c r="V14" s="1696"/>
      <c r="W14" s="1696"/>
      <c r="X14" s="1696"/>
      <c r="Y14" s="1696"/>
      <c r="Z14" s="1696"/>
      <c r="AA14" s="1696"/>
      <c r="AB14" s="1696"/>
      <c r="AC14" s="1696"/>
      <c r="AD14" s="1696"/>
      <c r="AE14" s="1696"/>
      <c r="AF14" s="1696"/>
      <c r="AG14" s="1696"/>
      <c r="AH14" s="1696"/>
      <c r="AI14" s="1696"/>
      <c r="AJ14" s="1696"/>
      <c r="AK14" s="1696"/>
      <c r="AL14" s="1696"/>
      <c r="AM14" s="1696"/>
      <c r="AN14" s="1696"/>
      <c r="AO14" s="1696"/>
      <c r="AP14" s="1696"/>
      <c r="AQ14" s="1696"/>
      <c r="AR14" s="1696"/>
      <c r="AS14" s="309"/>
      <c r="AT14" s="309"/>
      <c r="AU14" s="309"/>
      <c r="AV14" s="309"/>
      <c r="AW14" s="309"/>
      <c r="AX14" s="309"/>
      <c r="AY14" s="309"/>
      <c r="AZ14" s="309"/>
      <c r="BA14" s="309"/>
      <c r="BB14" s="309"/>
      <c r="BC14" s="56"/>
      <c r="BD14" s="296"/>
      <c r="BE14" s="1702"/>
      <c r="BF14" s="1700"/>
      <c r="BG14" s="1700"/>
      <c r="BH14" s="1700"/>
      <c r="BI14" s="1700"/>
      <c r="BJ14" s="1700"/>
      <c r="BK14" s="1700"/>
      <c r="BL14" s="1701"/>
      <c r="BM14" s="1709"/>
      <c r="BN14" s="1707"/>
      <c r="BO14" s="1707"/>
      <c r="BP14" s="1707"/>
      <c r="BQ14" s="1707"/>
      <c r="BR14" s="1707"/>
      <c r="BS14" s="1708"/>
      <c r="BT14" s="1686"/>
      <c r="BU14" s="1102"/>
      <c r="BV14" s="1102"/>
      <c r="BW14" s="1102"/>
      <c r="BX14" s="1102"/>
      <c r="BY14" s="1102"/>
      <c r="BZ14" s="1102"/>
      <c r="CA14" s="1102"/>
      <c r="CB14" s="1102"/>
      <c r="CC14" s="1102"/>
      <c r="CD14" s="1102"/>
      <c r="CE14" s="1102"/>
      <c r="CF14" s="1102"/>
      <c r="CG14" s="1102"/>
      <c r="CH14" s="1102"/>
      <c r="CI14" s="1102"/>
      <c r="CJ14" s="1102"/>
      <c r="CK14" s="1102"/>
      <c r="CL14" s="1102"/>
      <c r="CM14" s="1102"/>
      <c r="CN14" s="1102"/>
      <c r="CO14" s="1102"/>
      <c r="CP14" s="1102"/>
      <c r="CQ14" s="1102"/>
      <c r="CR14" s="1102"/>
      <c r="CS14" s="1102"/>
      <c r="CT14" s="1102"/>
      <c r="CU14" s="1102"/>
      <c r="CV14" s="1102"/>
      <c r="CW14" s="1713"/>
      <c r="CX14" s="1686"/>
      <c r="CY14" s="1102"/>
      <c r="CZ14" s="1102"/>
      <c r="DA14" s="1102"/>
      <c r="DB14" s="1102"/>
      <c r="DC14" s="1102"/>
      <c r="DD14" s="1102"/>
      <c r="DE14" s="1102"/>
      <c r="DF14" s="1102"/>
      <c r="DG14" s="1102"/>
      <c r="DH14" s="1102"/>
      <c r="DI14" s="1102"/>
      <c r="DJ14" s="1102"/>
      <c r="DK14" s="1102"/>
      <c r="DL14" s="1102"/>
      <c r="DM14" s="1102"/>
      <c r="DN14" s="1102"/>
      <c r="DO14" s="1102"/>
      <c r="DP14" s="1102"/>
      <c r="DQ14" s="1102"/>
      <c r="DR14" s="1102"/>
      <c r="DS14" s="1102"/>
      <c r="DT14" s="1102"/>
      <c r="DU14" s="1102"/>
      <c r="DV14" s="1709"/>
      <c r="DW14" s="1707"/>
      <c r="DX14" s="1707"/>
      <c r="DY14" s="1707"/>
      <c r="DZ14" s="1707"/>
      <c r="EA14" s="1708"/>
      <c r="EB14" s="60"/>
      <c r="EC14" s="1683"/>
      <c r="ED14" s="1683"/>
      <c r="EE14" s="1683"/>
      <c r="EF14" s="1683"/>
      <c r="EG14" s="1683"/>
      <c r="EH14" s="1683"/>
      <c r="EI14" s="1683"/>
      <c r="EJ14" s="1683"/>
      <c r="EK14" s="1683"/>
      <c r="EL14" s="1683"/>
      <c r="EM14" s="1683"/>
      <c r="EN14" s="1683"/>
      <c r="EO14" s="1683"/>
      <c r="EP14" s="60"/>
      <c r="EQ14" s="1686"/>
      <c r="ER14" s="1102"/>
      <c r="ES14" s="1102"/>
      <c r="ET14" s="1102"/>
      <c r="EU14" s="1102"/>
      <c r="EV14" s="1102"/>
      <c r="EW14" s="1102"/>
      <c r="EX14" s="1102"/>
      <c r="EY14" s="1102"/>
      <c r="EZ14" s="1102"/>
      <c r="FA14" s="1102"/>
      <c r="FB14" s="1102"/>
      <c r="FC14" s="1102"/>
      <c r="FD14" s="1102"/>
      <c r="FE14" s="1102"/>
      <c r="FF14" s="1102"/>
      <c r="FG14" s="1102"/>
      <c r="FH14" s="1102"/>
      <c r="FI14" s="1102"/>
      <c r="FJ14" s="1102"/>
      <c r="FK14" s="1102"/>
      <c r="FL14" s="1102"/>
      <c r="FM14" s="1102"/>
      <c r="FN14" s="1102"/>
      <c r="FO14" s="1102"/>
      <c r="FP14" s="1102"/>
      <c r="FQ14" s="1102"/>
      <c r="FR14" s="1102"/>
      <c r="FS14" s="1102"/>
      <c r="FT14" s="1102"/>
      <c r="FU14" s="1102"/>
      <c r="FV14" s="1102"/>
      <c r="FW14" s="1102"/>
      <c r="FX14" s="1102"/>
      <c r="FY14" s="1102"/>
      <c r="FZ14" s="1102"/>
      <c r="GA14" s="1102"/>
      <c r="GB14" s="1102"/>
      <c r="GC14" s="1102"/>
      <c r="GD14" s="1102"/>
      <c r="GE14" s="1102"/>
      <c r="GF14" s="1689"/>
      <c r="GG14" s="1690"/>
      <c r="GH14" s="1690"/>
      <c r="GI14" s="1690"/>
      <c r="GJ14" s="1690"/>
      <c r="GK14" s="1690"/>
      <c r="GL14" s="1690"/>
      <c r="GM14" s="1690"/>
      <c r="GN14" s="1690"/>
      <c r="GO14" s="1690"/>
      <c r="GP14" s="1690"/>
      <c r="GQ14" s="1690"/>
      <c r="GR14" s="1690"/>
      <c r="GS14" s="1690"/>
      <c r="GT14" s="1690"/>
      <c r="GU14" s="1690"/>
      <c r="GV14" s="1690"/>
      <c r="GW14" s="1690"/>
      <c r="GX14" s="1690"/>
      <c r="GY14" s="1690"/>
      <c r="GZ14" s="1690"/>
      <c r="HA14" s="1690"/>
      <c r="HB14" s="1690"/>
      <c r="HC14" s="1690"/>
      <c r="HD14" s="1690"/>
      <c r="HE14" s="1690"/>
      <c r="HF14" s="1690"/>
      <c r="HG14" s="1690"/>
      <c r="HH14" s="1690"/>
      <c r="HI14" s="1690"/>
      <c r="HJ14" s="1690"/>
      <c r="HK14" s="1690"/>
      <c r="HL14" s="1690"/>
      <c r="HM14" s="1691"/>
    </row>
    <row r="15" spans="1:223" s="29" customFormat="1" ht="17.25" customHeight="1" thickBot="1">
      <c r="A15" s="310"/>
      <c r="B15" s="311"/>
      <c r="C15" s="311"/>
      <c r="D15" s="311"/>
      <c r="E15" s="311"/>
      <c r="F15" s="311"/>
      <c r="G15" s="311"/>
      <c r="H15" s="311"/>
      <c r="I15" s="1697"/>
      <c r="J15" s="1697"/>
      <c r="K15" s="1697"/>
      <c r="L15" s="1697"/>
      <c r="M15" s="1697"/>
      <c r="N15" s="1697"/>
      <c r="O15" s="1697"/>
      <c r="P15" s="1697"/>
      <c r="Q15" s="1697"/>
      <c r="R15" s="1697"/>
      <c r="S15" s="1697"/>
      <c r="T15" s="1697"/>
      <c r="U15" s="1697"/>
      <c r="V15" s="1697"/>
      <c r="W15" s="1697"/>
      <c r="X15" s="1697"/>
      <c r="Y15" s="1697"/>
      <c r="Z15" s="1697"/>
      <c r="AA15" s="1697"/>
      <c r="AB15" s="1697"/>
      <c r="AC15" s="1697"/>
      <c r="AD15" s="1697"/>
      <c r="AE15" s="1697"/>
      <c r="AF15" s="1697"/>
      <c r="AG15" s="1697"/>
      <c r="AH15" s="1697"/>
      <c r="AI15" s="1697"/>
      <c r="AJ15" s="1697"/>
      <c r="AK15" s="1697"/>
      <c r="AL15" s="1697"/>
      <c r="AM15" s="1697"/>
      <c r="AN15" s="1697"/>
      <c r="AO15" s="1697"/>
      <c r="AP15" s="1697"/>
      <c r="AQ15" s="1697"/>
      <c r="AR15" s="1697"/>
      <c r="AS15" s="311"/>
      <c r="AT15" s="311"/>
      <c r="AU15" s="311"/>
      <c r="AV15" s="311"/>
      <c r="AW15" s="311"/>
      <c r="AX15" s="311"/>
      <c r="AY15" s="311"/>
      <c r="AZ15" s="311"/>
      <c r="BA15" s="311"/>
      <c r="BB15" s="311"/>
      <c r="BC15" s="312"/>
      <c r="BD15" s="313"/>
      <c r="BE15" s="1703"/>
      <c r="BF15" s="1704"/>
      <c r="BG15" s="1704"/>
      <c r="BH15" s="1704"/>
      <c r="BI15" s="1704"/>
      <c r="BJ15" s="1704"/>
      <c r="BK15" s="1704"/>
      <c r="BL15" s="1705"/>
      <c r="BM15" s="1710"/>
      <c r="BN15" s="1711"/>
      <c r="BO15" s="1711"/>
      <c r="BP15" s="1711"/>
      <c r="BQ15" s="1711"/>
      <c r="BR15" s="1711"/>
      <c r="BS15" s="1712"/>
      <c r="BT15" s="1687"/>
      <c r="BU15" s="1688"/>
      <c r="BV15" s="1688"/>
      <c r="BW15" s="1688"/>
      <c r="BX15" s="1688"/>
      <c r="BY15" s="1688"/>
      <c r="BZ15" s="1688"/>
      <c r="CA15" s="1688"/>
      <c r="CB15" s="1688"/>
      <c r="CC15" s="1688"/>
      <c r="CD15" s="1688"/>
      <c r="CE15" s="1688"/>
      <c r="CF15" s="1688"/>
      <c r="CG15" s="1688"/>
      <c r="CH15" s="1688"/>
      <c r="CI15" s="1688"/>
      <c r="CJ15" s="1688"/>
      <c r="CK15" s="1688"/>
      <c r="CL15" s="1688"/>
      <c r="CM15" s="1688"/>
      <c r="CN15" s="1688"/>
      <c r="CO15" s="1688"/>
      <c r="CP15" s="1688"/>
      <c r="CQ15" s="1688"/>
      <c r="CR15" s="1688"/>
      <c r="CS15" s="1688"/>
      <c r="CT15" s="1688"/>
      <c r="CU15" s="1688"/>
      <c r="CV15" s="1688"/>
      <c r="CW15" s="1714"/>
      <c r="CX15" s="1687"/>
      <c r="CY15" s="1688"/>
      <c r="CZ15" s="1688"/>
      <c r="DA15" s="1688"/>
      <c r="DB15" s="1688"/>
      <c r="DC15" s="1688"/>
      <c r="DD15" s="1688"/>
      <c r="DE15" s="1688"/>
      <c r="DF15" s="1688"/>
      <c r="DG15" s="1688"/>
      <c r="DH15" s="1688"/>
      <c r="DI15" s="1688"/>
      <c r="DJ15" s="1688"/>
      <c r="DK15" s="1688"/>
      <c r="DL15" s="1688"/>
      <c r="DM15" s="1688"/>
      <c r="DN15" s="1688"/>
      <c r="DO15" s="1688"/>
      <c r="DP15" s="1688"/>
      <c r="DQ15" s="1688"/>
      <c r="DR15" s="1688"/>
      <c r="DS15" s="1688"/>
      <c r="DT15" s="1688"/>
      <c r="DU15" s="1688"/>
      <c r="DV15" s="1710"/>
      <c r="DW15" s="1711"/>
      <c r="DX15" s="1711"/>
      <c r="DY15" s="1711"/>
      <c r="DZ15" s="1711"/>
      <c r="EA15" s="1712"/>
      <c r="EB15" s="314"/>
      <c r="EC15" s="1684"/>
      <c r="ED15" s="1684"/>
      <c r="EE15" s="1684"/>
      <c r="EF15" s="1684"/>
      <c r="EG15" s="1684"/>
      <c r="EH15" s="1684"/>
      <c r="EI15" s="1684"/>
      <c r="EJ15" s="1684"/>
      <c r="EK15" s="1684"/>
      <c r="EL15" s="1684"/>
      <c r="EM15" s="1684"/>
      <c r="EN15" s="1684"/>
      <c r="EO15" s="1684"/>
      <c r="EP15" s="314"/>
      <c r="EQ15" s="1687"/>
      <c r="ER15" s="1688"/>
      <c r="ES15" s="1688"/>
      <c r="ET15" s="1688"/>
      <c r="EU15" s="1688"/>
      <c r="EV15" s="1688"/>
      <c r="EW15" s="1688"/>
      <c r="EX15" s="1688"/>
      <c r="EY15" s="1688"/>
      <c r="EZ15" s="1688"/>
      <c r="FA15" s="1688"/>
      <c r="FB15" s="1688"/>
      <c r="FC15" s="1688"/>
      <c r="FD15" s="1688"/>
      <c r="FE15" s="1688"/>
      <c r="FF15" s="1688"/>
      <c r="FG15" s="1688"/>
      <c r="FH15" s="1688"/>
      <c r="FI15" s="1688"/>
      <c r="FJ15" s="1688"/>
      <c r="FK15" s="1688"/>
      <c r="FL15" s="1688"/>
      <c r="FM15" s="1688"/>
      <c r="FN15" s="1688"/>
      <c r="FO15" s="1688"/>
      <c r="FP15" s="1688"/>
      <c r="FQ15" s="1688"/>
      <c r="FR15" s="1688"/>
      <c r="FS15" s="1688"/>
      <c r="FT15" s="1688"/>
      <c r="FU15" s="1688"/>
      <c r="FV15" s="1688"/>
      <c r="FW15" s="1688"/>
      <c r="FX15" s="1688"/>
      <c r="FY15" s="1688"/>
      <c r="FZ15" s="1688"/>
      <c r="GA15" s="1688"/>
      <c r="GB15" s="1688"/>
      <c r="GC15" s="1688"/>
      <c r="GD15" s="1688"/>
      <c r="GE15" s="1688"/>
      <c r="GF15" s="1692"/>
      <c r="GG15" s="1693"/>
      <c r="GH15" s="1693"/>
      <c r="GI15" s="1693"/>
      <c r="GJ15" s="1693"/>
      <c r="GK15" s="1693"/>
      <c r="GL15" s="1693"/>
      <c r="GM15" s="1693"/>
      <c r="GN15" s="1693"/>
      <c r="GO15" s="1693"/>
      <c r="GP15" s="1693"/>
      <c r="GQ15" s="1693"/>
      <c r="GR15" s="1693"/>
      <c r="GS15" s="1693"/>
      <c r="GT15" s="1693"/>
      <c r="GU15" s="1693"/>
      <c r="GV15" s="1693"/>
      <c r="GW15" s="1693"/>
      <c r="GX15" s="1693"/>
      <c r="GY15" s="1693"/>
      <c r="GZ15" s="1693"/>
      <c r="HA15" s="1693"/>
      <c r="HB15" s="1693"/>
      <c r="HC15" s="1693"/>
      <c r="HD15" s="1693"/>
      <c r="HE15" s="1693"/>
      <c r="HF15" s="1693"/>
      <c r="HG15" s="1693"/>
      <c r="HH15" s="1693"/>
      <c r="HI15" s="1693"/>
      <c r="HJ15" s="1693"/>
      <c r="HK15" s="1693"/>
      <c r="HL15" s="1693"/>
      <c r="HM15" s="1694"/>
    </row>
    <row r="16" spans="1:223" s="29" customFormat="1" ht="11.25" customHeight="1" thickTop="1">
      <c r="A16" s="1698"/>
      <c r="B16" s="1645"/>
      <c r="C16" s="1645"/>
      <c r="D16" s="1645"/>
      <c r="E16" s="1645"/>
      <c r="F16" s="1645"/>
      <c r="G16" s="1645"/>
      <c r="H16" s="1645"/>
      <c r="I16" s="1645"/>
      <c r="J16" s="1645"/>
      <c r="K16" s="1645"/>
      <c r="L16" s="1645"/>
      <c r="M16" s="1645"/>
      <c r="N16" s="1645"/>
      <c r="O16" s="1645"/>
      <c r="P16" s="1645"/>
      <c r="Q16" s="1645"/>
      <c r="R16" s="1645"/>
      <c r="S16" s="1645"/>
      <c r="T16" s="1645"/>
      <c r="U16" s="1645"/>
      <c r="V16" s="1645"/>
      <c r="W16" s="1645"/>
      <c r="X16" s="1645"/>
      <c r="Y16" s="1645"/>
      <c r="Z16" s="1645"/>
      <c r="AA16" s="1645"/>
      <c r="AB16" s="1645"/>
      <c r="AC16" s="1645"/>
      <c r="AD16" s="1645"/>
      <c r="AE16" s="1645"/>
      <c r="AF16" s="1645"/>
      <c r="AG16" s="1645"/>
      <c r="AH16" s="1645"/>
      <c r="AI16" s="1645"/>
      <c r="AJ16" s="1645"/>
      <c r="AK16" s="1645"/>
      <c r="AL16" s="1645"/>
      <c r="AM16" s="1645"/>
      <c r="AN16" s="1645"/>
      <c r="AO16" s="1645"/>
      <c r="AP16" s="1645"/>
      <c r="AQ16" s="1645"/>
      <c r="AR16" s="1645"/>
      <c r="AS16" s="1645"/>
      <c r="AT16" s="1645"/>
      <c r="AU16" s="1645"/>
      <c r="AV16" s="1645"/>
      <c r="AW16" s="1645"/>
      <c r="AX16" s="1645"/>
      <c r="AY16" s="1645"/>
      <c r="AZ16" s="1645"/>
      <c r="BA16" s="1645"/>
      <c r="BB16" s="1645"/>
      <c r="BC16" s="1645"/>
      <c r="BD16" s="1647"/>
      <c r="BE16" s="1715" t="s">
        <v>309</v>
      </c>
      <c r="BF16" s="1653"/>
      <c r="BG16" s="1653"/>
      <c r="BH16" s="1653"/>
      <c r="BI16" s="1653"/>
      <c r="BJ16" s="1653"/>
      <c r="BK16" s="1653"/>
      <c r="BL16" s="1654"/>
      <c r="BM16" s="1643"/>
      <c r="BN16" s="1616"/>
      <c r="BO16" s="1616"/>
      <c r="BP16" s="1616"/>
      <c r="BQ16" s="1616"/>
      <c r="BR16" s="1616"/>
      <c r="BS16" s="1641"/>
      <c r="BT16" s="1716" t="s">
        <v>310</v>
      </c>
      <c r="BU16" s="1659"/>
      <c r="BV16" s="1659"/>
      <c r="BW16" s="1659"/>
      <c r="BX16" s="1659"/>
      <c r="BY16" s="1660"/>
      <c r="BZ16" s="1643"/>
      <c r="CA16" s="1616"/>
      <c r="CB16" s="1616"/>
      <c r="CC16" s="1644"/>
      <c r="CD16" s="1640"/>
      <c r="CE16" s="1616"/>
      <c r="CF16" s="1616"/>
      <c r="CG16" s="1641"/>
      <c r="CH16" s="1643"/>
      <c r="CI16" s="1616"/>
      <c r="CJ16" s="1616"/>
      <c r="CK16" s="1644"/>
      <c r="CL16" s="1640"/>
      <c r="CM16" s="1616"/>
      <c r="CN16" s="1616"/>
      <c r="CO16" s="1641"/>
      <c r="CP16" s="1643"/>
      <c r="CQ16" s="1616"/>
      <c r="CR16" s="1616"/>
      <c r="CS16" s="1644"/>
      <c r="CT16" s="1640"/>
      <c r="CU16" s="1616"/>
      <c r="CV16" s="1616"/>
      <c r="CW16" s="1641"/>
      <c r="CX16" s="1643"/>
      <c r="CY16" s="1616"/>
      <c r="CZ16" s="1616"/>
      <c r="DA16" s="1644"/>
      <c r="DB16" s="1640"/>
      <c r="DC16" s="1616"/>
      <c r="DD16" s="1616"/>
      <c r="DE16" s="1641"/>
      <c r="DF16" s="1643"/>
      <c r="DG16" s="1616"/>
      <c r="DH16" s="1616"/>
      <c r="DI16" s="1644"/>
      <c r="DJ16" s="1640"/>
      <c r="DK16" s="1616"/>
      <c r="DL16" s="1616"/>
      <c r="DM16" s="1641"/>
      <c r="DN16" s="1643"/>
      <c r="DO16" s="1616"/>
      <c r="DP16" s="1616"/>
      <c r="DQ16" s="1644"/>
      <c r="DR16" s="1640"/>
      <c r="DS16" s="1616"/>
      <c r="DT16" s="1616"/>
      <c r="DU16" s="1641"/>
      <c r="DV16" s="1643"/>
      <c r="DW16" s="1616"/>
      <c r="DX16" s="1616"/>
      <c r="DY16" s="1616"/>
      <c r="DZ16" s="1616"/>
      <c r="EA16" s="1641"/>
      <c r="EB16" s="1624"/>
      <c r="EC16" s="1625"/>
      <c r="ED16" s="1625"/>
      <c r="EE16" s="1625"/>
      <c r="EF16" s="1625"/>
      <c r="EG16" s="1625"/>
      <c r="EH16" s="1625"/>
      <c r="EI16" s="1625"/>
      <c r="EJ16" s="1625"/>
      <c r="EK16" s="1625"/>
      <c r="EL16" s="1625"/>
      <c r="EM16" s="1625"/>
      <c r="EN16" s="1625"/>
      <c r="EO16" s="1625"/>
      <c r="EP16" s="1626"/>
      <c r="EQ16" s="1629"/>
      <c r="ER16" s="1630"/>
      <c r="ES16" s="1630"/>
      <c r="ET16" s="1630"/>
      <c r="EU16" s="1630"/>
      <c r="EV16" s="1630"/>
      <c r="EW16" s="1630"/>
      <c r="EX16" s="1630"/>
      <c r="EY16" s="1630"/>
      <c r="EZ16" s="1630"/>
      <c r="FA16" s="1630"/>
      <c r="FB16" s="1630"/>
      <c r="FC16" s="1630"/>
      <c r="FD16" s="1630"/>
      <c r="FE16" s="1630"/>
      <c r="FF16" s="1630"/>
      <c r="FG16" s="1630"/>
      <c r="FH16" s="1630"/>
      <c r="FI16" s="1630"/>
      <c r="FJ16" s="1630"/>
      <c r="FK16" s="1630"/>
      <c r="FL16" s="1630"/>
      <c r="FM16" s="1630"/>
      <c r="FN16" s="1630"/>
      <c r="FO16" s="1630"/>
      <c r="FP16" s="1630"/>
      <c r="FQ16" s="1630"/>
      <c r="FR16" s="1630"/>
      <c r="FS16" s="1630"/>
      <c r="FT16" s="1630"/>
      <c r="FU16" s="1630"/>
      <c r="FV16" s="1630"/>
      <c r="FW16" s="1630"/>
      <c r="FX16" s="1630"/>
      <c r="FY16" s="1630"/>
      <c r="FZ16" s="1630"/>
      <c r="GA16" s="1630"/>
      <c r="GB16" s="1630"/>
      <c r="GC16" s="1630"/>
      <c r="GD16" s="1630"/>
      <c r="GE16" s="1630"/>
      <c r="GF16" s="1524" t="s">
        <v>311</v>
      </c>
      <c r="GG16" s="1525"/>
      <c r="GH16" s="1525"/>
      <c r="GI16" s="1525"/>
      <c r="GJ16" s="1525"/>
      <c r="GK16" s="1525"/>
      <c r="GL16" s="1525"/>
      <c r="GM16" s="1525"/>
      <c r="GN16" s="1525"/>
      <c r="GO16" s="1525"/>
      <c r="GP16" s="1525"/>
      <c r="GQ16" s="1525"/>
      <c r="GR16" s="1525"/>
      <c r="GS16" s="1525"/>
      <c r="GT16" s="1525"/>
      <c r="GU16" s="1525"/>
      <c r="GV16" s="1525"/>
      <c r="GW16" s="1525"/>
      <c r="GX16" s="1525"/>
      <c r="GY16" s="1525"/>
      <c r="GZ16" s="1525"/>
      <c r="HA16" s="1525"/>
      <c r="HB16" s="1525"/>
      <c r="HC16" s="1525"/>
      <c r="HD16" s="1525"/>
      <c r="HE16" s="1525"/>
      <c r="HF16" s="1525"/>
      <c r="HG16" s="1525"/>
      <c r="HH16" s="1525"/>
      <c r="HI16" s="1525"/>
      <c r="HJ16" s="1525"/>
      <c r="HK16" s="1525"/>
      <c r="HL16" s="1525"/>
      <c r="HM16" s="1526"/>
    </row>
    <row r="17" spans="1:221" s="29" customFormat="1" ht="11.25" customHeight="1">
      <c r="A17" s="1672"/>
      <c r="B17" s="1646"/>
      <c r="C17" s="1646"/>
      <c r="D17" s="1646"/>
      <c r="E17" s="1646"/>
      <c r="F17" s="1646"/>
      <c r="G17" s="1646"/>
      <c r="H17" s="1646"/>
      <c r="I17" s="1646"/>
      <c r="J17" s="1646"/>
      <c r="K17" s="1646"/>
      <c r="L17" s="1646"/>
      <c r="M17" s="1646"/>
      <c r="N17" s="1646"/>
      <c r="O17" s="1646"/>
      <c r="P17" s="1646"/>
      <c r="Q17" s="1646"/>
      <c r="R17" s="1646"/>
      <c r="S17" s="1646"/>
      <c r="T17" s="1646"/>
      <c r="U17" s="1646"/>
      <c r="V17" s="1646"/>
      <c r="W17" s="1646"/>
      <c r="X17" s="1646"/>
      <c r="Y17" s="1646"/>
      <c r="Z17" s="1646"/>
      <c r="AA17" s="1646"/>
      <c r="AB17" s="1646"/>
      <c r="AC17" s="1646"/>
      <c r="AD17" s="1646"/>
      <c r="AE17" s="1646"/>
      <c r="AF17" s="1646"/>
      <c r="AG17" s="1646"/>
      <c r="AH17" s="1646"/>
      <c r="AI17" s="1646"/>
      <c r="AJ17" s="1646"/>
      <c r="AK17" s="1646"/>
      <c r="AL17" s="1646"/>
      <c r="AM17" s="1646"/>
      <c r="AN17" s="1646"/>
      <c r="AO17" s="1646"/>
      <c r="AP17" s="1646"/>
      <c r="AQ17" s="1646"/>
      <c r="AR17" s="1646"/>
      <c r="AS17" s="1646"/>
      <c r="AT17" s="1646"/>
      <c r="AU17" s="1646"/>
      <c r="AV17" s="1646"/>
      <c r="AW17" s="1646"/>
      <c r="AX17" s="1646"/>
      <c r="AY17" s="1646"/>
      <c r="AZ17" s="1646"/>
      <c r="BA17" s="1646"/>
      <c r="BB17" s="1646"/>
      <c r="BC17" s="1646"/>
      <c r="BD17" s="1648"/>
      <c r="BE17" s="1652"/>
      <c r="BF17" s="1653"/>
      <c r="BG17" s="1653"/>
      <c r="BH17" s="1653"/>
      <c r="BI17" s="1653"/>
      <c r="BJ17" s="1653"/>
      <c r="BK17" s="1653"/>
      <c r="BL17" s="1654"/>
      <c r="BM17" s="1643"/>
      <c r="BN17" s="1616"/>
      <c r="BO17" s="1616"/>
      <c r="BP17" s="1616"/>
      <c r="BQ17" s="1616"/>
      <c r="BR17" s="1616"/>
      <c r="BS17" s="1641"/>
      <c r="BT17" s="1658"/>
      <c r="BU17" s="1659"/>
      <c r="BV17" s="1659"/>
      <c r="BW17" s="1659"/>
      <c r="BX17" s="1659"/>
      <c r="BY17" s="1660"/>
      <c r="BZ17" s="1643"/>
      <c r="CA17" s="1616"/>
      <c r="CB17" s="1616"/>
      <c r="CC17" s="1644"/>
      <c r="CD17" s="1640"/>
      <c r="CE17" s="1616"/>
      <c r="CF17" s="1616"/>
      <c r="CG17" s="1641"/>
      <c r="CH17" s="1643"/>
      <c r="CI17" s="1616"/>
      <c r="CJ17" s="1616"/>
      <c r="CK17" s="1644"/>
      <c r="CL17" s="1640"/>
      <c r="CM17" s="1616"/>
      <c r="CN17" s="1616"/>
      <c r="CO17" s="1641"/>
      <c r="CP17" s="1643"/>
      <c r="CQ17" s="1616"/>
      <c r="CR17" s="1616"/>
      <c r="CS17" s="1644"/>
      <c r="CT17" s="1640"/>
      <c r="CU17" s="1616"/>
      <c r="CV17" s="1616"/>
      <c r="CW17" s="1641"/>
      <c r="CX17" s="1643"/>
      <c r="CY17" s="1616"/>
      <c r="CZ17" s="1616"/>
      <c r="DA17" s="1644"/>
      <c r="DB17" s="1640"/>
      <c r="DC17" s="1616"/>
      <c r="DD17" s="1616"/>
      <c r="DE17" s="1641"/>
      <c r="DF17" s="1643"/>
      <c r="DG17" s="1616"/>
      <c r="DH17" s="1616"/>
      <c r="DI17" s="1644"/>
      <c r="DJ17" s="1640"/>
      <c r="DK17" s="1616"/>
      <c r="DL17" s="1616"/>
      <c r="DM17" s="1641"/>
      <c r="DN17" s="1643"/>
      <c r="DO17" s="1616"/>
      <c r="DP17" s="1616"/>
      <c r="DQ17" s="1644"/>
      <c r="DR17" s="1640"/>
      <c r="DS17" s="1616"/>
      <c r="DT17" s="1616"/>
      <c r="DU17" s="1641"/>
      <c r="DV17" s="1643"/>
      <c r="DW17" s="1616"/>
      <c r="DX17" s="1616"/>
      <c r="DY17" s="1616"/>
      <c r="DZ17" s="1616"/>
      <c r="EA17" s="1641"/>
      <c r="EB17" s="1624"/>
      <c r="EC17" s="1625"/>
      <c r="ED17" s="1625"/>
      <c r="EE17" s="1625"/>
      <c r="EF17" s="1625"/>
      <c r="EG17" s="1625"/>
      <c r="EH17" s="1625"/>
      <c r="EI17" s="1625"/>
      <c r="EJ17" s="1625"/>
      <c r="EK17" s="1625"/>
      <c r="EL17" s="1625"/>
      <c r="EM17" s="1625"/>
      <c r="EN17" s="1625"/>
      <c r="EO17" s="1625"/>
      <c r="EP17" s="1626"/>
      <c r="EQ17" s="1629"/>
      <c r="ER17" s="1630"/>
      <c r="ES17" s="1630"/>
      <c r="ET17" s="1630"/>
      <c r="EU17" s="1630"/>
      <c r="EV17" s="1630"/>
      <c r="EW17" s="1630"/>
      <c r="EX17" s="1630"/>
      <c r="EY17" s="1630"/>
      <c r="EZ17" s="1630"/>
      <c r="FA17" s="1630"/>
      <c r="FB17" s="1630"/>
      <c r="FC17" s="1630"/>
      <c r="FD17" s="1630"/>
      <c r="FE17" s="1630"/>
      <c r="FF17" s="1630"/>
      <c r="FG17" s="1630"/>
      <c r="FH17" s="1630"/>
      <c r="FI17" s="1630"/>
      <c r="FJ17" s="1630"/>
      <c r="FK17" s="1630"/>
      <c r="FL17" s="1630"/>
      <c r="FM17" s="1630"/>
      <c r="FN17" s="1630"/>
      <c r="FO17" s="1630"/>
      <c r="FP17" s="1630"/>
      <c r="FQ17" s="1630"/>
      <c r="FR17" s="1630"/>
      <c r="FS17" s="1630"/>
      <c r="FT17" s="1630"/>
      <c r="FU17" s="1630"/>
      <c r="FV17" s="1630"/>
      <c r="FW17" s="1630"/>
      <c r="FX17" s="1630"/>
      <c r="FY17" s="1630"/>
      <c r="FZ17" s="1630"/>
      <c r="GA17" s="1630"/>
      <c r="GB17" s="1630"/>
      <c r="GC17" s="1630"/>
      <c r="GD17" s="1630"/>
      <c r="GE17" s="1630"/>
      <c r="GF17" s="1524"/>
      <c r="GG17" s="1525"/>
      <c r="GH17" s="1525"/>
      <c r="GI17" s="1525"/>
      <c r="GJ17" s="1525"/>
      <c r="GK17" s="1525"/>
      <c r="GL17" s="1525"/>
      <c r="GM17" s="1525"/>
      <c r="GN17" s="1525"/>
      <c r="GO17" s="1525"/>
      <c r="GP17" s="1525"/>
      <c r="GQ17" s="1525"/>
      <c r="GR17" s="1525"/>
      <c r="GS17" s="1525"/>
      <c r="GT17" s="1525"/>
      <c r="GU17" s="1525"/>
      <c r="GV17" s="1525"/>
      <c r="GW17" s="1525"/>
      <c r="GX17" s="1525"/>
      <c r="GY17" s="1525"/>
      <c r="GZ17" s="1525"/>
      <c r="HA17" s="1525"/>
      <c r="HB17" s="1525"/>
      <c r="HC17" s="1525"/>
      <c r="HD17" s="1525"/>
      <c r="HE17" s="1525"/>
      <c r="HF17" s="1525"/>
      <c r="HG17" s="1525"/>
      <c r="HH17" s="1525"/>
      <c r="HI17" s="1525"/>
      <c r="HJ17" s="1525"/>
      <c r="HK17" s="1525"/>
      <c r="HL17" s="1525"/>
      <c r="HM17" s="1526"/>
    </row>
    <row r="18" spans="1:221" s="29" customFormat="1" ht="12" customHeight="1">
      <c r="A18" s="1666"/>
      <c r="B18" s="1634"/>
      <c r="C18" s="1634"/>
      <c r="D18" s="1634"/>
      <c r="E18" s="1634"/>
      <c r="F18" s="1634"/>
      <c r="G18" s="1634"/>
      <c r="H18" s="1634"/>
      <c r="I18" s="1634"/>
      <c r="J18" s="1634"/>
      <c r="K18" s="1634"/>
      <c r="L18" s="1634"/>
      <c r="M18" s="1634"/>
      <c r="N18" s="1634"/>
      <c r="O18" s="1634"/>
      <c r="P18" s="1634"/>
      <c r="Q18" s="1634"/>
      <c r="R18" s="1634"/>
      <c r="S18" s="1634"/>
      <c r="T18" s="1634"/>
      <c r="U18" s="1634"/>
      <c r="V18" s="1634"/>
      <c r="W18" s="1634"/>
      <c r="X18" s="1634"/>
      <c r="Y18" s="1634"/>
      <c r="Z18" s="1634"/>
      <c r="AA18" s="1634"/>
      <c r="AB18" s="1634"/>
      <c r="AC18" s="1634"/>
      <c r="AD18" s="1634"/>
      <c r="AE18" s="1634"/>
      <c r="AF18" s="1634"/>
      <c r="AG18" s="1634"/>
      <c r="AH18" s="1634"/>
      <c r="AI18" s="1634"/>
      <c r="AJ18" s="1634"/>
      <c r="AK18" s="1634"/>
      <c r="AL18" s="1634"/>
      <c r="AM18" s="1634"/>
      <c r="AN18" s="1634"/>
      <c r="AO18" s="1634"/>
      <c r="AP18" s="1634"/>
      <c r="AQ18" s="1634"/>
      <c r="AR18" s="1634"/>
      <c r="AS18" s="1634"/>
      <c r="AT18" s="1634"/>
      <c r="AU18" s="1634"/>
      <c r="AV18" s="1634"/>
      <c r="AW18" s="1634"/>
      <c r="AX18" s="1634"/>
      <c r="AY18" s="1634"/>
      <c r="AZ18" s="1634"/>
      <c r="BA18" s="1634"/>
      <c r="BB18" s="1634"/>
      <c r="BC18" s="1634"/>
      <c r="BD18" s="1635"/>
      <c r="BE18" s="1652"/>
      <c r="BF18" s="1653"/>
      <c r="BG18" s="1653"/>
      <c r="BH18" s="1653"/>
      <c r="BI18" s="1653"/>
      <c r="BJ18" s="1653"/>
      <c r="BK18" s="1653"/>
      <c r="BL18" s="1654"/>
      <c r="BM18" s="1643"/>
      <c r="BN18" s="1616"/>
      <c r="BO18" s="1616"/>
      <c r="BP18" s="1616"/>
      <c r="BQ18" s="1616"/>
      <c r="BR18" s="1616"/>
      <c r="BS18" s="1641"/>
      <c r="BT18" s="1658"/>
      <c r="BU18" s="1659"/>
      <c r="BV18" s="1659"/>
      <c r="BW18" s="1659"/>
      <c r="BX18" s="1659"/>
      <c r="BY18" s="1660"/>
      <c r="BZ18" s="1643"/>
      <c r="CA18" s="1616"/>
      <c r="CB18" s="1616"/>
      <c r="CC18" s="1644"/>
      <c r="CD18" s="1640"/>
      <c r="CE18" s="1616"/>
      <c r="CF18" s="1616"/>
      <c r="CG18" s="1641"/>
      <c r="CH18" s="1643"/>
      <c r="CI18" s="1616"/>
      <c r="CJ18" s="1616"/>
      <c r="CK18" s="1644"/>
      <c r="CL18" s="1640"/>
      <c r="CM18" s="1616"/>
      <c r="CN18" s="1616"/>
      <c r="CO18" s="1641"/>
      <c r="CP18" s="1643"/>
      <c r="CQ18" s="1616"/>
      <c r="CR18" s="1616"/>
      <c r="CS18" s="1644"/>
      <c r="CT18" s="1640"/>
      <c r="CU18" s="1616"/>
      <c r="CV18" s="1616"/>
      <c r="CW18" s="1641"/>
      <c r="CX18" s="1643"/>
      <c r="CY18" s="1616"/>
      <c r="CZ18" s="1616"/>
      <c r="DA18" s="1644"/>
      <c r="DB18" s="1640"/>
      <c r="DC18" s="1616"/>
      <c r="DD18" s="1616"/>
      <c r="DE18" s="1641"/>
      <c r="DF18" s="1643"/>
      <c r="DG18" s="1616"/>
      <c r="DH18" s="1616"/>
      <c r="DI18" s="1644"/>
      <c r="DJ18" s="1640"/>
      <c r="DK18" s="1616"/>
      <c r="DL18" s="1616"/>
      <c r="DM18" s="1641"/>
      <c r="DN18" s="1643"/>
      <c r="DO18" s="1616"/>
      <c r="DP18" s="1616"/>
      <c r="DQ18" s="1644"/>
      <c r="DR18" s="1640"/>
      <c r="DS18" s="1616"/>
      <c r="DT18" s="1616"/>
      <c r="DU18" s="1641"/>
      <c r="DV18" s="1643"/>
      <c r="DW18" s="1616"/>
      <c r="DX18" s="1616"/>
      <c r="DY18" s="1616"/>
      <c r="DZ18" s="1616"/>
      <c r="EA18" s="1641"/>
      <c r="EB18" s="1624"/>
      <c r="EC18" s="1625"/>
      <c r="ED18" s="1625"/>
      <c r="EE18" s="1625"/>
      <c r="EF18" s="1625"/>
      <c r="EG18" s="1625"/>
      <c r="EH18" s="1625"/>
      <c r="EI18" s="1625"/>
      <c r="EJ18" s="1625"/>
      <c r="EK18" s="1625"/>
      <c r="EL18" s="1625"/>
      <c r="EM18" s="1625"/>
      <c r="EN18" s="1625"/>
      <c r="EO18" s="1625"/>
      <c r="EP18" s="1626"/>
      <c r="EQ18" s="1629"/>
      <c r="ER18" s="1630"/>
      <c r="ES18" s="1630"/>
      <c r="ET18" s="1630"/>
      <c r="EU18" s="1630"/>
      <c r="EV18" s="1630"/>
      <c r="EW18" s="1630"/>
      <c r="EX18" s="1630"/>
      <c r="EY18" s="1630"/>
      <c r="EZ18" s="1630"/>
      <c r="FA18" s="1630"/>
      <c r="FB18" s="1630"/>
      <c r="FC18" s="1630"/>
      <c r="FD18" s="1630"/>
      <c r="FE18" s="1630"/>
      <c r="FF18" s="1630"/>
      <c r="FG18" s="1630"/>
      <c r="FH18" s="1630"/>
      <c r="FI18" s="1630"/>
      <c r="FJ18" s="1630"/>
      <c r="FK18" s="1630"/>
      <c r="FL18" s="1630"/>
      <c r="FM18" s="1630"/>
      <c r="FN18" s="1630"/>
      <c r="FO18" s="1630"/>
      <c r="FP18" s="1630"/>
      <c r="FQ18" s="1630"/>
      <c r="FR18" s="1630"/>
      <c r="FS18" s="1630"/>
      <c r="FT18" s="1630"/>
      <c r="FU18" s="1630"/>
      <c r="FV18" s="1630"/>
      <c r="FW18" s="1630"/>
      <c r="FX18" s="1630"/>
      <c r="FY18" s="1630"/>
      <c r="FZ18" s="1630"/>
      <c r="GA18" s="1630"/>
      <c r="GB18" s="1630"/>
      <c r="GC18" s="1630"/>
      <c r="GD18" s="1630"/>
      <c r="GE18" s="1630"/>
      <c r="GF18" s="1524"/>
      <c r="GG18" s="1525"/>
      <c r="GH18" s="1525"/>
      <c r="GI18" s="1525"/>
      <c r="GJ18" s="1525"/>
      <c r="GK18" s="1525"/>
      <c r="GL18" s="1525"/>
      <c r="GM18" s="1525"/>
      <c r="GN18" s="1525"/>
      <c r="GO18" s="1525"/>
      <c r="GP18" s="1525"/>
      <c r="GQ18" s="1525"/>
      <c r="GR18" s="1525"/>
      <c r="GS18" s="1525"/>
      <c r="GT18" s="1525"/>
      <c r="GU18" s="1525"/>
      <c r="GV18" s="1525"/>
      <c r="GW18" s="1525"/>
      <c r="GX18" s="1525"/>
      <c r="GY18" s="1525"/>
      <c r="GZ18" s="1525"/>
      <c r="HA18" s="1525"/>
      <c r="HB18" s="1525"/>
      <c r="HC18" s="1525"/>
      <c r="HD18" s="1525"/>
      <c r="HE18" s="1525"/>
      <c r="HF18" s="1525"/>
      <c r="HG18" s="1525"/>
      <c r="HH18" s="1525"/>
      <c r="HI18" s="1525"/>
      <c r="HJ18" s="1525"/>
      <c r="HK18" s="1525"/>
      <c r="HL18" s="1525"/>
      <c r="HM18" s="1526"/>
    </row>
    <row r="19" spans="1:221" s="29" customFormat="1" ht="20.100000000000001" customHeight="1">
      <c r="A19" s="1667"/>
      <c r="B19" s="1668"/>
      <c r="C19" s="1668"/>
      <c r="D19" s="1668"/>
      <c r="E19" s="1668"/>
      <c r="F19" s="1668"/>
      <c r="G19" s="1668"/>
      <c r="H19" s="1668"/>
      <c r="I19" s="1668"/>
      <c r="J19" s="1668"/>
      <c r="K19" s="1668"/>
      <c r="L19" s="1668"/>
      <c r="M19" s="1668"/>
      <c r="N19" s="1668"/>
      <c r="O19" s="1668"/>
      <c r="P19" s="1668"/>
      <c r="Q19" s="1668"/>
      <c r="R19" s="1668"/>
      <c r="S19" s="1668"/>
      <c r="T19" s="1668"/>
      <c r="U19" s="1668"/>
      <c r="V19" s="1668"/>
      <c r="W19" s="1668"/>
      <c r="X19" s="1668"/>
      <c r="Y19" s="1668"/>
      <c r="Z19" s="1668"/>
      <c r="AA19" s="1668"/>
      <c r="AB19" s="1668"/>
      <c r="AC19" s="1668"/>
      <c r="AD19" s="1668"/>
      <c r="AE19" s="1668"/>
      <c r="AF19" s="1668"/>
      <c r="AG19" s="1668"/>
      <c r="AH19" s="1668"/>
      <c r="AI19" s="1668"/>
      <c r="AJ19" s="1668"/>
      <c r="AK19" s="1668"/>
      <c r="AL19" s="1668"/>
      <c r="AM19" s="1668"/>
      <c r="AN19" s="1668"/>
      <c r="AO19" s="1668"/>
      <c r="AP19" s="1668"/>
      <c r="AQ19" s="1668"/>
      <c r="AR19" s="1668"/>
      <c r="AS19" s="1668"/>
      <c r="AT19" s="1668"/>
      <c r="AU19" s="1668"/>
      <c r="AV19" s="1668"/>
      <c r="AW19" s="1668"/>
      <c r="AX19" s="1668"/>
      <c r="AY19" s="1668"/>
      <c r="AZ19" s="1668"/>
      <c r="BA19" s="1668"/>
      <c r="BB19" s="1668"/>
      <c r="BC19" s="1668"/>
      <c r="BD19" s="1669"/>
      <c r="BE19" s="1676"/>
      <c r="BF19" s="1677"/>
      <c r="BG19" s="1677"/>
      <c r="BH19" s="1677"/>
      <c r="BI19" s="1677"/>
      <c r="BJ19" s="1677"/>
      <c r="BK19" s="1677"/>
      <c r="BL19" s="1678"/>
      <c r="BM19" s="1143"/>
      <c r="BN19" s="1123"/>
      <c r="BO19" s="1123"/>
      <c r="BP19" s="1123"/>
      <c r="BQ19" s="1123"/>
      <c r="BR19" s="1123"/>
      <c r="BS19" s="1674"/>
      <c r="BT19" s="1679"/>
      <c r="BU19" s="1680"/>
      <c r="BV19" s="1680"/>
      <c r="BW19" s="1680"/>
      <c r="BX19" s="1680"/>
      <c r="BY19" s="1681"/>
      <c r="BZ19" s="1143"/>
      <c r="CA19" s="1123"/>
      <c r="CB19" s="1123"/>
      <c r="CC19" s="1675"/>
      <c r="CD19" s="1673"/>
      <c r="CE19" s="1123"/>
      <c r="CF19" s="1123"/>
      <c r="CG19" s="1674"/>
      <c r="CH19" s="1143"/>
      <c r="CI19" s="1123"/>
      <c r="CJ19" s="1123"/>
      <c r="CK19" s="1675"/>
      <c r="CL19" s="1673"/>
      <c r="CM19" s="1123"/>
      <c r="CN19" s="1123"/>
      <c r="CO19" s="1674"/>
      <c r="CP19" s="1143"/>
      <c r="CQ19" s="1123"/>
      <c r="CR19" s="1123"/>
      <c r="CS19" s="1675"/>
      <c r="CT19" s="1673"/>
      <c r="CU19" s="1123"/>
      <c r="CV19" s="1123"/>
      <c r="CW19" s="1674"/>
      <c r="CX19" s="1143"/>
      <c r="CY19" s="1123"/>
      <c r="CZ19" s="1123"/>
      <c r="DA19" s="1675"/>
      <c r="DB19" s="1673"/>
      <c r="DC19" s="1123"/>
      <c r="DD19" s="1123"/>
      <c r="DE19" s="1674"/>
      <c r="DF19" s="1143"/>
      <c r="DG19" s="1123"/>
      <c r="DH19" s="1123"/>
      <c r="DI19" s="1675"/>
      <c r="DJ19" s="1673"/>
      <c r="DK19" s="1123"/>
      <c r="DL19" s="1123"/>
      <c r="DM19" s="1674"/>
      <c r="DN19" s="1143"/>
      <c r="DO19" s="1123"/>
      <c r="DP19" s="1123"/>
      <c r="DQ19" s="1675"/>
      <c r="DR19" s="1673"/>
      <c r="DS19" s="1123"/>
      <c r="DT19" s="1123"/>
      <c r="DU19" s="1674"/>
      <c r="DV19" s="1143"/>
      <c r="DW19" s="1123"/>
      <c r="DX19" s="1123"/>
      <c r="DY19" s="1123"/>
      <c r="DZ19" s="1123"/>
      <c r="EA19" s="1674"/>
      <c r="EB19" s="1661"/>
      <c r="EC19" s="1662"/>
      <c r="ED19" s="1662"/>
      <c r="EE19" s="1662"/>
      <c r="EF19" s="1662"/>
      <c r="EG19" s="1662"/>
      <c r="EH19" s="1662"/>
      <c r="EI19" s="1662"/>
      <c r="EJ19" s="1662"/>
      <c r="EK19" s="1662"/>
      <c r="EL19" s="1662"/>
      <c r="EM19" s="1662"/>
      <c r="EN19" s="1662"/>
      <c r="EO19" s="1662"/>
      <c r="EP19" s="1663"/>
      <c r="EQ19" s="1664"/>
      <c r="ER19" s="1665"/>
      <c r="ES19" s="1665"/>
      <c r="ET19" s="1665"/>
      <c r="EU19" s="1665"/>
      <c r="EV19" s="1665"/>
      <c r="EW19" s="1665"/>
      <c r="EX19" s="1665"/>
      <c r="EY19" s="1665"/>
      <c r="EZ19" s="1665"/>
      <c r="FA19" s="1665"/>
      <c r="FB19" s="1665"/>
      <c r="FC19" s="1665"/>
      <c r="FD19" s="1665"/>
      <c r="FE19" s="1665"/>
      <c r="FF19" s="1665"/>
      <c r="FG19" s="1665"/>
      <c r="FH19" s="1665"/>
      <c r="FI19" s="1665"/>
      <c r="FJ19" s="1665"/>
      <c r="FK19" s="1665"/>
      <c r="FL19" s="1665"/>
      <c r="FM19" s="1665"/>
      <c r="FN19" s="1665"/>
      <c r="FO19" s="1665"/>
      <c r="FP19" s="1665"/>
      <c r="FQ19" s="1665"/>
      <c r="FR19" s="1665"/>
      <c r="FS19" s="1665"/>
      <c r="FT19" s="1665"/>
      <c r="FU19" s="1665"/>
      <c r="FV19" s="1665"/>
      <c r="FW19" s="1665"/>
      <c r="FX19" s="1665"/>
      <c r="FY19" s="1665"/>
      <c r="FZ19" s="1665"/>
      <c r="GA19" s="1665"/>
      <c r="GB19" s="1665"/>
      <c r="GC19" s="1665"/>
      <c r="GD19" s="1665"/>
      <c r="GE19" s="1665"/>
      <c r="GF19" s="1631"/>
      <c r="GG19" s="1632"/>
      <c r="GH19" s="1632"/>
      <c r="GI19" s="1632"/>
      <c r="GJ19" s="1632"/>
      <c r="GK19" s="1632"/>
      <c r="GL19" s="1632"/>
      <c r="GM19" s="1632"/>
      <c r="GN19" s="1632"/>
      <c r="GO19" s="1632"/>
      <c r="GP19" s="1632"/>
      <c r="GQ19" s="1632"/>
      <c r="GR19" s="1632"/>
      <c r="GS19" s="1632"/>
      <c r="GT19" s="1632"/>
      <c r="GU19" s="1632"/>
      <c r="GV19" s="1632"/>
      <c r="GW19" s="1632"/>
      <c r="GX19" s="1632"/>
      <c r="GY19" s="1632"/>
      <c r="GZ19" s="1632"/>
      <c r="HA19" s="1632"/>
      <c r="HB19" s="1632"/>
      <c r="HC19" s="1632"/>
      <c r="HD19" s="1632"/>
      <c r="HE19" s="1632"/>
      <c r="HF19" s="1632"/>
      <c r="HG19" s="1632"/>
      <c r="HH19" s="1632"/>
      <c r="HI19" s="1632"/>
      <c r="HJ19" s="1632"/>
      <c r="HK19" s="1632"/>
      <c r="HL19" s="1632"/>
      <c r="HM19" s="1633"/>
    </row>
    <row r="20" spans="1:221" s="29" customFormat="1" ht="10.5" customHeight="1">
      <c r="A20" s="1670"/>
      <c r="B20" s="1671"/>
      <c r="C20" s="1671"/>
      <c r="D20" s="1671"/>
      <c r="E20" s="1645"/>
      <c r="F20" s="1645"/>
      <c r="G20" s="1645"/>
      <c r="H20" s="1645"/>
      <c r="I20" s="1645"/>
      <c r="J20" s="1645"/>
      <c r="K20" s="1645"/>
      <c r="L20" s="1645"/>
      <c r="M20" s="1645"/>
      <c r="N20" s="1645"/>
      <c r="O20" s="1645"/>
      <c r="P20" s="1645"/>
      <c r="Q20" s="1645"/>
      <c r="R20" s="1645"/>
      <c r="S20" s="1645"/>
      <c r="T20" s="1645"/>
      <c r="U20" s="1645"/>
      <c r="V20" s="1645"/>
      <c r="W20" s="1645"/>
      <c r="X20" s="1645"/>
      <c r="Y20" s="1645"/>
      <c r="Z20" s="1645"/>
      <c r="AA20" s="1645"/>
      <c r="AB20" s="1645"/>
      <c r="AC20" s="1645"/>
      <c r="AD20" s="1645"/>
      <c r="AE20" s="1645"/>
      <c r="AF20" s="1645"/>
      <c r="AG20" s="1645"/>
      <c r="AH20" s="1645"/>
      <c r="AI20" s="1645"/>
      <c r="AJ20" s="1645"/>
      <c r="AK20" s="1645"/>
      <c r="AL20" s="1645"/>
      <c r="AM20" s="1645"/>
      <c r="AN20" s="1645"/>
      <c r="AO20" s="1645"/>
      <c r="AP20" s="1645"/>
      <c r="AQ20" s="1645"/>
      <c r="AR20" s="1645"/>
      <c r="AS20" s="1645"/>
      <c r="AT20" s="1645"/>
      <c r="AU20" s="1645"/>
      <c r="AV20" s="1645"/>
      <c r="AW20" s="1645"/>
      <c r="AX20" s="1645"/>
      <c r="AY20" s="1645"/>
      <c r="AZ20" s="1645"/>
      <c r="BA20" s="1645"/>
      <c r="BB20" s="1645"/>
      <c r="BC20" s="1645"/>
      <c r="BD20" s="1647"/>
      <c r="BE20" s="1649" t="s">
        <v>309</v>
      </c>
      <c r="BF20" s="1650"/>
      <c r="BG20" s="1650"/>
      <c r="BH20" s="1650"/>
      <c r="BI20" s="1650"/>
      <c r="BJ20" s="1650"/>
      <c r="BK20" s="1650"/>
      <c r="BL20" s="1651"/>
      <c r="BM20" s="1643"/>
      <c r="BN20" s="1616"/>
      <c r="BO20" s="1616"/>
      <c r="BP20" s="1616"/>
      <c r="BQ20" s="1616"/>
      <c r="BR20" s="1616"/>
      <c r="BS20" s="1641"/>
      <c r="BT20" s="1655" t="s">
        <v>310</v>
      </c>
      <c r="BU20" s="1656"/>
      <c r="BV20" s="1656"/>
      <c r="BW20" s="1656"/>
      <c r="BX20" s="1656"/>
      <c r="BY20" s="1657"/>
      <c r="BZ20" s="1643"/>
      <c r="CA20" s="1616"/>
      <c r="CB20" s="1616"/>
      <c r="CC20" s="1644"/>
      <c r="CD20" s="1640"/>
      <c r="CE20" s="1616"/>
      <c r="CF20" s="1616"/>
      <c r="CG20" s="1641"/>
      <c r="CH20" s="1643"/>
      <c r="CI20" s="1616"/>
      <c r="CJ20" s="1616"/>
      <c r="CK20" s="1644"/>
      <c r="CL20" s="1640"/>
      <c r="CM20" s="1616"/>
      <c r="CN20" s="1616"/>
      <c r="CO20" s="1641"/>
      <c r="CP20" s="1643"/>
      <c r="CQ20" s="1616"/>
      <c r="CR20" s="1616"/>
      <c r="CS20" s="1644"/>
      <c r="CT20" s="1640"/>
      <c r="CU20" s="1616"/>
      <c r="CV20" s="1616"/>
      <c r="CW20" s="1641"/>
      <c r="CX20" s="1643"/>
      <c r="CY20" s="1616"/>
      <c r="CZ20" s="1616"/>
      <c r="DA20" s="1644"/>
      <c r="DB20" s="1640"/>
      <c r="DC20" s="1616"/>
      <c r="DD20" s="1616"/>
      <c r="DE20" s="1641"/>
      <c r="DF20" s="1643"/>
      <c r="DG20" s="1616"/>
      <c r="DH20" s="1616"/>
      <c r="DI20" s="1644"/>
      <c r="DJ20" s="1640"/>
      <c r="DK20" s="1616"/>
      <c r="DL20" s="1616"/>
      <c r="DM20" s="1641"/>
      <c r="DN20" s="1643"/>
      <c r="DO20" s="1616"/>
      <c r="DP20" s="1616"/>
      <c r="DQ20" s="1644"/>
      <c r="DR20" s="1640"/>
      <c r="DS20" s="1616"/>
      <c r="DT20" s="1616"/>
      <c r="DU20" s="1641"/>
      <c r="DV20" s="1643"/>
      <c r="DW20" s="1616"/>
      <c r="DX20" s="1616"/>
      <c r="DY20" s="1616"/>
      <c r="DZ20" s="1616"/>
      <c r="EA20" s="1641"/>
      <c r="EB20" s="1624"/>
      <c r="EC20" s="1625"/>
      <c r="ED20" s="1625"/>
      <c r="EE20" s="1625"/>
      <c r="EF20" s="1625"/>
      <c r="EG20" s="1625"/>
      <c r="EH20" s="1625"/>
      <c r="EI20" s="1625"/>
      <c r="EJ20" s="1625"/>
      <c r="EK20" s="1625"/>
      <c r="EL20" s="1625"/>
      <c r="EM20" s="1625"/>
      <c r="EN20" s="1625"/>
      <c r="EO20" s="1625"/>
      <c r="EP20" s="1626"/>
      <c r="EQ20" s="1627"/>
      <c r="ER20" s="1628"/>
      <c r="ES20" s="1628"/>
      <c r="ET20" s="1628"/>
      <c r="EU20" s="1628"/>
      <c r="EV20" s="1628"/>
      <c r="EW20" s="1628"/>
      <c r="EX20" s="1628"/>
      <c r="EY20" s="1628"/>
      <c r="EZ20" s="1628"/>
      <c r="FA20" s="1628"/>
      <c r="FB20" s="1628"/>
      <c r="FC20" s="1628"/>
      <c r="FD20" s="1628"/>
      <c r="FE20" s="1628"/>
      <c r="FF20" s="1628"/>
      <c r="FG20" s="1628"/>
      <c r="FH20" s="1628"/>
      <c r="FI20" s="1628"/>
      <c r="FJ20" s="1628"/>
      <c r="FK20" s="1628"/>
      <c r="FL20" s="1628"/>
      <c r="FM20" s="1628"/>
      <c r="FN20" s="1628"/>
      <c r="FO20" s="1628"/>
      <c r="FP20" s="1628"/>
      <c r="FQ20" s="1628"/>
      <c r="FR20" s="1628"/>
      <c r="FS20" s="1628"/>
      <c r="FT20" s="1628"/>
      <c r="FU20" s="1628"/>
      <c r="FV20" s="1628"/>
      <c r="FW20" s="1628"/>
      <c r="FX20" s="1628"/>
      <c r="FY20" s="1628"/>
      <c r="FZ20" s="1628"/>
      <c r="GA20" s="1628"/>
      <c r="GB20" s="1628"/>
      <c r="GC20" s="1628"/>
      <c r="GD20" s="1628"/>
      <c r="GE20" s="1628"/>
      <c r="GF20" s="1524" t="s">
        <v>311</v>
      </c>
      <c r="GG20" s="1525"/>
      <c r="GH20" s="1525"/>
      <c r="GI20" s="1525"/>
      <c r="GJ20" s="1525"/>
      <c r="GK20" s="1525"/>
      <c r="GL20" s="1525"/>
      <c r="GM20" s="1525"/>
      <c r="GN20" s="1525"/>
      <c r="GO20" s="1525"/>
      <c r="GP20" s="1525"/>
      <c r="GQ20" s="1525"/>
      <c r="GR20" s="1525"/>
      <c r="GS20" s="1525"/>
      <c r="GT20" s="1525"/>
      <c r="GU20" s="1525"/>
      <c r="GV20" s="1525"/>
      <c r="GW20" s="1525"/>
      <c r="GX20" s="1525"/>
      <c r="GY20" s="1525"/>
      <c r="GZ20" s="1525"/>
      <c r="HA20" s="1525"/>
      <c r="HB20" s="1525"/>
      <c r="HC20" s="1525"/>
      <c r="HD20" s="1525"/>
      <c r="HE20" s="1525"/>
      <c r="HF20" s="1525"/>
      <c r="HG20" s="1525"/>
      <c r="HH20" s="1525"/>
      <c r="HI20" s="1525"/>
      <c r="HJ20" s="1525"/>
      <c r="HK20" s="1525"/>
      <c r="HL20" s="1525"/>
      <c r="HM20" s="1526"/>
    </row>
    <row r="21" spans="1:221" s="29" customFormat="1" ht="10.5" customHeight="1">
      <c r="A21" s="1672"/>
      <c r="B21" s="1646"/>
      <c r="C21" s="1646"/>
      <c r="D21" s="1646"/>
      <c r="E21" s="1646"/>
      <c r="F21" s="1646"/>
      <c r="G21" s="1646"/>
      <c r="H21" s="1646"/>
      <c r="I21" s="1646"/>
      <c r="J21" s="1646"/>
      <c r="K21" s="1646"/>
      <c r="L21" s="1646"/>
      <c r="M21" s="1646"/>
      <c r="N21" s="1646"/>
      <c r="O21" s="1646"/>
      <c r="P21" s="1646"/>
      <c r="Q21" s="1646"/>
      <c r="R21" s="1646"/>
      <c r="S21" s="1646"/>
      <c r="T21" s="1646"/>
      <c r="U21" s="1646"/>
      <c r="V21" s="1646"/>
      <c r="W21" s="1646"/>
      <c r="X21" s="1646"/>
      <c r="Y21" s="1646"/>
      <c r="Z21" s="1646"/>
      <c r="AA21" s="1646"/>
      <c r="AB21" s="1646"/>
      <c r="AC21" s="1646"/>
      <c r="AD21" s="1646"/>
      <c r="AE21" s="1646"/>
      <c r="AF21" s="1646"/>
      <c r="AG21" s="1646"/>
      <c r="AH21" s="1646"/>
      <c r="AI21" s="1646"/>
      <c r="AJ21" s="1646"/>
      <c r="AK21" s="1646"/>
      <c r="AL21" s="1646"/>
      <c r="AM21" s="1646"/>
      <c r="AN21" s="1646"/>
      <c r="AO21" s="1646"/>
      <c r="AP21" s="1646"/>
      <c r="AQ21" s="1646"/>
      <c r="AR21" s="1646"/>
      <c r="AS21" s="1646"/>
      <c r="AT21" s="1646"/>
      <c r="AU21" s="1646"/>
      <c r="AV21" s="1646"/>
      <c r="AW21" s="1646"/>
      <c r="AX21" s="1646"/>
      <c r="AY21" s="1646"/>
      <c r="AZ21" s="1646"/>
      <c r="BA21" s="1646"/>
      <c r="BB21" s="1646"/>
      <c r="BC21" s="1646"/>
      <c r="BD21" s="1648"/>
      <c r="BE21" s="1652"/>
      <c r="BF21" s="1653"/>
      <c r="BG21" s="1653"/>
      <c r="BH21" s="1653"/>
      <c r="BI21" s="1653"/>
      <c r="BJ21" s="1653"/>
      <c r="BK21" s="1653"/>
      <c r="BL21" s="1654"/>
      <c r="BM21" s="1643"/>
      <c r="BN21" s="1616"/>
      <c r="BO21" s="1616"/>
      <c r="BP21" s="1616"/>
      <c r="BQ21" s="1616"/>
      <c r="BR21" s="1616"/>
      <c r="BS21" s="1641"/>
      <c r="BT21" s="1658"/>
      <c r="BU21" s="1659"/>
      <c r="BV21" s="1659"/>
      <c r="BW21" s="1659"/>
      <c r="BX21" s="1659"/>
      <c r="BY21" s="1660"/>
      <c r="BZ21" s="1643"/>
      <c r="CA21" s="1616"/>
      <c r="CB21" s="1616"/>
      <c r="CC21" s="1644"/>
      <c r="CD21" s="1640"/>
      <c r="CE21" s="1616"/>
      <c r="CF21" s="1616"/>
      <c r="CG21" s="1641"/>
      <c r="CH21" s="1643"/>
      <c r="CI21" s="1616"/>
      <c r="CJ21" s="1616"/>
      <c r="CK21" s="1644"/>
      <c r="CL21" s="1640"/>
      <c r="CM21" s="1616"/>
      <c r="CN21" s="1616"/>
      <c r="CO21" s="1641"/>
      <c r="CP21" s="1643"/>
      <c r="CQ21" s="1616"/>
      <c r="CR21" s="1616"/>
      <c r="CS21" s="1644"/>
      <c r="CT21" s="1640"/>
      <c r="CU21" s="1616"/>
      <c r="CV21" s="1616"/>
      <c r="CW21" s="1641"/>
      <c r="CX21" s="1643"/>
      <c r="CY21" s="1616"/>
      <c r="CZ21" s="1616"/>
      <c r="DA21" s="1644"/>
      <c r="DB21" s="1640"/>
      <c r="DC21" s="1616"/>
      <c r="DD21" s="1616"/>
      <c r="DE21" s="1641"/>
      <c r="DF21" s="1643"/>
      <c r="DG21" s="1616"/>
      <c r="DH21" s="1616"/>
      <c r="DI21" s="1644"/>
      <c r="DJ21" s="1640"/>
      <c r="DK21" s="1616"/>
      <c r="DL21" s="1616"/>
      <c r="DM21" s="1641"/>
      <c r="DN21" s="1643"/>
      <c r="DO21" s="1616"/>
      <c r="DP21" s="1616"/>
      <c r="DQ21" s="1644"/>
      <c r="DR21" s="1640"/>
      <c r="DS21" s="1616"/>
      <c r="DT21" s="1616"/>
      <c r="DU21" s="1641"/>
      <c r="DV21" s="1643"/>
      <c r="DW21" s="1616"/>
      <c r="DX21" s="1616"/>
      <c r="DY21" s="1616"/>
      <c r="DZ21" s="1616"/>
      <c r="EA21" s="1641"/>
      <c r="EB21" s="1624"/>
      <c r="EC21" s="1625"/>
      <c r="ED21" s="1625"/>
      <c r="EE21" s="1625"/>
      <c r="EF21" s="1625"/>
      <c r="EG21" s="1625"/>
      <c r="EH21" s="1625"/>
      <c r="EI21" s="1625"/>
      <c r="EJ21" s="1625"/>
      <c r="EK21" s="1625"/>
      <c r="EL21" s="1625"/>
      <c r="EM21" s="1625"/>
      <c r="EN21" s="1625"/>
      <c r="EO21" s="1625"/>
      <c r="EP21" s="1626"/>
      <c r="EQ21" s="1629"/>
      <c r="ER21" s="1630"/>
      <c r="ES21" s="1630"/>
      <c r="ET21" s="1630"/>
      <c r="EU21" s="1630"/>
      <c r="EV21" s="1630"/>
      <c r="EW21" s="1630"/>
      <c r="EX21" s="1630"/>
      <c r="EY21" s="1630"/>
      <c r="EZ21" s="1630"/>
      <c r="FA21" s="1630"/>
      <c r="FB21" s="1630"/>
      <c r="FC21" s="1630"/>
      <c r="FD21" s="1630"/>
      <c r="FE21" s="1630"/>
      <c r="FF21" s="1630"/>
      <c r="FG21" s="1630"/>
      <c r="FH21" s="1630"/>
      <c r="FI21" s="1630"/>
      <c r="FJ21" s="1630"/>
      <c r="FK21" s="1630"/>
      <c r="FL21" s="1630"/>
      <c r="FM21" s="1630"/>
      <c r="FN21" s="1630"/>
      <c r="FO21" s="1630"/>
      <c r="FP21" s="1630"/>
      <c r="FQ21" s="1630"/>
      <c r="FR21" s="1630"/>
      <c r="FS21" s="1630"/>
      <c r="FT21" s="1630"/>
      <c r="FU21" s="1630"/>
      <c r="FV21" s="1630"/>
      <c r="FW21" s="1630"/>
      <c r="FX21" s="1630"/>
      <c r="FY21" s="1630"/>
      <c r="FZ21" s="1630"/>
      <c r="GA21" s="1630"/>
      <c r="GB21" s="1630"/>
      <c r="GC21" s="1630"/>
      <c r="GD21" s="1630"/>
      <c r="GE21" s="1630"/>
      <c r="GF21" s="1524"/>
      <c r="GG21" s="1525"/>
      <c r="GH21" s="1525"/>
      <c r="GI21" s="1525"/>
      <c r="GJ21" s="1525"/>
      <c r="GK21" s="1525"/>
      <c r="GL21" s="1525"/>
      <c r="GM21" s="1525"/>
      <c r="GN21" s="1525"/>
      <c r="GO21" s="1525"/>
      <c r="GP21" s="1525"/>
      <c r="GQ21" s="1525"/>
      <c r="GR21" s="1525"/>
      <c r="GS21" s="1525"/>
      <c r="GT21" s="1525"/>
      <c r="GU21" s="1525"/>
      <c r="GV21" s="1525"/>
      <c r="GW21" s="1525"/>
      <c r="GX21" s="1525"/>
      <c r="GY21" s="1525"/>
      <c r="GZ21" s="1525"/>
      <c r="HA21" s="1525"/>
      <c r="HB21" s="1525"/>
      <c r="HC21" s="1525"/>
      <c r="HD21" s="1525"/>
      <c r="HE21" s="1525"/>
      <c r="HF21" s="1525"/>
      <c r="HG21" s="1525"/>
      <c r="HH21" s="1525"/>
      <c r="HI21" s="1525"/>
      <c r="HJ21" s="1525"/>
      <c r="HK21" s="1525"/>
      <c r="HL21" s="1525"/>
      <c r="HM21" s="1526"/>
    </row>
    <row r="22" spans="1:221" s="29" customFormat="1" ht="12" customHeight="1">
      <c r="A22" s="1666"/>
      <c r="B22" s="1634"/>
      <c r="C22" s="1634"/>
      <c r="D22" s="1634"/>
      <c r="E22" s="1634"/>
      <c r="F22" s="1634"/>
      <c r="G22" s="1634"/>
      <c r="H22" s="1634"/>
      <c r="I22" s="1634"/>
      <c r="J22" s="1634"/>
      <c r="K22" s="1634"/>
      <c r="L22" s="1634"/>
      <c r="M22" s="1634"/>
      <c r="N22" s="1634"/>
      <c r="O22" s="1634"/>
      <c r="P22" s="1634"/>
      <c r="Q22" s="1634"/>
      <c r="R22" s="1634"/>
      <c r="S22" s="1634"/>
      <c r="T22" s="1634"/>
      <c r="U22" s="1634"/>
      <c r="V22" s="1634"/>
      <c r="W22" s="1634"/>
      <c r="X22" s="1634"/>
      <c r="Y22" s="1634"/>
      <c r="Z22" s="1634"/>
      <c r="AA22" s="1634"/>
      <c r="AB22" s="1634"/>
      <c r="AC22" s="1634"/>
      <c r="AD22" s="1634"/>
      <c r="AE22" s="1634"/>
      <c r="AF22" s="1634"/>
      <c r="AG22" s="1634"/>
      <c r="AH22" s="1634"/>
      <c r="AI22" s="1634"/>
      <c r="AJ22" s="1634"/>
      <c r="AK22" s="1634"/>
      <c r="AL22" s="1634"/>
      <c r="AM22" s="1634"/>
      <c r="AN22" s="1634"/>
      <c r="AO22" s="1634"/>
      <c r="AP22" s="1634"/>
      <c r="AQ22" s="1634"/>
      <c r="AR22" s="1634"/>
      <c r="AS22" s="1634"/>
      <c r="AT22" s="1634"/>
      <c r="AU22" s="1634"/>
      <c r="AV22" s="1634"/>
      <c r="AW22" s="1634"/>
      <c r="AX22" s="1634"/>
      <c r="AY22" s="1634"/>
      <c r="AZ22" s="1634"/>
      <c r="BA22" s="1634"/>
      <c r="BB22" s="1634"/>
      <c r="BC22" s="1634"/>
      <c r="BD22" s="1635"/>
      <c r="BE22" s="1652"/>
      <c r="BF22" s="1653"/>
      <c r="BG22" s="1653"/>
      <c r="BH22" s="1653"/>
      <c r="BI22" s="1653"/>
      <c r="BJ22" s="1653"/>
      <c r="BK22" s="1653"/>
      <c r="BL22" s="1654"/>
      <c r="BM22" s="1643"/>
      <c r="BN22" s="1616"/>
      <c r="BO22" s="1616"/>
      <c r="BP22" s="1616"/>
      <c r="BQ22" s="1616"/>
      <c r="BR22" s="1616"/>
      <c r="BS22" s="1641"/>
      <c r="BT22" s="1658"/>
      <c r="BU22" s="1659"/>
      <c r="BV22" s="1659"/>
      <c r="BW22" s="1659"/>
      <c r="BX22" s="1659"/>
      <c r="BY22" s="1660"/>
      <c r="BZ22" s="1643"/>
      <c r="CA22" s="1616"/>
      <c r="CB22" s="1616"/>
      <c r="CC22" s="1644"/>
      <c r="CD22" s="1640"/>
      <c r="CE22" s="1616"/>
      <c r="CF22" s="1616"/>
      <c r="CG22" s="1641"/>
      <c r="CH22" s="1643"/>
      <c r="CI22" s="1616"/>
      <c r="CJ22" s="1616"/>
      <c r="CK22" s="1644"/>
      <c r="CL22" s="1640"/>
      <c r="CM22" s="1616"/>
      <c r="CN22" s="1616"/>
      <c r="CO22" s="1641"/>
      <c r="CP22" s="1643"/>
      <c r="CQ22" s="1616"/>
      <c r="CR22" s="1616"/>
      <c r="CS22" s="1644"/>
      <c r="CT22" s="1640"/>
      <c r="CU22" s="1616"/>
      <c r="CV22" s="1616"/>
      <c r="CW22" s="1641"/>
      <c r="CX22" s="1643"/>
      <c r="CY22" s="1616"/>
      <c r="CZ22" s="1616"/>
      <c r="DA22" s="1644"/>
      <c r="DB22" s="1640"/>
      <c r="DC22" s="1616"/>
      <c r="DD22" s="1616"/>
      <c r="DE22" s="1641"/>
      <c r="DF22" s="1643"/>
      <c r="DG22" s="1616"/>
      <c r="DH22" s="1616"/>
      <c r="DI22" s="1644"/>
      <c r="DJ22" s="1640"/>
      <c r="DK22" s="1616"/>
      <c r="DL22" s="1616"/>
      <c r="DM22" s="1641"/>
      <c r="DN22" s="1643"/>
      <c r="DO22" s="1616"/>
      <c r="DP22" s="1616"/>
      <c r="DQ22" s="1644"/>
      <c r="DR22" s="1640"/>
      <c r="DS22" s="1616"/>
      <c r="DT22" s="1616"/>
      <c r="DU22" s="1641"/>
      <c r="DV22" s="1643"/>
      <c r="DW22" s="1616"/>
      <c r="DX22" s="1616"/>
      <c r="DY22" s="1616"/>
      <c r="DZ22" s="1616"/>
      <c r="EA22" s="1641"/>
      <c r="EB22" s="1624"/>
      <c r="EC22" s="1625"/>
      <c r="ED22" s="1625"/>
      <c r="EE22" s="1625"/>
      <c r="EF22" s="1625"/>
      <c r="EG22" s="1625"/>
      <c r="EH22" s="1625"/>
      <c r="EI22" s="1625"/>
      <c r="EJ22" s="1625"/>
      <c r="EK22" s="1625"/>
      <c r="EL22" s="1625"/>
      <c r="EM22" s="1625"/>
      <c r="EN22" s="1625"/>
      <c r="EO22" s="1625"/>
      <c r="EP22" s="1626"/>
      <c r="EQ22" s="1629"/>
      <c r="ER22" s="1630"/>
      <c r="ES22" s="1630"/>
      <c r="ET22" s="1630"/>
      <c r="EU22" s="1630"/>
      <c r="EV22" s="1630"/>
      <c r="EW22" s="1630"/>
      <c r="EX22" s="1630"/>
      <c r="EY22" s="1630"/>
      <c r="EZ22" s="1630"/>
      <c r="FA22" s="1630"/>
      <c r="FB22" s="1630"/>
      <c r="FC22" s="1630"/>
      <c r="FD22" s="1630"/>
      <c r="FE22" s="1630"/>
      <c r="FF22" s="1630"/>
      <c r="FG22" s="1630"/>
      <c r="FH22" s="1630"/>
      <c r="FI22" s="1630"/>
      <c r="FJ22" s="1630"/>
      <c r="FK22" s="1630"/>
      <c r="FL22" s="1630"/>
      <c r="FM22" s="1630"/>
      <c r="FN22" s="1630"/>
      <c r="FO22" s="1630"/>
      <c r="FP22" s="1630"/>
      <c r="FQ22" s="1630"/>
      <c r="FR22" s="1630"/>
      <c r="FS22" s="1630"/>
      <c r="FT22" s="1630"/>
      <c r="FU22" s="1630"/>
      <c r="FV22" s="1630"/>
      <c r="FW22" s="1630"/>
      <c r="FX22" s="1630"/>
      <c r="FY22" s="1630"/>
      <c r="FZ22" s="1630"/>
      <c r="GA22" s="1630"/>
      <c r="GB22" s="1630"/>
      <c r="GC22" s="1630"/>
      <c r="GD22" s="1630"/>
      <c r="GE22" s="1630"/>
      <c r="GF22" s="1524"/>
      <c r="GG22" s="1525"/>
      <c r="GH22" s="1525"/>
      <c r="GI22" s="1525"/>
      <c r="GJ22" s="1525"/>
      <c r="GK22" s="1525"/>
      <c r="GL22" s="1525"/>
      <c r="GM22" s="1525"/>
      <c r="GN22" s="1525"/>
      <c r="GO22" s="1525"/>
      <c r="GP22" s="1525"/>
      <c r="GQ22" s="1525"/>
      <c r="GR22" s="1525"/>
      <c r="GS22" s="1525"/>
      <c r="GT22" s="1525"/>
      <c r="GU22" s="1525"/>
      <c r="GV22" s="1525"/>
      <c r="GW22" s="1525"/>
      <c r="GX22" s="1525"/>
      <c r="GY22" s="1525"/>
      <c r="GZ22" s="1525"/>
      <c r="HA22" s="1525"/>
      <c r="HB22" s="1525"/>
      <c r="HC22" s="1525"/>
      <c r="HD22" s="1525"/>
      <c r="HE22" s="1525"/>
      <c r="HF22" s="1525"/>
      <c r="HG22" s="1525"/>
      <c r="HH22" s="1525"/>
      <c r="HI22" s="1525"/>
      <c r="HJ22" s="1525"/>
      <c r="HK22" s="1525"/>
      <c r="HL22" s="1525"/>
      <c r="HM22" s="1526"/>
    </row>
    <row r="23" spans="1:221" s="29" customFormat="1" ht="20.100000000000001" customHeight="1">
      <c r="A23" s="1667"/>
      <c r="B23" s="1668"/>
      <c r="C23" s="1668"/>
      <c r="D23" s="1668"/>
      <c r="E23" s="1668"/>
      <c r="F23" s="1668"/>
      <c r="G23" s="1668"/>
      <c r="H23" s="1668"/>
      <c r="I23" s="1668"/>
      <c r="J23" s="1668"/>
      <c r="K23" s="1668"/>
      <c r="L23" s="1668"/>
      <c r="M23" s="1668"/>
      <c r="N23" s="1668"/>
      <c r="O23" s="1668"/>
      <c r="P23" s="1668"/>
      <c r="Q23" s="1668"/>
      <c r="R23" s="1668"/>
      <c r="S23" s="1668"/>
      <c r="T23" s="1668"/>
      <c r="U23" s="1668"/>
      <c r="V23" s="1668"/>
      <c r="W23" s="1668"/>
      <c r="X23" s="1668"/>
      <c r="Y23" s="1668"/>
      <c r="Z23" s="1668"/>
      <c r="AA23" s="1668"/>
      <c r="AB23" s="1668"/>
      <c r="AC23" s="1668"/>
      <c r="AD23" s="1668"/>
      <c r="AE23" s="1668"/>
      <c r="AF23" s="1668"/>
      <c r="AG23" s="1668"/>
      <c r="AH23" s="1668"/>
      <c r="AI23" s="1668"/>
      <c r="AJ23" s="1668"/>
      <c r="AK23" s="1668"/>
      <c r="AL23" s="1668"/>
      <c r="AM23" s="1668"/>
      <c r="AN23" s="1668"/>
      <c r="AO23" s="1668"/>
      <c r="AP23" s="1668"/>
      <c r="AQ23" s="1668"/>
      <c r="AR23" s="1668"/>
      <c r="AS23" s="1668"/>
      <c r="AT23" s="1668"/>
      <c r="AU23" s="1668"/>
      <c r="AV23" s="1668"/>
      <c r="AW23" s="1668"/>
      <c r="AX23" s="1668"/>
      <c r="AY23" s="1668"/>
      <c r="AZ23" s="1668"/>
      <c r="BA23" s="1668"/>
      <c r="BB23" s="1668"/>
      <c r="BC23" s="1668"/>
      <c r="BD23" s="1669"/>
      <c r="BE23" s="1676"/>
      <c r="BF23" s="1677"/>
      <c r="BG23" s="1677"/>
      <c r="BH23" s="1677"/>
      <c r="BI23" s="1677"/>
      <c r="BJ23" s="1677"/>
      <c r="BK23" s="1677"/>
      <c r="BL23" s="1678"/>
      <c r="BM23" s="1143"/>
      <c r="BN23" s="1123"/>
      <c r="BO23" s="1123"/>
      <c r="BP23" s="1123"/>
      <c r="BQ23" s="1123"/>
      <c r="BR23" s="1123"/>
      <c r="BS23" s="1674"/>
      <c r="BT23" s="1679"/>
      <c r="BU23" s="1680"/>
      <c r="BV23" s="1680"/>
      <c r="BW23" s="1680"/>
      <c r="BX23" s="1680"/>
      <c r="BY23" s="1681"/>
      <c r="BZ23" s="1143"/>
      <c r="CA23" s="1123"/>
      <c r="CB23" s="1123"/>
      <c r="CC23" s="1675"/>
      <c r="CD23" s="1673"/>
      <c r="CE23" s="1123"/>
      <c r="CF23" s="1123"/>
      <c r="CG23" s="1674"/>
      <c r="CH23" s="1143"/>
      <c r="CI23" s="1123"/>
      <c r="CJ23" s="1123"/>
      <c r="CK23" s="1675"/>
      <c r="CL23" s="1673"/>
      <c r="CM23" s="1123"/>
      <c r="CN23" s="1123"/>
      <c r="CO23" s="1674"/>
      <c r="CP23" s="1143"/>
      <c r="CQ23" s="1123"/>
      <c r="CR23" s="1123"/>
      <c r="CS23" s="1675"/>
      <c r="CT23" s="1673"/>
      <c r="CU23" s="1123"/>
      <c r="CV23" s="1123"/>
      <c r="CW23" s="1674"/>
      <c r="CX23" s="1143"/>
      <c r="CY23" s="1123"/>
      <c r="CZ23" s="1123"/>
      <c r="DA23" s="1675"/>
      <c r="DB23" s="1673"/>
      <c r="DC23" s="1123"/>
      <c r="DD23" s="1123"/>
      <c r="DE23" s="1674"/>
      <c r="DF23" s="1143"/>
      <c r="DG23" s="1123"/>
      <c r="DH23" s="1123"/>
      <c r="DI23" s="1675"/>
      <c r="DJ23" s="1673"/>
      <c r="DK23" s="1123"/>
      <c r="DL23" s="1123"/>
      <c r="DM23" s="1674"/>
      <c r="DN23" s="1143"/>
      <c r="DO23" s="1123"/>
      <c r="DP23" s="1123"/>
      <c r="DQ23" s="1675"/>
      <c r="DR23" s="1673"/>
      <c r="DS23" s="1123"/>
      <c r="DT23" s="1123"/>
      <c r="DU23" s="1674"/>
      <c r="DV23" s="1143"/>
      <c r="DW23" s="1123"/>
      <c r="DX23" s="1123"/>
      <c r="DY23" s="1123"/>
      <c r="DZ23" s="1123"/>
      <c r="EA23" s="1674"/>
      <c r="EB23" s="1661"/>
      <c r="EC23" s="1662"/>
      <c r="ED23" s="1662"/>
      <c r="EE23" s="1662"/>
      <c r="EF23" s="1662"/>
      <c r="EG23" s="1662"/>
      <c r="EH23" s="1662"/>
      <c r="EI23" s="1662"/>
      <c r="EJ23" s="1662"/>
      <c r="EK23" s="1662"/>
      <c r="EL23" s="1662"/>
      <c r="EM23" s="1662"/>
      <c r="EN23" s="1662"/>
      <c r="EO23" s="1662"/>
      <c r="EP23" s="1663"/>
      <c r="EQ23" s="1664"/>
      <c r="ER23" s="1665"/>
      <c r="ES23" s="1665"/>
      <c r="ET23" s="1665"/>
      <c r="EU23" s="1665"/>
      <c r="EV23" s="1665"/>
      <c r="EW23" s="1665"/>
      <c r="EX23" s="1665"/>
      <c r="EY23" s="1665"/>
      <c r="EZ23" s="1665"/>
      <c r="FA23" s="1665"/>
      <c r="FB23" s="1665"/>
      <c r="FC23" s="1665"/>
      <c r="FD23" s="1665"/>
      <c r="FE23" s="1665"/>
      <c r="FF23" s="1665"/>
      <c r="FG23" s="1665"/>
      <c r="FH23" s="1665"/>
      <c r="FI23" s="1665"/>
      <c r="FJ23" s="1665"/>
      <c r="FK23" s="1665"/>
      <c r="FL23" s="1665"/>
      <c r="FM23" s="1665"/>
      <c r="FN23" s="1665"/>
      <c r="FO23" s="1665"/>
      <c r="FP23" s="1665"/>
      <c r="FQ23" s="1665"/>
      <c r="FR23" s="1665"/>
      <c r="FS23" s="1665"/>
      <c r="FT23" s="1665"/>
      <c r="FU23" s="1665"/>
      <c r="FV23" s="1665"/>
      <c r="FW23" s="1665"/>
      <c r="FX23" s="1665"/>
      <c r="FY23" s="1665"/>
      <c r="FZ23" s="1665"/>
      <c r="GA23" s="1665"/>
      <c r="GB23" s="1665"/>
      <c r="GC23" s="1665"/>
      <c r="GD23" s="1665"/>
      <c r="GE23" s="1665"/>
      <c r="GF23" s="1631"/>
      <c r="GG23" s="1632"/>
      <c r="GH23" s="1632"/>
      <c r="GI23" s="1632"/>
      <c r="GJ23" s="1632"/>
      <c r="GK23" s="1632"/>
      <c r="GL23" s="1632"/>
      <c r="GM23" s="1632"/>
      <c r="GN23" s="1632"/>
      <c r="GO23" s="1632"/>
      <c r="GP23" s="1632"/>
      <c r="GQ23" s="1632"/>
      <c r="GR23" s="1632"/>
      <c r="GS23" s="1632"/>
      <c r="GT23" s="1632"/>
      <c r="GU23" s="1632"/>
      <c r="GV23" s="1632"/>
      <c r="GW23" s="1632"/>
      <c r="GX23" s="1632"/>
      <c r="GY23" s="1632"/>
      <c r="GZ23" s="1632"/>
      <c r="HA23" s="1632"/>
      <c r="HB23" s="1632"/>
      <c r="HC23" s="1632"/>
      <c r="HD23" s="1632"/>
      <c r="HE23" s="1632"/>
      <c r="HF23" s="1632"/>
      <c r="HG23" s="1632"/>
      <c r="HH23" s="1632"/>
      <c r="HI23" s="1632"/>
      <c r="HJ23" s="1632"/>
      <c r="HK23" s="1632"/>
      <c r="HL23" s="1632"/>
      <c r="HM23" s="1633"/>
    </row>
    <row r="24" spans="1:221" s="29" customFormat="1" ht="11.1" customHeight="1">
      <c r="A24" s="1670"/>
      <c r="B24" s="1671"/>
      <c r="C24" s="1671"/>
      <c r="D24" s="1671"/>
      <c r="E24" s="1645"/>
      <c r="F24" s="1645"/>
      <c r="G24" s="1645"/>
      <c r="H24" s="1645"/>
      <c r="I24" s="1645"/>
      <c r="J24" s="1645"/>
      <c r="K24" s="1645"/>
      <c r="L24" s="1645"/>
      <c r="M24" s="1645"/>
      <c r="N24" s="1645"/>
      <c r="O24" s="1645"/>
      <c r="P24" s="1645"/>
      <c r="Q24" s="1645"/>
      <c r="R24" s="1645"/>
      <c r="S24" s="1645"/>
      <c r="T24" s="1645"/>
      <c r="U24" s="1645"/>
      <c r="V24" s="1645"/>
      <c r="W24" s="1645"/>
      <c r="X24" s="1645"/>
      <c r="Y24" s="1645"/>
      <c r="Z24" s="1645"/>
      <c r="AA24" s="1645"/>
      <c r="AB24" s="1645"/>
      <c r="AC24" s="1645"/>
      <c r="AD24" s="1645"/>
      <c r="AE24" s="1645"/>
      <c r="AF24" s="1645"/>
      <c r="AG24" s="1645"/>
      <c r="AH24" s="1645"/>
      <c r="AI24" s="1645"/>
      <c r="AJ24" s="1645"/>
      <c r="AK24" s="1645"/>
      <c r="AL24" s="1645"/>
      <c r="AM24" s="1645"/>
      <c r="AN24" s="1645"/>
      <c r="AO24" s="1645"/>
      <c r="AP24" s="1645"/>
      <c r="AQ24" s="1645"/>
      <c r="AR24" s="1645"/>
      <c r="AS24" s="1645"/>
      <c r="AT24" s="1645"/>
      <c r="AU24" s="1645"/>
      <c r="AV24" s="1645"/>
      <c r="AW24" s="1645"/>
      <c r="AX24" s="1645"/>
      <c r="AY24" s="1645"/>
      <c r="AZ24" s="1645"/>
      <c r="BA24" s="1645"/>
      <c r="BB24" s="1645"/>
      <c r="BC24" s="1645"/>
      <c r="BD24" s="1647"/>
      <c r="BE24" s="1649" t="s">
        <v>309</v>
      </c>
      <c r="BF24" s="1650"/>
      <c r="BG24" s="1650"/>
      <c r="BH24" s="1650"/>
      <c r="BI24" s="1650"/>
      <c r="BJ24" s="1650"/>
      <c r="BK24" s="1650"/>
      <c r="BL24" s="1651"/>
      <c r="BM24" s="1142"/>
      <c r="BN24" s="1122"/>
      <c r="BO24" s="1122"/>
      <c r="BP24" s="1122"/>
      <c r="BQ24" s="1122"/>
      <c r="BR24" s="1122"/>
      <c r="BS24" s="1639"/>
      <c r="BT24" s="1655" t="s">
        <v>310</v>
      </c>
      <c r="BU24" s="1656"/>
      <c r="BV24" s="1656"/>
      <c r="BW24" s="1656"/>
      <c r="BX24" s="1656"/>
      <c r="BY24" s="1657"/>
      <c r="BZ24" s="1142"/>
      <c r="CA24" s="1122"/>
      <c r="CB24" s="1122"/>
      <c r="CC24" s="1642"/>
      <c r="CD24" s="1638"/>
      <c r="CE24" s="1122"/>
      <c r="CF24" s="1122"/>
      <c r="CG24" s="1639"/>
      <c r="CH24" s="1142"/>
      <c r="CI24" s="1122"/>
      <c r="CJ24" s="1122"/>
      <c r="CK24" s="1642"/>
      <c r="CL24" s="1638"/>
      <c r="CM24" s="1122"/>
      <c r="CN24" s="1122"/>
      <c r="CO24" s="1639"/>
      <c r="CP24" s="1142"/>
      <c r="CQ24" s="1122"/>
      <c r="CR24" s="1122"/>
      <c r="CS24" s="1642"/>
      <c r="CT24" s="1638"/>
      <c r="CU24" s="1122"/>
      <c r="CV24" s="1122"/>
      <c r="CW24" s="1639"/>
      <c r="CX24" s="1142"/>
      <c r="CY24" s="1122"/>
      <c r="CZ24" s="1122"/>
      <c r="DA24" s="1642"/>
      <c r="DB24" s="1638"/>
      <c r="DC24" s="1122"/>
      <c r="DD24" s="1122"/>
      <c r="DE24" s="1639"/>
      <c r="DF24" s="1142"/>
      <c r="DG24" s="1122"/>
      <c r="DH24" s="1122"/>
      <c r="DI24" s="1642"/>
      <c r="DJ24" s="1638"/>
      <c r="DK24" s="1122"/>
      <c r="DL24" s="1122"/>
      <c r="DM24" s="1639"/>
      <c r="DN24" s="1142"/>
      <c r="DO24" s="1122"/>
      <c r="DP24" s="1122"/>
      <c r="DQ24" s="1642"/>
      <c r="DR24" s="1638"/>
      <c r="DS24" s="1122"/>
      <c r="DT24" s="1122"/>
      <c r="DU24" s="1639"/>
      <c r="DV24" s="1142"/>
      <c r="DW24" s="1122"/>
      <c r="DX24" s="1122"/>
      <c r="DY24" s="1122"/>
      <c r="DZ24" s="1122"/>
      <c r="EA24" s="1639"/>
      <c r="EB24" s="1621"/>
      <c r="EC24" s="1622"/>
      <c r="ED24" s="1622"/>
      <c r="EE24" s="1622"/>
      <c r="EF24" s="1622"/>
      <c r="EG24" s="1622"/>
      <c r="EH24" s="1622"/>
      <c r="EI24" s="1622"/>
      <c r="EJ24" s="1622"/>
      <c r="EK24" s="1622"/>
      <c r="EL24" s="1622"/>
      <c r="EM24" s="1622"/>
      <c r="EN24" s="1622"/>
      <c r="EO24" s="1622"/>
      <c r="EP24" s="1623"/>
      <c r="EQ24" s="1627"/>
      <c r="ER24" s="1628"/>
      <c r="ES24" s="1628"/>
      <c r="ET24" s="1628"/>
      <c r="EU24" s="1628"/>
      <c r="EV24" s="1628"/>
      <c r="EW24" s="1628"/>
      <c r="EX24" s="1628"/>
      <c r="EY24" s="1628"/>
      <c r="EZ24" s="1628"/>
      <c r="FA24" s="1628"/>
      <c r="FB24" s="1628"/>
      <c r="FC24" s="1628"/>
      <c r="FD24" s="1628"/>
      <c r="FE24" s="1628"/>
      <c r="FF24" s="1628"/>
      <c r="FG24" s="1628"/>
      <c r="FH24" s="1628"/>
      <c r="FI24" s="1628"/>
      <c r="FJ24" s="1628"/>
      <c r="FK24" s="1628"/>
      <c r="FL24" s="1628"/>
      <c r="FM24" s="1628"/>
      <c r="FN24" s="1628"/>
      <c r="FO24" s="1628"/>
      <c r="FP24" s="1628"/>
      <c r="FQ24" s="1628"/>
      <c r="FR24" s="1628"/>
      <c r="FS24" s="1628"/>
      <c r="FT24" s="1628"/>
      <c r="FU24" s="1628"/>
      <c r="FV24" s="1628"/>
      <c r="FW24" s="1628"/>
      <c r="FX24" s="1628"/>
      <c r="FY24" s="1628"/>
      <c r="FZ24" s="1628"/>
      <c r="GA24" s="1628"/>
      <c r="GB24" s="1628"/>
      <c r="GC24" s="1628"/>
      <c r="GD24" s="1628"/>
      <c r="GE24" s="1628"/>
      <c r="GF24" s="1524" t="s">
        <v>311</v>
      </c>
      <c r="GG24" s="1525"/>
      <c r="GH24" s="1525"/>
      <c r="GI24" s="1525"/>
      <c r="GJ24" s="1525"/>
      <c r="GK24" s="1525"/>
      <c r="GL24" s="1525"/>
      <c r="GM24" s="1525"/>
      <c r="GN24" s="1525"/>
      <c r="GO24" s="1525"/>
      <c r="GP24" s="1525"/>
      <c r="GQ24" s="1525"/>
      <c r="GR24" s="1525"/>
      <c r="GS24" s="1525"/>
      <c r="GT24" s="1525"/>
      <c r="GU24" s="1525"/>
      <c r="GV24" s="1525"/>
      <c r="GW24" s="1525"/>
      <c r="GX24" s="1525"/>
      <c r="GY24" s="1525"/>
      <c r="GZ24" s="1525"/>
      <c r="HA24" s="1525"/>
      <c r="HB24" s="1525"/>
      <c r="HC24" s="1525"/>
      <c r="HD24" s="1525"/>
      <c r="HE24" s="1525"/>
      <c r="HF24" s="1525"/>
      <c r="HG24" s="1525"/>
      <c r="HH24" s="1525"/>
      <c r="HI24" s="1525"/>
      <c r="HJ24" s="1525"/>
      <c r="HK24" s="1525"/>
      <c r="HL24" s="1525"/>
      <c r="HM24" s="1526"/>
    </row>
    <row r="25" spans="1:221" s="29" customFormat="1" ht="11.1" customHeight="1">
      <c r="A25" s="1672"/>
      <c r="B25" s="1646"/>
      <c r="C25" s="1646"/>
      <c r="D25" s="1646"/>
      <c r="E25" s="1646"/>
      <c r="F25" s="1646"/>
      <c r="G25" s="1646"/>
      <c r="H25" s="1646"/>
      <c r="I25" s="1646"/>
      <c r="J25" s="1646"/>
      <c r="K25" s="1646"/>
      <c r="L25" s="1646"/>
      <c r="M25" s="1646"/>
      <c r="N25" s="1646"/>
      <c r="O25" s="1646"/>
      <c r="P25" s="1646"/>
      <c r="Q25" s="1646"/>
      <c r="R25" s="1646"/>
      <c r="S25" s="1646"/>
      <c r="T25" s="1646"/>
      <c r="U25" s="1646"/>
      <c r="V25" s="1646"/>
      <c r="W25" s="1646"/>
      <c r="X25" s="1646"/>
      <c r="Y25" s="1646"/>
      <c r="Z25" s="1646"/>
      <c r="AA25" s="1646"/>
      <c r="AB25" s="1646"/>
      <c r="AC25" s="1646"/>
      <c r="AD25" s="1646"/>
      <c r="AE25" s="1646"/>
      <c r="AF25" s="1646"/>
      <c r="AG25" s="1646"/>
      <c r="AH25" s="1646"/>
      <c r="AI25" s="1646"/>
      <c r="AJ25" s="1646"/>
      <c r="AK25" s="1646"/>
      <c r="AL25" s="1646"/>
      <c r="AM25" s="1646"/>
      <c r="AN25" s="1646"/>
      <c r="AO25" s="1646"/>
      <c r="AP25" s="1646"/>
      <c r="AQ25" s="1646"/>
      <c r="AR25" s="1646"/>
      <c r="AS25" s="1646"/>
      <c r="AT25" s="1646"/>
      <c r="AU25" s="1646"/>
      <c r="AV25" s="1646"/>
      <c r="AW25" s="1646"/>
      <c r="AX25" s="1646"/>
      <c r="AY25" s="1646"/>
      <c r="AZ25" s="1646"/>
      <c r="BA25" s="1646"/>
      <c r="BB25" s="1646"/>
      <c r="BC25" s="1646"/>
      <c r="BD25" s="1648"/>
      <c r="BE25" s="1652"/>
      <c r="BF25" s="1653"/>
      <c r="BG25" s="1653"/>
      <c r="BH25" s="1653"/>
      <c r="BI25" s="1653"/>
      <c r="BJ25" s="1653"/>
      <c r="BK25" s="1653"/>
      <c r="BL25" s="1654"/>
      <c r="BM25" s="1643"/>
      <c r="BN25" s="1616"/>
      <c r="BO25" s="1616"/>
      <c r="BP25" s="1616"/>
      <c r="BQ25" s="1616"/>
      <c r="BR25" s="1616"/>
      <c r="BS25" s="1641"/>
      <c r="BT25" s="1658"/>
      <c r="BU25" s="1659"/>
      <c r="BV25" s="1659"/>
      <c r="BW25" s="1659"/>
      <c r="BX25" s="1659"/>
      <c r="BY25" s="1660"/>
      <c r="BZ25" s="1643"/>
      <c r="CA25" s="1616"/>
      <c r="CB25" s="1616"/>
      <c r="CC25" s="1644"/>
      <c r="CD25" s="1640"/>
      <c r="CE25" s="1616"/>
      <c r="CF25" s="1616"/>
      <c r="CG25" s="1641"/>
      <c r="CH25" s="1643"/>
      <c r="CI25" s="1616"/>
      <c r="CJ25" s="1616"/>
      <c r="CK25" s="1644"/>
      <c r="CL25" s="1640"/>
      <c r="CM25" s="1616"/>
      <c r="CN25" s="1616"/>
      <c r="CO25" s="1641"/>
      <c r="CP25" s="1643"/>
      <c r="CQ25" s="1616"/>
      <c r="CR25" s="1616"/>
      <c r="CS25" s="1644"/>
      <c r="CT25" s="1640"/>
      <c r="CU25" s="1616"/>
      <c r="CV25" s="1616"/>
      <c r="CW25" s="1641"/>
      <c r="CX25" s="1643"/>
      <c r="CY25" s="1616"/>
      <c r="CZ25" s="1616"/>
      <c r="DA25" s="1644"/>
      <c r="DB25" s="1640"/>
      <c r="DC25" s="1616"/>
      <c r="DD25" s="1616"/>
      <c r="DE25" s="1641"/>
      <c r="DF25" s="1643"/>
      <c r="DG25" s="1616"/>
      <c r="DH25" s="1616"/>
      <c r="DI25" s="1644"/>
      <c r="DJ25" s="1640"/>
      <c r="DK25" s="1616"/>
      <c r="DL25" s="1616"/>
      <c r="DM25" s="1641"/>
      <c r="DN25" s="1643"/>
      <c r="DO25" s="1616"/>
      <c r="DP25" s="1616"/>
      <c r="DQ25" s="1644"/>
      <c r="DR25" s="1640"/>
      <c r="DS25" s="1616"/>
      <c r="DT25" s="1616"/>
      <c r="DU25" s="1641"/>
      <c r="DV25" s="1643"/>
      <c r="DW25" s="1616"/>
      <c r="DX25" s="1616"/>
      <c r="DY25" s="1616"/>
      <c r="DZ25" s="1616"/>
      <c r="EA25" s="1641"/>
      <c r="EB25" s="1624"/>
      <c r="EC25" s="1625"/>
      <c r="ED25" s="1625"/>
      <c r="EE25" s="1625"/>
      <c r="EF25" s="1625"/>
      <c r="EG25" s="1625"/>
      <c r="EH25" s="1625"/>
      <c r="EI25" s="1625"/>
      <c r="EJ25" s="1625"/>
      <c r="EK25" s="1625"/>
      <c r="EL25" s="1625"/>
      <c r="EM25" s="1625"/>
      <c r="EN25" s="1625"/>
      <c r="EO25" s="1625"/>
      <c r="EP25" s="1626"/>
      <c r="EQ25" s="1629"/>
      <c r="ER25" s="1630"/>
      <c r="ES25" s="1630"/>
      <c r="ET25" s="1630"/>
      <c r="EU25" s="1630"/>
      <c r="EV25" s="1630"/>
      <c r="EW25" s="1630"/>
      <c r="EX25" s="1630"/>
      <c r="EY25" s="1630"/>
      <c r="EZ25" s="1630"/>
      <c r="FA25" s="1630"/>
      <c r="FB25" s="1630"/>
      <c r="FC25" s="1630"/>
      <c r="FD25" s="1630"/>
      <c r="FE25" s="1630"/>
      <c r="FF25" s="1630"/>
      <c r="FG25" s="1630"/>
      <c r="FH25" s="1630"/>
      <c r="FI25" s="1630"/>
      <c r="FJ25" s="1630"/>
      <c r="FK25" s="1630"/>
      <c r="FL25" s="1630"/>
      <c r="FM25" s="1630"/>
      <c r="FN25" s="1630"/>
      <c r="FO25" s="1630"/>
      <c r="FP25" s="1630"/>
      <c r="FQ25" s="1630"/>
      <c r="FR25" s="1630"/>
      <c r="FS25" s="1630"/>
      <c r="FT25" s="1630"/>
      <c r="FU25" s="1630"/>
      <c r="FV25" s="1630"/>
      <c r="FW25" s="1630"/>
      <c r="FX25" s="1630"/>
      <c r="FY25" s="1630"/>
      <c r="FZ25" s="1630"/>
      <c r="GA25" s="1630"/>
      <c r="GB25" s="1630"/>
      <c r="GC25" s="1630"/>
      <c r="GD25" s="1630"/>
      <c r="GE25" s="1630"/>
      <c r="GF25" s="1524"/>
      <c r="GG25" s="1525"/>
      <c r="GH25" s="1525"/>
      <c r="GI25" s="1525"/>
      <c r="GJ25" s="1525"/>
      <c r="GK25" s="1525"/>
      <c r="GL25" s="1525"/>
      <c r="GM25" s="1525"/>
      <c r="GN25" s="1525"/>
      <c r="GO25" s="1525"/>
      <c r="GP25" s="1525"/>
      <c r="GQ25" s="1525"/>
      <c r="GR25" s="1525"/>
      <c r="GS25" s="1525"/>
      <c r="GT25" s="1525"/>
      <c r="GU25" s="1525"/>
      <c r="GV25" s="1525"/>
      <c r="GW25" s="1525"/>
      <c r="GX25" s="1525"/>
      <c r="GY25" s="1525"/>
      <c r="GZ25" s="1525"/>
      <c r="HA25" s="1525"/>
      <c r="HB25" s="1525"/>
      <c r="HC25" s="1525"/>
      <c r="HD25" s="1525"/>
      <c r="HE25" s="1525"/>
      <c r="HF25" s="1525"/>
      <c r="HG25" s="1525"/>
      <c r="HH25" s="1525"/>
      <c r="HI25" s="1525"/>
      <c r="HJ25" s="1525"/>
      <c r="HK25" s="1525"/>
      <c r="HL25" s="1525"/>
      <c r="HM25" s="1526"/>
    </row>
    <row r="26" spans="1:221" s="29" customFormat="1" ht="12" customHeight="1">
      <c r="A26" s="315"/>
      <c r="B26" s="1634"/>
      <c r="C26" s="1634"/>
      <c r="D26" s="1634"/>
      <c r="E26" s="1634"/>
      <c r="F26" s="1634"/>
      <c r="G26" s="1634"/>
      <c r="H26" s="1634"/>
      <c r="I26" s="1634"/>
      <c r="J26" s="1634"/>
      <c r="K26" s="1634"/>
      <c r="L26" s="1634"/>
      <c r="M26" s="1634"/>
      <c r="N26" s="1634"/>
      <c r="O26" s="1634"/>
      <c r="P26" s="1634"/>
      <c r="Q26" s="1634"/>
      <c r="R26" s="1634"/>
      <c r="S26" s="1634"/>
      <c r="T26" s="1634"/>
      <c r="U26" s="1634"/>
      <c r="V26" s="1634"/>
      <c r="W26" s="1634"/>
      <c r="X26" s="1634"/>
      <c r="Y26" s="1634"/>
      <c r="Z26" s="1634"/>
      <c r="AA26" s="1634"/>
      <c r="AB26" s="1634"/>
      <c r="AC26" s="1634"/>
      <c r="AD26" s="1634"/>
      <c r="AE26" s="1634"/>
      <c r="AF26" s="1634"/>
      <c r="AG26" s="1634"/>
      <c r="AH26" s="1634"/>
      <c r="AI26" s="1634"/>
      <c r="AJ26" s="1634"/>
      <c r="AK26" s="1634"/>
      <c r="AL26" s="1634"/>
      <c r="AM26" s="1634"/>
      <c r="AN26" s="1634"/>
      <c r="AO26" s="1634"/>
      <c r="AP26" s="1634"/>
      <c r="AQ26" s="1634"/>
      <c r="AR26" s="1634"/>
      <c r="AS26" s="1634"/>
      <c r="AT26" s="1634"/>
      <c r="AU26" s="1634"/>
      <c r="AV26" s="1634"/>
      <c r="AW26" s="1634"/>
      <c r="AX26" s="1634"/>
      <c r="AY26" s="1634"/>
      <c r="AZ26" s="1634"/>
      <c r="BA26" s="1634"/>
      <c r="BB26" s="1634"/>
      <c r="BC26" s="1634"/>
      <c r="BD26" s="1635"/>
      <c r="BE26" s="1652"/>
      <c r="BF26" s="1653"/>
      <c r="BG26" s="1653"/>
      <c r="BH26" s="1653"/>
      <c r="BI26" s="1653"/>
      <c r="BJ26" s="1653"/>
      <c r="BK26" s="1653"/>
      <c r="BL26" s="1654"/>
      <c r="BM26" s="1643"/>
      <c r="BN26" s="1616"/>
      <c r="BO26" s="1616"/>
      <c r="BP26" s="1616"/>
      <c r="BQ26" s="1616"/>
      <c r="BR26" s="1616"/>
      <c r="BS26" s="1641"/>
      <c r="BT26" s="1658"/>
      <c r="BU26" s="1659"/>
      <c r="BV26" s="1659"/>
      <c r="BW26" s="1659"/>
      <c r="BX26" s="1659"/>
      <c r="BY26" s="1660"/>
      <c r="BZ26" s="1643"/>
      <c r="CA26" s="1616"/>
      <c r="CB26" s="1616"/>
      <c r="CC26" s="1644"/>
      <c r="CD26" s="1640"/>
      <c r="CE26" s="1616"/>
      <c r="CF26" s="1616"/>
      <c r="CG26" s="1641"/>
      <c r="CH26" s="1643"/>
      <c r="CI26" s="1616"/>
      <c r="CJ26" s="1616"/>
      <c r="CK26" s="1644"/>
      <c r="CL26" s="1640"/>
      <c r="CM26" s="1616"/>
      <c r="CN26" s="1616"/>
      <c r="CO26" s="1641"/>
      <c r="CP26" s="1643"/>
      <c r="CQ26" s="1616"/>
      <c r="CR26" s="1616"/>
      <c r="CS26" s="1644"/>
      <c r="CT26" s="1640"/>
      <c r="CU26" s="1616"/>
      <c r="CV26" s="1616"/>
      <c r="CW26" s="1641"/>
      <c r="CX26" s="1643"/>
      <c r="CY26" s="1616"/>
      <c r="CZ26" s="1616"/>
      <c r="DA26" s="1644"/>
      <c r="DB26" s="1640"/>
      <c r="DC26" s="1616"/>
      <c r="DD26" s="1616"/>
      <c r="DE26" s="1641"/>
      <c r="DF26" s="1643"/>
      <c r="DG26" s="1616"/>
      <c r="DH26" s="1616"/>
      <c r="DI26" s="1644"/>
      <c r="DJ26" s="1640"/>
      <c r="DK26" s="1616"/>
      <c r="DL26" s="1616"/>
      <c r="DM26" s="1641"/>
      <c r="DN26" s="1643"/>
      <c r="DO26" s="1616"/>
      <c r="DP26" s="1616"/>
      <c r="DQ26" s="1644"/>
      <c r="DR26" s="1640"/>
      <c r="DS26" s="1616"/>
      <c r="DT26" s="1616"/>
      <c r="DU26" s="1641"/>
      <c r="DV26" s="1643"/>
      <c r="DW26" s="1616"/>
      <c r="DX26" s="1616"/>
      <c r="DY26" s="1616"/>
      <c r="DZ26" s="1616"/>
      <c r="EA26" s="1641"/>
      <c r="EB26" s="1624"/>
      <c r="EC26" s="1625"/>
      <c r="ED26" s="1625"/>
      <c r="EE26" s="1625"/>
      <c r="EF26" s="1625"/>
      <c r="EG26" s="1625"/>
      <c r="EH26" s="1625"/>
      <c r="EI26" s="1625"/>
      <c r="EJ26" s="1625"/>
      <c r="EK26" s="1625"/>
      <c r="EL26" s="1625"/>
      <c r="EM26" s="1625"/>
      <c r="EN26" s="1625"/>
      <c r="EO26" s="1625"/>
      <c r="EP26" s="1626"/>
      <c r="EQ26" s="1629"/>
      <c r="ER26" s="1630"/>
      <c r="ES26" s="1630"/>
      <c r="ET26" s="1630"/>
      <c r="EU26" s="1630"/>
      <c r="EV26" s="1630"/>
      <c r="EW26" s="1630"/>
      <c r="EX26" s="1630"/>
      <c r="EY26" s="1630"/>
      <c r="EZ26" s="1630"/>
      <c r="FA26" s="1630"/>
      <c r="FB26" s="1630"/>
      <c r="FC26" s="1630"/>
      <c r="FD26" s="1630"/>
      <c r="FE26" s="1630"/>
      <c r="FF26" s="1630"/>
      <c r="FG26" s="1630"/>
      <c r="FH26" s="1630"/>
      <c r="FI26" s="1630"/>
      <c r="FJ26" s="1630"/>
      <c r="FK26" s="1630"/>
      <c r="FL26" s="1630"/>
      <c r="FM26" s="1630"/>
      <c r="FN26" s="1630"/>
      <c r="FO26" s="1630"/>
      <c r="FP26" s="1630"/>
      <c r="FQ26" s="1630"/>
      <c r="FR26" s="1630"/>
      <c r="FS26" s="1630"/>
      <c r="FT26" s="1630"/>
      <c r="FU26" s="1630"/>
      <c r="FV26" s="1630"/>
      <c r="FW26" s="1630"/>
      <c r="FX26" s="1630"/>
      <c r="FY26" s="1630"/>
      <c r="FZ26" s="1630"/>
      <c r="GA26" s="1630"/>
      <c r="GB26" s="1630"/>
      <c r="GC26" s="1630"/>
      <c r="GD26" s="1630"/>
      <c r="GE26" s="1630"/>
      <c r="GF26" s="1524"/>
      <c r="GG26" s="1525"/>
      <c r="GH26" s="1525"/>
      <c r="GI26" s="1525"/>
      <c r="GJ26" s="1525"/>
      <c r="GK26" s="1525"/>
      <c r="GL26" s="1525"/>
      <c r="GM26" s="1525"/>
      <c r="GN26" s="1525"/>
      <c r="GO26" s="1525"/>
      <c r="GP26" s="1525"/>
      <c r="GQ26" s="1525"/>
      <c r="GR26" s="1525"/>
      <c r="GS26" s="1525"/>
      <c r="GT26" s="1525"/>
      <c r="GU26" s="1525"/>
      <c r="GV26" s="1525"/>
      <c r="GW26" s="1525"/>
      <c r="GX26" s="1525"/>
      <c r="GY26" s="1525"/>
      <c r="GZ26" s="1525"/>
      <c r="HA26" s="1525"/>
      <c r="HB26" s="1525"/>
      <c r="HC26" s="1525"/>
      <c r="HD26" s="1525"/>
      <c r="HE26" s="1525"/>
      <c r="HF26" s="1525"/>
      <c r="HG26" s="1525"/>
      <c r="HH26" s="1525"/>
      <c r="HI26" s="1525"/>
      <c r="HJ26" s="1525"/>
      <c r="HK26" s="1525"/>
      <c r="HL26" s="1525"/>
      <c r="HM26" s="1526"/>
    </row>
    <row r="27" spans="1:221" s="29" customFormat="1" ht="20.100000000000001" customHeight="1" thickBot="1">
      <c r="A27" s="316"/>
      <c r="B27" s="1636"/>
      <c r="C27" s="1636"/>
      <c r="D27" s="1636"/>
      <c r="E27" s="1636"/>
      <c r="F27" s="1636"/>
      <c r="G27" s="1636"/>
      <c r="H27" s="1636"/>
      <c r="I27" s="1636"/>
      <c r="J27" s="1636"/>
      <c r="K27" s="1636"/>
      <c r="L27" s="1636"/>
      <c r="M27" s="1636"/>
      <c r="N27" s="1636"/>
      <c r="O27" s="1636"/>
      <c r="P27" s="1636"/>
      <c r="Q27" s="1636"/>
      <c r="R27" s="1636"/>
      <c r="S27" s="1636"/>
      <c r="T27" s="1636"/>
      <c r="U27" s="1636"/>
      <c r="V27" s="1636"/>
      <c r="W27" s="1636"/>
      <c r="X27" s="1636"/>
      <c r="Y27" s="1636"/>
      <c r="Z27" s="1636"/>
      <c r="AA27" s="1636"/>
      <c r="AB27" s="1636"/>
      <c r="AC27" s="1636"/>
      <c r="AD27" s="1636"/>
      <c r="AE27" s="1636"/>
      <c r="AF27" s="1636"/>
      <c r="AG27" s="1636"/>
      <c r="AH27" s="1636"/>
      <c r="AI27" s="1636"/>
      <c r="AJ27" s="1636"/>
      <c r="AK27" s="1636"/>
      <c r="AL27" s="1636"/>
      <c r="AM27" s="1636"/>
      <c r="AN27" s="1636"/>
      <c r="AO27" s="1636"/>
      <c r="AP27" s="1636"/>
      <c r="AQ27" s="1636"/>
      <c r="AR27" s="1636"/>
      <c r="AS27" s="1636"/>
      <c r="AT27" s="1636"/>
      <c r="AU27" s="1636"/>
      <c r="AV27" s="1636"/>
      <c r="AW27" s="1636"/>
      <c r="AX27" s="1636"/>
      <c r="AY27" s="1636"/>
      <c r="AZ27" s="1636"/>
      <c r="BA27" s="1636"/>
      <c r="BB27" s="1636"/>
      <c r="BC27" s="1636"/>
      <c r="BD27" s="1637"/>
      <c r="BE27" s="1652"/>
      <c r="BF27" s="1653"/>
      <c r="BG27" s="1653"/>
      <c r="BH27" s="1653"/>
      <c r="BI27" s="1653"/>
      <c r="BJ27" s="1653"/>
      <c r="BK27" s="1653"/>
      <c r="BL27" s="1654"/>
      <c r="BM27" s="1643"/>
      <c r="BN27" s="1616"/>
      <c r="BO27" s="1616"/>
      <c r="BP27" s="1616"/>
      <c r="BQ27" s="1616"/>
      <c r="BR27" s="1616"/>
      <c r="BS27" s="1641"/>
      <c r="BT27" s="1658"/>
      <c r="BU27" s="1659"/>
      <c r="BV27" s="1659"/>
      <c r="BW27" s="1659"/>
      <c r="BX27" s="1659"/>
      <c r="BY27" s="1660"/>
      <c r="BZ27" s="1643"/>
      <c r="CA27" s="1616"/>
      <c r="CB27" s="1616"/>
      <c r="CC27" s="1644"/>
      <c r="CD27" s="1640"/>
      <c r="CE27" s="1616"/>
      <c r="CF27" s="1616"/>
      <c r="CG27" s="1641"/>
      <c r="CH27" s="1643"/>
      <c r="CI27" s="1616"/>
      <c r="CJ27" s="1616"/>
      <c r="CK27" s="1644"/>
      <c r="CL27" s="1640"/>
      <c r="CM27" s="1616"/>
      <c r="CN27" s="1616"/>
      <c r="CO27" s="1641"/>
      <c r="CP27" s="1643"/>
      <c r="CQ27" s="1616"/>
      <c r="CR27" s="1616"/>
      <c r="CS27" s="1644"/>
      <c r="CT27" s="1640"/>
      <c r="CU27" s="1616"/>
      <c r="CV27" s="1616"/>
      <c r="CW27" s="1641"/>
      <c r="CX27" s="1643"/>
      <c r="CY27" s="1616"/>
      <c r="CZ27" s="1616"/>
      <c r="DA27" s="1644"/>
      <c r="DB27" s="1640"/>
      <c r="DC27" s="1616"/>
      <c r="DD27" s="1616"/>
      <c r="DE27" s="1641"/>
      <c r="DF27" s="1643"/>
      <c r="DG27" s="1616"/>
      <c r="DH27" s="1616"/>
      <c r="DI27" s="1644"/>
      <c r="DJ27" s="1640"/>
      <c r="DK27" s="1616"/>
      <c r="DL27" s="1616"/>
      <c r="DM27" s="1641"/>
      <c r="DN27" s="1643"/>
      <c r="DO27" s="1616"/>
      <c r="DP27" s="1616"/>
      <c r="DQ27" s="1644"/>
      <c r="DR27" s="1640"/>
      <c r="DS27" s="1616"/>
      <c r="DT27" s="1616"/>
      <c r="DU27" s="1641"/>
      <c r="DV27" s="1643"/>
      <c r="DW27" s="1616"/>
      <c r="DX27" s="1616"/>
      <c r="DY27" s="1616"/>
      <c r="DZ27" s="1616"/>
      <c r="EA27" s="1641"/>
      <c r="EB27" s="1624"/>
      <c r="EC27" s="1625"/>
      <c r="ED27" s="1625"/>
      <c r="EE27" s="1625"/>
      <c r="EF27" s="1625"/>
      <c r="EG27" s="1625"/>
      <c r="EH27" s="1625"/>
      <c r="EI27" s="1625"/>
      <c r="EJ27" s="1625"/>
      <c r="EK27" s="1625"/>
      <c r="EL27" s="1625"/>
      <c r="EM27" s="1625"/>
      <c r="EN27" s="1625"/>
      <c r="EO27" s="1625"/>
      <c r="EP27" s="1626"/>
      <c r="EQ27" s="1629"/>
      <c r="ER27" s="1630"/>
      <c r="ES27" s="1630"/>
      <c r="ET27" s="1630"/>
      <c r="EU27" s="1630"/>
      <c r="EV27" s="1630"/>
      <c r="EW27" s="1630"/>
      <c r="EX27" s="1630"/>
      <c r="EY27" s="1630"/>
      <c r="EZ27" s="1630"/>
      <c r="FA27" s="1630"/>
      <c r="FB27" s="1630"/>
      <c r="FC27" s="1630"/>
      <c r="FD27" s="1630"/>
      <c r="FE27" s="1630"/>
      <c r="FF27" s="1630"/>
      <c r="FG27" s="1630"/>
      <c r="FH27" s="1630"/>
      <c r="FI27" s="1630"/>
      <c r="FJ27" s="1630"/>
      <c r="FK27" s="1630"/>
      <c r="FL27" s="1630"/>
      <c r="FM27" s="1630"/>
      <c r="FN27" s="1630"/>
      <c r="FO27" s="1630"/>
      <c r="FP27" s="1630"/>
      <c r="FQ27" s="1630"/>
      <c r="FR27" s="1630"/>
      <c r="FS27" s="1630"/>
      <c r="FT27" s="1630"/>
      <c r="FU27" s="1630"/>
      <c r="FV27" s="1630"/>
      <c r="FW27" s="1630"/>
      <c r="FX27" s="1630"/>
      <c r="FY27" s="1630"/>
      <c r="FZ27" s="1630"/>
      <c r="GA27" s="1630"/>
      <c r="GB27" s="1630"/>
      <c r="GC27" s="1630"/>
      <c r="GD27" s="1630"/>
      <c r="GE27" s="1630"/>
      <c r="GF27" s="1631"/>
      <c r="GG27" s="1632"/>
      <c r="GH27" s="1632"/>
      <c r="GI27" s="1632"/>
      <c r="GJ27" s="1632"/>
      <c r="GK27" s="1632"/>
      <c r="GL27" s="1632"/>
      <c r="GM27" s="1632"/>
      <c r="GN27" s="1632"/>
      <c r="GO27" s="1632"/>
      <c r="GP27" s="1632"/>
      <c r="GQ27" s="1632"/>
      <c r="GR27" s="1632"/>
      <c r="GS27" s="1632"/>
      <c r="GT27" s="1632"/>
      <c r="GU27" s="1632"/>
      <c r="GV27" s="1632"/>
      <c r="GW27" s="1632"/>
      <c r="GX27" s="1632"/>
      <c r="GY27" s="1632"/>
      <c r="GZ27" s="1632"/>
      <c r="HA27" s="1632"/>
      <c r="HB27" s="1632"/>
      <c r="HC27" s="1632"/>
      <c r="HD27" s="1632"/>
      <c r="HE27" s="1632"/>
      <c r="HF27" s="1632"/>
      <c r="HG27" s="1632"/>
      <c r="HH27" s="1632"/>
      <c r="HI27" s="1632"/>
      <c r="HJ27" s="1632"/>
      <c r="HK27" s="1632"/>
      <c r="HL27" s="1632"/>
      <c r="HM27" s="1633"/>
    </row>
    <row r="28" spans="1:221" s="29" customFormat="1" ht="4.5" customHeight="1">
      <c r="A28" s="317"/>
      <c r="B28" s="318"/>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8"/>
      <c r="BE28" s="318"/>
      <c r="BF28" s="318"/>
      <c r="BG28" s="318"/>
      <c r="BH28" s="318"/>
      <c r="BI28" s="318"/>
      <c r="BJ28" s="318"/>
      <c r="BK28" s="318"/>
      <c r="BL28" s="318"/>
      <c r="BM28" s="318"/>
      <c r="BN28" s="318"/>
      <c r="BO28" s="318"/>
      <c r="BP28" s="318"/>
      <c r="BQ28" s="318"/>
      <c r="BR28" s="318"/>
      <c r="BS28" s="318"/>
      <c r="BT28" s="318"/>
      <c r="BU28" s="318"/>
      <c r="BV28" s="318"/>
      <c r="BW28" s="318"/>
      <c r="BX28" s="318"/>
      <c r="BY28" s="318"/>
      <c r="BZ28" s="318"/>
      <c r="CA28" s="318"/>
      <c r="CB28" s="318"/>
      <c r="CC28" s="318"/>
      <c r="CD28" s="318"/>
      <c r="CE28" s="318"/>
      <c r="CF28" s="319"/>
      <c r="CG28" s="319"/>
      <c r="CH28" s="319"/>
      <c r="CI28" s="319"/>
      <c r="CJ28" s="319"/>
      <c r="CK28" s="319"/>
      <c r="CL28" s="318"/>
      <c r="CM28" s="318"/>
      <c r="CN28" s="318"/>
      <c r="CO28" s="318"/>
      <c r="CP28" s="318"/>
      <c r="CQ28" s="318"/>
      <c r="CR28" s="318"/>
      <c r="CS28" s="318"/>
      <c r="CT28" s="318"/>
      <c r="CU28" s="318"/>
      <c r="CV28" s="318"/>
      <c r="CW28" s="318"/>
      <c r="CX28" s="318"/>
      <c r="CY28" s="318"/>
      <c r="CZ28" s="318"/>
      <c r="DA28" s="318"/>
      <c r="DB28" s="318"/>
      <c r="DC28" s="318"/>
      <c r="DD28" s="318"/>
      <c r="DE28" s="318"/>
      <c r="DF28" s="318"/>
      <c r="DG28" s="318"/>
      <c r="DH28" s="318"/>
      <c r="DI28" s="318"/>
      <c r="DJ28" s="318"/>
      <c r="DK28" s="318"/>
      <c r="DL28" s="318"/>
      <c r="DM28" s="318"/>
      <c r="DN28" s="318"/>
      <c r="DO28" s="318"/>
      <c r="DP28" s="318"/>
      <c r="DQ28" s="318"/>
      <c r="DR28" s="318"/>
      <c r="DS28" s="318"/>
      <c r="DT28" s="318"/>
      <c r="DU28" s="318"/>
      <c r="DV28" s="318"/>
      <c r="DW28" s="318"/>
      <c r="DX28" s="318"/>
      <c r="DY28" s="318"/>
      <c r="DZ28" s="318"/>
      <c r="EA28" s="318"/>
      <c r="EB28" s="318"/>
      <c r="EC28" s="318"/>
      <c r="ED28" s="318"/>
      <c r="EE28" s="318"/>
      <c r="EF28" s="318"/>
      <c r="EG28" s="318"/>
      <c r="EH28" s="318"/>
      <c r="EI28" s="318"/>
      <c r="EJ28" s="318"/>
      <c r="EK28" s="318"/>
      <c r="EL28" s="318"/>
      <c r="EM28" s="318"/>
      <c r="EN28" s="318"/>
      <c r="EO28" s="318"/>
      <c r="EP28" s="318"/>
      <c r="EQ28" s="318"/>
      <c r="ER28" s="318"/>
      <c r="ES28" s="318"/>
      <c r="ET28" s="318"/>
      <c r="EU28" s="318"/>
      <c r="EV28" s="318"/>
      <c r="EW28" s="318"/>
      <c r="EX28" s="318"/>
      <c r="EY28" s="318"/>
      <c r="EZ28" s="318"/>
      <c r="FA28" s="318"/>
      <c r="FB28" s="318"/>
      <c r="FC28" s="318"/>
      <c r="FD28" s="318"/>
      <c r="FE28" s="318"/>
      <c r="FF28" s="318"/>
      <c r="FG28" s="318"/>
      <c r="FH28" s="318"/>
      <c r="FI28" s="318"/>
      <c r="FJ28" s="318"/>
      <c r="FK28" s="318"/>
      <c r="FL28" s="318"/>
      <c r="FM28" s="318"/>
      <c r="FN28" s="318"/>
      <c r="FO28" s="318"/>
      <c r="FP28" s="318"/>
      <c r="FQ28" s="318"/>
      <c r="FR28" s="318"/>
      <c r="FS28" s="318"/>
      <c r="FT28" s="318"/>
      <c r="FU28" s="318"/>
      <c r="FV28" s="318"/>
      <c r="FW28" s="318"/>
      <c r="FX28" s="318"/>
      <c r="FY28" s="318"/>
      <c r="FZ28" s="318"/>
      <c r="GA28" s="318"/>
      <c r="GB28" s="318"/>
      <c r="GC28" s="318"/>
      <c r="GD28" s="318"/>
      <c r="GE28" s="318"/>
      <c r="GF28" s="318"/>
      <c r="GG28" s="318"/>
      <c r="GH28" s="318"/>
      <c r="GI28" s="318"/>
      <c r="GJ28" s="318"/>
      <c r="GK28" s="318"/>
      <c r="GL28" s="318"/>
      <c r="GM28" s="318"/>
      <c r="GN28" s="318"/>
      <c r="GO28" s="318"/>
      <c r="GP28" s="318"/>
      <c r="GQ28" s="318"/>
      <c r="GR28" s="318"/>
      <c r="GS28" s="318"/>
      <c r="GT28" s="318"/>
      <c r="GU28" s="318"/>
      <c r="GV28" s="318"/>
      <c r="GW28" s="318"/>
      <c r="GX28" s="318"/>
      <c r="GY28" s="318"/>
      <c r="GZ28" s="318"/>
      <c r="HA28" s="318"/>
      <c r="HB28" s="318"/>
      <c r="HC28" s="318"/>
      <c r="HD28" s="318"/>
      <c r="HE28" s="318"/>
      <c r="HF28" s="318"/>
      <c r="HG28" s="318"/>
      <c r="HH28" s="318"/>
      <c r="HI28" s="318"/>
      <c r="HJ28" s="318"/>
      <c r="HK28" s="318"/>
      <c r="HL28" s="318"/>
      <c r="HM28" s="320"/>
    </row>
    <row r="29" spans="1:221" s="29" customFormat="1" ht="12" customHeight="1">
      <c r="A29" s="321"/>
      <c r="B29" s="39"/>
      <c r="C29" s="39"/>
      <c r="D29" s="39"/>
      <c r="E29" s="39"/>
      <c r="F29" s="39"/>
      <c r="G29" s="39"/>
      <c r="H29" s="39"/>
      <c r="I29" s="39"/>
      <c r="J29" s="39"/>
      <c r="K29" s="39"/>
      <c r="L29" s="1100" t="s">
        <v>312</v>
      </c>
      <c r="M29" s="1100"/>
      <c r="N29" s="1100"/>
      <c r="O29" s="1100"/>
      <c r="P29" s="1100"/>
      <c r="Q29" s="1100"/>
      <c r="R29" s="1100"/>
      <c r="S29" s="1100"/>
      <c r="T29" s="1100"/>
      <c r="U29" s="1100"/>
      <c r="V29" s="1100"/>
      <c r="W29" s="1100"/>
      <c r="X29" s="1100"/>
      <c r="Y29" s="1100"/>
      <c r="Z29" s="1100"/>
      <c r="AA29" s="1100"/>
      <c r="AB29" s="1100"/>
      <c r="AC29" s="1100"/>
      <c r="AD29" s="1100"/>
      <c r="AE29" s="1100"/>
      <c r="AF29" s="1100"/>
      <c r="AG29" s="1100"/>
      <c r="AH29" s="1100"/>
      <c r="AI29" s="1100"/>
      <c r="AJ29" s="1100"/>
      <c r="AK29" s="1100"/>
      <c r="AL29" s="1100"/>
      <c r="AM29" s="1100"/>
      <c r="AN29" s="1100"/>
      <c r="AO29" s="1100"/>
      <c r="AP29" s="1100"/>
      <c r="AQ29" s="1100"/>
      <c r="AR29" s="1100"/>
      <c r="AS29" s="1100"/>
      <c r="AT29" s="1100"/>
      <c r="AU29" s="1100"/>
      <c r="AV29" s="1100"/>
      <c r="AW29" s="1100"/>
      <c r="AX29" s="1100"/>
      <c r="AY29" s="1100"/>
      <c r="AZ29" s="1100"/>
      <c r="BA29" s="1100"/>
      <c r="BB29" s="1100"/>
      <c r="BC29" s="1100"/>
      <c r="BD29" s="1100"/>
      <c r="BE29" s="1100"/>
      <c r="BF29" s="1100"/>
      <c r="BG29" s="1100"/>
      <c r="BH29" s="1100"/>
      <c r="BI29" s="1100"/>
      <c r="BJ29" s="1100"/>
      <c r="BK29" s="1100"/>
      <c r="BL29" s="1100"/>
      <c r="BM29" s="1100"/>
      <c r="BN29" s="1100"/>
      <c r="BO29" s="1100"/>
      <c r="BP29" s="1100"/>
      <c r="BQ29" s="1100"/>
      <c r="BR29" s="1100"/>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J29" s="1102" t="s">
        <v>84</v>
      </c>
      <c r="EK29" s="1102"/>
      <c r="EL29" s="1102"/>
      <c r="EM29" s="1102"/>
      <c r="EN29" s="1102"/>
      <c r="EO29" s="39"/>
      <c r="EP29" s="1616"/>
      <c r="EQ29" s="1616"/>
      <c r="ER29" s="1616"/>
      <c r="ES29" s="1616"/>
      <c r="ET29" s="1616"/>
      <c r="EU29" s="1616"/>
      <c r="EV29" s="1616"/>
      <c r="EW29" s="1616"/>
      <c r="EX29" s="1616"/>
      <c r="EY29" s="1616"/>
      <c r="EZ29" s="1616"/>
      <c r="FA29" s="1616"/>
      <c r="FB29" s="1616"/>
      <c r="FC29" s="1616"/>
      <c r="FD29" s="1102" t="s">
        <v>85</v>
      </c>
      <c r="FE29" s="1102"/>
      <c r="FF29" s="1102"/>
      <c r="FG29" s="1102"/>
      <c r="FH29" s="1616"/>
      <c r="FI29" s="1616"/>
      <c r="FJ29" s="1616"/>
      <c r="FK29" s="1616"/>
      <c r="FL29" s="1616"/>
      <c r="FM29" s="1616"/>
      <c r="FN29" s="1616"/>
      <c r="FO29" s="1616"/>
      <c r="FP29" s="1616"/>
      <c r="FQ29" s="1616"/>
      <c r="FR29" s="1616"/>
      <c r="FS29" s="1616"/>
      <c r="FT29" s="1616"/>
      <c r="FU29" s="56"/>
      <c r="FV29" s="39"/>
      <c r="FW29" s="39"/>
      <c r="FX29" s="39"/>
      <c r="FY29" s="39"/>
      <c r="FZ29" s="39"/>
      <c r="GA29" s="39"/>
      <c r="GB29" s="39"/>
      <c r="GC29" s="39"/>
      <c r="GD29" s="39"/>
      <c r="GE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22"/>
    </row>
    <row r="30" spans="1:221" s="29" customFormat="1" ht="6" customHeight="1">
      <c r="A30" s="321"/>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23"/>
      <c r="DY30" s="323"/>
      <c r="DZ30" s="323"/>
      <c r="EA30" s="323"/>
      <c r="EB30" s="323"/>
      <c r="EC30" s="323"/>
      <c r="ED30" s="323"/>
      <c r="EE30" s="323"/>
      <c r="EF30" s="323"/>
      <c r="EG30" s="323"/>
      <c r="EH30" s="323"/>
      <c r="EI30" s="323"/>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22"/>
    </row>
    <row r="31" spans="1:221" s="29" customFormat="1" ht="20.25" customHeight="1">
      <c r="A31" s="321"/>
      <c r="B31" s="39"/>
      <c r="C31" s="39"/>
      <c r="D31" s="39"/>
      <c r="E31" s="39"/>
      <c r="F31" s="39"/>
      <c r="G31" s="39"/>
      <c r="H31" s="39"/>
      <c r="I31" s="39"/>
      <c r="J31" s="39"/>
      <c r="K31" s="39"/>
      <c r="L31" s="39"/>
      <c r="M31" s="39"/>
      <c r="N31" s="39"/>
      <c r="O31" s="39"/>
      <c r="P31" s="39"/>
      <c r="Q31" s="39"/>
      <c r="R31" s="39"/>
      <c r="S31" s="1100" t="s">
        <v>313</v>
      </c>
      <c r="T31" s="1100"/>
      <c r="U31" s="1100"/>
      <c r="V31" s="1100"/>
      <c r="W31" s="1100"/>
      <c r="X31" s="1100"/>
      <c r="Y31" s="1100"/>
      <c r="Z31" s="1100"/>
      <c r="AA31" s="1100"/>
      <c r="AB31" s="1100"/>
      <c r="AC31" s="1100"/>
      <c r="AD31" s="1100"/>
      <c r="AE31" s="1100"/>
      <c r="AF31" s="1100"/>
      <c r="AG31" s="1100"/>
      <c r="AH31" s="1100"/>
      <c r="AI31" s="1100"/>
      <c r="AJ31" s="1100"/>
      <c r="AK31" s="1100"/>
      <c r="AL31" s="1100"/>
      <c r="AM31" s="1100"/>
      <c r="AN31" s="1100"/>
      <c r="AO31" s="1100"/>
      <c r="AP31" s="1100"/>
      <c r="AQ31" s="1100"/>
      <c r="AR31" s="1100"/>
      <c r="AS31" s="1100"/>
      <c r="AT31" s="1100"/>
      <c r="AU31" s="1100"/>
      <c r="AV31" s="1100"/>
      <c r="AW31" s="1100"/>
      <c r="AX31" s="1100"/>
      <c r="AY31" s="1100"/>
      <c r="AZ31" s="1100"/>
      <c r="BA31" s="1100"/>
      <c r="BB31" s="1100"/>
      <c r="BC31" s="1100"/>
      <c r="BD31" s="1100"/>
      <c r="BE31" s="1100"/>
      <c r="BF31" s="1100"/>
      <c r="BG31" s="1100"/>
      <c r="BH31" s="1100"/>
      <c r="BI31" s="1100"/>
      <c r="BJ31" s="1100"/>
      <c r="BK31" s="1100"/>
      <c r="BL31" s="1100"/>
      <c r="BM31" s="1100"/>
      <c r="BN31" s="1100"/>
      <c r="BO31" s="1100"/>
      <c r="BP31" s="1100"/>
      <c r="BQ31" s="1100"/>
      <c r="BR31" s="1100"/>
      <c r="BS31" s="1100"/>
      <c r="BT31" s="1100"/>
      <c r="BU31" s="1100"/>
      <c r="BV31" s="1100"/>
      <c r="BW31" s="1100"/>
      <c r="BX31" s="1100"/>
      <c r="BY31" s="1100"/>
      <c r="BZ31" s="1100"/>
      <c r="CA31" s="1100"/>
      <c r="CB31" s="1100"/>
      <c r="CC31" s="1100"/>
      <c r="CD31" s="1100"/>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1102" t="s">
        <v>314</v>
      </c>
      <c r="DI31" s="1102"/>
      <c r="DJ31" s="1102"/>
      <c r="DK31" s="1102"/>
      <c r="DL31" s="1102"/>
      <c r="DM31" s="1102"/>
      <c r="DN31" s="1102"/>
      <c r="DO31" s="1102"/>
      <c r="DP31" s="1102"/>
      <c r="DQ31" s="1102"/>
      <c r="DR31" s="1102"/>
      <c r="DS31" s="1102"/>
      <c r="DT31" s="1102"/>
      <c r="DU31" s="290"/>
      <c r="DV31" s="1097" t="s">
        <v>315</v>
      </c>
      <c r="DW31" s="1097"/>
      <c r="DX31" s="1097"/>
      <c r="DY31" s="1097"/>
      <c r="DZ31" s="1097"/>
      <c r="EA31" s="1097"/>
      <c r="EB31" s="1097"/>
      <c r="EC31" s="1097"/>
      <c r="ED31" s="1097"/>
      <c r="EE31" s="1097"/>
      <c r="EF31" s="1097"/>
      <c r="EG31" s="1097"/>
      <c r="EH31" s="1097"/>
      <c r="EI31" s="1097"/>
      <c r="EJ31" s="290"/>
      <c r="EK31" s="290"/>
      <c r="EL31" s="290"/>
      <c r="EM31" s="1612"/>
      <c r="EN31" s="1613"/>
      <c r="EO31" s="1613"/>
      <c r="EP31" s="1613"/>
      <c r="EQ31" s="1613"/>
      <c r="ER31" s="1613"/>
      <c r="ES31" s="1613"/>
      <c r="ET31" s="1613"/>
      <c r="EU31" s="1613"/>
      <c r="EV31" s="1613"/>
      <c r="EW31" s="1613"/>
      <c r="EX31" s="1613"/>
      <c r="EY31" s="1613"/>
      <c r="EZ31" s="1613"/>
      <c r="FA31" s="1613"/>
      <c r="FB31" s="1613"/>
      <c r="FC31" s="1613"/>
      <c r="FD31" s="1613"/>
      <c r="FE31" s="1613"/>
      <c r="FF31" s="1613"/>
      <c r="FG31" s="1613"/>
      <c r="FH31" s="1613"/>
      <c r="FI31" s="1613"/>
      <c r="FJ31" s="1613"/>
      <c r="FK31" s="1613"/>
      <c r="FL31" s="1613"/>
      <c r="FM31" s="1613"/>
      <c r="FN31" s="1613"/>
      <c r="FO31" s="1613"/>
      <c r="FP31" s="1613"/>
      <c r="FQ31" s="1613"/>
      <c r="FR31" s="1613"/>
      <c r="FS31" s="1613"/>
      <c r="FT31" s="1613"/>
      <c r="FU31" s="1613"/>
      <c r="FV31" s="1613"/>
      <c r="FW31" s="1613"/>
      <c r="FX31" s="1613"/>
      <c r="FY31" s="1613"/>
      <c r="FZ31" s="1613"/>
      <c r="GA31" s="1613"/>
      <c r="GB31" s="1613"/>
      <c r="GC31" s="1613"/>
      <c r="GD31" s="1613"/>
      <c r="GE31" s="1613"/>
      <c r="GF31" s="1613"/>
      <c r="GG31" s="1613"/>
      <c r="GH31" s="1613"/>
      <c r="GI31" s="1613"/>
      <c r="GJ31" s="1613"/>
      <c r="GK31" s="1613"/>
      <c r="GL31" s="1613"/>
      <c r="GM31" s="1613"/>
      <c r="GN31" s="1613"/>
      <c r="GO31" s="1613"/>
      <c r="GP31" s="1613"/>
      <c r="GQ31" s="1613"/>
      <c r="GR31" s="1613"/>
      <c r="GS31" s="1613"/>
      <c r="GT31" s="1613"/>
      <c r="GU31" s="1613"/>
      <c r="GV31" s="1613"/>
      <c r="GW31" s="1613"/>
      <c r="GX31" s="1613"/>
      <c r="GY31" s="1613"/>
      <c r="GZ31" s="1613"/>
      <c r="HA31" s="1613"/>
      <c r="HB31" s="1613"/>
      <c r="HC31" s="1613"/>
      <c r="HD31" s="1613"/>
      <c r="HE31" s="1613"/>
      <c r="HF31" s="1613"/>
      <c r="HG31" s="1613"/>
      <c r="HH31" s="1613"/>
      <c r="HI31" s="1613"/>
      <c r="HJ31" s="39"/>
      <c r="HK31" s="39"/>
      <c r="HL31" s="39"/>
      <c r="HM31" s="322"/>
    </row>
    <row r="32" spans="1:221" s="29" customFormat="1" ht="18.75" customHeight="1">
      <c r="A32" s="321"/>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1102" t="s">
        <v>316</v>
      </c>
      <c r="AI32" s="1102"/>
      <c r="AJ32" s="1102"/>
      <c r="AK32" s="1102"/>
      <c r="AL32" s="1102"/>
      <c r="AM32" s="1102"/>
      <c r="AN32" s="1102"/>
      <c r="AO32" s="1614"/>
      <c r="AP32" s="1614"/>
      <c r="AQ32" s="1614"/>
      <c r="AR32" s="1614"/>
      <c r="AS32" s="1614"/>
      <c r="AT32" s="1614"/>
      <c r="AU32" s="1615" t="s">
        <v>88</v>
      </c>
      <c r="AV32" s="1615"/>
      <c r="AW32" s="1615"/>
      <c r="AX32" s="1615"/>
      <c r="AY32" s="1615"/>
      <c r="AZ32" s="1614"/>
      <c r="BA32" s="1614"/>
      <c r="BB32" s="1614"/>
      <c r="BC32" s="1614"/>
      <c r="BD32" s="1614"/>
      <c r="BE32" s="1614"/>
      <c r="BF32" s="1615" t="s">
        <v>89</v>
      </c>
      <c r="BG32" s="1615"/>
      <c r="BH32" s="1615"/>
      <c r="BI32" s="1615"/>
      <c r="BJ32" s="1615"/>
      <c r="BK32" s="1616"/>
      <c r="BL32" s="1616"/>
      <c r="BM32" s="1616"/>
      <c r="BN32" s="1616"/>
      <c r="BO32" s="1616"/>
      <c r="BP32" s="1616"/>
      <c r="BQ32" s="1617" t="s">
        <v>90</v>
      </c>
      <c r="BR32" s="1617"/>
      <c r="BS32" s="1617"/>
      <c r="BT32" s="1617"/>
      <c r="BU32" s="1617"/>
      <c r="BV32" s="56"/>
      <c r="BW32" s="56"/>
      <c r="BX32" s="56"/>
      <c r="BY32" s="56"/>
      <c r="BZ32" s="56"/>
      <c r="CA32" s="56"/>
      <c r="CB32" s="56"/>
      <c r="CC32" s="56"/>
      <c r="CD32" s="56"/>
      <c r="CE32" s="56"/>
      <c r="CF32" s="56"/>
      <c r="CG32" s="56"/>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1102"/>
      <c r="DI32" s="1102"/>
      <c r="DJ32" s="1102"/>
      <c r="DK32" s="1102"/>
      <c r="DL32" s="1102"/>
      <c r="DM32" s="1102"/>
      <c r="DN32" s="1102"/>
      <c r="DO32" s="1102"/>
      <c r="DP32" s="1102"/>
      <c r="DQ32" s="1102"/>
      <c r="DR32" s="1102"/>
      <c r="DS32" s="1102"/>
      <c r="DT32" s="1102"/>
      <c r="DU32" s="290"/>
      <c r="DV32" s="1097" t="s">
        <v>172</v>
      </c>
      <c r="DW32" s="1097"/>
      <c r="DX32" s="1097"/>
      <c r="DY32" s="1097"/>
      <c r="DZ32" s="1097"/>
      <c r="EA32" s="1097"/>
      <c r="EB32" s="1097"/>
      <c r="EC32" s="1097"/>
      <c r="ED32" s="1097"/>
      <c r="EE32" s="1097"/>
      <c r="EF32" s="1097"/>
      <c r="EG32" s="1097"/>
      <c r="EH32" s="1097"/>
      <c r="EI32" s="1097"/>
      <c r="EJ32" s="324"/>
      <c r="EK32" s="324"/>
      <c r="EL32" s="324"/>
      <c r="EM32" s="1618"/>
      <c r="EN32" s="1613"/>
      <c r="EO32" s="1613"/>
      <c r="EP32" s="1613"/>
      <c r="EQ32" s="1613"/>
      <c r="ER32" s="1613"/>
      <c r="ES32" s="1613"/>
      <c r="ET32" s="1613"/>
      <c r="EU32" s="1613"/>
      <c r="EV32" s="1613"/>
      <c r="EW32" s="1613"/>
      <c r="EX32" s="1613"/>
      <c r="EY32" s="1613"/>
      <c r="EZ32" s="1613"/>
      <c r="FA32" s="1613"/>
      <c r="FB32" s="1613"/>
      <c r="FC32" s="1613"/>
      <c r="FD32" s="1613"/>
      <c r="FE32" s="1613"/>
      <c r="FF32" s="1613"/>
      <c r="FG32" s="1613"/>
      <c r="FH32" s="1613"/>
      <c r="FI32" s="1613"/>
      <c r="FJ32" s="1613"/>
      <c r="FK32" s="1613"/>
      <c r="FL32" s="1613"/>
      <c r="FM32" s="1613"/>
      <c r="FN32" s="1613"/>
      <c r="FO32" s="1613"/>
      <c r="FP32" s="1613"/>
      <c r="FQ32" s="1613"/>
      <c r="FR32" s="1613"/>
      <c r="FS32" s="1613"/>
      <c r="FT32" s="1613"/>
      <c r="FU32" s="1613"/>
      <c r="FV32" s="1613"/>
      <c r="FW32" s="1613"/>
      <c r="FX32" s="1613"/>
      <c r="FY32" s="1613"/>
      <c r="FZ32" s="1613"/>
      <c r="GA32" s="1613"/>
      <c r="GB32" s="1613"/>
      <c r="GC32" s="1613"/>
      <c r="GD32" s="1613"/>
      <c r="GE32" s="1613"/>
      <c r="GF32" s="1613"/>
      <c r="GG32" s="1613"/>
      <c r="GH32" s="1613"/>
      <c r="GI32" s="1613"/>
      <c r="GJ32" s="1613"/>
      <c r="GK32" s="1613"/>
      <c r="GL32" s="1613"/>
      <c r="GM32" s="1102"/>
      <c r="GN32" s="1102"/>
      <c r="GO32" s="1102"/>
      <c r="GP32" s="1102"/>
      <c r="GQ32" s="1102"/>
      <c r="GR32" s="56"/>
      <c r="GS32" s="56"/>
      <c r="GT32" s="56"/>
      <c r="GU32" s="39"/>
      <c r="GV32" s="39"/>
      <c r="GW32" s="39"/>
      <c r="GX32" s="39"/>
      <c r="GY32" s="39"/>
      <c r="GZ32" s="39"/>
      <c r="HA32" s="39"/>
      <c r="HB32" s="1619"/>
      <c r="HC32" s="1619"/>
      <c r="HD32" s="1619"/>
      <c r="HE32" s="1619"/>
      <c r="HF32" s="1619"/>
      <c r="HG32" s="39"/>
      <c r="HH32" s="39"/>
      <c r="HI32" s="39"/>
      <c r="HJ32" s="39"/>
      <c r="HK32" s="39"/>
      <c r="HL32" s="39"/>
      <c r="HM32" s="322"/>
    </row>
    <row r="33" spans="1:222" s="29" customFormat="1" ht="6" customHeight="1">
      <c r="A33" s="32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326"/>
      <c r="DX33" s="326"/>
      <c r="DY33" s="326"/>
      <c r="DZ33" s="326"/>
      <c r="EA33" s="326"/>
      <c r="EB33" s="326"/>
      <c r="EC33" s="326"/>
      <c r="ED33" s="326"/>
      <c r="EE33" s="326"/>
      <c r="EF33" s="326"/>
      <c r="EG33" s="326"/>
      <c r="EH33" s="327"/>
      <c r="EI33" s="327"/>
      <c r="EJ33" s="328"/>
      <c r="EK33" s="328"/>
      <c r="EL33" s="328"/>
      <c r="EM33" s="328"/>
      <c r="EN33" s="328"/>
      <c r="EO33" s="328"/>
      <c r="EP33" s="328"/>
      <c r="EQ33" s="328"/>
      <c r="ER33" s="328"/>
      <c r="ES33" s="328"/>
      <c r="ET33" s="328"/>
      <c r="EU33" s="328"/>
      <c r="EV33" s="328"/>
      <c r="EW33" s="328"/>
      <c r="EX33" s="328"/>
      <c r="EY33" s="328"/>
      <c r="EZ33" s="328"/>
      <c r="FA33" s="328"/>
      <c r="FB33" s="328"/>
      <c r="FC33" s="328"/>
      <c r="FD33" s="328"/>
      <c r="FE33" s="328"/>
      <c r="FF33" s="328"/>
      <c r="FG33" s="328"/>
      <c r="FH33" s="328"/>
      <c r="FI33" s="328"/>
      <c r="FJ33" s="328"/>
      <c r="FK33" s="328"/>
      <c r="FL33" s="328"/>
      <c r="FM33" s="328"/>
      <c r="FN33" s="328"/>
      <c r="FO33" s="328"/>
      <c r="FP33" s="328"/>
      <c r="FQ33" s="328"/>
      <c r="FR33" s="328"/>
      <c r="FS33" s="328"/>
      <c r="FT33" s="328"/>
      <c r="FU33" s="328"/>
      <c r="FV33" s="328"/>
      <c r="FW33" s="328"/>
      <c r="FX33" s="328"/>
      <c r="FY33" s="328"/>
      <c r="FZ33" s="328"/>
      <c r="GA33" s="328"/>
      <c r="GB33" s="328"/>
      <c r="GC33" s="328"/>
      <c r="GD33" s="45"/>
      <c r="GE33" s="45"/>
      <c r="GF33" s="45"/>
      <c r="GG33" s="45"/>
      <c r="GH33" s="45"/>
      <c r="GI33" s="45"/>
      <c r="GJ33" s="45"/>
      <c r="GK33" s="45"/>
      <c r="GL33" s="45"/>
      <c r="GM33" s="1153"/>
      <c r="GN33" s="1153"/>
      <c r="GO33" s="1153"/>
      <c r="GP33" s="1153"/>
      <c r="GQ33" s="1153"/>
      <c r="GR33" s="45"/>
      <c r="GS33" s="45"/>
      <c r="GT33" s="45"/>
      <c r="GU33" s="45"/>
      <c r="GV33" s="45"/>
      <c r="GW33" s="45"/>
      <c r="GX33" s="45"/>
      <c r="GY33" s="45"/>
      <c r="GZ33" s="45"/>
      <c r="HA33" s="45"/>
      <c r="HB33" s="1620"/>
      <c r="HC33" s="1620"/>
      <c r="HD33" s="1620"/>
      <c r="HE33" s="1620"/>
      <c r="HF33" s="1620"/>
      <c r="HG33" s="45"/>
      <c r="HH33" s="45"/>
      <c r="HI33" s="45"/>
      <c r="HJ33" s="45"/>
      <c r="HK33" s="45"/>
      <c r="HL33" s="45"/>
      <c r="HM33" s="329"/>
    </row>
    <row r="34" spans="1:222" s="29" customFormat="1" ht="4.5" customHeight="1">
      <c r="A34" s="321"/>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54"/>
      <c r="CG34" s="54"/>
      <c r="CH34" s="54"/>
      <c r="CI34" s="54"/>
      <c r="CJ34" s="54"/>
      <c r="CK34" s="54"/>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22"/>
    </row>
    <row r="35" spans="1:222" s="29" customFormat="1" ht="15" customHeight="1">
      <c r="A35" s="321"/>
      <c r="B35" s="39"/>
      <c r="C35" s="39"/>
      <c r="D35" s="39"/>
      <c r="E35" s="39"/>
      <c r="F35" s="39"/>
      <c r="G35" s="39"/>
      <c r="H35" s="39"/>
      <c r="I35" s="39"/>
      <c r="J35" s="39"/>
      <c r="K35" s="39"/>
      <c r="L35" s="1100" t="s">
        <v>317</v>
      </c>
      <c r="M35" s="1100"/>
      <c r="N35" s="1100"/>
      <c r="O35" s="1100"/>
      <c r="P35" s="1100"/>
      <c r="Q35" s="1100"/>
      <c r="R35" s="1100"/>
      <c r="S35" s="1100"/>
      <c r="T35" s="1100"/>
      <c r="U35" s="1100"/>
      <c r="V35" s="1100"/>
      <c r="W35" s="1100"/>
      <c r="X35" s="1100"/>
      <c r="Y35" s="1100"/>
      <c r="Z35" s="1100"/>
      <c r="AA35" s="1100"/>
      <c r="AB35" s="1100"/>
      <c r="AC35" s="1100"/>
      <c r="AD35" s="1100"/>
      <c r="AE35" s="1100"/>
      <c r="AF35" s="1100"/>
      <c r="AG35" s="1100"/>
      <c r="AH35" s="1100"/>
      <c r="AI35" s="1100"/>
      <c r="AJ35" s="1100"/>
      <c r="AK35" s="1100"/>
      <c r="AL35" s="1100"/>
      <c r="AM35" s="1100"/>
      <c r="AN35" s="1100"/>
      <c r="AO35" s="1100"/>
      <c r="AP35" s="1100"/>
      <c r="AQ35" s="1100"/>
      <c r="AR35" s="1100"/>
      <c r="AS35" s="1100"/>
      <c r="AT35" s="1100"/>
      <c r="AU35" s="1100"/>
      <c r="AV35" s="1100"/>
      <c r="AW35" s="1100"/>
      <c r="AX35" s="1100"/>
      <c r="AY35" s="1100"/>
      <c r="AZ35" s="1100"/>
      <c r="BA35" s="1100"/>
      <c r="BB35" s="1100"/>
      <c r="BC35" s="1100"/>
      <c r="BD35" s="1100"/>
      <c r="BE35" s="1100"/>
      <c r="BF35" s="1100"/>
      <c r="BG35" s="1100"/>
      <c r="BH35" s="1100"/>
      <c r="BI35" s="1100"/>
      <c r="BJ35" s="1100"/>
      <c r="BK35" s="1100"/>
      <c r="BL35" s="1100"/>
      <c r="BM35" s="1100"/>
      <c r="BN35" s="1100"/>
      <c r="BO35" s="1100"/>
      <c r="BP35" s="1100"/>
      <c r="BQ35" s="1100"/>
      <c r="BR35" s="1100"/>
      <c r="BS35" s="1100"/>
      <c r="BT35" s="1100"/>
      <c r="BU35" s="1100"/>
      <c r="BV35" s="1100"/>
      <c r="BW35" s="1100"/>
      <c r="BX35" s="1100"/>
      <c r="BY35" s="1100"/>
      <c r="BZ35" s="1100"/>
      <c r="CA35" s="1100"/>
      <c r="CB35" s="1100"/>
      <c r="CC35" s="1100"/>
      <c r="CD35" s="1100"/>
      <c r="CE35" s="1100"/>
      <c r="CF35" s="1100"/>
      <c r="CG35" s="1100"/>
      <c r="CH35" s="1100"/>
      <c r="CI35" s="1100"/>
      <c r="CJ35" s="1100"/>
      <c r="CK35" s="1100"/>
      <c r="CL35" s="1100"/>
      <c r="CM35" s="1100"/>
      <c r="CN35" s="1100"/>
      <c r="CO35" s="1100"/>
      <c r="CP35" s="1100"/>
      <c r="CQ35" s="1100"/>
      <c r="CR35" s="1100"/>
      <c r="CS35" s="1100"/>
      <c r="CT35" s="1100"/>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J35" s="1102" t="s">
        <v>84</v>
      </c>
      <c r="EK35" s="1102"/>
      <c r="EL35" s="1102"/>
      <c r="EM35" s="1102"/>
      <c r="EN35" s="1102"/>
      <c r="EO35" s="39"/>
      <c r="EP35" s="1611"/>
      <c r="EQ35" s="1611"/>
      <c r="ER35" s="1611"/>
      <c r="ES35" s="1611"/>
      <c r="ET35" s="1611"/>
      <c r="EU35" s="1611"/>
      <c r="EV35" s="1611"/>
      <c r="EW35" s="1611"/>
      <c r="EX35" s="1611"/>
      <c r="EY35" s="1611"/>
      <c r="EZ35" s="1611"/>
      <c r="FA35" s="1611"/>
      <c r="FB35" s="1611"/>
      <c r="FC35" s="1611"/>
      <c r="FD35" s="1102" t="s">
        <v>85</v>
      </c>
      <c r="FE35" s="1102"/>
      <c r="FF35" s="1102"/>
      <c r="FG35" s="1102"/>
      <c r="FH35" s="1611"/>
      <c r="FI35" s="1611"/>
      <c r="FJ35" s="1611"/>
      <c r="FK35" s="1611"/>
      <c r="FL35" s="1611"/>
      <c r="FM35" s="1611"/>
      <c r="FN35" s="1611"/>
      <c r="FO35" s="1611"/>
      <c r="FP35" s="1611"/>
      <c r="FQ35" s="1611"/>
      <c r="FR35" s="1611"/>
      <c r="FS35" s="1611"/>
      <c r="FT35" s="1611"/>
      <c r="GQ35" s="39"/>
      <c r="GR35" s="39"/>
      <c r="GS35" s="39"/>
      <c r="GT35" s="39"/>
      <c r="GU35" s="39"/>
      <c r="GV35" s="39"/>
      <c r="GW35" s="39"/>
      <c r="GX35" s="39"/>
      <c r="GY35" s="39"/>
      <c r="GZ35" s="39"/>
      <c r="HA35" s="39"/>
      <c r="HB35" s="39"/>
      <c r="HC35" s="39"/>
      <c r="HD35" s="39"/>
      <c r="HE35" s="39"/>
      <c r="HF35" s="39"/>
      <c r="HG35" s="39"/>
      <c r="HH35" s="39"/>
      <c r="HI35" s="39"/>
      <c r="HJ35" s="39"/>
      <c r="HK35" s="39"/>
      <c r="HL35" s="39"/>
      <c r="HM35" s="322"/>
    </row>
    <row r="36" spans="1:222" s="29" customFormat="1" ht="6" customHeight="1">
      <c r="A36" s="321"/>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30"/>
      <c r="CQ36" s="39"/>
      <c r="CR36" s="39"/>
      <c r="CS36" s="39"/>
      <c r="CT36" s="39"/>
      <c r="CU36" s="39"/>
      <c r="CV36" s="39"/>
      <c r="CW36" s="39"/>
      <c r="CX36" s="39"/>
      <c r="CY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22"/>
    </row>
    <row r="37" spans="1:222" s="29" customFormat="1" ht="13.5" customHeight="1">
      <c r="A37" s="321"/>
      <c r="B37" s="39"/>
      <c r="C37" s="39"/>
      <c r="D37" s="39"/>
      <c r="E37" s="39"/>
      <c r="F37" s="39"/>
      <c r="G37" s="39"/>
      <c r="H37" s="39"/>
      <c r="I37" s="39"/>
      <c r="J37" s="39"/>
      <c r="K37" s="39"/>
      <c r="L37" s="39"/>
      <c r="M37" s="39"/>
      <c r="N37" s="39"/>
      <c r="O37" s="39"/>
      <c r="P37" s="39"/>
      <c r="Q37" s="39"/>
      <c r="R37" s="39"/>
      <c r="S37" s="59"/>
      <c r="T37" s="59"/>
      <c r="U37" s="59"/>
      <c r="V37" s="59"/>
      <c r="W37" s="59"/>
      <c r="X37" s="59"/>
      <c r="Y37" s="59"/>
      <c r="Z37" s="59"/>
      <c r="AA37" s="59"/>
      <c r="AB37" s="59"/>
      <c r="AC37" s="59"/>
      <c r="AD37" s="59"/>
      <c r="AE37" s="59"/>
      <c r="AF37" s="59"/>
      <c r="AG37" s="59"/>
      <c r="AH37" s="59"/>
      <c r="AI37" s="1100" t="s">
        <v>316</v>
      </c>
      <c r="AJ37" s="1609"/>
      <c r="AK37" s="1609"/>
      <c r="AL37" s="1609"/>
      <c r="AM37" s="1609"/>
      <c r="AN37" s="1609"/>
      <c r="AO37" s="1609"/>
      <c r="AP37" s="1610"/>
      <c r="AQ37" s="1610"/>
      <c r="AR37" s="1610"/>
      <c r="AS37" s="1610"/>
      <c r="AT37" s="1610"/>
      <c r="AU37" s="1609" t="s">
        <v>88</v>
      </c>
      <c r="AV37" s="1609"/>
      <c r="AW37" s="1609"/>
      <c r="AX37" s="1609"/>
      <c r="AY37" s="1609"/>
      <c r="AZ37" s="1611"/>
      <c r="BA37" s="1611"/>
      <c r="BB37" s="1611"/>
      <c r="BC37" s="1611"/>
      <c r="BD37" s="1611"/>
      <c r="BE37" s="1611"/>
      <c r="BF37" s="1100" t="s">
        <v>89</v>
      </c>
      <c r="BG37" s="1100"/>
      <c r="BH37" s="1100"/>
      <c r="BI37" s="1100"/>
      <c r="BJ37" s="1100"/>
      <c r="BK37" s="1611"/>
      <c r="BL37" s="1611"/>
      <c r="BM37" s="1611"/>
      <c r="BN37" s="1611"/>
      <c r="BO37" s="1611"/>
      <c r="BP37" s="1611"/>
      <c r="BQ37" s="1100" t="s">
        <v>90</v>
      </c>
      <c r="BR37" s="1100"/>
      <c r="BS37" s="1100"/>
      <c r="BT37" s="1100"/>
      <c r="BU37" s="1100"/>
      <c r="BV37" s="59"/>
      <c r="BW37" s="59"/>
      <c r="BX37" s="59"/>
      <c r="BY37" s="59"/>
      <c r="BZ37" s="59"/>
      <c r="CA37" s="59"/>
      <c r="CB37" s="59"/>
      <c r="CC37" s="59"/>
      <c r="CD37" s="59"/>
      <c r="CE37" s="59"/>
      <c r="CF37" s="59"/>
      <c r="CG37" s="59"/>
      <c r="CH37" s="39"/>
      <c r="CI37" s="39"/>
      <c r="CJ37" s="39"/>
      <c r="CK37" s="39"/>
      <c r="CL37" s="39"/>
      <c r="CM37" s="39"/>
      <c r="CN37" s="39"/>
      <c r="CO37" s="39"/>
      <c r="CP37" s="39"/>
      <c r="CQ37" s="39"/>
      <c r="CR37" s="39"/>
      <c r="CS37" s="39"/>
      <c r="CT37" s="39"/>
      <c r="CU37" s="39"/>
      <c r="CV37" s="39"/>
      <c r="CW37" s="39"/>
      <c r="CX37" s="39"/>
      <c r="CY37" s="39"/>
      <c r="CZ37" s="39"/>
      <c r="DA37" s="39"/>
      <c r="DB37" s="39"/>
      <c r="DC37" s="331"/>
      <c r="DD37" s="331"/>
      <c r="DE37" s="331"/>
      <c r="DF37" s="331"/>
      <c r="DG37" s="331"/>
      <c r="DH37" s="331"/>
      <c r="DI37" s="331"/>
      <c r="DJ37" s="331"/>
      <c r="DK37" s="331"/>
      <c r="DL37" s="331"/>
      <c r="DM37" s="331"/>
      <c r="DN37" s="331"/>
      <c r="DO37" s="331"/>
      <c r="DP37" s="331"/>
      <c r="DQ37" s="331"/>
      <c r="DR37" s="331"/>
      <c r="DS37" s="331"/>
      <c r="DT37" s="331"/>
      <c r="DU37" s="331"/>
      <c r="DV37" s="331"/>
      <c r="DW37" s="331"/>
      <c r="DX37" s="331"/>
      <c r="DY37" s="331"/>
      <c r="DZ37" s="331"/>
      <c r="EA37" s="331"/>
      <c r="EB37" s="331"/>
      <c r="EC37" s="331"/>
      <c r="ED37" s="331"/>
      <c r="EE37" s="331"/>
      <c r="EF37" s="331"/>
      <c r="EG37" s="331"/>
      <c r="EH37" s="59"/>
      <c r="EI37" s="59"/>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c r="GF37" s="56"/>
      <c r="GG37" s="56"/>
      <c r="GH37" s="56"/>
      <c r="GI37" s="56"/>
      <c r="GJ37" s="56"/>
      <c r="GK37" s="56"/>
      <c r="GL37" s="56"/>
      <c r="GM37" s="56"/>
      <c r="GN37" s="56"/>
      <c r="GO37" s="56"/>
      <c r="GP37" s="56"/>
      <c r="GQ37" s="56"/>
      <c r="GR37" s="56"/>
      <c r="GS37" s="56"/>
      <c r="GT37" s="56"/>
      <c r="GU37" s="56"/>
      <c r="GV37" s="56"/>
      <c r="GW37" s="56"/>
      <c r="GX37" s="56"/>
      <c r="GY37" s="39"/>
      <c r="GZ37" s="39"/>
      <c r="HA37" s="39"/>
      <c r="HB37" s="39"/>
      <c r="HC37" s="39"/>
      <c r="HD37" s="39"/>
      <c r="HE37" s="39"/>
      <c r="HF37" s="39"/>
      <c r="HG37" s="39"/>
      <c r="HH37" s="39"/>
      <c r="HI37" s="39"/>
      <c r="HJ37" s="39"/>
      <c r="HK37" s="39"/>
      <c r="HL37" s="39"/>
      <c r="HM37" s="322"/>
    </row>
    <row r="38" spans="1:222" s="29" customFormat="1" ht="18" customHeight="1">
      <c r="A38" s="321"/>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DB38" s="1094" t="s">
        <v>318</v>
      </c>
      <c r="DC38" s="1094"/>
      <c r="DD38" s="1094"/>
      <c r="DE38" s="1094"/>
      <c r="DF38" s="1094"/>
      <c r="DG38" s="1094"/>
      <c r="DH38" s="1094"/>
      <c r="DI38" s="1094"/>
      <c r="DJ38" s="1094"/>
      <c r="DK38" s="1094"/>
      <c r="DL38" s="1094"/>
      <c r="DM38" s="1094"/>
      <c r="DN38" s="1094"/>
      <c r="DO38" s="1094"/>
      <c r="DP38" s="1094"/>
      <c r="DQ38" s="1094"/>
      <c r="DR38" s="1094"/>
      <c r="DS38" s="1094"/>
      <c r="DT38" s="1094"/>
      <c r="DV38" s="1097" t="s">
        <v>92</v>
      </c>
      <c r="DW38" s="1097"/>
      <c r="DX38" s="1097"/>
      <c r="DY38" s="1097"/>
      <c r="DZ38" s="1097"/>
      <c r="EA38" s="1097"/>
      <c r="EB38" s="1097"/>
      <c r="EC38" s="1097"/>
      <c r="ED38" s="1097"/>
      <c r="EE38" s="1097"/>
      <c r="EF38" s="1097"/>
      <c r="EG38" s="1097"/>
      <c r="EH38" s="1097"/>
      <c r="EI38" s="1097"/>
      <c r="EL38" s="1605"/>
      <c r="EM38" s="1606"/>
      <c r="EN38" s="1606"/>
      <c r="EO38" s="1606"/>
      <c r="EP38" s="1606"/>
      <c r="EQ38" s="1606"/>
      <c r="ER38" s="1606"/>
      <c r="ES38" s="1606"/>
      <c r="ET38" s="1606"/>
      <c r="EU38" s="1606"/>
      <c r="EV38" s="1606"/>
      <c r="EW38" s="1606"/>
      <c r="EX38" s="1606"/>
      <c r="EY38" s="1606"/>
      <c r="EZ38" s="1606"/>
      <c r="FA38" s="1606"/>
      <c r="FB38" s="1606"/>
      <c r="FC38" s="1606"/>
      <c r="FD38" s="1606"/>
      <c r="FE38" s="1606"/>
      <c r="FF38" s="1606"/>
      <c r="FG38" s="1606"/>
      <c r="FH38" s="1606"/>
      <c r="FI38" s="1606"/>
      <c r="FJ38" s="1606"/>
      <c r="FK38" s="1606"/>
      <c r="FL38" s="1606"/>
      <c r="FM38" s="1606"/>
      <c r="FN38" s="1606"/>
      <c r="FO38" s="1606"/>
      <c r="FP38" s="1606"/>
      <c r="FQ38" s="1606"/>
      <c r="FR38" s="1606"/>
      <c r="FS38" s="1606"/>
      <c r="FT38" s="1606"/>
      <c r="FU38" s="1606"/>
      <c r="FV38" s="1606"/>
      <c r="FW38" s="1606"/>
      <c r="FX38" s="1606"/>
      <c r="FY38" s="1606"/>
      <c r="FZ38" s="1606"/>
      <c r="GA38" s="1606"/>
      <c r="GB38" s="1606"/>
      <c r="GC38" s="1606"/>
      <c r="GD38" s="1606"/>
      <c r="GE38" s="1606"/>
      <c r="GF38" s="1606"/>
      <c r="GG38" s="1606"/>
      <c r="GH38" s="1606"/>
      <c r="GI38" s="1606"/>
      <c r="GJ38" s="1606"/>
      <c r="GK38" s="1606"/>
      <c r="GL38" s="1606"/>
      <c r="GM38" s="1606"/>
      <c r="GN38" s="1606"/>
      <c r="GO38" s="1606"/>
      <c r="GP38" s="1606"/>
      <c r="GQ38" s="1606"/>
      <c r="HL38" s="39"/>
      <c r="HM38" s="322"/>
    </row>
    <row r="39" spans="1:222" s="29" customFormat="1" ht="18" customHeight="1">
      <c r="A39" s="321"/>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DB39" s="1094"/>
      <c r="DC39" s="1094"/>
      <c r="DD39" s="1094"/>
      <c r="DE39" s="1094"/>
      <c r="DF39" s="1094"/>
      <c r="DG39" s="1094"/>
      <c r="DH39" s="1094"/>
      <c r="DI39" s="1094"/>
      <c r="DJ39" s="1094"/>
      <c r="DK39" s="1094"/>
      <c r="DL39" s="1094"/>
      <c r="DM39" s="1094"/>
      <c r="DN39" s="1094"/>
      <c r="DO39" s="1094"/>
      <c r="DP39" s="1094"/>
      <c r="DQ39" s="1094"/>
      <c r="DR39" s="1094"/>
      <c r="DS39" s="1094"/>
      <c r="DT39" s="1094"/>
      <c r="DU39" s="56"/>
      <c r="DV39" s="1097" t="s">
        <v>319</v>
      </c>
      <c r="DW39" s="1097"/>
      <c r="DX39" s="1097"/>
      <c r="DY39" s="1097"/>
      <c r="DZ39" s="1097"/>
      <c r="EA39" s="1097"/>
      <c r="EB39" s="1097"/>
      <c r="EC39" s="1097"/>
      <c r="ED39" s="1097"/>
      <c r="EE39" s="1097"/>
      <c r="EF39" s="1097"/>
      <c r="EG39" s="1097"/>
      <c r="EH39" s="1097"/>
      <c r="EI39" s="1097"/>
      <c r="EJ39" s="56"/>
      <c r="EK39" s="56"/>
      <c r="EL39" s="1607"/>
      <c r="EM39" s="1608"/>
      <c r="EN39" s="1608"/>
      <c r="EO39" s="1608"/>
      <c r="EP39" s="1608"/>
      <c r="EQ39" s="1608"/>
      <c r="ER39" s="1608"/>
      <c r="ES39" s="1608"/>
      <c r="ET39" s="1608"/>
      <c r="EU39" s="1608"/>
      <c r="EV39" s="1608"/>
      <c r="EW39" s="1608"/>
      <c r="EX39" s="1608"/>
      <c r="EY39" s="1608"/>
      <c r="EZ39" s="1608"/>
      <c r="FA39" s="1608"/>
      <c r="FB39" s="1608"/>
      <c r="FC39" s="1608"/>
      <c r="FD39" s="1608"/>
      <c r="FE39" s="1608"/>
      <c r="FF39" s="1608"/>
      <c r="FG39" s="1608"/>
      <c r="FH39" s="1608"/>
      <c r="FI39" s="1608"/>
      <c r="FJ39" s="1608"/>
      <c r="FK39" s="1608"/>
      <c r="FL39" s="1608"/>
      <c r="FM39" s="1608"/>
      <c r="FN39" s="1608"/>
      <c r="FO39" s="1608"/>
      <c r="FP39" s="1608"/>
      <c r="FQ39" s="1608"/>
      <c r="FR39" s="1608"/>
      <c r="FS39" s="1608"/>
      <c r="FT39" s="1608"/>
      <c r="FU39" s="1608"/>
      <c r="FV39" s="1608"/>
      <c r="FW39" s="1608"/>
      <c r="FX39" s="1608"/>
      <c r="FY39" s="1608"/>
      <c r="FZ39" s="1608"/>
      <c r="GA39" s="1608"/>
      <c r="GB39" s="1608"/>
      <c r="GC39" s="1608"/>
      <c r="GD39" s="1608"/>
      <c r="GE39" s="1608"/>
      <c r="GF39" s="1608"/>
      <c r="GG39" s="1608"/>
      <c r="GH39" s="1608"/>
      <c r="GI39" s="1608"/>
      <c r="GJ39" s="1608"/>
      <c r="GK39" s="1608"/>
      <c r="GL39" s="1608"/>
      <c r="GM39" s="1608"/>
      <c r="GN39" s="1608"/>
      <c r="GO39" s="1608"/>
      <c r="GP39" s="1608"/>
      <c r="GQ39" s="1608"/>
      <c r="GR39" s="56"/>
      <c r="GS39" s="56"/>
      <c r="GT39" s="56"/>
      <c r="GU39" s="56"/>
      <c r="GV39" s="56"/>
      <c r="GW39" s="56"/>
      <c r="GX39" s="56"/>
      <c r="GY39" s="56"/>
      <c r="GZ39" s="56"/>
      <c r="HA39" s="56"/>
      <c r="HB39" s="56"/>
      <c r="HC39" s="56"/>
      <c r="HD39" s="56"/>
      <c r="HE39" s="56"/>
      <c r="HF39" s="56"/>
      <c r="HG39" s="56"/>
      <c r="HH39" s="56"/>
      <c r="HI39" s="56"/>
      <c r="HJ39" s="56"/>
      <c r="HK39" s="56"/>
      <c r="HL39" s="39"/>
      <c r="HM39" s="322"/>
    </row>
    <row r="40" spans="1:222" s="29" customFormat="1" ht="18" customHeight="1">
      <c r="A40" s="32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DB40" s="1094"/>
      <c r="DC40" s="1094"/>
      <c r="DD40" s="1094"/>
      <c r="DE40" s="1094"/>
      <c r="DF40" s="1094"/>
      <c r="DG40" s="1094"/>
      <c r="DH40" s="1094"/>
      <c r="DI40" s="1094"/>
      <c r="DJ40" s="1094"/>
      <c r="DK40" s="1094"/>
      <c r="DL40" s="1094"/>
      <c r="DM40" s="1094"/>
      <c r="DN40" s="1094"/>
      <c r="DO40" s="1094"/>
      <c r="DP40" s="1094"/>
      <c r="DQ40" s="1094"/>
      <c r="DR40" s="1094"/>
      <c r="DS40" s="1094"/>
      <c r="DT40" s="1094"/>
      <c r="DU40" s="56"/>
      <c r="DV40" s="1102" t="s">
        <v>94</v>
      </c>
      <c r="DW40" s="1102"/>
      <c r="DX40" s="1102"/>
      <c r="DY40" s="1102"/>
      <c r="DZ40" s="1102"/>
      <c r="EA40" s="1102"/>
      <c r="EB40" s="1102"/>
      <c r="EC40" s="1102"/>
      <c r="ED40" s="1102"/>
      <c r="EE40" s="1102"/>
      <c r="EF40" s="1102"/>
      <c r="EG40" s="1102"/>
      <c r="EH40" s="1102"/>
      <c r="EI40" s="1102"/>
      <c r="EJ40" s="56"/>
      <c r="EK40" s="56"/>
      <c r="EL40" s="1607"/>
      <c r="EM40" s="1608"/>
      <c r="EN40" s="1608"/>
      <c r="EO40" s="1608"/>
      <c r="EP40" s="1608"/>
      <c r="EQ40" s="1608"/>
      <c r="ER40" s="1608"/>
      <c r="ES40" s="1608"/>
      <c r="ET40" s="1608"/>
      <c r="EU40" s="1608"/>
      <c r="EV40" s="1608"/>
      <c r="EW40" s="1608"/>
      <c r="EX40" s="1608"/>
      <c r="EY40" s="1608"/>
      <c r="EZ40" s="1608"/>
      <c r="FA40" s="1608"/>
      <c r="FB40" s="1608"/>
      <c r="FC40" s="1608"/>
      <c r="FD40" s="1608"/>
      <c r="FE40" s="1608"/>
      <c r="FF40" s="1608"/>
      <c r="FG40" s="1608"/>
      <c r="FH40" s="1608"/>
      <c r="FI40" s="1608"/>
      <c r="FJ40" s="1608"/>
      <c r="FK40" s="1608"/>
      <c r="FL40" s="1608"/>
      <c r="FM40" s="1608"/>
      <c r="FN40" s="1608"/>
      <c r="FO40" s="1608"/>
      <c r="FP40" s="1608"/>
      <c r="FQ40" s="1608"/>
      <c r="FR40" s="1608"/>
      <c r="FS40" s="1608"/>
      <c r="FT40" s="1608"/>
      <c r="FU40" s="1608"/>
      <c r="FV40" s="1608"/>
      <c r="FW40" s="1608"/>
      <c r="FX40" s="1608"/>
      <c r="FY40" s="1608"/>
      <c r="FZ40" s="1608"/>
      <c r="GA40" s="1608"/>
      <c r="GB40" s="1608"/>
      <c r="GC40" s="1608"/>
      <c r="GD40" s="1608"/>
      <c r="GE40" s="1608"/>
      <c r="GF40" s="1608"/>
      <c r="GG40" s="1608"/>
      <c r="GH40" s="1608"/>
      <c r="GI40" s="1608"/>
      <c r="GJ40" s="1608"/>
      <c r="GK40" s="1608"/>
      <c r="GL40" s="1608"/>
      <c r="GM40" s="1608"/>
      <c r="GN40" s="1608"/>
      <c r="GO40" s="1608"/>
      <c r="GP40" s="1608"/>
      <c r="GQ40" s="1608"/>
      <c r="HE40" s="56"/>
      <c r="HF40" s="56"/>
      <c r="HG40" s="56"/>
      <c r="HH40" s="56"/>
      <c r="HI40" s="56"/>
      <c r="HJ40" s="56"/>
      <c r="HK40" s="56"/>
      <c r="HL40" s="39"/>
      <c r="HM40" s="322"/>
    </row>
    <row r="41" spans="1:222" s="29" customFormat="1" ht="12.75" customHeight="1">
      <c r="A41" s="321"/>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32"/>
      <c r="DG41" s="332"/>
      <c r="DH41" s="332"/>
      <c r="DI41" s="332"/>
      <c r="DJ41" s="332"/>
      <c r="DK41" s="332"/>
      <c r="DL41" s="332"/>
      <c r="DM41" s="332"/>
      <c r="DN41" s="332"/>
      <c r="DO41" s="332"/>
      <c r="DP41" s="332"/>
      <c r="DQ41" s="332"/>
      <c r="DR41" s="332"/>
      <c r="DS41" s="332"/>
      <c r="DT41" s="332"/>
      <c r="DU41" s="333"/>
      <c r="DV41" s="334"/>
      <c r="DW41" s="334"/>
      <c r="DX41" s="334"/>
      <c r="DY41" s="334"/>
      <c r="DZ41" s="334"/>
      <c r="EA41" s="334"/>
      <c r="EB41" s="334"/>
      <c r="EC41" s="334"/>
      <c r="ED41" s="335"/>
      <c r="EE41" s="335"/>
      <c r="EF41" s="335"/>
      <c r="EG41" s="335"/>
      <c r="EH41" s="60"/>
      <c r="EI41" s="39"/>
      <c r="EM41" s="336" t="s">
        <v>265</v>
      </c>
      <c r="EN41"/>
      <c r="EO41" s="337"/>
      <c r="EP41"/>
      <c r="EQ41"/>
      <c r="ER41"/>
      <c r="ES41"/>
      <c r="ET41"/>
      <c r="EU41"/>
      <c r="EV41" s="1603"/>
      <c r="EW41" s="1603"/>
      <c r="EX41" s="1603"/>
      <c r="EY41" s="1603"/>
      <c r="EZ41" s="1603"/>
      <c r="FA41" s="1603"/>
      <c r="FB41" s="1603"/>
      <c r="FC41" s="1603"/>
      <c r="FD41" s="1603"/>
      <c r="FE41" s="1603"/>
      <c r="FF41" s="1603"/>
      <c r="FG41" s="1604" t="s">
        <v>185</v>
      </c>
      <c r="FH41" s="1604"/>
      <c r="FI41" s="1604"/>
      <c r="FJ41" s="1603"/>
      <c r="FK41" s="1603"/>
      <c r="FL41" s="1603"/>
      <c r="FM41" s="1603"/>
      <c r="FN41" s="1603"/>
      <c r="FO41" s="1603"/>
      <c r="FP41" s="1603"/>
      <c r="FQ41" s="1603"/>
      <c r="FR41" s="1603"/>
      <c r="FS41" s="1603"/>
      <c r="FT41" s="1603"/>
      <c r="FU41" s="1604" t="s">
        <v>185</v>
      </c>
      <c r="FV41" s="1604"/>
      <c r="FW41" s="1604"/>
      <c r="FX41" s="1603"/>
      <c r="FY41" s="1603"/>
      <c r="FZ41" s="1603"/>
      <c r="GA41" s="1603"/>
      <c r="GB41" s="1603"/>
      <c r="GC41" s="1603"/>
      <c r="GD41" s="1603"/>
      <c r="GE41" s="1603"/>
      <c r="GF41" s="1603"/>
      <c r="GG41" s="1603"/>
      <c r="GH41" t="s">
        <v>320</v>
      </c>
      <c r="GI41"/>
      <c r="GJ41"/>
      <c r="GK41"/>
      <c r="GL41"/>
      <c r="GM41"/>
      <c r="GN41"/>
      <c r="GO41"/>
      <c r="GP41"/>
      <c r="GQ41"/>
      <c r="GR41"/>
      <c r="GS41"/>
      <c r="GT41"/>
      <c r="GU41" s="39"/>
      <c r="GV41" s="39"/>
      <c r="GW41" s="39"/>
      <c r="GX41" s="39"/>
      <c r="GY41" s="39"/>
      <c r="GZ41" s="39"/>
      <c r="HA41" s="39"/>
      <c r="HB41" s="60"/>
      <c r="HC41" s="60"/>
      <c r="HD41" s="60"/>
      <c r="HE41" s="60"/>
      <c r="HF41" s="60"/>
      <c r="HG41" s="39"/>
      <c r="HH41" s="39"/>
      <c r="HI41" s="39"/>
      <c r="HJ41" s="39"/>
      <c r="HK41" s="39"/>
      <c r="HL41" s="39"/>
      <c r="HM41" s="322"/>
    </row>
    <row r="42" spans="1:222" s="29" customFormat="1" ht="3" customHeight="1" thickBot="1">
      <c r="A42" s="338"/>
      <c r="B42" s="339"/>
      <c r="C42" s="339"/>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39"/>
      <c r="BJ42" s="339"/>
      <c r="BK42" s="339"/>
      <c r="BL42" s="339"/>
      <c r="BM42" s="339"/>
      <c r="BN42" s="339"/>
      <c r="BO42" s="339"/>
      <c r="BP42" s="339"/>
      <c r="BQ42" s="339"/>
      <c r="BR42" s="339"/>
      <c r="BS42" s="339"/>
      <c r="BT42" s="339"/>
      <c r="BU42" s="339"/>
      <c r="BV42" s="339"/>
      <c r="BW42" s="339"/>
      <c r="BX42" s="339"/>
      <c r="BY42" s="339"/>
      <c r="BZ42" s="339"/>
      <c r="CA42" s="339"/>
      <c r="CB42" s="339"/>
      <c r="CC42" s="339"/>
      <c r="CD42" s="339"/>
      <c r="CE42" s="339"/>
      <c r="CF42" s="339"/>
      <c r="CG42" s="339"/>
      <c r="CH42" s="339"/>
      <c r="CI42" s="339"/>
      <c r="CJ42" s="339"/>
      <c r="CK42" s="339"/>
      <c r="CL42" s="339"/>
      <c r="CM42" s="339"/>
      <c r="CN42" s="339"/>
      <c r="CO42" s="339"/>
      <c r="CP42" s="339"/>
      <c r="CQ42" s="339"/>
      <c r="CR42" s="339"/>
      <c r="CS42" s="339"/>
      <c r="CT42" s="339"/>
      <c r="CU42" s="339"/>
      <c r="CV42" s="339"/>
      <c r="CW42" s="339"/>
      <c r="CX42" s="339"/>
      <c r="CY42" s="339"/>
      <c r="CZ42" s="339"/>
      <c r="DA42" s="339"/>
      <c r="DB42" s="339"/>
      <c r="DC42" s="339"/>
      <c r="DD42" s="339"/>
      <c r="DE42" s="339"/>
      <c r="DF42" s="306"/>
      <c r="DG42" s="306"/>
      <c r="DH42" s="306"/>
      <c r="DI42" s="306"/>
      <c r="DJ42" s="306"/>
      <c r="DK42" s="306"/>
      <c r="DL42" s="306"/>
      <c r="DM42" s="306"/>
      <c r="DN42" s="306"/>
      <c r="DO42" s="306"/>
      <c r="DP42" s="306"/>
      <c r="DQ42" s="306"/>
      <c r="DR42" s="306"/>
      <c r="DS42" s="306"/>
      <c r="DT42" s="306"/>
      <c r="DU42" s="306"/>
      <c r="DV42" s="306"/>
      <c r="DW42" s="306"/>
      <c r="DX42" s="306"/>
      <c r="DY42" s="306"/>
      <c r="DZ42" s="306"/>
      <c r="EA42" s="306"/>
      <c r="EB42" s="306"/>
      <c r="EC42" s="306"/>
      <c r="ED42" s="306"/>
      <c r="EE42" s="306"/>
      <c r="EF42" s="306"/>
      <c r="EG42" s="306"/>
      <c r="EH42" s="340"/>
      <c r="EI42" s="339"/>
      <c r="EJ42" s="339"/>
      <c r="EK42" s="339"/>
      <c r="EL42" s="306"/>
      <c r="EM42" s="306"/>
      <c r="EN42" s="306"/>
      <c r="EO42" s="306"/>
      <c r="EP42" s="306"/>
      <c r="EQ42" s="306"/>
      <c r="ER42" s="306"/>
      <c r="ES42" s="306"/>
      <c r="ET42" s="306"/>
      <c r="EU42" s="306"/>
      <c r="EV42" s="306"/>
      <c r="EW42" s="306"/>
      <c r="EX42" s="306"/>
      <c r="EY42" s="306"/>
      <c r="EZ42" s="306"/>
      <c r="FA42" s="306"/>
      <c r="FB42" s="306"/>
      <c r="FC42" s="306"/>
      <c r="FD42" s="306"/>
      <c r="FE42" s="306"/>
      <c r="FF42" s="306"/>
      <c r="FG42" s="306"/>
      <c r="FH42" s="306"/>
      <c r="FI42" s="306"/>
      <c r="FJ42" s="306"/>
      <c r="FK42" s="306"/>
      <c r="FL42" s="306"/>
      <c r="FM42" s="306"/>
      <c r="FN42" s="306"/>
      <c r="FO42" s="306"/>
      <c r="FP42" s="306"/>
      <c r="FQ42" s="306"/>
      <c r="FR42" s="306"/>
      <c r="FS42" s="306"/>
      <c r="FT42" s="306"/>
      <c r="FU42" s="306"/>
      <c r="FV42" s="306"/>
      <c r="FW42" s="306"/>
      <c r="FX42" s="306"/>
      <c r="FY42" s="306"/>
      <c r="FZ42" s="306"/>
      <c r="GA42" s="306"/>
      <c r="GB42" s="306"/>
      <c r="GC42" s="306"/>
      <c r="GD42" s="306"/>
      <c r="GE42" s="306"/>
      <c r="GF42" s="306"/>
      <c r="GG42" s="306"/>
      <c r="GH42" s="306"/>
      <c r="GI42" s="306"/>
      <c r="GJ42" s="306"/>
      <c r="GK42" s="306"/>
      <c r="GL42" s="306"/>
      <c r="GM42" s="306"/>
      <c r="GN42" s="339"/>
      <c r="GO42" s="339"/>
      <c r="GP42" s="339"/>
      <c r="GQ42" s="339"/>
      <c r="GR42" s="339"/>
      <c r="GS42" s="339"/>
      <c r="GT42" s="339"/>
      <c r="GU42" s="339"/>
      <c r="GV42" s="339"/>
      <c r="GW42" s="339"/>
      <c r="GX42" s="339"/>
      <c r="GY42" s="339"/>
      <c r="GZ42" s="339"/>
      <c r="HA42" s="339"/>
      <c r="HB42" s="340"/>
      <c r="HC42" s="340"/>
      <c r="HD42" s="340"/>
      <c r="HE42" s="340"/>
      <c r="HF42" s="340"/>
      <c r="HG42" s="339"/>
      <c r="HH42" s="339"/>
      <c r="HI42" s="339"/>
      <c r="HJ42" s="339"/>
      <c r="HK42" s="339"/>
      <c r="HL42" s="339"/>
      <c r="HM42" s="341"/>
    </row>
    <row r="43" spans="1:222" s="344" customFormat="1" ht="15.75" customHeight="1">
      <c r="A43" s="342" t="s">
        <v>321</v>
      </c>
      <c r="B43" s="342"/>
      <c r="C43" s="342"/>
      <c r="D43" s="342"/>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343"/>
      <c r="EI43" s="343"/>
      <c r="EJ43" s="343"/>
      <c r="EK43" s="343"/>
      <c r="EL43" s="343"/>
      <c r="EM43" s="343"/>
      <c r="EN43" s="343"/>
      <c r="EO43" s="343"/>
      <c r="EP43" s="343"/>
      <c r="EQ43" s="343"/>
      <c r="ER43" s="343"/>
      <c r="ES43" s="343"/>
      <c r="ET43" s="343"/>
      <c r="EU43" s="343"/>
      <c r="EV43" s="343"/>
      <c r="EW43" s="343"/>
      <c r="EX43" s="343"/>
      <c r="EY43" s="343"/>
      <c r="EZ43" s="343"/>
      <c r="FA43" s="343"/>
      <c r="FB43" s="343"/>
      <c r="FC43" s="343"/>
      <c r="FD43" s="343"/>
      <c r="FE43" s="343"/>
      <c r="FF43" s="343"/>
      <c r="FG43" s="343"/>
      <c r="FH43" s="343"/>
      <c r="FI43" s="343"/>
      <c r="FJ43" s="343"/>
      <c r="FK43" s="343"/>
      <c r="FL43" s="343"/>
      <c r="FM43" s="343"/>
      <c r="FN43" s="343"/>
      <c r="FO43" s="343"/>
      <c r="FP43" s="343"/>
      <c r="FQ43" s="343"/>
      <c r="FR43" s="343"/>
      <c r="FS43" s="343"/>
      <c r="FT43" s="343"/>
      <c r="FU43" s="343"/>
      <c r="FV43" s="343"/>
      <c r="FW43" s="343"/>
      <c r="FX43" s="343"/>
      <c r="FY43" s="343"/>
      <c r="FZ43" s="343"/>
      <c r="GA43" s="343"/>
      <c r="GB43" s="343"/>
      <c r="GC43" s="343"/>
      <c r="GD43" s="343"/>
      <c r="GE43" s="343"/>
      <c r="GF43" s="343"/>
      <c r="GG43" s="343"/>
      <c r="GH43" s="343"/>
      <c r="GI43" s="343"/>
      <c r="GJ43" s="343"/>
      <c r="GK43" s="343"/>
      <c r="GL43" s="343"/>
      <c r="GM43" s="343"/>
      <c r="GN43" s="343"/>
      <c r="GO43" s="343"/>
      <c r="GP43" s="343"/>
      <c r="GQ43" s="343"/>
      <c r="GR43" s="343"/>
      <c r="GS43" s="343"/>
      <c r="GT43" s="343"/>
      <c r="GU43" s="343"/>
      <c r="GV43" s="343"/>
      <c r="GW43" s="343"/>
      <c r="GX43" s="343"/>
      <c r="GY43" s="343"/>
      <c r="GZ43" s="343"/>
      <c r="HA43" s="343"/>
      <c r="HB43" s="343"/>
      <c r="HC43" s="343"/>
      <c r="HD43" s="343"/>
      <c r="HE43" s="343"/>
      <c r="HF43" s="343"/>
      <c r="HG43" s="343"/>
      <c r="HH43" s="343"/>
      <c r="HI43" s="343"/>
      <c r="HJ43" s="343"/>
      <c r="HK43" s="343"/>
      <c r="HL43" s="343"/>
      <c r="HM43" s="343"/>
    </row>
    <row r="44" spans="1:222" s="344" customFormat="1" ht="15.75" customHeight="1">
      <c r="A44" s="1602" t="s">
        <v>322</v>
      </c>
      <c r="B44" s="1602"/>
      <c r="C44" s="1602"/>
      <c r="D44" s="1602"/>
      <c r="E44" s="1602"/>
      <c r="F44" s="1602"/>
      <c r="G44" s="1602"/>
      <c r="H44" s="1602"/>
      <c r="I44" s="1602"/>
      <c r="J44" s="1602"/>
      <c r="K44" s="1602"/>
      <c r="L44" s="1602"/>
      <c r="M44" s="1602"/>
      <c r="N44" s="1602"/>
      <c r="O44" s="1602"/>
      <c r="P44" s="1602"/>
      <c r="Q44" s="1602"/>
      <c r="R44" s="1602"/>
      <c r="S44" s="1602"/>
      <c r="T44" s="1602"/>
      <c r="U44" s="1602"/>
      <c r="V44" s="1602"/>
      <c r="W44" s="1602"/>
      <c r="X44" s="1602"/>
      <c r="Y44" s="1602"/>
      <c r="Z44" s="1602"/>
      <c r="AA44" s="1602"/>
      <c r="AB44" s="1602"/>
      <c r="AC44" s="1602"/>
      <c r="AD44" s="1602"/>
      <c r="AE44" s="1602"/>
      <c r="AF44" s="1602"/>
      <c r="AG44" s="1602"/>
      <c r="AH44" s="1602"/>
      <c r="AI44" s="1602"/>
      <c r="AJ44" s="1602"/>
      <c r="AK44" s="1602"/>
      <c r="AL44" s="1602"/>
      <c r="AM44" s="1602"/>
      <c r="AN44" s="1602"/>
      <c r="AO44" s="1602"/>
      <c r="AP44" s="1602"/>
      <c r="AQ44" s="1602"/>
      <c r="AR44" s="1602"/>
      <c r="AS44" s="1602"/>
      <c r="AT44" s="1602"/>
      <c r="AU44" s="1602"/>
      <c r="AV44" s="1602"/>
      <c r="AW44" s="1602"/>
      <c r="AX44" s="1602"/>
      <c r="AY44" s="1602"/>
      <c r="AZ44" s="1602"/>
      <c r="BA44" s="1602"/>
      <c r="BB44" s="1602"/>
      <c r="BC44" s="1602"/>
      <c r="BD44" s="1602"/>
      <c r="BE44" s="1602"/>
      <c r="BF44" s="1602"/>
      <c r="BG44" s="1602"/>
      <c r="BH44" s="1602"/>
      <c r="BI44" s="1602"/>
      <c r="BJ44" s="1602"/>
      <c r="BK44" s="1602"/>
      <c r="BL44" s="1602"/>
      <c r="BM44" s="1602"/>
      <c r="BN44" s="1602"/>
      <c r="BO44" s="1602"/>
      <c r="BP44" s="1602"/>
      <c r="BQ44" s="1602"/>
      <c r="BR44" s="1602"/>
      <c r="BS44" s="1602"/>
      <c r="BT44" s="1602"/>
      <c r="BU44" s="1602"/>
      <c r="BV44" s="1602"/>
      <c r="BW44" s="1602"/>
      <c r="BX44" s="1602"/>
      <c r="BY44" s="1602"/>
      <c r="BZ44" s="1602"/>
      <c r="CA44" s="1602"/>
      <c r="CB44" s="1602"/>
      <c r="CC44" s="1602"/>
      <c r="CD44" s="1602"/>
      <c r="CE44" s="1602"/>
      <c r="CF44" s="1602"/>
      <c r="CG44" s="1602"/>
      <c r="CH44" s="1602"/>
      <c r="CI44" s="1602"/>
      <c r="CJ44" s="1602"/>
      <c r="CK44" s="1602"/>
      <c r="CL44" s="1602"/>
      <c r="CM44" s="1602"/>
      <c r="CN44" s="1602"/>
      <c r="CO44" s="1602"/>
      <c r="CP44" s="1602"/>
      <c r="CQ44" s="1602"/>
      <c r="CR44" s="1602"/>
      <c r="CS44" s="1602"/>
      <c r="CT44" s="1602"/>
      <c r="CU44" s="1602"/>
      <c r="CV44" s="1602"/>
      <c r="CW44" s="1602"/>
      <c r="CX44" s="1602"/>
      <c r="CY44" s="1602"/>
      <c r="CZ44" s="1602"/>
      <c r="DA44" s="1602"/>
      <c r="DB44" s="1602"/>
      <c r="DC44" s="1602"/>
      <c r="DD44" s="1602"/>
      <c r="DE44" s="1602"/>
      <c r="DF44" s="1602"/>
      <c r="DG44" s="1602"/>
      <c r="DH44" s="1602"/>
      <c r="DI44" s="1602"/>
      <c r="DJ44" s="1602"/>
      <c r="DK44" s="1602"/>
      <c r="DL44" s="1602"/>
      <c r="DM44" s="1602"/>
      <c r="DN44" s="1602"/>
      <c r="DO44" s="1602"/>
      <c r="DP44" s="1602"/>
      <c r="DQ44" s="1602"/>
      <c r="DR44" s="1602"/>
      <c r="DS44" s="1602"/>
      <c r="DT44" s="1602"/>
      <c r="DU44" s="1602"/>
      <c r="DV44" s="1602"/>
      <c r="DW44" s="1602"/>
      <c r="DX44" s="1602"/>
      <c r="DY44" s="1602"/>
      <c r="DZ44" s="1602"/>
      <c r="EA44" s="1602"/>
      <c r="EB44" s="1602"/>
      <c r="EC44" s="1602"/>
      <c r="ED44" s="1602"/>
      <c r="EE44" s="1602"/>
      <c r="EF44" s="1602"/>
      <c r="EG44" s="1602"/>
      <c r="EH44" s="1602"/>
      <c r="EI44" s="1602"/>
      <c r="EJ44" s="1602"/>
      <c r="EK44" s="1602"/>
      <c r="EL44" s="1602"/>
      <c r="EM44" s="1602"/>
      <c r="EN44" s="1602"/>
      <c r="EO44" s="1602"/>
      <c r="EP44" s="1602"/>
      <c r="EQ44" s="1602"/>
      <c r="ER44" s="1602"/>
      <c r="ES44" s="1602"/>
      <c r="ET44" s="1602"/>
      <c r="EU44" s="1602"/>
      <c r="EV44" s="1602"/>
      <c r="EW44" s="1602"/>
      <c r="EX44" s="1602"/>
      <c r="EY44" s="1602"/>
      <c r="EZ44" s="1602"/>
      <c r="FA44" s="1602"/>
      <c r="FB44" s="1602"/>
      <c r="FC44" s="1602"/>
      <c r="FD44" s="1602"/>
      <c r="FE44" s="1602"/>
      <c r="FF44" s="1602"/>
      <c r="FG44" s="1602"/>
      <c r="FH44" s="1602"/>
      <c r="FI44" s="1602"/>
      <c r="FJ44" s="1602"/>
      <c r="FK44" s="1602"/>
      <c r="FL44" s="1602"/>
      <c r="FM44" s="1602"/>
      <c r="FN44" s="1602"/>
      <c r="FO44" s="1602"/>
      <c r="FP44" s="1602"/>
      <c r="FQ44" s="1602"/>
      <c r="FR44" s="1602"/>
      <c r="FS44" s="1602"/>
      <c r="FT44" s="1602"/>
      <c r="FU44" s="1602"/>
      <c r="FV44" s="1602"/>
      <c r="FW44" s="1602"/>
      <c r="FX44" s="1602"/>
      <c r="FY44" s="1602"/>
      <c r="FZ44" s="1602"/>
      <c r="GA44" s="1602"/>
      <c r="GB44" s="1602"/>
      <c r="GC44" s="1602"/>
      <c r="GD44" s="1602"/>
      <c r="GE44" s="1602"/>
      <c r="GF44" s="1602"/>
      <c r="GG44" s="1602"/>
      <c r="GH44" s="1602"/>
      <c r="GI44" s="1602"/>
      <c r="GJ44" s="1602"/>
      <c r="GK44" s="1602"/>
      <c r="GL44" s="1602"/>
      <c r="GM44" s="1602"/>
      <c r="GN44" s="1602"/>
      <c r="GO44" s="1602"/>
      <c r="GP44" s="1602"/>
      <c r="GQ44" s="1602"/>
      <c r="GR44" s="1602"/>
      <c r="GS44" s="1602"/>
      <c r="GT44" s="1602"/>
      <c r="GU44" s="1602"/>
      <c r="GV44" s="1602"/>
      <c r="GW44" s="1602"/>
      <c r="GX44" s="1602"/>
      <c r="GY44" s="1602"/>
      <c r="GZ44" s="1602"/>
      <c r="HA44" s="1602"/>
      <c r="HB44" s="1602"/>
      <c r="HC44" s="1602"/>
      <c r="HD44" s="1602"/>
      <c r="HE44" s="1602"/>
      <c r="HF44" s="1602"/>
      <c r="HG44" s="1602"/>
      <c r="HH44" s="1602"/>
      <c r="HI44" s="1602"/>
      <c r="HJ44" s="1602"/>
      <c r="HK44" s="1602"/>
      <c r="HL44" s="343"/>
      <c r="HM44" s="343"/>
    </row>
    <row r="45" spans="1:222" s="344" customFormat="1" ht="51" customHeight="1">
      <c r="A45" s="1601" t="s">
        <v>323</v>
      </c>
      <c r="B45" s="1602"/>
      <c r="C45" s="1602"/>
      <c r="D45" s="1602"/>
      <c r="E45" s="1602"/>
      <c r="F45" s="1602"/>
      <c r="G45" s="1602"/>
      <c r="H45" s="1602"/>
      <c r="I45" s="1602"/>
      <c r="J45" s="1602"/>
      <c r="K45" s="1602"/>
      <c r="L45" s="1602"/>
      <c r="M45" s="1602"/>
      <c r="N45" s="1602"/>
      <c r="O45" s="1602"/>
      <c r="P45" s="1602"/>
      <c r="Q45" s="1602"/>
      <c r="R45" s="1602"/>
      <c r="S45" s="1602"/>
      <c r="T45" s="1602"/>
      <c r="U45" s="1602"/>
      <c r="V45" s="1602"/>
      <c r="W45" s="1602"/>
      <c r="X45" s="1602"/>
      <c r="Y45" s="1602"/>
      <c r="Z45" s="1602"/>
      <c r="AA45" s="1602"/>
      <c r="AB45" s="1602"/>
      <c r="AC45" s="1602"/>
      <c r="AD45" s="1602"/>
      <c r="AE45" s="1602"/>
      <c r="AF45" s="1602"/>
      <c r="AG45" s="1602"/>
      <c r="AH45" s="1602"/>
      <c r="AI45" s="1602"/>
      <c r="AJ45" s="1602"/>
      <c r="AK45" s="1602"/>
      <c r="AL45" s="1602"/>
      <c r="AM45" s="1602"/>
      <c r="AN45" s="1602"/>
      <c r="AO45" s="1602"/>
      <c r="AP45" s="1602"/>
      <c r="AQ45" s="1602"/>
      <c r="AR45" s="1602"/>
      <c r="AS45" s="1602"/>
      <c r="AT45" s="1602"/>
      <c r="AU45" s="1602"/>
      <c r="AV45" s="1602"/>
      <c r="AW45" s="1602"/>
      <c r="AX45" s="1602"/>
      <c r="AY45" s="1602"/>
      <c r="AZ45" s="1602"/>
      <c r="BA45" s="1602"/>
      <c r="BB45" s="1602"/>
      <c r="BC45" s="1602"/>
      <c r="BD45" s="1602"/>
      <c r="BE45" s="1602"/>
      <c r="BF45" s="1602"/>
      <c r="BG45" s="1602"/>
      <c r="BH45" s="1602"/>
      <c r="BI45" s="1602"/>
      <c r="BJ45" s="1602"/>
      <c r="BK45" s="1602"/>
      <c r="BL45" s="1602"/>
      <c r="BM45" s="1602"/>
      <c r="BN45" s="1602"/>
      <c r="BO45" s="1602"/>
      <c r="BP45" s="1602"/>
      <c r="BQ45" s="1602"/>
      <c r="BR45" s="1602"/>
      <c r="BS45" s="1602"/>
      <c r="BT45" s="1602"/>
      <c r="BU45" s="1602"/>
      <c r="BV45" s="1602"/>
      <c r="BW45" s="1602"/>
      <c r="BX45" s="1602"/>
      <c r="BY45" s="1602"/>
      <c r="BZ45" s="1602"/>
      <c r="CA45" s="1602"/>
      <c r="CB45" s="1602"/>
      <c r="CC45" s="1602"/>
      <c r="CD45" s="1602"/>
      <c r="CE45" s="1602"/>
      <c r="CF45" s="1602"/>
      <c r="CG45" s="1602"/>
      <c r="CH45" s="1602"/>
      <c r="CI45" s="1602"/>
      <c r="CJ45" s="1602"/>
      <c r="CK45" s="1602"/>
      <c r="CL45" s="1602"/>
      <c r="CM45" s="1602"/>
      <c r="CN45" s="1602"/>
      <c r="CO45" s="1602"/>
      <c r="CP45" s="1602"/>
      <c r="CQ45" s="1602"/>
      <c r="CR45" s="1602"/>
      <c r="CS45" s="1602"/>
      <c r="CT45" s="1602"/>
      <c r="CU45" s="1602"/>
      <c r="CV45" s="1602"/>
      <c r="CW45" s="1602"/>
      <c r="CX45" s="1602"/>
      <c r="CY45" s="1602"/>
      <c r="CZ45" s="1602"/>
      <c r="DA45" s="1602"/>
      <c r="DB45" s="1602"/>
      <c r="DC45" s="1602"/>
      <c r="DD45" s="1602"/>
      <c r="DE45" s="1602"/>
      <c r="DF45" s="1602"/>
      <c r="DG45" s="1602"/>
      <c r="DH45" s="1602"/>
      <c r="DI45" s="1602"/>
      <c r="DJ45" s="1602"/>
      <c r="DK45" s="1602"/>
      <c r="DL45" s="1602"/>
      <c r="DM45" s="1602"/>
      <c r="DN45" s="1602"/>
      <c r="DO45" s="1602"/>
      <c r="DP45" s="1602"/>
      <c r="DQ45" s="1602"/>
      <c r="DR45" s="1602"/>
      <c r="DS45" s="1602"/>
      <c r="DT45" s="1602"/>
      <c r="DU45" s="1602"/>
      <c r="DV45" s="1602"/>
      <c r="DW45" s="1602"/>
      <c r="DX45" s="1602"/>
      <c r="DY45" s="1602"/>
      <c r="DZ45" s="1602"/>
      <c r="EA45" s="1602"/>
      <c r="EB45" s="1602"/>
      <c r="EC45" s="1602"/>
      <c r="ED45" s="1602"/>
      <c r="EE45" s="1602"/>
      <c r="EF45" s="1602"/>
      <c r="EG45" s="1602"/>
      <c r="EH45" s="1602"/>
      <c r="EI45" s="1602"/>
      <c r="EJ45" s="1602"/>
      <c r="EK45" s="1602"/>
      <c r="EL45" s="1602"/>
      <c r="EM45" s="1602"/>
      <c r="EN45" s="1602"/>
      <c r="EO45" s="1602"/>
      <c r="EP45" s="1602"/>
      <c r="EQ45" s="1602"/>
      <c r="ER45" s="1602"/>
      <c r="ES45" s="1602"/>
      <c r="ET45" s="1602"/>
      <c r="EU45" s="1602"/>
      <c r="EV45" s="1602"/>
      <c r="EW45" s="1602"/>
      <c r="EX45" s="1602"/>
      <c r="EY45" s="1602"/>
      <c r="EZ45" s="1602"/>
      <c r="FA45" s="1602"/>
      <c r="FB45" s="1602"/>
      <c r="FC45" s="1602"/>
      <c r="FD45" s="1602"/>
      <c r="FE45" s="1602"/>
      <c r="FF45" s="1602"/>
      <c r="FG45" s="1602"/>
      <c r="FH45" s="1602"/>
      <c r="FI45" s="1602"/>
      <c r="FJ45" s="1602"/>
      <c r="FK45" s="1602"/>
      <c r="FL45" s="1602"/>
      <c r="FM45" s="1602"/>
      <c r="FN45" s="1602"/>
      <c r="FO45" s="1602"/>
      <c r="FP45" s="1602"/>
      <c r="FQ45" s="1602"/>
      <c r="FR45" s="1602"/>
      <c r="FS45" s="1602"/>
      <c r="FT45" s="1602"/>
      <c r="FU45" s="1602"/>
      <c r="FV45" s="1602"/>
      <c r="FW45" s="1602"/>
      <c r="FX45" s="1602"/>
      <c r="FY45" s="1602"/>
      <c r="FZ45" s="1602"/>
      <c r="GA45" s="1602"/>
      <c r="GB45" s="1602"/>
      <c r="GC45" s="1602"/>
      <c r="GD45" s="1602"/>
      <c r="GE45" s="1602"/>
      <c r="GF45" s="1602"/>
      <c r="GG45" s="1602"/>
      <c r="GH45" s="1602"/>
      <c r="GI45" s="1602"/>
      <c r="GJ45" s="1602"/>
      <c r="GK45" s="1602"/>
      <c r="GL45" s="1602"/>
      <c r="GM45" s="1602"/>
      <c r="GN45" s="1602"/>
      <c r="GO45" s="1602"/>
      <c r="GP45" s="1602"/>
      <c r="GQ45" s="1602"/>
      <c r="GR45" s="1602"/>
      <c r="GS45" s="1602"/>
      <c r="GT45" s="1602"/>
      <c r="GU45" s="1602"/>
      <c r="GV45" s="1602"/>
      <c r="GW45" s="1602"/>
      <c r="GX45" s="1602"/>
      <c r="GY45" s="1602"/>
      <c r="GZ45" s="1602"/>
      <c r="HA45" s="1602"/>
      <c r="HB45" s="1602"/>
      <c r="HC45" s="1602"/>
      <c r="HD45" s="1602"/>
      <c r="HE45" s="1602"/>
      <c r="HF45" s="1602"/>
      <c r="HG45" s="1602"/>
      <c r="HH45" s="1602"/>
      <c r="HI45" s="1602"/>
      <c r="HJ45" s="1602"/>
      <c r="HK45" s="1602"/>
      <c r="HL45" s="343"/>
      <c r="HM45" s="343"/>
    </row>
    <row r="46" spans="1:222" s="343" customFormat="1" ht="15.75" customHeight="1">
      <c r="B46" s="1602" t="s">
        <v>324</v>
      </c>
      <c r="C46" s="1602"/>
      <c r="D46" s="1602"/>
      <c r="E46" s="1602"/>
      <c r="F46" s="1602"/>
      <c r="G46" s="1602"/>
      <c r="H46" s="1602"/>
      <c r="I46" s="1602"/>
      <c r="J46" s="1602"/>
      <c r="K46" s="1602"/>
      <c r="L46" s="1602"/>
      <c r="M46" s="1602"/>
      <c r="N46" s="1602"/>
      <c r="O46" s="1602"/>
      <c r="P46" s="1602"/>
      <c r="Q46" s="1602"/>
      <c r="R46" s="1602"/>
      <c r="S46" s="1602"/>
      <c r="T46" s="1602"/>
      <c r="U46" s="1602"/>
      <c r="V46" s="1602"/>
      <c r="W46" s="1602"/>
      <c r="X46" s="1602"/>
      <c r="Y46" s="1602"/>
      <c r="Z46" s="1602"/>
      <c r="AA46" s="1602"/>
      <c r="AB46" s="1602"/>
      <c r="AC46" s="1602"/>
      <c r="AD46" s="1602"/>
      <c r="AE46" s="1602"/>
      <c r="AF46" s="1602"/>
      <c r="AG46" s="1602"/>
      <c r="AH46" s="1602"/>
      <c r="AI46" s="1602"/>
      <c r="AJ46" s="1602"/>
      <c r="AK46" s="1602"/>
      <c r="AL46" s="1602"/>
      <c r="AM46" s="1602"/>
      <c r="AN46" s="1602"/>
      <c r="AO46" s="1602"/>
      <c r="AP46" s="1602"/>
      <c r="AQ46" s="1602"/>
      <c r="AR46" s="1602"/>
      <c r="AS46" s="1602"/>
      <c r="AT46" s="1602"/>
      <c r="AU46" s="1602"/>
      <c r="AV46" s="1602"/>
      <c r="AW46" s="1602"/>
      <c r="AX46" s="1602"/>
      <c r="AY46" s="1602"/>
      <c r="AZ46" s="1602"/>
      <c r="BA46" s="1602"/>
      <c r="BB46" s="1602"/>
      <c r="BC46" s="1602"/>
      <c r="BD46" s="1602"/>
      <c r="BE46" s="1602"/>
      <c r="BF46" s="1602"/>
      <c r="BG46" s="1602"/>
      <c r="BH46" s="1602"/>
      <c r="BI46" s="1602"/>
      <c r="BJ46" s="1602"/>
      <c r="BK46" s="1602"/>
      <c r="BL46" s="1602"/>
      <c r="BM46" s="1602"/>
      <c r="BN46" s="1602"/>
      <c r="BO46" s="1602"/>
      <c r="BP46" s="1602"/>
      <c r="BQ46" s="1602"/>
      <c r="BR46" s="1602"/>
      <c r="BS46" s="1602"/>
      <c r="BT46" s="1602"/>
      <c r="BU46" s="1602"/>
      <c r="BV46" s="1602"/>
      <c r="BW46" s="1602"/>
      <c r="BX46" s="1602"/>
      <c r="BY46" s="1602"/>
      <c r="BZ46" s="1602"/>
      <c r="CA46" s="1602"/>
      <c r="CB46" s="1602"/>
      <c r="CC46" s="1602"/>
      <c r="CD46" s="1602"/>
      <c r="CE46" s="1602"/>
      <c r="CF46" s="1602"/>
      <c r="CG46" s="1602"/>
      <c r="CH46" s="1602"/>
      <c r="CI46" s="1602"/>
      <c r="CJ46" s="1602"/>
      <c r="CK46" s="1602"/>
      <c r="CL46" s="1602"/>
      <c r="CM46" s="1602"/>
      <c r="CN46" s="1602"/>
      <c r="CO46" s="1602"/>
      <c r="CP46" s="1602"/>
      <c r="CQ46" s="1602"/>
      <c r="CR46" s="1602"/>
      <c r="CS46" s="1602"/>
      <c r="CT46" s="1602"/>
      <c r="CU46" s="1602"/>
      <c r="CV46" s="1602"/>
      <c r="CW46" s="1602"/>
      <c r="CX46" s="1602"/>
      <c r="CY46" s="1602"/>
      <c r="CZ46" s="1602"/>
      <c r="DA46" s="1602"/>
      <c r="DB46" s="1602"/>
      <c r="DC46" s="1602"/>
      <c r="DD46" s="1602"/>
      <c r="DE46" s="1602"/>
      <c r="DF46" s="1602"/>
      <c r="DG46" s="1602"/>
      <c r="DH46" s="1602"/>
      <c r="DI46" s="1602"/>
      <c r="DJ46" s="1602"/>
      <c r="DK46" s="1602"/>
      <c r="DL46" s="1602"/>
      <c r="DM46" s="1602"/>
      <c r="DN46" s="1602"/>
      <c r="DO46" s="1602"/>
      <c r="DP46" s="1602"/>
      <c r="DQ46" s="1602"/>
      <c r="DR46" s="1602"/>
      <c r="DS46" s="1602"/>
      <c r="DT46" s="1602"/>
      <c r="DU46" s="1602"/>
      <c r="DV46" s="1602"/>
      <c r="DW46" s="1602"/>
      <c r="DX46" s="1602"/>
      <c r="DY46" s="1602"/>
      <c r="DZ46" s="1602"/>
      <c r="EA46" s="1602"/>
      <c r="EB46" s="1602"/>
      <c r="EC46" s="1602"/>
      <c r="ED46" s="1602"/>
      <c r="EE46" s="1602"/>
      <c r="EF46" s="1602"/>
      <c r="EG46" s="1602"/>
      <c r="EH46" s="1602"/>
      <c r="EI46" s="1602"/>
      <c r="EJ46" s="1602"/>
      <c r="EK46" s="1602"/>
      <c r="EL46" s="1602"/>
      <c r="EM46" s="1602"/>
      <c r="EN46" s="1602"/>
      <c r="EO46" s="1602"/>
      <c r="EP46" s="1602"/>
      <c r="EQ46" s="1602"/>
      <c r="ER46" s="1602"/>
      <c r="ES46" s="1602"/>
      <c r="ET46" s="1602"/>
      <c r="EU46" s="1602"/>
      <c r="EV46" s="1602"/>
      <c r="EW46" s="1602"/>
      <c r="EX46" s="1602"/>
      <c r="EY46" s="1602"/>
      <c r="EZ46" s="1602"/>
      <c r="FA46" s="1602"/>
      <c r="FB46" s="1602"/>
      <c r="FC46" s="1602"/>
      <c r="FD46" s="1602"/>
      <c r="FE46" s="1602"/>
      <c r="FF46" s="1602"/>
      <c r="FG46" s="1602"/>
      <c r="FH46" s="1602"/>
      <c r="FI46" s="1602"/>
      <c r="FJ46" s="1602"/>
      <c r="FK46" s="1602"/>
      <c r="FL46" s="1602"/>
      <c r="FM46" s="1602"/>
      <c r="FN46" s="1602"/>
      <c r="FO46" s="1602"/>
      <c r="FP46" s="1602"/>
      <c r="FQ46" s="1602"/>
      <c r="FR46" s="1602"/>
      <c r="FS46" s="1602"/>
      <c r="FT46" s="1602"/>
      <c r="FU46" s="1602"/>
      <c r="FV46" s="1602"/>
      <c r="FW46" s="1602"/>
      <c r="FX46" s="1602"/>
      <c r="FY46" s="1602"/>
      <c r="FZ46" s="1602"/>
      <c r="GA46" s="1602"/>
      <c r="GB46" s="1602"/>
      <c r="GC46" s="1602"/>
      <c r="GD46" s="1602"/>
      <c r="GE46" s="1602"/>
      <c r="GF46" s="1602"/>
      <c r="GG46" s="1602"/>
      <c r="GH46" s="1602"/>
      <c r="GI46" s="1602"/>
      <c r="GJ46" s="1602"/>
      <c r="GK46" s="1602"/>
      <c r="GL46" s="1602"/>
      <c r="GM46" s="1602"/>
      <c r="GN46" s="1602"/>
      <c r="GO46" s="1602"/>
      <c r="GP46" s="1602"/>
      <c r="GQ46" s="1602"/>
      <c r="GR46" s="1602"/>
      <c r="GS46" s="1602"/>
      <c r="GT46" s="1602"/>
      <c r="GU46" s="1602"/>
      <c r="GV46" s="1602"/>
      <c r="GW46" s="1602"/>
      <c r="GX46" s="1602"/>
      <c r="GY46" s="1602"/>
      <c r="GZ46" s="1602"/>
      <c r="HA46" s="1602"/>
      <c r="HB46" s="1602"/>
      <c r="HC46" s="1602"/>
      <c r="HD46" s="1602"/>
      <c r="HE46" s="1602"/>
      <c r="HF46" s="1602"/>
      <c r="HG46" s="1602"/>
      <c r="HH46" s="1602"/>
      <c r="HI46" s="1602"/>
      <c r="HJ46" s="1602"/>
      <c r="HK46" s="1602"/>
      <c r="HL46" s="1602"/>
    </row>
    <row r="47" spans="1:222" ht="16.5" customHeight="1">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c r="DS47" s="134"/>
      <c r="DT47" s="134"/>
      <c r="DU47" s="134"/>
      <c r="DV47" s="134"/>
      <c r="DW47" s="134"/>
      <c r="DX47" s="134"/>
      <c r="DY47" s="134"/>
      <c r="DZ47" s="134"/>
      <c r="EA47" s="134"/>
      <c r="EB47" s="134"/>
      <c r="EC47" s="134"/>
      <c r="ED47" s="134"/>
      <c r="EE47" s="134"/>
      <c r="EF47" s="134"/>
      <c r="EG47" s="134"/>
      <c r="EH47" s="134"/>
      <c r="EI47" s="134"/>
      <c r="EJ47" s="134"/>
      <c r="EK47" s="134"/>
      <c r="EL47" s="134"/>
      <c r="EM47" s="134"/>
      <c r="EN47" s="134"/>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134"/>
      <c r="FO47" s="134"/>
      <c r="FP47" s="134"/>
      <c r="FQ47" s="134"/>
      <c r="FR47" s="134"/>
      <c r="FS47" s="134"/>
      <c r="FT47" s="134"/>
      <c r="FU47" s="134"/>
      <c r="FV47" s="134"/>
      <c r="FW47" s="134"/>
      <c r="FX47" s="134"/>
      <c r="FY47" s="134"/>
      <c r="FZ47" s="134"/>
      <c r="GA47" s="134"/>
      <c r="GB47" s="134"/>
      <c r="GC47" s="134"/>
      <c r="GD47" s="134"/>
      <c r="GE47" s="134"/>
      <c r="GF47" s="134"/>
      <c r="GG47" s="134"/>
      <c r="GH47" s="134"/>
      <c r="GI47" s="134"/>
      <c r="GJ47" s="134"/>
      <c r="GK47" s="134"/>
      <c r="GL47" s="134"/>
      <c r="GM47" s="134"/>
      <c r="GN47" s="134"/>
      <c r="GO47" s="134"/>
      <c r="GP47" s="134"/>
      <c r="GQ47" s="134"/>
      <c r="GR47" s="134"/>
      <c r="GS47" s="134"/>
      <c r="GT47" s="134"/>
      <c r="GU47" s="134"/>
      <c r="GV47" s="134"/>
      <c r="GW47" s="134"/>
      <c r="GX47" s="134"/>
      <c r="GY47" s="134"/>
      <c r="GZ47" s="134"/>
      <c r="HA47" s="134"/>
      <c r="HB47" s="134"/>
      <c r="HC47" s="134"/>
      <c r="HD47" s="134"/>
      <c r="HE47" s="134"/>
      <c r="HF47" s="134"/>
      <c r="HG47" s="134"/>
      <c r="HH47" s="134"/>
      <c r="HI47" s="134"/>
      <c r="HJ47" s="134"/>
      <c r="HK47" s="134"/>
      <c r="HL47" s="134"/>
      <c r="HM47" s="134"/>
      <c r="HN47" s="134"/>
    </row>
    <row r="48" spans="1:222" s="64" customFormat="1" ht="12"/>
    <row r="49" s="64" customFormat="1" ht="12"/>
  </sheetData>
  <sheetProtection password="DF41" sheet="1" formatCells="0"/>
  <mergeCells count="188">
    <mergeCell ref="B1:HO1"/>
    <mergeCell ref="A2:AI2"/>
    <mergeCell ref="BH2:FO4"/>
    <mergeCell ref="A3:J3"/>
    <mergeCell ref="K3:R3"/>
    <mergeCell ref="S3:X3"/>
    <mergeCell ref="GJ3:GN3"/>
    <mergeCell ref="GO3:GS3"/>
    <mergeCell ref="GT3:GX3"/>
    <mergeCell ref="GY3:HC3"/>
    <mergeCell ref="HD3:HH3"/>
    <mergeCell ref="HI3:HM3"/>
    <mergeCell ref="A4:J4"/>
    <mergeCell ref="K4:R4"/>
    <mergeCell ref="S4:X4"/>
    <mergeCell ref="E5:AJ7"/>
    <mergeCell ref="AM5:BJ7"/>
    <mergeCell ref="BK5:DC7"/>
    <mergeCell ref="DD5:EG5"/>
    <mergeCell ref="GF5:GK11"/>
    <mergeCell ref="GL5:HM11"/>
    <mergeCell ref="DE6:EF7"/>
    <mergeCell ref="E8:AJ9"/>
    <mergeCell ref="AM8:DC9"/>
    <mergeCell ref="DE8:EF9"/>
    <mergeCell ref="EH8:GD9"/>
    <mergeCell ref="E10:AJ11"/>
    <mergeCell ref="AM10:DC11"/>
    <mergeCell ref="DD10:GE11"/>
    <mergeCell ref="EC12:EO15"/>
    <mergeCell ref="EQ12:GE15"/>
    <mergeCell ref="GF12:HM15"/>
    <mergeCell ref="I14:AR15"/>
    <mergeCell ref="A16:D17"/>
    <mergeCell ref="E16:H17"/>
    <mergeCell ref="I16:L17"/>
    <mergeCell ref="M16:P17"/>
    <mergeCell ref="Q16:T17"/>
    <mergeCell ref="U16:X17"/>
    <mergeCell ref="C12:BB13"/>
    <mergeCell ref="BE12:BL15"/>
    <mergeCell ref="BM12:BS15"/>
    <mergeCell ref="BT12:CW15"/>
    <mergeCell ref="CX12:DU15"/>
    <mergeCell ref="DV12:EA15"/>
    <mergeCell ref="BE16:BL19"/>
    <mergeCell ref="BM16:BS19"/>
    <mergeCell ref="BT16:BY19"/>
    <mergeCell ref="BZ16:CC19"/>
    <mergeCell ref="Y16:AB17"/>
    <mergeCell ref="AC16:AF17"/>
    <mergeCell ref="AG16:AJ17"/>
    <mergeCell ref="AK16:AN17"/>
    <mergeCell ref="EB16:EP19"/>
    <mergeCell ref="EQ16:GE19"/>
    <mergeCell ref="GF16:HM19"/>
    <mergeCell ref="A18:BD19"/>
    <mergeCell ref="A20:D21"/>
    <mergeCell ref="E20:H21"/>
    <mergeCell ref="I20:L21"/>
    <mergeCell ref="M20:P21"/>
    <mergeCell ref="Q20:T21"/>
    <mergeCell ref="U20:X21"/>
    <mergeCell ref="DB16:DE19"/>
    <mergeCell ref="DF16:DI19"/>
    <mergeCell ref="DJ16:DM19"/>
    <mergeCell ref="DN16:DQ19"/>
    <mergeCell ref="DR16:DU19"/>
    <mergeCell ref="DV16:EA19"/>
    <mergeCell ref="CD16:CG19"/>
    <mergeCell ref="CH16:CK19"/>
    <mergeCell ref="CL16:CO19"/>
    <mergeCell ref="CP16:CS19"/>
    <mergeCell ref="CT16:CW19"/>
    <mergeCell ref="CX16:DA19"/>
    <mergeCell ref="AW16:AZ17"/>
    <mergeCell ref="BA16:BD17"/>
    <mergeCell ref="BE20:BL23"/>
    <mergeCell ref="BM20:BS23"/>
    <mergeCell ref="BT20:BY23"/>
    <mergeCell ref="BZ20:CC23"/>
    <mergeCell ref="Y20:AB21"/>
    <mergeCell ref="AC20:AF21"/>
    <mergeCell ref="AG20:AJ21"/>
    <mergeCell ref="AK20:AN21"/>
    <mergeCell ref="AO20:AR21"/>
    <mergeCell ref="AS20:AV21"/>
    <mergeCell ref="AW20:AZ21"/>
    <mergeCell ref="BA20:BD21"/>
    <mergeCell ref="AO16:AR17"/>
    <mergeCell ref="AS16:AV17"/>
    <mergeCell ref="EB20:EP23"/>
    <mergeCell ref="EQ20:GE23"/>
    <mergeCell ref="GF20:HM23"/>
    <mergeCell ref="A22:BD23"/>
    <mergeCell ref="A24:D25"/>
    <mergeCell ref="E24:H25"/>
    <mergeCell ref="I24:L25"/>
    <mergeCell ref="M24:P25"/>
    <mergeCell ref="Q24:T25"/>
    <mergeCell ref="U24:X25"/>
    <mergeCell ref="DB20:DE23"/>
    <mergeCell ref="DF20:DI23"/>
    <mergeCell ref="DJ20:DM23"/>
    <mergeCell ref="DN20:DQ23"/>
    <mergeCell ref="DR20:DU23"/>
    <mergeCell ref="DV20:EA23"/>
    <mergeCell ref="CD20:CG23"/>
    <mergeCell ref="CH20:CK23"/>
    <mergeCell ref="CL20:CO23"/>
    <mergeCell ref="CP20:CS23"/>
    <mergeCell ref="CT20:CW23"/>
    <mergeCell ref="CX20:DA23"/>
    <mergeCell ref="CT24:CW27"/>
    <mergeCell ref="CX24:DA27"/>
    <mergeCell ref="AW24:AZ25"/>
    <mergeCell ref="BA24:BD25"/>
    <mergeCell ref="BE24:BL27"/>
    <mergeCell ref="BM24:BS27"/>
    <mergeCell ref="BT24:BY27"/>
    <mergeCell ref="BZ24:CC27"/>
    <mergeCell ref="Y24:AB25"/>
    <mergeCell ref="AC24:AF25"/>
    <mergeCell ref="AG24:AJ25"/>
    <mergeCell ref="AK24:AN25"/>
    <mergeCell ref="AO24:AR25"/>
    <mergeCell ref="AS24:AV25"/>
    <mergeCell ref="L35:CT35"/>
    <mergeCell ref="EJ35:EN35"/>
    <mergeCell ref="EP35:FC35"/>
    <mergeCell ref="FD35:FG35"/>
    <mergeCell ref="FH35:FT35"/>
    <mergeCell ref="EB24:EP27"/>
    <mergeCell ref="EQ24:GE27"/>
    <mergeCell ref="GF24:HM27"/>
    <mergeCell ref="B26:BD27"/>
    <mergeCell ref="L29:BR29"/>
    <mergeCell ref="EJ29:EN29"/>
    <mergeCell ref="EP29:FC29"/>
    <mergeCell ref="FD29:FG29"/>
    <mergeCell ref="FH29:FT29"/>
    <mergeCell ref="DB24:DE27"/>
    <mergeCell ref="DF24:DI27"/>
    <mergeCell ref="DJ24:DM27"/>
    <mergeCell ref="DN24:DQ27"/>
    <mergeCell ref="DR24:DU27"/>
    <mergeCell ref="DV24:EA27"/>
    <mergeCell ref="CD24:CG27"/>
    <mergeCell ref="CH24:CK27"/>
    <mergeCell ref="CL24:CO27"/>
    <mergeCell ref="CP24:CS27"/>
    <mergeCell ref="S31:CD31"/>
    <mergeCell ref="DH31:DT32"/>
    <mergeCell ref="DV31:EI31"/>
    <mergeCell ref="EM31:HI31"/>
    <mergeCell ref="AH32:AN32"/>
    <mergeCell ref="AO32:AT32"/>
    <mergeCell ref="AU32:AY32"/>
    <mergeCell ref="AZ32:BE32"/>
    <mergeCell ref="BF32:BJ32"/>
    <mergeCell ref="BK32:BP32"/>
    <mergeCell ref="BQ32:BU32"/>
    <mergeCell ref="DV32:EI32"/>
    <mergeCell ref="EM32:GL32"/>
    <mergeCell ref="GM32:GQ33"/>
    <mergeCell ref="HB32:HF33"/>
    <mergeCell ref="A45:HK45"/>
    <mergeCell ref="B46:HL46"/>
    <mergeCell ref="EV41:FF41"/>
    <mergeCell ref="FG41:FI41"/>
    <mergeCell ref="FJ41:FT41"/>
    <mergeCell ref="FU41:FW41"/>
    <mergeCell ref="FX41:GG41"/>
    <mergeCell ref="A44:HK44"/>
    <mergeCell ref="BQ37:BU37"/>
    <mergeCell ref="DB38:DT40"/>
    <mergeCell ref="DV38:EI38"/>
    <mergeCell ref="EL38:GQ38"/>
    <mergeCell ref="DV39:EI39"/>
    <mergeCell ref="EL39:GQ39"/>
    <mergeCell ref="DV40:EI40"/>
    <mergeCell ref="EL40:GQ40"/>
    <mergeCell ref="AI37:AO37"/>
    <mergeCell ref="AP37:AT37"/>
    <mergeCell ref="AU37:AY37"/>
    <mergeCell ref="AZ37:BE37"/>
    <mergeCell ref="BF37:BJ37"/>
    <mergeCell ref="BK37:BP37"/>
  </mergeCells>
  <phoneticPr fontId="4"/>
  <hyperlinks>
    <hyperlink ref="B1:HO1" location="目次!A1" display="目次に戻る" xr:uid="{2BA3592D-66A8-46B9-81A6-AD332AD6759B}"/>
  </hyperlinks>
  <printOptions horizontalCentered="1" verticalCentered="1"/>
  <pageMargins left="0.19685039370078741" right="0.19685039370078741" top="0.31496062992125984" bottom="0.27559055118110237" header="0.19685039370078741" footer="0.19685039370078741"/>
  <pageSetup paperSize="9" scale="94" orientation="landscape" horizontalDpi="300" verticalDpi="300" r:id="rId1"/>
  <headerFooter alignWithMargins="0"/>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190</xdr:col>
                    <xdr:colOff>28575</xdr:colOff>
                    <xdr:row>16</xdr:row>
                    <xdr:rowOff>66675</xdr:rowOff>
                  </from>
                  <to>
                    <xdr:col>194</xdr:col>
                    <xdr:colOff>38100</xdr:colOff>
                    <xdr:row>18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190</xdr:col>
                    <xdr:colOff>28575</xdr:colOff>
                    <xdr:row>20</xdr:row>
                    <xdr:rowOff>57150</xdr:rowOff>
                  </from>
                  <to>
                    <xdr:col>194</xdr:col>
                    <xdr:colOff>38100</xdr:colOff>
                    <xdr:row>22</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190</xdr:col>
                    <xdr:colOff>28575</xdr:colOff>
                    <xdr:row>24</xdr:row>
                    <xdr:rowOff>66675</xdr:rowOff>
                  </from>
                  <to>
                    <xdr:col>194</xdr:col>
                    <xdr:colOff>38100</xdr:colOff>
                    <xdr:row>26</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26FE-A536-4AFC-9439-EEAC7AA988F4}">
  <sheetPr>
    <tabColor theme="2"/>
    <pageSetUpPr fitToPage="1"/>
  </sheetPr>
  <dimension ref="A1:HO49"/>
  <sheetViews>
    <sheetView showGridLines="0" zoomScaleNormal="100" zoomScaleSheetLayoutView="89" workbookViewId="0">
      <selection activeCell="B1" sqref="B1:HO1"/>
    </sheetView>
  </sheetViews>
  <sheetFormatPr defaultColWidth="0.625" defaultRowHeight="13.5"/>
  <cols>
    <col min="1" max="1" width="2.125" style="63" customWidth="1"/>
    <col min="2" max="37" width="0.625" style="63"/>
    <col min="38" max="38" width="0.625" style="63" customWidth="1"/>
    <col min="39" max="256" width="0.625" style="63"/>
    <col min="257" max="257" width="2.125" style="63" customWidth="1"/>
    <col min="258" max="293" width="0.625" style="63"/>
    <col min="294" max="294" width="0.625" style="63" customWidth="1"/>
    <col min="295" max="512" width="0.625" style="63"/>
    <col min="513" max="513" width="2.125" style="63" customWidth="1"/>
    <col min="514" max="549" width="0.625" style="63"/>
    <col min="550" max="550" width="0.625" style="63" customWidth="1"/>
    <col min="551" max="768" width="0.625" style="63"/>
    <col min="769" max="769" width="2.125" style="63" customWidth="1"/>
    <col min="770" max="805" width="0.625" style="63"/>
    <col min="806" max="806" width="0.625" style="63" customWidth="1"/>
    <col min="807" max="1024" width="0.625" style="63"/>
    <col min="1025" max="1025" width="2.125" style="63" customWidth="1"/>
    <col min="1026" max="1061" width="0.625" style="63"/>
    <col min="1062" max="1062" width="0.625" style="63" customWidth="1"/>
    <col min="1063" max="1280" width="0.625" style="63"/>
    <col min="1281" max="1281" width="2.125" style="63" customWidth="1"/>
    <col min="1282" max="1317" width="0.625" style="63"/>
    <col min="1318" max="1318" width="0.625" style="63" customWidth="1"/>
    <col min="1319" max="1536" width="0.625" style="63"/>
    <col min="1537" max="1537" width="2.125" style="63" customWidth="1"/>
    <col min="1538" max="1573" width="0.625" style="63"/>
    <col min="1574" max="1574" width="0.625" style="63" customWidth="1"/>
    <col min="1575" max="1792" width="0.625" style="63"/>
    <col min="1793" max="1793" width="2.125" style="63" customWidth="1"/>
    <col min="1794" max="1829" width="0.625" style="63"/>
    <col min="1830" max="1830" width="0.625" style="63" customWidth="1"/>
    <col min="1831" max="2048" width="0.625" style="63"/>
    <col min="2049" max="2049" width="2.125" style="63" customWidth="1"/>
    <col min="2050" max="2085" width="0.625" style="63"/>
    <col min="2086" max="2086" width="0.625" style="63" customWidth="1"/>
    <col min="2087" max="2304" width="0.625" style="63"/>
    <col min="2305" max="2305" width="2.125" style="63" customWidth="1"/>
    <col min="2306" max="2341" width="0.625" style="63"/>
    <col min="2342" max="2342" width="0.625" style="63" customWidth="1"/>
    <col min="2343" max="2560" width="0.625" style="63"/>
    <col min="2561" max="2561" width="2.125" style="63" customWidth="1"/>
    <col min="2562" max="2597" width="0.625" style="63"/>
    <col min="2598" max="2598" width="0.625" style="63" customWidth="1"/>
    <col min="2599" max="2816" width="0.625" style="63"/>
    <col min="2817" max="2817" width="2.125" style="63" customWidth="1"/>
    <col min="2818" max="2853" width="0.625" style="63"/>
    <col min="2854" max="2854" width="0.625" style="63" customWidth="1"/>
    <col min="2855" max="3072" width="0.625" style="63"/>
    <col min="3073" max="3073" width="2.125" style="63" customWidth="1"/>
    <col min="3074" max="3109" width="0.625" style="63"/>
    <col min="3110" max="3110" width="0.625" style="63" customWidth="1"/>
    <col min="3111" max="3328" width="0.625" style="63"/>
    <col min="3329" max="3329" width="2.125" style="63" customWidth="1"/>
    <col min="3330" max="3365" width="0.625" style="63"/>
    <col min="3366" max="3366" width="0.625" style="63" customWidth="1"/>
    <col min="3367" max="3584" width="0.625" style="63"/>
    <col min="3585" max="3585" width="2.125" style="63" customWidth="1"/>
    <col min="3586" max="3621" width="0.625" style="63"/>
    <col min="3622" max="3622" width="0.625" style="63" customWidth="1"/>
    <col min="3623" max="3840" width="0.625" style="63"/>
    <col min="3841" max="3841" width="2.125" style="63" customWidth="1"/>
    <col min="3842" max="3877" width="0.625" style="63"/>
    <col min="3878" max="3878" width="0.625" style="63" customWidth="1"/>
    <col min="3879" max="4096" width="0.625" style="63"/>
    <col min="4097" max="4097" width="2.125" style="63" customWidth="1"/>
    <col min="4098" max="4133" width="0.625" style="63"/>
    <col min="4134" max="4134" width="0.625" style="63" customWidth="1"/>
    <col min="4135" max="4352" width="0.625" style="63"/>
    <col min="4353" max="4353" width="2.125" style="63" customWidth="1"/>
    <col min="4354" max="4389" width="0.625" style="63"/>
    <col min="4390" max="4390" width="0.625" style="63" customWidth="1"/>
    <col min="4391" max="4608" width="0.625" style="63"/>
    <col min="4609" max="4609" width="2.125" style="63" customWidth="1"/>
    <col min="4610" max="4645" width="0.625" style="63"/>
    <col min="4646" max="4646" width="0.625" style="63" customWidth="1"/>
    <col min="4647" max="4864" width="0.625" style="63"/>
    <col min="4865" max="4865" width="2.125" style="63" customWidth="1"/>
    <col min="4866" max="4901" width="0.625" style="63"/>
    <col min="4902" max="4902" width="0.625" style="63" customWidth="1"/>
    <col min="4903" max="5120" width="0.625" style="63"/>
    <col min="5121" max="5121" width="2.125" style="63" customWidth="1"/>
    <col min="5122" max="5157" width="0.625" style="63"/>
    <col min="5158" max="5158" width="0.625" style="63" customWidth="1"/>
    <col min="5159" max="5376" width="0.625" style="63"/>
    <col min="5377" max="5377" width="2.125" style="63" customWidth="1"/>
    <col min="5378" max="5413" width="0.625" style="63"/>
    <col min="5414" max="5414" width="0.625" style="63" customWidth="1"/>
    <col min="5415" max="5632" width="0.625" style="63"/>
    <col min="5633" max="5633" width="2.125" style="63" customWidth="1"/>
    <col min="5634" max="5669" width="0.625" style="63"/>
    <col min="5670" max="5670" width="0.625" style="63" customWidth="1"/>
    <col min="5671" max="5888" width="0.625" style="63"/>
    <col min="5889" max="5889" width="2.125" style="63" customWidth="1"/>
    <col min="5890" max="5925" width="0.625" style="63"/>
    <col min="5926" max="5926" width="0.625" style="63" customWidth="1"/>
    <col min="5927" max="6144" width="0.625" style="63"/>
    <col min="6145" max="6145" width="2.125" style="63" customWidth="1"/>
    <col min="6146" max="6181" width="0.625" style="63"/>
    <col min="6182" max="6182" width="0.625" style="63" customWidth="1"/>
    <col min="6183" max="6400" width="0.625" style="63"/>
    <col min="6401" max="6401" width="2.125" style="63" customWidth="1"/>
    <col min="6402" max="6437" width="0.625" style="63"/>
    <col min="6438" max="6438" width="0.625" style="63" customWidth="1"/>
    <col min="6439" max="6656" width="0.625" style="63"/>
    <col min="6657" max="6657" width="2.125" style="63" customWidth="1"/>
    <col min="6658" max="6693" width="0.625" style="63"/>
    <col min="6694" max="6694" width="0.625" style="63" customWidth="1"/>
    <col min="6695" max="6912" width="0.625" style="63"/>
    <col min="6913" max="6913" width="2.125" style="63" customWidth="1"/>
    <col min="6914" max="6949" width="0.625" style="63"/>
    <col min="6950" max="6950" width="0.625" style="63" customWidth="1"/>
    <col min="6951" max="7168" width="0.625" style="63"/>
    <col min="7169" max="7169" width="2.125" style="63" customWidth="1"/>
    <col min="7170" max="7205" width="0.625" style="63"/>
    <col min="7206" max="7206" width="0.625" style="63" customWidth="1"/>
    <col min="7207" max="7424" width="0.625" style="63"/>
    <col min="7425" max="7425" width="2.125" style="63" customWidth="1"/>
    <col min="7426" max="7461" width="0.625" style="63"/>
    <col min="7462" max="7462" width="0.625" style="63" customWidth="1"/>
    <col min="7463" max="7680" width="0.625" style="63"/>
    <col min="7681" max="7681" width="2.125" style="63" customWidth="1"/>
    <col min="7682" max="7717" width="0.625" style="63"/>
    <col min="7718" max="7718" width="0.625" style="63" customWidth="1"/>
    <col min="7719" max="7936" width="0.625" style="63"/>
    <col min="7937" max="7937" width="2.125" style="63" customWidth="1"/>
    <col min="7938" max="7973" width="0.625" style="63"/>
    <col min="7974" max="7974" width="0.625" style="63" customWidth="1"/>
    <col min="7975" max="8192" width="0.625" style="63"/>
    <col min="8193" max="8193" width="2.125" style="63" customWidth="1"/>
    <col min="8194" max="8229" width="0.625" style="63"/>
    <col min="8230" max="8230" width="0.625" style="63" customWidth="1"/>
    <col min="8231" max="8448" width="0.625" style="63"/>
    <col min="8449" max="8449" width="2.125" style="63" customWidth="1"/>
    <col min="8450" max="8485" width="0.625" style="63"/>
    <col min="8486" max="8486" width="0.625" style="63" customWidth="1"/>
    <col min="8487" max="8704" width="0.625" style="63"/>
    <col min="8705" max="8705" width="2.125" style="63" customWidth="1"/>
    <col min="8706" max="8741" width="0.625" style="63"/>
    <col min="8742" max="8742" width="0.625" style="63" customWidth="1"/>
    <col min="8743" max="8960" width="0.625" style="63"/>
    <col min="8961" max="8961" width="2.125" style="63" customWidth="1"/>
    <col min="8962" max="8997" width="0.625" style="63"/>
    <col min="8998" max="8998" width="0.625" style="63" customWidth="1"/>
    <col min="8999" max="9216" width="0.625" style="63"/>
    <col min="9217" max="9217" width="2.125" style="63" customWidth="1"/>
    <col min="9218" max="9253" width="0.625" style="63"/>
    <col min="9254" max="9254" width="0.625" style="63" customWidth="1"/>
    <col min="9255" max="9472" width="0.625" style="63"/>
    <col min="9473" max="9473" width="2.125" style="63" customWidth="1"/>
    <col min="9474" max="9509" width="0.625" style="63"/>
    <col min="9510" max="9510" width="0.625" style="63" customWidth="1"/>
    <col min="9511" max="9728" width="0.625" style="63"/>
    <col min="9729" max="9729" width="2.125" style="63" customWidth="1"/>
    <col min="9730" max="9765" width="0.625" style="63"/>
    <col min="9766" max="9766" width="0.625" style="63" customWidth="1"/>
    <col min="9767" max="9984" width="0.625" style="63"/>
    <col min="9985" max="9985" width="2.125" style="63" customWidth="1"/>
    <col min="9986" max="10021" width="0.625" style="63"/>
    <col min="10022" max="10022" width="0.625" style="63" customWidth="1"/>
    <col min="10023" max="10240" width="0.625" style="63"/>
    <col min="10241" max="10241" width="2.125" style="63" customWidth="1"/>
    <col min="10242" max="10277" width="0.625" style="63"/>
    <col min="10278" max="10278" width="0.625" style="63" customWidth="1"/>
    <col min="10279" max="10496" width="0.625" style="63"/>
    <col min="10497" max="10497" width="2.125" style="63" customWidth="1"/>
    <col min="10498" max="10533" width="0.625" style="63"/>
    <col min="10534" max="10534" width="0.625" style="63" customWidth="1"/>
    <col min="10535" max="10752" width="0.625" style="63"/>
    <col min="10753" max="10753" width="2.125" style="63" customWidth="1"/>
    <col min="10754" max="10789" width="0.625" style="63"/>
    <col min="10790" max="10790" width="0.625" style="63" customWidth="1"/>
    <col min="10791" max="11008" width="0.625" style="63"/>
    <col min="11009" max="11009" width="2.125" style="63" customWidth="1"/>
    <col min="11010" max="11045" width="0.625" style="63"/>
    <col min="11046" max="11046" width="0.625" style="63" customWidth="1"/>
    <col min="11047" max="11264" width="0.625" style="63"/>
    <col min="11265" max="11265" width="2.125" style="63" customWidth="1"/>
    <col min="11266" max="11301" width="0.625" style="63"/>
    <col min="11302" max="11302" width="0.625" style="63" customWidth="1"/>
    <col min="11303" max="11520" width="0.625" style="63"/>
    <col min="11521" max="11521" width="2.125" style="63" customWidth="1"/>
    <col min="11522" max="11557" width="0.625" style="63"/>
    <col min="11558" max="11558" width="0.625" style="63" customWidth="1"/>
    <col min="11559" max="11776" width="0.625" style="63"/>
    <col min="11777" max="11777" width="2.125" style="63" customWidth="1"/>
    <col min="11778" max="11813" width="0.625" style="63"/>
    <col min="11814" max="11814" width="0.625" style="63" customWidth="1"/>
    <col min="11815" max="12032" width="0.625" style="63"/>
    <col min="12033" max="12033" width="2.125" style="63" customWidth="1"/>
    <col min="12034" max="12069" width="0.625" style="63"/>
    <col min="12070" max="12070" width="0.625" style="63" customWidth="1"/>
    <col min="12071" max="12288" width="0.625" style="63"/>
    <col min="12289" max="12289" width="2.125" style="63" customWidth="1"/>
    <col min="12290" max="12325" width="0.625" style="63"/>
    <col min="12326" max="12326" width="0.625" style="63" customWidth="1"/>
    <col min="12327" max="12544" width="0.625" style="63"/>
    <col min="12545" max="12545" width="2.125" style="63" customWidth="1"/>
    <col min="12546" max="12581" width="0.625" style="63"/>
    <col min="12582" max="12582" width="0.625" style="63" customWidth="1"/>
    <col min="12583" max="12800" width="0.625" style="63"/>
    <col min="12801" max="12801" width="2.125" style="63" customWidth="1"/>
    <col min="12802" max="12837" width="0.625" style="63"/>
    <col min="12838" max="12838" width="0.625" style="63" customWidth="1"/>
    <col min="12839" max="13056" width="0.625" style="63"/>
    <col min="13057" max="13057" width="2.125" style="63" customWidth="1"/>
    <col min="13058" max="13093" width="0.625" style="63"/>
    <col min="13094" max="13094" width="0.625" style="63" customWidth="1"/>
    <col min="13095" max="13312" width="0.625" style="63"/>
    <col min="13313" max="13313" width="2.125" style="63" customWidth="1"/>
    <col min="13314" max="13349" width="0.625" style="63"/>
    <col min="13350" max="13350" width="0.625" style="63" customWidth="1"/>
    <col min="13351" max="13568" width="0.625" style="63"/>
    <col min="13569" max="13569" width="2.125" style="63" customWidth="1"/>
    <col min="13570" max="13605" width="0.625" style="63"/>
    <col min="13606" max="13606" width="0.625" style="63" customWidth="1"/>
    <col min="13607" max="13824" width="0.625" style="63"/>
    <col min="13825" max="13825" width="2.125" style="63" customWidth="1"/>
    <col min="13826" max="13861" width="0.625" style="63"/>
    <col min="13862" max="13862" width="0.625" style="63" customWidth="1"/>
    <col min="13863" max="14080" width="0.625" style="63"/>
    <col min="14081" max="14081" width="2.125" style="63" customWidth="1"/>
    <col min="14082" max="14117" width="0.625" style="63"/>
    <col min="14118" max="14118" width="0.625" style="63" customWidth="1"/>
    <col min="14119" max="14336" width="0.625" style="63"/>
    <col min="14337" max="14337" width="2.125" style="63" customWidth="1"/>
    <col min="14338" max="14373" width="0.625" style="63"/>
    <col min="14374" max="14374" width="0.625" style="63" customWidth="1"/>
    <col min="14375" max="14592" width="0.625" style="63"/>
    <col min="14593" max="14593" width="2.125" style="63" customWidth="1"/>
    <col min="14594" max="14629" width="0.625" style="63"/>
    <col min="14630" max="14630" width="0.625" style="63" customWidth="1"/>
    <col min="14631" max="14848" width="0.625" style="63"/>
    <col min="14849" max="14849" width="2.125" style="63" customWidth="1"/>
    <col min="14850" max="14885" width="0.625" style="63"/>
    <col min="14886" max="14886" width="0.625" style="63" customWidth="1"/>
    <col min="14887" max="15104" width="0.625" style="63"/>
    <col min="15105" max="15105" width="2.125" style="63" customWidth="1"/>
    <col min="15106" max="15141" width="0.625" style="63"/>
    <col min="15142" max="15142" width="0.625" style="63" customWidth="1"/>
    <col min="15143" max="15360" width="0.625" style="63"/>
    <col min="15361" max="15361" width="2.125" style="63" customWidth="1"/>
    <col min="15362" max="15397" width="0.625" style="63"/>
    <col min="15398" max="15398" width="0.625" style="63" customWidth="1"/>
    <col min="15399" max="15616" width="0.625" style="63"/>
    <col min="15617" max="15617" width="2.125" style="63" customWidth="1"/>
    <col min="15618" max="15653" width="0.625" style="63"/>
    <col min="15654" max="15654" width="0.625" style="63" customWidth="1"/>
    <col min="15655" max="15872" width="0.625" style="63"/>
    <col min="15873" max="15873" width="2.125" style="63" customWidth="1"/>
    <col min="15874" max="15909" width="0.625" style="63"/>
    <col min="15910" max="15910" width="0.625" style="63" customWidth="1"/>
    <col min="15911" max="16128" width="0.625" style="63"/>
    <col min="16129" max="16129" width="2.125" style="63" customWidth="1"/>
    <col min="16130" max="16165" width="0.625" style="63"/>
    <col min="16166" max="16166" width="0.625" style="63" customWidth="1"/>
    <col min="16167" max="16384" width="0.625" style="63"/>
  </cols>
  <sheetData>
    <row r="1" spans="1:223" ht="18.75" customHeight="1">
      <c r="B1" s="1147" t="s">
        <v>99</v>
      </c>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c r="AJ1" s="1147"/>
      <c r="AK1" s="1147"/>
      <c r="AL1" s="1147"/>
      <c r="AM1" s="1147"/>
      <c r="AN1" s="1147"/>
      <c r="AO1" s="1147"/>
      <c r="AP1" s="1147"/>
      <c r="AQ1" s="1147"/>
      <c r="AR1" s="1147"/>
      <c r="AS1" s="1147"/>
      <c r="AT1" s="1147"/>
      <c r="AU1" s="1147"/>
      <c r="AV1" s="1147"/>
      <c r="AW1" s="1147"/>
      <c r="AX1" s="1147"/>
      <c r="AY1" s="1147"/>
      <c r="AZ1" s="1147"/>
      <c r="BA1" s="1147"/>
      <c r="BB1" s="1147"/>
      <c r="BC1" s="1147"/>
      <c r="BD1" s="1147"/>
      <c r="BE1" s="1147"/>
      <c r="BF1" s="1147"/>
      <c r="BG1" s="1147"/>
      <c r="BH1" s="1147"/>
      <c r="BI1" s="1147"/>
      <c r="BJ1" s="1147"/>
      <c r="BK1" s="1147"/>
      <c r="BL1" s="1147"/>
      <c r="BM1" s="1147"/>
      <c r="BN1" s="1147"/>
      <c r="BO1" s="1147"/>
      <c r="BP1" s="1147"/>
      <c r="BQ1" s="1147"/>
      <c r="BR1" s="1147"/>
      <c r="BS1" s="1147"/>
      <c r="BT1" s="1147"/>
      <c r="BU1" s="1147"/>
      <c r="BV1" s="1147"/>
      <c r="BW1" s="1147"/>
      <c r="BX1" s="1147"/>
      <c r="BY1" s="1147"/>
      <c r="BZ1" s="1147"/>
      <c r="CA1" s="1147"/>
      <c r="CB1" s="1147"/>
      <c r="CC1" s="1147"/>
      <c r="CD1" s="1147"/>
      <c r="CE1" s="1147"/>
      <c r="CF1" s="1147"/>
      <c r="CG1" s="1147"/>
      <c r="CH1" s="1147"/>
      <c r="CI1" s="1147"/>
      <c r="CJ1" s="1147"/>
      <c r="CK1" s="1147"/>
      <c r="CL1" s="1147"/>
      <c r="CM1" s="1147"/>
      <c r="CN1" s="1147"/>
      <c r="CO1" s="1147"/>
      <c r="CP1" s="1147"/>
      <c r="CQ1" s="1147"/>
      <c r="CR1" s="1147"/>
      <c r="CS1" s="1147"/>
      <c r="CT1" s="1147"/>
      <c r="CU1" s="1147"/>
      <c r="CV1" s="1147"/>
      <c r="CW1" s="1147"/>
      <c r="CX1" s="1147"/>
      <c r="CY1" s="1147"/>
      <c r="CZ1" s="1147"/>
      <c r="DA1" s="1147"/>
      <c r="DB1" s="1147"/>
      <c r="DC1" s="1147"/>
      <c r="DD1" s="1147"/>
      <c r="DE1" s="1147"/>
      <c r="DF1" s="1147"/>
      <c r="DG1" s="1147"/>
      <c r="DH1" s="1147"/>
      <c r="DI1" s="1147"/>
      <c r="DJ1" s="1147"/>
      <c r="DK1" s="1147"/>
      <c r="DL1" s="1147"/>
      <c r="DM1" s="1147"/>
      <c r="DN1" s="1147"/>
      <c r="DO1" s="1147"/>
      <c r="DP1" s="1147"/>
      <c r="DQ1" s="1147"/>
      <c r="DR1" s="1147"/>
      <c r="DS1" s="1147"/>
      <c r="DT1" s="1147"/>
      <c r="DU1" s="1147"/>
      <c r="DV1" s="1147"/>
      <c r="DW1" s="1147"/>
      <c r="DX1" s="1147"/>
      <c r="DY1" s="1147"/>
      <c r="DZ1" s="1147"/>
      <c r="EA1" s="1147"/>
      <c r="EB1" s="1147"/>
      <c r="EC1" s="1147"/>
      <c r="ED1" s="1147"/>
      <c r="EE1" s="1147"/>
      <c r="EF1" s="1147"/>
      <c r="EG1" s="1147"/>
      <c r="EH1" s="1147"/>
      <c r="EI1" s="1147"/>
      <c r="EJ1" s="1147"/>
      <c r="EK1" s="1147"/>
      <c r="EL1" s="1147"/>
      <c r="EM1" s="1147"/>
      <c r="EN1" s="1147"/>
      <c r="EO1" s="1147"/>
      <c r="EP1" s="1147"/>
      <c r="EQ1" s="1147"/>
      <c r="ER1" s="1147"/>
      <c r="ES1" s="1147"/>
      <c r="ET1" s="1147"/>
      <c r="EU1" s="1147"/>
      <c r="EV1" s="1147"/>
      <c r="EW1" s="1147"/>
      <c r="EX1" s="1147"/>
      <c r="EY1" s="1147"/>
      <c r="EZ1" s="1147"/>
      <c r="FA1" s="1147"/>
      <c r="FB1" s="1147"/>
      <c r="FC1" s="1147"/>
      <c r="FD1" s="1147"/>
      <c r="FE1" s="1147"/>
      <c r="FF1" s="1147"/>
      <c r="FG1" s="1147"/>
      <c r="FH1" s="1147"/>
      <c r="FI1" s="1147"/>
      <c r="FJ1" s="1147"/>
      <c r="FK1" s="1147"/>
      <c r="FL1" s="1147"/>
      <c r="FM1" s="1147"/>
      <c r="FN1" s="1147"/>
      <c r="FO1" s="1147"/>
      <c r="FP1" s="1147"/>
      <c r="FQ1" s="1147"/>
      <c r="FR1" s="1147"/>
      <c r="FS1" s="1147"/>
      <c r="FT1" s="1147"/>
      <c r="FU1" s="1147"/>
      <c r="FV1" s="1147"/>
      <c r="FW1" s="1147"/>
      <c r="FX1" s="1147"/>
      <c r="FY1" s="1147"/>
      <c r="FZ1" s="1147"/>
      <c r="GA1" s="1147"/>
      <c r="GB1" s="1147"/>
      <c r="GC1" s="1147"/>
      <c r="GD1" s="1147"/>
      <c r="GE1" s="1147"/>
      <c r="GF1" s="1147"/>
      <c r="GG1" s="1147"/>
      <c r="GH1" s="1147"/>
      <c r="GI1" s="1147"/>
      <c r="GJ1" s="1147"/>
      <c r="GK1" s="1147"/>
      <c r="GL1" s="1147"/>
      <c r="GM1" s="1147"/>
      <c r="GN1" s="1147"/>
      <c r="GO1" s="1147"/>
      <c r="GP1" s="1147"/>
      <c r="GQ1" s="1147"/>
      <c r="GR1" s="1147"/>
      <c r="GS1" s="1147"/>
      <c r="GT1" s="1147"/>
      <c r="GU1" s="1147"/>
      <c r="GV1" s="1147"/>
      <c r="GW1" s="1147"/>
      <c r="GX1" s="1147"/>
      <c r="GY1" s="1147"/>
      <c r="GZ1" s="1147"/>
      <c r="HA1" s="1147"/>
      <c r="HB1" s="1147"/>
      <c r="HC1" s="1147"/>
      <c r="HD1" s="1147"/>
      <c r="HE1" s="1147"/>
      <c r="HF1" s="1147"/>
      <c r="HG1" s="1147"/>
      <c r="HH1" s="1147"/>
      <c r="HI1" s="1147"/>
      <c r="HJ1" s="1147"/>
      <c r="HK1" s="1147"/>
      <c r="HL1" s="1147"/>
      <c r="HM1" s="1147"/>
      <c r="HN1" s="1147"/>
      <c r="HO1" s="1147"/>
    </row>
    <row r="2" spans="1:223" s="29" customFormat="1" ht="15" customHeight="1">
      <c r="A2" s="1100"/>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39"/>
      <c r="AK2" s="39"/>
      <c r="AL2" s="39"/>
      <c r="AM2" s="39"/>
      <c r="AN2" s="39"/>
      <c r="AO2" s="39"/>
      <c r="AP2" s="39"/>
      <c r="AQ2" s="39"/>
      <c r="AR2" s="39"/>
      <c r="AS2" s="39"/>
      <c r="AT2" s="39"/>
      <c r="AU2" s="39"/>
      <c r="AV2" s="39"/>
      <c r="AW2" s="39"/>
      <c r="AX2" s="39"/>
      <c r="AY2" s="39"/>
      <c r="AZ2" s="39"/>
      <c r="BA2" s="39"/>
      <c r="BB2" s="39"/>
      <c r="BC2" s="39"/>
      <c r="BD2" s="39"/>
      <c r="BE2" s="39"/>
      <c r="BF2" s="39"/>
      <c r="BG2" s="39"/>
      <c r="BH2" s="1766" t="s">
        <v>974</v>
      </c>
      <c r="BI2" s="1766"/>
      <c r="BJ2" s="1766"/>
      <c r="BK2" s="1766"/>
      <c r="BL2" s="1766"/>
      <c r="BM2" s="1766"/>
      <c r="BN2" s="1766"/>
      <c r="BO2" s="1766"/>
      <c r="BP2" s="1766"/>
      <c r="BQ2" s="1766"/>
      <c r="BR2" s="1766"/>
      <c r="BS2" s="1766"/>
      <c r="BT2" s="1766"/>
      <c r="BU2" s="1766"/>
      <c r="BV2" s="1766"/>
      <c r="BW2" s="1766"/>
      <c r="BX2" s="1766"/>
      <c r="BY2" s="1766"/>
      <c r="BZ2" s="1766"/>
      <c r="CA2" s="1766"/>
      <c r="CB2" s="1766"/>
      <c r="CC2" s="1766"/>
      <c r="CD2" s="1766"/>
      <c r="CE2" s="1766"/>
      <c r="CF2" s="1766"/>
      <c r="CG2" s="1766"/>
      <c r="CH2" s="1766"/>
      <c r="CI2" s="1766"/>
      <c r="CJ2" s="1766"/>
      <c r="CK2" s="1766"/>
      <c r="CL2" s="1766"/>
      <c r="CM2" s="1766"/>
      <c r="CN2" s="1766"/>
      <c r="CO2" s="1766"/>
      <c r="CP2" s="1766"/>
      <c r="CQ2" s="1766"/>
      <c r="CR2" s="1766"/>
      <c r="CS2" s="1766"/>
      <c r="CT2" s="1766"/>
      <c r="CU2" s="1766"/>
      <c r="CV2" s="1766"/>
      <c r="CW2" s="1766"/>
      <c r="CX2" s="1766"/>
      <c r="CY2" s="1766"/>
      <c r="CZ2" s="1766"/>
      <c r="DA2" s="1766"/>
      <c r="DB2" s="1766"/>
      <c r="DC2" s="1766"/>
      <c r="DD2" s="1766"/>
      <c r="DE2" s="1766"/>
      <c r="DF2" s="1766"/>
      <c r="DG2" s="1766"/>
      <c r="DH2" s="1766"/>
      <c r="DI2" s="1766"/>
      <c r="DJ2" s="1766"/>
      <c r="DK2" s="1766"/>
      <c r="DL2" s="1766"/>
      <c r="DM2" s="1766"/>
      <c r="DN2" s="1766"/>
      <c r="DO2" s="1766"/>
      <c r="DP2" s="1766"/>
      <c r="DQ2" s="1766"/>
      <c r="DR2" s="1766"/>
      <c r="DS2" s="1766"/>
      <c r="DT2" s="1766"/>
      <c r="DU2" s="1766"/>
      <c r="DV2" s="1766"/>
      <c r="DW2" s="1766"/>
      <c r="DX2" s="1766"/>
      <c r="DY2" s="1766"/>
      <c r="DZ2" s="1766"/>
      <c r="EA2" s="1766"/>
      <c r="EB2" s="1766"/>
      <c r="EC2" s="1766"/>
      <c r="ED2" s="1766"/>
      <c r="EE2" s="1766"/>
      <c r="EF2" s="1766"/>
      <c r="EG2" s="1766"/>
      <c r="EH2" s="1766"/>
      <c r="EI2" s="1766"/>
      <c r="EJ2" s="1766"/>
      <c r="EK2" s="1766"/>
      <c r="EL2" s="1766"/>
      <c r="EM2" s="1766"/>
      <c r="EN2" s="1766"/>
      <c r="EO2" s="1766"/>
      <c r="EP2" s="1766"/>
      <c r="EQ2" s="1766"/>
      <c r="ER2" s="1766"/>
      <c r="ES2" s="1766"/>
      <c r="ET2" s="1766"/>
      <c r="EU2" s="1766"/>
      <c r="EV2" s="1766"/>
      <c r="EW2" s="1766"/>
      <c r="EX2" s="1766"/>
      <c r="EY2" s="1766"/>
      <c r="EZ2" s="1766"/>
      <c r="FA2" s="1766"/>
      <c r="FB2" s="1766"/>
      <c r="FC2" s="1766"/>
      <c r="FD2" s="1766"/>
      <c r="FE2" s="1766"/>
      <c r="FF2" s="1766"/>
      <c r="FG2" s="1766"/>
      <c r="FH2" s="1766"/>
      <c r="FI2" s="1766"/>
      <c r="FJ2" s="1766"/>
      <c r="FK2" s="1766"/>
      <c r="FL2" s="1766"/>
      <c r="FM2" s="1766"/>
      <c r="FN2" s="1766"/>
      <c r="FO2" s="1766"/>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row>
    <row r="3" spans="1:223" s="29" customFormat="1" ht="11.25" customHeight="1">
      <c r="A3" s="1767"/>
      <c r="B3" s="1767"/>
      <c r="C3" s="1767"/>
      <c r="D3" s="1767"/>
      <c r="E3" s="1767"/>
      <c r="F3" s="1767"/>
      <c r="G3" s="1767"/>
      <c r="H3" s="1767"/>
      <c r="I3" s="1767"/>
      <c r="J3" s="1767"/>
      <c r="K3" s="1767"/>
      <c r="L3" s="1767"/>
      <c r="M3" s="1767"/>
      <c r="N3" s="1767"/>
      <c r="O3" s="1767"/>
      <c r="P3" s="1767"/>
      <c r="Q3" s="1767"/>
      <c r="R3" s="1767"/>
      <c r="S3" s="1737"/>
      <c r="T3" s="1737"/>
      <c r="U3" s="1737"/>
      <c r="V3" s="1737"/>
      <c r="W3" s="1737"/>
      <c r="X3" s="1737"/>
      <c r="Y3" s="290"/>
      <c r="Z3" s="290"/>
      <c r="AA3" s="290"/>
      <c r="AB3" s="290"/>
      <c r="AC3" s="290"/>
      <c r="AD3" s="290"/>
      <c r="AE3" s="290"/>
      <c r="AF3" s="290"/>
      <c r="AG3" s="56"/>
      <c r="AH3" s="56"/>
      <c r="AI3" s="56"/>
      <c r="AJ3" s="39"/>
      <c r="AK3" s="39"/>
      <c r="AL3" s="39"/>
      <c r="AM3" s="39"/>
      <c r="AN3" s="39"/>
      <c r="AO3" s="39"/>
      <c r="AP3" s="39"/>
      <c r="AQ3" s="39"/>
      <c r="AR3" s="39"/>
      <c r="AS3" s="39"/>
      <c r="AT3" s="39"/>
      <c r="AU3" s="39"/>
      <c r="AV3" s="39"/>
      <c r="AW3" s="39"/>
      <c r="AX3" s="39"/>
      <c r="AY3" s="39"/>
      <c r="AZ3" s="39"/>
      <c r="BA3" s="39"/>
      <c r="BB3" s="39"/>
      <c r="BC3" s="39"/>
      <c r="BD3" s="39"/>
      <c r="BE3" s="39"/>
      <c r="BF3" s="39"/>
      <c r="BG3" s="39"/>
      <c r="BH3" s="1766"/>
      <c r="BI3" s="1766"/>
      <c r="BJ3" s="1766"/>
      <c r="BK3" s="1766"/>
      <c r="BL3" s="1766"/>
      <c r="BM3" s="1766"/>
      <c r="BN3" s="1766"/>
      <c r="BO3" s="1766"/>
      <c r="BP3" s="1766"/>
      <c r="BQ3" s="1766"/>
      <c r="BR3" s="1766"/>
      <c r="BS3" s="1766"/>
      <c r="BT3" s="1766"/>
      <c r="BU3" s="1766"/>
      <c r="BV3" s="1766"/>
      <c r="BW3" s="1766"/>
      <c r="BX3" s="1766"/>
      <c r="BY3" s="1766"/>
      <c r="BZ3" s="1766"/>
      <c r="CA3" s="1766"/>
      <c r="CB3" s="1766"/>
      <c r="CC3" s="1766"/>
      <c r="CD3" s="1766"/>
      <c r="CE3" s="1766"/>
      <c r="CF3" s="1766"/>
      <c r="CG3" s="1766"/>
      <c r="CH3" s="1766"/>
      <c r="CI3" s="1766"/>
      <c r="CJ3" s="1766"/>
      <c r="CK3" s="1766"/>
      <c r="CL3" s="1766"/>
      <c r="CM3" s="1766"/>
      <c r="CN3" s="1766"/>
      <c r="CO3" s="1766"/>
      <c r="CP3" s="1766"/>
      <c r="CQ3" s="1766"/>
      <c r="CR3" s="1766"/>
      <c r="CS3" s="1766"/>
      <c r="CT3" s="1766"/>
      <c r="CU3" s="1766"/>
      <c r="CV3" s="1766"/>
      <c r="CW3" s="1766"/>
      <c r="CX3" s="1766"/>
      <c r="CY3" s="1766"/>
      <c r="CZ3" s="1766"/>
      <c r="DA3" s="1766"/>
      <c r="DB3" s="1766"/>
      <c r="DC3" s="1766"/>
      <c r="DD3" s="1766"/>
      <c r="DE3" s="1766"/>
      <c r="DF3" s="1766"/>
      <c r="DG3" s="1766"/>
      <c r="DH3" s="1766"/>
      <c r="DI3" s="1766"/>
      <c r="DJ3" s="1766"/>
      <c r="DK3" s="1766"/>
      <c r="DL3" s="1766"/>
      <c r="DM3" s="1766"/>
      <c r="DN3" s="1766"/>
      <c r="DO3" s="1766"/>
      <c r="DP3" s="1766"/>
      <c r="DQ3" s="1766"/>
      <c r="DR3" s="1766"/>
      <c r="DS3" s="1766"/>
      <c r="DT3" s="1766"/>
      <c r="DU3" s="1766"/>
      <c r="DV3" s="1766"/>
      <c r="DW3" s="1766"/>
      <c r="DX3" s="1766"/>
      <c r="DY3" s="1766"/>
      <c r="DZ3" s="1766"/>
      <c r="EA3" s="1766"/>
      <c r="EB3" s="1766"/>
      <c r="EC3" s="1766"/>
      <c r="ED3" s="1766"/>
      <c r="EE3" s="1766"/>
      <c r="EF3" s="1766"/>
      <c r="EG3" s="1766"/>
      <c r="EH3" s="1766"/>
      <c r="EI3" s="1766"/>
      <c r="EJ3" s="1766"/>
      <c r="EK3" s="1766"/>
      <c r="EL3" s="1766"/>
      <c r="EM3" s="1766"/>
      <c r="EN3" s="1766"/>
      <c r="EO3" s="1766"/>
      <c r="EP3" s="1766"/>
      <c r="EQ3" s="1766"/>
      <c r="ER3" s="1766"/>
      <c r="ES3" s="1766"/>
      <c r="ET3" s="1766"/>
      <c r="EU3" s="1766"/>
      <c r="EV3" s="1766"/>
      <c r="EW3" s="1766"/>
      <c r="EX3" s="1766"/>
      <c r="EY3" s="1766"/>
      <c r="EZ3" s="1766"/>
      <c r="FA3" s="1766"/>
      <c r="FB3" s="1766"/>
      <c r="FC3" s="1766"/>
      <c r="FD3" s="1766"/>
      <c r="FE3" s="1766"/>
      <c r="FF3" s="1766"/>
      <c r="FG3" s="1766"/>
      <c r="FH3" s="1766"/>
      <c r="FI3" s="1766"/>
      <c r="FJ3" s="1766"/>
      <c r="FK3" s="1766"/>
      <c r="FL3" s="1766"/>
      <c r="FM3" s="1766"/>
      <c r="FN3" s="1766"/>
      <c r="FO3" s="1766"/>
      <c r="FP3" s="39"/>
      <c r="FQ3" s="39"/>
      <c r="FR3" s="39"/>
      <c r="FS3" s="39"/>
      <c r="FT3" s="39"/>
      <c r="FU3" s="39"/>
      <c r="FV3" s="39"/>
      <c r="FW3" s="39"/>
      <c r="FX3" s="39"/>
      <c r="FY3" s="39"/>
      <c r="FZ3" s="39"/>
      <c r="GA3" s="39"/>
      <c r="GB3" s="39"/>
      <c r="GC3" s="39"/>
      <c r="GD3" s="39"/>
      <c r="GE3" s="39"/>
      <c r="GF3" s="39"/>
      <c r="GG3" s="39"/>
      <c r="GH3" s="39"/>
      <c r="GI3" s="39"/>
      <c r="GJ3" s="1102"/>
      <c r="GK3" s="1102"/>
      <c r="GL3" s="1102"/>
      <c r="GM3" s="1102"/>
      <c r="GN3" s="1102"/>
      <c r="GO3" s="1102"/>
      <c r="GP3" s="1102"/>
      <c r="GQ3" s="1102"/>
      <c r="GR3" s="1102"/>
      <c r="GS3" s="1102"/>
      <c r="GT3" s="1102"/>
      <c r="GU3" s="1102"/>
      <c r="GV3" s="1102"/>
      <c r="GW3" s="1102"/>
      <c r="GX3" s="1102"/>
      <c r="GY3" s="1102"/>
      <c r="GZ3" s="1102"/>
      <c r="HA3" s="1102"/>
      <c r="HB3" s="1102"/>
      <c r="HC3" s="1102"/>
      <c r="HD3" s="1102"/>
      <c r="HE3" s="1102"/>
      <c r="HF3" s="1102"/>
      <c r="HG3" s="1102"/>
      <c r="HH3" s="1102"/>
      <c r="HI3" s="1102"/>
      <c r="HJ3" s="1102"/>
      <c r="HK3" s="1102"/>
      <c r="HL3" s="1102"/>
      <c r="HM3" s="1102"/>
    </row>
    <row r="4" spans="1:223" s="29" customFormat="1" ht="11.25" customHeight="1" thickBot="1">
      <c r="A4" s="1767"/>
      <c r="B4" s="1767"/>
      <c r="C4" s="1767"/>
      <c r="D4" s="1767"/>
      <c r="E4" s="1767"/>
      <c r="F4" s="1767"/>
      <c r="G4" s="1767"/>
      <c r="H4" s="1767"/>
      <c r="I4" s="1767"/>
      <c r="J4" s="1767"/>
      <c r="K4" s="1767"/>
      <c r="L4" s="1767"/>
      <c r="M4" s="1767"/>
      <c r="N4" s="1767"/>
      <c r="O4" s="1767"/>
      <c r="P4" s="1767"/>
      <c r="Q4" s="1767"/>
      <c r="R4" s="1767"/>
      <c r="S4" s="1737"/>
      <c r="T4" s="1737"/>
      <c r="U4" s="1737"/>
      <c r="V4" s="1737"/>
      <c r="W4" s="1737"/>
      <c r="X4" s="1737"/>
      <c r="Y4" s="290"/>
      <c r="Z4" s="290"/>
      <c r="AA4" s="290"/>
      <c r="AB4" s="290"/>
      <c r="AC4" s="290"/>
      <c r="AD4" s="290"/>
      <c r="AE4" s="290"/>
      <c r="AF4" s="290"/>
      <c r="AG4" s="56"/>
      <c r="AH4" s="56"/>
      <c r="AI4" s="56"/>
      <c r="AJ4" s="39"/>
      <c r="AK4" s="39"/>
      <c r="AL4" s="39"/>
      <c r="AM4" s="39"/>
      <c r="AN4" s="39"/>
      <c r="AO4" s="39"/>
      <c r="AP4" s="39"/>
      <c r="AQ4" s="39"/>
      <c r="AR4" s="39"/>
      <c r="AS4" s="39"/>
      <c r="AT4" s="39"/>
      <c r="AU4" s="39"/>
      <c r="AV4" s="39"/>
      <c r="AW4" s="39"/>
      <c r="AX4" s="39"/>
      <c r="AY4" s="39"/>
      <c r="AZ4" s="39"/>
      <c r="BA4" s="39"/>
      <c r="BB4" s="39"/>
      <c r="BC4" s="39"/>
      <c r="BD4" s="39"/>
      <c r="BE4" s="39"/>
      <c r="BF4" s="39"/>
      <c r="BG4" s="39"/>
      <c r="BH4" s="1766"/>
      <c r="BI4" s="1766"/>
      <c r="BJ4" s="1766"/>
      <c r="BK4" s="1766"/>
      <c r="BL4" s="1766"/>
      <c r="BM4" s="1766"/>
      <c r="BN4" s="1766"/>
      <c r="BO4" s="1766"/>
      <c r="BP4" s="1766"/>
      <c r="BQ4" s="1766"/>
      <c r="BR4" s="1766"/>
      <c r="BS4" s="1766"/>
      <c r="BT4" s="1766"/>
      <c r="BU4" s="1766"/>
      <c r="BV4" s="1766"/>
      <c r="BW4" s="1766"/>
      <c r="BX4" s="1766"/>
      <c r="BY4" s="1766"/>
      <c r="BZ4" s="1766"/>
      <c r="CA4" s="1766"/>
      <c r="CB4" s="1766"/>
      <c r="CC4" s="1766"/>
      <c r="CD4" s="1766"/>
      <c r="CE4" s="1766"/>
      <c r="CF4" s="1766"/>
      <c r="CG4" s="1766"/>
      <c r="CH4" s="1766"/>
      <c r="CI4" s="1766"/>
      <c r="CJ4" s="1766"/>
      <c r="CK4" s="1766"/>
      <c r="CL4" s="1766"/>
      <c r="CM4" s="1766"/>
      <c r="CN4" s="1766"/>
      <c r="CO4" s="1766"/>
      <c r="CP4" s="1766"/>
      <c r="CQ4" s="1766"/>
      <c r="CR4" s="1766"/>
      <c r="CS4" s="1766"/>
      <c r="CT4" s="1766"/>
      <c r="CU4" s="1766"/>
      <c r="CV4" s="1766"/>
      <c r="CW4" s="1766"/>
      <c r="CX4" s="1766"/>
      <c r="CY4" s="1766"/>
      <c r="CZ4" s="1766"/>
      <c r="DA4" s="1766"/>
      <c r="DB4" s="1766"/>
      <c r="DC4" s="1766"/>
      <c r="DD4" s="1766"/>
      <c r="DE4" s="1766"/>
      <c r="DF4" s="1766"/>
      <c r="DG4" s="1766"/>
      <c r="DH4" s="1766"/>
      <c r="DI4" s="1766"/>
      <c r="DJ4" s="1766"/>
      <c r="DK4" s="1766"/>
      <c r="DL4" s="1766"/>
      <c r="DM4" s="1766"/>
      <c r="DN4" s="1766"/>
      <c r="DO4" s="1766"/>
      <c r="DP4" s="1766"/>
      <c r="DQ4" s="1766"/>
      <c r="DR4" s="1766"/>
      <c r="DS4" s="1766"/>
      <c r="DT4" s="1766"/>
      <c r="DU4" s="1766"/>
      <c r="DV4" s="1766"/>
      <c r="DW4" s="1766"/>
      <c r="DX4" s="1766"/>
      <c r="DY4" s="1766"/>
      <c r="DZ4" s="1766"/>
      <c r="EA4" s="1766"/>
      <c r="EB4" s="1766"/>
      <c r="EC4" s="1766"/>
      <c r="ED4" s="1766"/>
      <c r="EE4" s="1766"/>
      <c r="EF4" s="1766"/>
      <c r="EG4" s="1766"/>
      <c r="EH4" s="1766"/>
      <c r="EI4" s="1766"/>
      <c r="EJ4" s="1766"/>
      <c r="EK4" s="1766"/>
      <c r="EL4" s="1766"/>
      <c r="EM4" s="1766"/>
      <c r="EN4" s="1766"/>
      <c r="EO4" s="1766"/>
      <c r="EP4" s="1766"/>
      <c r="EQ4" s="1766"/>
      <c r="ER4" s="1766"/>
      <c r="ES4" s="1766"/>
      <c r="ET4" s="1766"/>
      <c r="EU4" s="1766"/>
      <c r="EV4" s="1766"/>
      <c r="EW4" s="1766"/>
      <c r="EX4" s="1766"/>
      <c r="EY4" s="1766"/>
      <c r="EZ4" s="1766"/>
      <c r="FA4" s="1766"/>
      <c r="FB4" s="1766"/>
      <c r="FC4" s="1766"/>
      <c r="FD4" s="1766"/>
      <c r="FE4" s="1766"/>
      <c r="FF4" s="1766"/>
      <c r="FG4" s="1766"/>
      <c r="FH4" s="1766"/>
      <c r="FI4" s="1766"/>
      <c r="FJ4" s="1766"/>
      <c r="FK4" s="1766"/>
      <c r="FL4" s="1766"/>
      <c r="FM4" s="1766"/>
      <c r="FN4" s="1766"/>
      <c r="FO4" s="1766"/>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row>
    <row r="5" spans="1:223" s="29" customFormat="1" ht="12" customHeight="1">
      <c r="A5" s="291"/>
      <c r="B5" s="292"/>
      <c r="C5" s="292"/>
      <c r="D5" s="292"/>
      <c r="E5" s="1717" t="s">
        <v>292</v>
      </c>
      <c r="F5" s="1718"/>
      <c r="G5" s="1718"/>
      <c r="H5" s="1718"/>
      <c r="I5" s="1718"/>
      <c r="J5" s="1718"/>
      <c r="K5" s="1718"/>
      <c r="L5" s="1718"/>
      <c r="M5" s="1718"/>
      <c r="N5" s="1718"/>
      <c r="O5" s="1718"/>
      <c r="P5" s="1718"/>
      <c r="Q5" s="1718"/>
      <c r="R5" s="1718"/>
      <c r="S5" s="1718"/>
      <c r="T5" s="1718"/>
      <c r="U5" s="1718"/>
      <c r="V5" s="1718"/>
      <c r="W5" s="1718"/>
      <c r="X5" s="1718"/>
      <c r="Y5" s="1718"/>
      <c r="Z5" s="1718"/>
      <c r="AA5" s="1718"/>
      <c r="AB5" s="1718"/>
      <c r="AC5" s="1718"/>
      <c r="AD5" s="1718"/>
      <c r="AE5" s="1718"/>
      <c r="AF5" s="1718"/>
      <c r="AG5" s="1718"/>
      <c r="AH5" s="1718"/>
      <c r="AI5" s="1718"/>
      <c r="AJ5" s="1718"/>
      <c r="AK5" s="292"/>
      <c r="AL5" s="293"/>
      <c r="AM5" s="1719" t="s">
        <v>293</v>
      </c>
      <c r="AN5" s="1719"/>
      <c r="AO5" s="1719"/>
      <c r="AP5" s="1719"/>
      <c r="AQ5" s="1719"/>
      <c r="AR5" s="1719"/>
      <c r="AS5" s="1719"/>
      <c r="AT5" s="1719"/>
      <c r="AU5" s="1719"/>
      <c r="AV5" s="1719"/>
      <c r="AW5" s="1719"/>
      <c r="AX5" s="1719"/>
      <c r="AY5" s="1719"/>
      <c r="AZ5" s="1719"/>
      <c r="BA5" s="1719"/>
      <c r="BB5" s="1719"/>
      <c r="BC5" s="1719"/>
      <c r="BD5" s="1719"/>
      <c r="BE5" s="1719"/>
      <c r="BF5" s="1719"/>
      <c r="BG5" s="1719"/>
      <c r="BH5" s="1719"/>
      <c r="BI5" s="1719"/>
      <c r="BJ5" s="1719"/>
      <c r="BK5" s="1721"/>
      <c r="BL5" s="1722"/>
      <c r="BM5" s="1722"/>
      <c r="BN5" s="1722"/>
      <c r="BO5" s="1722"/>
      <c r="BP5" s="1722"/>
      <c r="BQ5" s="1722"/>
      <c r="BR5" s="1722"/>
      <c r="BS5" s="1722"/>
      <c r="BT5" s="1722"/>
      <c r="BU5" s="1722"/>
      <c r="BV5" s="1722"/>
      <c r="BW5" s="1722"/>
      <c r="BX5" s="1722"/>
      <c r="BY5" s="1722"/>
      <c r="BZ5" s="1722"/>
      <c r="CA5" s="1722"/>
      <c r="CB5" s="1722"/>
      <c r="CC5" s="1722"/>
      <c r="CD5" s="1722"/>
      <c r="CE5" s="1722"/>
      <c r="CF5" s="1722"/>
      <c r="CG5" s="1722"/>
      <c r="CH5" s="1722"/>
      <c r="CI5" s="1722"/>
      <c r="CJ5" s="1722"/>
      <c r="CK5" s="1722"/>
      <c r="CL5" s="1722"/>
      <c r="CM5" s="1722"/>
      <c r="CN5" s="1722"/>
      <c r="CO5" s="1722"/>
      <c r="CP5" s="1722"/>
      <c r="CQ5" s="1722"/>
      <c r="CR5" s="1722"/>
      <c r="CS5" s="1722"/>
      <c r="CT5" s="1722"/>
      <c r="CU5" s="1722"/>
      <c r="CV5" s="1722"/>
      <c r="CW5" s="1722"/>
      <c r="CX5" s="1722"/>
      <c r="CY5" s="1722"/>
      <c r="CZ5" s="1722"/>
      <c r="DA5" s="1722"/>
      <c r="DB5" s="1722"/>
      <c r="DC5" s="1723"/>
      <c r="DD5" s="1730" t="s">
        <v>196</v>
      </c>
      <c r="DE5" s="1731"/>
      <c r="DF5" s="1731"/>
      <c r="DG5" s="1731"/>
      <c r="DH5" s="1731"/>
      <c r="DI5" s="1731"/>
      <c r="DJ5" s="1731"/>
      <c r="DK5" s="1731"/>
      <c r="DL5" s="1731"/>
      <c r="DM5" s="1731"/>
      <c r="DN5" s="1731"/>
      <c r="DO5" s="1731"/>
      <c r="DP5" s="1731"/>
      <c r="DQ5" s="1731"/>
      <c r="DR5" s="1731"/>
      <c r="DS5" s="1731"/>
      <c r="DT5" s="1731"/>
      <c r="DU5" s="1731"/>
      <c r="DV5" s="1731"/>
      <c r="DW5" s="1731"/>
      <c r="DX5" s="1731"/>
      <c r="DY5" s="1731"/>
      <c r="DZ5" s="1731"/>
      <c r="EA5" s="1731"/>
      <c r="EB5" s="1731"/>
      <c r="EC5" s="1731"/>
      <c r="ED5" s="1731"/>
      <c r="EE5" s="1731"/>
      <c r="EF5" s="1731"/>
      <c r="EG5" s="1732"/>
      <c r="EH5" s="1768"/>
      <c r="EI5" s="1769"/>
      <c r="EJ5" s="1769"/>
      <c r="EK5" s="1769"/>
      <c r="EL5" s="1769"/>
      <c r="EM5" s="1769"/>
      <c r="EN5" s="1769"/>
      <c r="EO5" s="1769"/>
      <c r="EP5" s="1769"/>
      <c r="EQ5" s="1769"/>
      <c r="ER5" s="1769"/>
      <c r="ES5" s="1769"/>
      <c r="ET5" s="1769"/>
      <c r="EU5" s="1769"/>
      <c r="EV5" s="1769"/>
      <c r="EW5" s="1769"/>
      <c r="EX5" s="1769"/>
      <c r="EY5" s="1769"/>
      <c r="EZ5" s="1769"/>
      <c r="FA5" s="1769"/>
      <c r="FB5" s="1769"/>
      <c r="FC5" s="1769"/>
      <c r="FD5" s="1769"/>
      <c r="FE5" s="1769"/>
      <c r="FF5" s="1769"/>
      <c r="FG5" s="1769"/>
      <c r="FH5" s="1769"/>
      <c r="FI5" s="1769"/>
      <c r="FJ5" s="1769"/>
      <c r="FK5" s="1769"/>
      <c r="FL5" s="1769"/>
      <c r="FM5" s="1769"/>
      <c r="FN5" s="1769"/>
      <c r="FO5" s="1769"/>
      <c r="FP5" s="1769"/>
      <c r="FQ5" s="1769"/>
      <c r="FR5" s="1769"/>
      <c r="FS5" s="1769"/>
      <c r="FT5" s="1769"/>
      <c r="FU5" s="1769"/>
      <c r="FV5" s="1769"/>
      <c r="FW5" s="1769"/>
      <c r="FX5" s="1769"/>
      <c r="FY5" s="1769"/>
      <c r="FZ5" s="1769"/>
      <c r="GA5" s="1769"/>
      <c r="GB5" s="1769"/>
      <c r="GC5" s="1769"/>
      <c r="GD5" s="1769"/>
      <c r="GE5" s="1769"/>
      <c r="GF5" s="1733" t="s">
        <v>294</v>
      </c>
      <c r="GG5" s="1734"/>
      <c r="GH5" s="1734"/>
      <c r="GI5" s="1734"/>
      <c r="GJ5" s="1734"/>
      <c r="GK5" s="1735"/>
      <c r="GL5" s="1742"/>
      <c r="GM5" s="1734"/>
      <c r="GN5" s="1734"/>
      <c r="GO5" s="1734"/>
      <c r="GP5" s="1734"/>
      <c r="GQ5" s="1734"/>
      <c r="GR5" s="1734"/>
      <c r="GS5" s="1734"/>
      <c r="GT5" s="1734"/>
      <c r="GU5" s="1734"/>
      <c r="GV5" s="1734"/>
      <c r="GW5" s="1734"/>
      <c r="GX5" s="1734"/>
      <c r="GY5" s="1734"/>
      <c r="GZ5" s="1734"/>
      <c r="HA5" s="1734"/>
      <c r="HB5" s="1734"/>
      <c r="HC5" s="1734"/>
      <c r="HD5" s="1734"/>
      <c r="HE5" s="1734"/>
      <c r="HF5" s="1734"/>
      <c r="HG5" s="1734"/>
      <c r="HH5" s="1734"/>
      <c r="HI5" s="1734"/>
      <c r="HJ5" s="1734"/>
      <c r="HK5" s="1734"/>
      <c r="HL5" s="1734"/>
      <c r="HM5" s="1743"/>
    </row>
    <row r="6" spans="1:223" s="29" customFormat="1" ht="12" customHeight="1">
      <c r="A6" s="295"/>
      <c r="B6" s="56"/>
      <c r="C6" s="56"/>
      <c r="D6" s="56"/>
      <c r="E6" s="1097"/>
      <c r="F6" s="1097"/>
      <c r="G6" s="1097"/>
      <c r="H6" s="1097"/>
      <c r="I6" s="1097"/>
      <c r="J6" s="1097"/>
      <c r="K6" s="1097"/>
      <c r="L6" s="1097"/>
      <c r="M6" s="1097"/>
      <c r="N6" s="1097"/>
      <c r="O6" s="1097"/>
      <c r="P6" s="1097"/>
      <c r="Q6" s="1097"/>
      <c r="R6" s="1097"/>
      <c r="S6" s="1097"/>
      <c r="T6" s="1097"/>
      <c r="U6" s="1097"/>
      <c r="V6" s="1097"/>
      <c r="W6" s="1097"/>
      <c r="X6" s="1097"/>
      <c r="Y6" s="1097"/>
      <c r="Z6" s="1097"/>
      <c r="AA6" s="1097"/>
      <c r="AB6" s="1097"/>
      <c r="AC6" s="1097"/>
      <c r="AD6" s="1097"/>
      <c r="AE6" s="1097"/>
      <c r="AF6" s="1097"/>
      <c r="AG6" s="1097"/>
      <c r="AH6" s="1097"/>
      <c r="AI6" s="1097"/>
      <c r="AJ6" s="1097"/>
      <c r="AK6" s="56"/>
      <c r="AL6" s="296"/>
      <c r="AM6" s="1720"/>
      <c r="AN6" s="1720"/>
      <c r="AO6" s="1720"/>
      <c r="AP6" s="1720"/>
      <c r="AQ6" s="1720"/>
      <c r="AR6" s="1720"/>
      <c r="AS6" s="1720"/>
      <c r="AT6" s="1720"/>
      <c r="AU6" s="1720"/>
      <c r="AV6" s="1720"/>
      <c r="AW6" s="1720"/>
      <c r="AX6" s="1720"/>
      <c r="AY6" s="1720"/>
      <c r="AZ6" s="1720"/>
      <c r="BA6" s="1720"/>
      <c r="BB6" s="1720"/>
      <c r="BC6" s="1720"/>
      <c r="BD6" s="1720"/>
      <c r="BE6" s="1720"/>
      <c r="BF6" s="1720"/>
      <c r="BG6" s="1720"/>
      <c r="BH6" s="1720"/>
      <c r="BI6" s="1720"/>
      <c r="BJ6" s="1720"/>
      <c r="BK6" s="1724"/>
      <c r="BL6" s="1725"/>
      <c r="BM6" s="1725"/>
      <c r="BN6" s="1725"/>
      <c r="BO6" s="1725"/>
      <c r="BP6" s="1725"/>
      <c r="BQ6" s="1725"/>
      <c r="BR6" s="1725"/>
      <c r="BS6" s="1725"/>
      <c r="BT6" s="1725"/>
      <c r="BU6" s="1725"/>
      <c r="BV6" s="1725"/>
      <c r="BW6" s="1725"/>
      <c r="BX6" s="1725"/>
      <c r="BY6" s="1725"/>
      <c r="BZ6" s="1725"/>
      <c r="CA6" s="1725"/>
      <c r="CB6" s="1725"/>
      <c r="CC6" s="1725"/>
      <c r="CD6" s="1725"/>
      <c r="CE6" s="1725"/>
      <c r="CF6" s="1725"/>
      <c r="CG6" s="1725"/>
      <c r="CH6" s="1725"/>
      <c r="CI6" s="1725"/>
      <c r="CJ6" s="1725"/>
      <c r="CK6" s="1725"/>
      <c r="CL6" s="1725"/>
      <c r="CM6" s="1725"/>
      <c r="CN6" s="1725"/>
      <c r="CO6" s="1725"/>
      <c r="CP6" s="1725"/>
      <c r="CQ6" s="1725"/>
      <c r="CR6" s="1725"/>
      <c r="CS6" s="1725"/>
      <c r="CT6" s="1725"/>
      <c r="CU6" s="1725"/>
      <c r="CV6" s="1725"/>
      <c r="CW6" s="1725"/>
      <c r="CX6" s="1725"/>
      <c r="CY6" s="1725"/>
      <c r="CZ6" s="1725"/>
      <c r="DA6" s="1725"/>
      <c r="DB6" s="1725"/>
      <c r="DC6" s="1726"/>
      <c r="DD6" s="297"/>
      <c r="DE6" s="1748" t="s">
        <v>295</v>
      </c>
      <c r="DF6" s="1749"/>
      <c r="DG6" s="1749"/>
      <c r="DH6" s="1749"/>
      <c r="DI6" s="1749"/>
      <c r="DJ6" s="1749"/>
      <c r="DK6" s="1749"/>
      <c r="DL6" s="1749"/>
      <c r="DM6" s="1749"/>
      <c r="DN6" s="1749"/>
      <c r="DO6" s="1749"/>
      <c r="DP6" s="1749"/>
      <c r="DQ6" s="1749"/>
      <c r="DR6" s="1749"/>
      <c r="DS6" s="1749"/>
      <c r="DT6" s="1749"/>
      <c r="DU6" s="1749"/>
      <c r="DV6" s="1749"/>
      <c r="DW6" s="1749"/>
      <c r="DX6" s="1749"/>
      <c r="DY6" s="1749"/>
      <c r="DZ6" s="1749"/>
      <c r="EA6" s="1749"/>
      <c r="EB6" s="1749"/>
      <c r="EC6" s="1749"/>
      <c r="ED6" s="1749"/>
      <c r="EE6" s="1749"/>
      <c r="EF6" s="1749"/>
      <c r="EG6" s="298"/>
      <c r="EH6" s="1770"/>
      <c r="EI6" s="1100"/>
      <c r="EJ6" s="1100"/>
      <c r="EK6" s="1100"/>
      <c r="EL6" s="1100"/>
      <c r="EM6" s="1100"/>
      <c r="EN6" s="1100"/>
      <c r="EO6" s="1100"/>
      <c r="EP6" s="1100"/>
      <c r="EQ6" s="1100"/>
      <c r="ER6" s="1100"/>
      <c r="ES6" s="1100"/>
      <c r="ET6" s="1100"/>
      <c r="EU6" s="1100"/>
      <c r="EV6" s="1100"/>
      <c r="EW6" s="1100"/>
      <c r="EX6" s="1100"/>
      <c r="EY6" s="1100"/>
      <c r="EZ6" s="1100"/>
      <c r="FA6" s="1100"/>
      <c r="FB6" s="1100"/>
      <c r="FC6" s="1100"/>
      <c r="FD6" s="1100"/>
      <c r="FE6" s="1100"/>
      <c r="FF6" s="1100"/>
      <c r="FG6" s="1100"/>
      <c r="FH6" s="1100"/>
      <c r="FI6" s="1100"/>
      <c r="FJ6" s="1100"/>
      <c r="FK6" s="1100"/>
      <c r="FL6" s="1100"/>
      <c r="FM6" s="1100"/>
      <c r="FN6" s="1100"/>
      <c r="FO6" s="1100"/>
      <c r="FP6" s="1100"/>
      <c r="FQ6" s="1100"/>
      <c r="FR6" s="1100"/>
      <c r="FS6" s="1100"/>
      <c r="FT6" s="1100"/>
      <c r="FU6" s="1100"/>
      <c r="FV6" s="1100"/>
      <c r="FW6" s="1100"/>
      <c r="FX6" s="1100"/>
      <c r="FY6" s="1100"/>
      <c r="FZ6" s="1100"/>
      <c r="GA6" s="1100"/>
      <c r="GB6" s="1100"/>
      <c r="GC6" s="1100"/>
      <c r="GD6" s="1100"/>
      <c r="GE6" s="1100"/>
      <c r="GF6" s="1736"/>
      <c r="GG6" s="1737"/>
      <c r="GH6" s="1737"/>
      <c r="GI6" s="1737"/>
      <c r="GJ6" s="1737"/>
      <c r="GK6" s="1738"/>
      <c r="GL6" s="1744"/>
      <c r="GM6" s="1737"/>
      <c r="GN6" s="1737"/>
      <c r="GO6" s="1737"/>
      <c r="GP6" s="1737"/>
      <c r="GQ6" s="1737"/>
      <c r="GR6" s="1737"/>
      <c r="GS6" s="1737"/>
      <c r="GT6" s="1737"/>
      <c r="GU6" s="1737"/>
      <c r="GV6" s="1737"/>
      <c r="GW6" s="1737"/>
      <c r="GX6" s="1737"/>
      <c r="GY6" s="1737"/>
      <c r="GZ6" s="1737"/>
      <c r="HA6" s="1737"/>
      <c r="HB6" s="1737"/>
      <c r="HC6" s="1737"/>
      <c r="HD6" s="1737"/>
      <c r="HE6" s="1737"/>
      <c r="HF6" s="1737"/>
      <c r="HG6" s="1737"/>
      <c r="HH6" s="1737"/>
      <c r="HI6" s="1737"/>
      <c r="HJ6" s="1737"/>
      <c r="HK6" s="1737"/>
      <c r="HL6" s="1737"/>
      <c r="HM6" s="1745"/>
    </row>
    <row r="7" spans="1:223" s="29" customFormat="1" ht="12" customHeight="1">
      <c r="A7" s="299"/>
      <c r="B7" s="42"/>
      <c r="C7" s="42"/>
      <c r="D7" s="42"/>
      <c r="E7" s="1156"/>
      <c r="F7" s="1156"/>
      <c r="G7" s="1156"/>
      <c r="H7" s="1156"/>
      <c r="I7" s="1156"/>
      <c r="J7" s="1156"/>
      <c r="K7" s="1156"/>
      <c r="L7" s="1156"/>
      <c r="M7" s="1156"/>
      <c r="N7" s="1156"/>
      <c r="O7" s="1156"/>
      <c r="P7" s="1156"/>
      <c r="Q7" s="1156"/>
      <c r="R7" s="1156"/>
      <c r="S7" s="1156"/>
      <c r="T7" s="1156"/>
      <c r="U7" s="1156"/>
      <c r="V7" s="1156"/>
      <c r="W7" s="1156"/>
      <c r="X7" s="1156"/>
      <c r="Y7" s="1156"/>
      <c r="Z7" s="1156"/>
      <c r="AA7" s="1156"/>
      <c r="AB7" s="1156"/>
      <c r="AC7" s="1156"/>
      <c r="AD7" s="1156"/>
      <c r="AE7" s="1156"/>
      <c r="AF7" s="1156"/>
      <c r="AG7" s="1156"/>
      <c r="AH7" s="1156"/>
      <c r="AI7" s="1156"/>
      <c r="AJ7" s="1156"/>
      <c r="AK7" s="42"/>
      <c r="AL7" s="43"/>
      <c r="AM7" s="1720"/>
      <c r="AN7" s="1720"/>
      <c r="AO7" s="1720"/>
      <c r="AP7" s="1720"/>
      <c r="AQ7" s="1720"/>
      <c r="AR7" s="1720"/>
      <c r="AS7" s="1720"/>
      <c r="AT7" s="1720"/>
      <c r="AU7" s="1720"/>
      <c r="AV7" s="1720"/>
      <c r="AW7" s="1720"/>
      <c r="AX7" s="1720"/>
      <c r="AY7" s="1720"/>
      <c r="AZ7" s="1720"/>
      <c r="BA7" s="1720"/>
      <c r="BB7" s="1720"/>
      <c r="BC7" s="1720"/>
      <c r="BD7" s="1720"/>
      <c r="BE7" s="1720"/>
      <c r="BF7" s="1720"/>
      <c r="BG7" s="1720"/>
      <c r="BH7" s="1720"/>
      <c r="BI7" s="1720"/>
      <c r="BJ7" s="1720"/>
      <c r="BK7" s="1727"/>
      <c r="BL7" s="1728"/>
      <c r="BM7" s="1728"/>
      <c r="BN7" s="1728"/>
      <c r="BO7" s="1728"/>
      <c r="BP7" s="1728"/>
      <c r="BQ7" s="1728"/>
      <c r="BR7" s="1728"/>
      <c r="BS7" s="1728"/>
      <c r="BT7" s="1728"/>
      <c r="BU7" s="1728"/>
      <c r="BV7" s="1728"/>
      <c r="BW7" s="1728"/>
      <c r="BX7" s="1728"/>
      <c r="BY7" s="1728"/>
      <c r="BZ7" s="1728"/>
      <c r="CA7" s="1728"/>
      <c r="CB7" s="1728"/>
      <c r="CC7" s="1728"/>
      <c r="CD7" s="1728"/>
      <c r="CE7" s="1728"/>
      <c r="CF7" s="1728"/>
      <c r="CG7" s="1728"/>
      <c r="CH7" s="1728"/>
      <c r="CI7" s="1728"/>
      <c r="CJ7" s="1728"/>
      <c r="CK7" s="1728"/>
      <c r="CL7" s="1728"/>
      <c r="CM7" s="1728"/>
      <c r="CN7" s="1728"/>
      <c r="CO7" s="1728"/>
      <c r="CP7" s="1728"/>
      <c r="CQ7" s="1728"/>
      <c r="CR7" s="1728"/>
      <c r="CS7" s="1728"/>
      <c r="CT7" s="1728"/>
      <c r="CU7" s="1728"/>
      <c r="CV7" s="1728"/>
      <c r="CW7" s="1728"/>
      <c r="CX7" s="1728"/>
      <c r="CY7" s="1728"/>
      <c r="CZ7" s="1728"/>
      <c r="DA7" s="1728"/>
      <c r="DB7" s="1728"/>
      <c r="DC7" s="1729"/>
      <c r="DD7" s="300"/>
      <c r="DE7" s="1750"/>
      <c r="DF7" s="1750"/>
      <c r="DG7" s="1750"/>
      <c r="DH7" s="1750"/>
      <c r="DI7" s="1750"/>
      <c r="DJ7" s="1750"/>
      <c r="DK7" s="1750"/>
      <c r="DL7" s="1750"/>
      <c r="DM7" s="1750"/>
      <c r="DN7" s="1750"/>
      <c r="DO7" s="1750"/>
      <c r="DP7" s="1750"/>
      <c r="DQ7" s="1750"/>
      <c r="DR7" s="1750"/>
      <c r="DS7" s="1750"/>
      <c r="DT7" s="1750"/>
      <c r="DU7" s="1750"/>
      <c r="DV7" s="1750"/>
      <c r="DW7" s="1750"/>
      <c r="DX7" s="1750"/>
      <c r="DY7" s="1750"/>
      <c r="DZ7" s="1750"/>
      <c r="EA7" s="1750"/>
      <c r="EB7" s="1750"/>
      <c r="EC7" s="1750"/>
      <c r="ED7" s="1750"/>
      <c r="EE7" s="1750"/>
      <c r="EF7" s="1750"/>
      <c r="EG7" s="301"/>
      <c r="EH7" s="1771"/>
      <c r="EI7" s="1772"/>
      <c r="EJ7" s="1772"/>
      <c r="EK7" s="1772"/>
      <c r="EL7" s="1772"/>
      <c r="EM7" s="1772"/>
      <c r="EN7" s="1772"/>
      <c r="EO7" s="1772"/>
      <c r="EP7" s="1772"/>
      <c r="EQ7" s="1772"/>
      <c r="ER7" s="1772"/>
      <c r="ES7" s="1772"/>
      <c r="ET7" s="1772"/>
      <c r="EU7" s="1772"/>
      <c r="EV7" s="1772"/>
      <c r="EW7" s="1772"/>
      <c r="EX7" s="1772"/>
      <c r="EY7" s="1772"/>
      <c r="EZ7" s="1772"/>
      <c r="FA7" s="1772"/>
      <c r="FB7" s="1772"/>
      <c r="FC7" s="1772"/>
      <c r="FD7" s="1772"/>
      <c r="FE7" s="1772"/>
      <c r="FF7" s="1772"/>
      <c r="FG7" s="1772"/>
      <c r="FH7" s="1772"/>
      <c r="FI7" s="1772"/>
      <c r="FJ7" s="1772"/>
      <c r="FK7" s="1772"/>
      <c r="FL7" s="1772"/>
      <c r="FM7" s="1772"/>
      <c r="FN7" s="1772"/>
      <c r="FO7" s="1772"/>
      <c r="FP7" s="1772"/>
      <c r="FQ7" s="1772"/>
      <c r="FR7" s="1772"/>
      <c r="FS7" s="1772"/>
      <c r="FT7" s="1772"/>
      <c r="FU7" s="1772"/>
      <c r="FV7" s="1772"/>
      <c r="FW7" s="1772"/>
      <c r="FX7" s="1772"/>
      <c r="FY7" s="1772"/>
      <c r="FZ7" s="1772"/>
      <c r="GA7" s="1772"/>
      <c r="GB7" s="1772"/>
      <c r="GC7" s="1772"/>
      <c r="GD7" s="1772"/>
      <c r="GE7" s="1772"/>
      <c r="GF7" s="1736"/>
      <c r="GG7" s="1737"/>
      <c r="GH7" s="1737"/>
      <c r="GI7" s="1737"/>
      <c r="GJ7" s="1737"/>
      <c r="GK7" s="1738"/>
      <c r="GL7" s="1744"/>
      <c r="GM7" s="1737"/>
      <c r="GN7" s="1737"/>
      <c r="GO7" s="1737"/>
      <c r="GP7" s="1737"/>
      <c r="GQ7" s="1737"/>
      <c r="GR7" s="1737"/>
      <c r="GS7" s="1737"/>
      <c r="GT7" s="1737"/>
      <c r="GU7" s="1737"/>
      <c r="GV7" s="1737"/>
      <c r="GW7" s="1737"/>
      <c r="GX7" s="1737"/>
      <c r="GY7" s="1737"/>
      <c r="GZ7" s="1737"/>
      <c r="HA7" s="1737"/>
      <c r="HB7" s="1737"/>
      <c r="HC7" s="1737"/>
      <c r="HD7" s="1737"/>
      <c r="HE7" s="1737"/>
      <c r="HF7" s="1737"/>
      <c r="HG7" s="1737"/>
      <c r="HH7" s="1737"/>
      <c r="HI7" s="1737"/>
      <c r="HJ7" s="1737"/>
      <c r="HK7" s="1737"/>
      <c r="HL7" s="1737"/>
      <c r="HM7" s="1745"/>
    </row>
    <row r="8" spans="1:223" s="29" customFormat="1" ht="18" customHeight="1">
      <c r="A8" s="302"/>
      <c r="B8" s="35"/>
      <c r="C8" s="35"/>
      <c r="D8" s="35"/>
      <c r="E8" s="1751" t="s">
        <v>296</v>
      </c>
      <c r="F8" s="1752"/>
      <c r="G8" s="1752"/>
      <c r="H8" s="1752"/>
      <c r="I8" s="1752"/>
      <c r="J8" s="1752"/>
      <c r="K8" s="1752"/>
      <c r="L8" s="1752"/>
      <c r="M8" s="1752"/>
      <c r="N8" s="1752"/>
      <c r="O8" s="1752"/>
      <c r="P8" s="1752"/>
      <c r="Q8" s="1752"/>
      <c r="R8" s="1752"/>
      <c r="S8" s="1752"/>
      <c r="T8" s="1752"/>
      <c r="U8" s="1752"/>
      <c r="V8" s="1752"/>
      <c r="W8" s="1752"/>
      <c r="X8" s="1752"/>
      <c r="Y8" s="1752"/>
      <c r="Z8" s="1752"/>
      <c r="AA8" s="1752"/>
      <c r="AB8" s="1752"/>
      <c r="AC8" s="1752"/>
      <c r="AD8" s="1752"/>
      <c r="AE8" s="1752"/>
      <c r="AF8" s="1752"/>
      <c r="AG8" s="1752"/>
      <c r="AH8" s="1752"/>
      <c r="AI8" s="1752"/>
      <c r="AJ8" s="1752"/>
      <c r="AK8" s="35"/>
      <c r="AL8" s="36"/>
      <c r="AM8" s="1754"/>
      <c r="AN8" s="1634"/>
      <c r="AO8" s="1634"/>
      <c r="AP8" s="1634"/>
      <c r="AQ8" s="1634"/>
      <c r="AR8" s="1634"/>
      <c r="AS8" s="1634"/>
      <c r="AT8" s="1634"/>
      <c r="AU8" s="1634"/>
      <c r="AV8" s="1634"/>
      <c r="AW8" s="1634"/>
      <c r="AX8" s="1634"/>
      <c r="AY8" s="1634"/>
      <c r="AZ8" s="1634"/>
      <c r="BA8" s="1634"/>
      <c r="BB8" s="1634"/>
      <c r="BC8" s="1634"/>
      <c r="BD8" s="1634"/>
      <c r="BE8" s="1634"/>
      <c r="BF8" s="1634"/>
      <c r="BG8" s="1634"/>
      <c r="BH8" s="1634"/>
      <c r="BI8" s="1634"/>
      <c r="BJ8" s="1634"/>
      <c r="BK8" s="1634"/>
      <c r="BL8" s="1634"/>
      <c r="BM8" s="1634"/>
      <c r="BN8" s="1634"/>
      <c r="BO8" s="1634"/>
      <c r="BP8" s="1634"/>
      <c r="BQ8" s="1634"/>
      <c r="BR8" s="1634"/>
      <c r="BS8" s="1634"/>
      <c r="BT8" s="1634"/>
      <c r="BU8" s="1634"/>
      <c r="BV8" s="1634"/>
      <c r="BW8" s="1634"/>
      <c r="BX8" s="1634"/>
      <c r="BY8" s="1634"/>
      <c r="BZ8" s="1634"/>
      <c r="CA8" s="1634"/>
      <c r="CB8" s="1634"/>
      <c r="CC8" s="1634"/>
      <c r="CD8" s="1634"/>
      <c r="CE8" s="1634"/>
      <c r="CF8" s="1634"/>
      <c r="CG8" s="1634"/>
      <c r="CH8" s="1634"/>
      <c r="CI8" s="1634"/>
      <c r="CJ8" s="1634"/>
      <c r="CK8" s="1634"/>
      <c r="CL8" s="1634"/>
      <c r="CM8" s="1634"/>
      <c r="CN8" s="1634"/>
      <c r="CO8" s="1634"/>
      <c r="CP8" s="1634"/>
      <c r="CQ8" s="1634"/>
      <c r="CR8" s="1634"/>
      <c r="CS8" s="1634"/>
      <c r="CT8" s="1634"/>
      <c r="CU8" s="1634"/>
      <c r="CV8" s="1634"/>
      <c r="CW8" s="1634"/>
      <c r="CX8" s="1634"/>
      <c r="CY8" s="1634"/>
      <c r="CZ8" s="1634"/>
      <c r="DA8" s="1634"/>
      <c r="DB8" s="1634"/>
      <c r="DC8" s="1635"/>
      <c r="DD8" s="34"/>
      <c r="DE8" s="1756" t="s">
        <v>297</v>
      </c>
      <c r="DF8" s="1150"/>
      <c r="DG8" s="1150"/>
      <c r="DH8" s="1150"/>
      <c r="DI8" s="1150"/>
      <c r="DJ8" s="1150"/>
      <c r="DK8" s="1150"/>
      <c r="DL8" s="1150"/>
      <c r="DM8" s="1150"/>
      <c r="DN8" s="1150"/>
      <c r="DO8" s="1150"/>
      <c r="DP8" s="1150"/>
      <c r="DQ8" s="1150"/>
      <c r="DR8" s="1150"/>
      <c r="DS8" s="1150"/>
      <c r="DT8" s="1150"/>
      <c r="DU8" s="1150"/>
      <c r="DV8" s="1150"/>
      <c r="DW8" s="1150"/>
      <c r="DX8" s="1150"/>
      <c r="DY8" s="1150"/>
      <c r="DZ8" s="1150"/>
      <c r="EA8" s="1150"/>
      <c r="EB8" s="1150"/>
      <c r="EC8" s="1150"/>
      <c r="ED8" s="1150"/>
      <c r="EE8" s="1150"/>
      <c r="EF8" s="1150"/>
      <c r="EG8" s="36"/>
      <c r="EH8" s="1142"/>
      <c r="EI8" s="1122"/>
      <c r="EJ8" s="1122"/>
      <c r="EK8" s="1122"/>
      <c r="EL8" s="1122"/>
      <c r="EM8" s="1122"/>
      <c r="EN8" s="1122"/>
      <c r="EO8" s="1122"/>
      <c r="EP8" s="1122"/>
      <c r="EQ8" s="1122"/>
      <c r="ER8" s="1122"/>
      <c r="ES8" s="1122"/>
      <c r="ET8" s="1122"/>
      <c r="EU8" s="1122"/>
      <c r="EV8" s="1122"/>
      <c r="EW8" s="1122"/>
      <c r="EX8" s="1122"/>
      <c r="EY8" s="1122"/>
      <c r="EZ8" s="1122"/>
      <c r="FA8" s="1122"/>
      <c r="FB8" s="1122"/>
      <c r="FC8" s="1122"/>
      <c r="FD8" s="1122"/>
      <c r="FE8" s="1122"/>
      <c r="FF8" s="1122"/>
      <c r="FG8" s="1122"/>
      <c r="FH8" s="1122"/>
      <c r="FI8" s="1122"/>
      <c r="FJ8" s="1122"/>
      <c r="FK8" s="1122"/>
      <c r="FL8" s="1122"/>
      <c r="FM8" s="1122"/>
      <c r="FN8" s="1122"/>
      <c r="FO8" s="1122"/>
      <c r="FP8" s="1122"/>
      <c r="FQ8" s="1122"/>
      <c r="FR8" s="1122"/>
      <c r="FS8" s="1122"/>
      <c r="FT8" s="1122"/>
      <c r="FU8" s="1122"/>
      <c r="FV8" s="1122"/>
      <c r="FW8" s="1122"/>
      <c r="FX8" s="1122"/>
      <c r="FY8" s="1122"/>
      <c r="FZ8" s="1122"/>
      <c r="GA8" s="1122"/>
      <c r="GB8" s="1122"/>
      <c r="GC8" s="1122"/>
      <c r="GD8" s="1122"/>
      <c r="GE8" s="35"/>
      <c r="GF8" s="1736"/>
      <c r="GG8" s="1737"/>
      <c r="GH8" s="1737"/>
      <c r="GI8" s="1737"/>
      <c r="GJ8" s="1737"/>
      <c r="GK8" s="1738"/>
      <c r="GL8" s="1744"/>
      <c r="GM8" s="1737"/>
      <c r="GN8" s="1737"/>
      <c r="GO8" s="1737"/>
      <c r="GP8" s="1737"/>
      <c r="GQ8" s="1737"/>
      <c r="GR8" s="1737"/>
      <c r="GS8" s="1737"/>
      <c r="GT8" s="1737"/>
      <c r="GU8" s="1737"/>
      <c r="GV8" s="1737"/>
      <c r="GW8" s="1737"/>
      <c r="GX8" s="1737"/>
      <c r="GY8" s="1737"/>
      <c r="GZ8" s="1737"/>
      <c r="HA8" s="1737"/>
      <c r="HB8" s="1737"/>
      <c r="HC8" s="1737"/>
      <c r="HD8" s="1737"/>
      <c r="HE8" s="1737"/>
      <c r="HF8" s="1737"/>
      <c r="HG8" s="1737"/>
      <c r="HH8" s="1737"/>
      <c r="HI8" s="1737"/>
      <c r="HJ8" s="1737"/>
      <c r="HK8" s="1737"/>
      <c r="HL8" s="1737"/>
      <c r="HM8" s="1745"/>
    </row>
    <row r="9" spans="1:223" s="29" customFormat="1" ht="18" customHeight="1">
      <c r="A9" s="299"/>
      <c r="B9" s="42"/>
      <c r="C9" s="42"/>
      <c r="D9" s="42"/>
      <c r="E9" s="1753"/>
      <c r="F9" s="1753"/>
      <c r="G9" s="1753"/>
      <c r="H9" s="1753"/>
      <c r="I9" s="1753"/>
      <c r="J9" s="1753"/>
      <c r="K9" s="1753"/>
      <c r="L9" s="1753"/>
      <c r="M9" s="1753"/>
      <c r="N9" s="1753"/>
      <c r="O9" s="1753"/>
      <c r="P9" s="1753"/>
      <c r="Q9" s="1753"/>
      <c r="R9" s="1753"/>
      <c r="S9" s="1753"/>
      <c r="T9" s="1753"/>
      <c r="U9" s="1753"/>
      <c r="V9" s="1753"/>
      <c r="W9" s="1753"/>
      <c r="X9" s="1753"/>
      <c r="Y9" s="1753"/>
      <c r="Z9" s="1753"/>
      <c r="AA9" s="1753"/>
      <c r="AB9" s="1753"/>
      <c r="AC9" s="1753"/>
      <c r="AD9" s="1753"/>
      <c r="AE9" s="1753"/>
      <c r="AF9" s="1753"/>
      <c r="AG9" s="1753"/>
      <c r="AH9" s="1753"/>
      <c r="AI9" s="1753"/>
      <c r="AJ9" s="1753"/>
      <c r="AK9" s="42"/>
      <c r="AL9" s="43"/>
      <c r="AM9" s="1755"/>
      <c r="AN9" s="1668"/>
      <c r="AO9" s="1668"/>
      <c r="AP9" s="1668"/>
      <c r="AQ9" s="1668"/>
      <c r="AR9" s="1668"/>
      <c r="AS9" s="1668"/>
      <c r="AT9" s="1668"/>
      <c r="AU9" s="1668"/>
      <c r="AV9" s="1668"/>
      <c r="AW9" s="1668"/>
      <c r="AX9" s="1668"/>
      <c r="AY9" s="1668"/>
      <c r="AZ9" s="1668"/>
      <c r="BA9" s="1668"/>
      <c r="BB9" s="1668"/>
      <c r="BC9" s="1668"/>
      <c r="BD9" s="1668"/>
      <c r="BE9" s="1668"/>
      <c r="BF9" s="1668"/>
      <c r="BG9" s="1668"/>
      <c r="BH9" s="1668"/>
      <c r="BI9" s="1668"/>
      <c r="BJ9" s="1668"/>
      <c r="BK9" s="1668"/>
      <c r="BL9" s="1668"/>
      <c r="BM9" s="1668"/>
      <c r="BN9" s="1668"/>
      <c r="BO9" s="1668"/>
      <c r="BP9" s="1668"/>
      <c r="BQ9" s="1668"/>
      <c r="BR9" s="1668"/>
      <c r="BS9" s="1668"/>
      <c r="BT9" s="1668"/>
      <c r="BU9" s="1668"/>
      <c r="BV9" s="1668"/>
      <c r="BW9" s="1668"/>
      <c r="BX9" s="1668"/>
      <c r="BY9" s="1668"/>
      <c r="BZ9" s="1668"/>
      <c r="CA9" s="1668"/>
      <c r="CB9" s="1668"/>
      <c r="CC9" s="1668"/>
      <c r="CD9" s="1668"/>
      <c r="CE9" s="1668"/>
      <c r="CF9" s="1668"/>
      <c r="CG9" s="1668"/>
      <c r="CH9" s="1668"/>
      <c r="CI9" s="1668"/>
      <c r="CJ9" s="1668"/>
      <c r="CK9" s="1668"/>
      <c r="CL9" s="1668"/>
      <c r="CM9" s="1668"/>
      <c r="CN9" s="1668"/>
      <c r="CO9" s="1668"/>
      <c r="CP9" s="1668"/>
      <c r="CQ9" s="1668"/>
      <c r="CR9" s="1668"/>
      <c r="CS9" s="1668"/>
      <c r="CT9" s="1668"/>
      <c r="CU9" s="1668"/>
      <c r="CV9" s="1668"/>
      <c r="CW9" s="1668"/>
      <c r="CX9" s="1668"/>
      <c r="CY9" s="1668"/>
      <c r="CZ9" s="1668"/>
      <c r="DA9" s="1668"/>
      <c r="DB9" s="1668"/>
      <c r="DC9" s="1669"/>
      <c r="DD9" s="41"/>
      <c r="DE9" s="1153"/>
      <c r="DF9" s="1153"/>
      <c r="DG9" s="1153"/>
      <c r="DH9" s="1153"/>
      <c r="DI9" s="1153"/>
      <c r="DJ9" s="1153"/>
      <c r="DK9" s="1153"/>
      <c r="DL9" s="1153"/>
      <c r="DM9" s="1153"/>
      <c r="DN9" s="1153"/>
      <c r="DO9" s="1153"/>
      <c r="DP9" s="1153"/>
      <c r="DQ9" s="1153"/>
      <c r="DR9" s="1153"/>
      <c r="DS9" s="1153"/>
      <c r="DT9" s="1153"/>
      <c r="DU9" s="1153"/>
      <c r="DV9" s="1153"/>
      <c r="DW9" s="1153"/>
      <c r="DX9" s="1153"/>
      <c r="DY9" s="1153"/>
      <c r="DZ9" s="1153"/>
      <c r="EA9" s="1153"/>
      <c r="EB9" s="1153"/>
      <c r="EC9" s="1153"/>
      <c r="ED9" s="1153"/>
      <c r="EE9" s="1153"/>
      <c r="EF9" s="1153"/>
      <c r="EG9" s="43"/>
      <c r="EH9" s="1143"/>
      <c r="EI9" s="1123"/>
      <c r="EJ9" s="1123"/>
      <c r="EK9" s="1123"/>
      <c r="EL9" s="1123"/>
      <c r="EM9" s="1123"/>
      <c r="EN9" s="1123"/>
      <c r="EO9" s="1123"/>
      <c r="EP9" s="1123"/>
      <c r="EQ9" s="1123"/>
      <c r="ER9" s="1123"/>
      <c r="ES9" s="1123"/>
      <c r="ET9" s="1123"/>
      <c r="EU9" s="1123"/>
      <c r="EV9" s="1123"/>
      <c r="EW9" s="1123"/>
      <c r="EX9" s="1123"/>
      <c r="EY9" s="1123"/>
      <c r="EZ9" s="1123"/>
      <c r="FA9" s="1123"/>
      <c r="FB9" s="1123"/>
      <c r="FC9" s="1123"/>
      <c r="FD9" s="1123"/>
      <c r="FE9" s="1123"/>
      <c r="FF9" s="1123"/>
      <c r="FG9" s="1123"/>
      <c r="FH9" s="1123"/>
      <c r="FI9" s="1123"/>
      <c r="FJ9" s="1123"/>
      <c r="FK9" s="1123"/>
      <c r="FL9" s="1123"/>
      <c r="FM9" s="1123"/>
      <c r="FN9" s="1123"/>
      <c r="FO9" s="1123"/>
      <c r="FP9" s="1123"/>
      <c r="FQ9" s="1123"/>
      <c r="FR9" s="1123"/>
      <c r="FS9" s="1123"/>
      <c r="FT9" s="1123"/>
      <c r="FU9" s="1123"/>
      <c r="FV9" s="1123"/>
      <c r="FW9" s="1123"/>
      <c r="FX9" s="1123"/>
      <c r="FY9" s="1123"/>
      <c r="FZ9" s="1123"/>
      <c r="GA9" s="1123"/>
      <c r="GB9" s="1123"/>
      <c r="GC9" s="1123"/>
      <c r="GD9" s="1123"/>
      <c r="GE9" s="42"/>
      <c r="GF9" s="1736"/>
      <c r="GG9" s="1737"/>
      <c r="GH9" s="1737"/>
      <c r="GI9" s="1737"/>
      <c r="GJ9" s="1737"/>
      <c r="GK9" s="1738"/>
      <c r="GL9" s="1744"/>
      <c r="GM9" s="1737"/>
      <c r="GN9" s="1737"/>
      <c r="GO9" s="1737"/>
      <c r="GP9" s="1737"/>
      <c r="GQ9" s="1737"/>
      <c r="GR9" s="1737"/>
      <c r="GS9" s="1737"/>
      <c r="GT9" s="1737"/>
      <c r="GU9" s="1737"/>
      <c r="GV9" s="1737"/>
      <c r="GW9" s="1737"/>
      <c r="GX9" s="1737"/>
      <c r="GY9" s="1737"/>
      <c r="GZ9" s="1737"/>
      <c r="HA9" s="1737"/>
      <c r="HB9" s="1737"/>
      <c r="HC9" s="1737"/>
      <c r="HD9" s="1737"/>
      <c r="HE9" s="1737"/>
      <c r="HF9" s="1737"/>
      <c r="HG9" s="1737"/>
      <c r="HH9" s="1737"/>
      <c r="HI9" s="1737"/>
      <c r="HJ9" s="1737"/>
      <c r="HK9" s="1737"/>
      <c r="HL9" s="1737"/>
      <c r="HM9" s="1745"/>
    </row>
    <row r="10" spans="1:223" s="29" customFormat="1" ht="18" customHeight="1">
      <c r="A10" s="302"/>
      <c r="B10" s="35"/>
      <c r="C10" s="35"/>
      <c r="D10" s="35"/>
      <c r="E10" s="1757" t="s">
        <v>174</v>
      </c>
      <c r="F10" s="1155"/>
      <c r="G10" s="1155"/>
      <c r="H10" s="1155"/>
      <c r="I10" s="1155"/>
      <c r="J10" s="1155"/>
      <c r="K10" s="1155"/>
      <c r="L10" s="1155"/>
      <c r="M10" s="1155"/>
      <c r="N10" s="1155"/>
      <c r="O10" s="1155"/>
      <c r="P10" s="1155"/>
      <c r="Q10" s="1155"/>
      <c r="R10" s="1155"/>
      <c r="S10" s="1155"/>
      <c r="T10" s="1155"/>
      <c r="U10" s="1155"/>
      <c r="V10" s="1155"/>
      <c r="W10" s="1155"/>
      <c r="X10" s="1155"/>
      <c r="Y10" s="1155"/>
      <c r="Z10" s="1155"/>
      <c r="AA10" s="1155"/>
      <c r="AB10" s="1155"/>
      <c r="AC10" s="1155"/>
      <c r="AD10" s="1155"/>
      <c r="AE10" s="1155"/>
      <c r="AF10" s="1155"/>
      <c r="AG10" s="1155"/>
      <c r="AH10" s="1155"/>
      <c r="AI10" s="1155"/>
      <c r="AJ10" s="1155"/>
      <c r="AK10" s="35"/>
      <c r="AL10" s="36"/>
      <c r="AM10" s="1621" t="s">
        <v>975</v>
      </c>
      <c r="AN10" s="1622"/>
      <c r="AO10" s="1622"/>
      <c r="AP10" s="1622"/>
      <c r="AQ10" s="1622"/>
      <c r="AR10" s="1622"/>
      <c r="AS10" s="1622"/>
      <c r="AT10" s="1622"/>
      <c r="AU10" s="1622"/>
      <c r="AV10" s="1622"/>
      <c r="AW10" s="1622"/>
      <c r="AX10" s="1622"/>
      <c r="AY10" s="1622"/>
      <c r="AZ10" s="1622"/>
      <c r="BA10" s="1622"/>
      <c r="BB10" s="1622"/>
      <c r="BC10" s="1622"/>
      <c r="BD10" s="1622"/>
      <c r="BE10" s="1622"/>
      <c r="BF10" s="1622"/>
      <c r="BG10" s="1622"/>
      <c r="BH10" s="1622"/>
      <c r="BI10" s="1622"/>
      <c r="BJ10" s="1622"/>
      <c r="BK10" s="1622"/>
      <c r="BL10" s="1622"/>
      <c r="BM10" s="1622"/>
      <c r="BN10" s="1622"/>
      <c r="BO10" s="1622"/>
      <c r="BP10" s="1622"/>
      <c r="BQ10" s="1622"/>
      <c r="BR10" s="1622"/>
      <c r="BS10" s="1622"/>
      <c r="BT10" s="1622"/>
      <c r="BU10" s="1622"/>
      <c r="BV10" s="1622"/>
      <c r="BW10" s="1622"/>
      <c r="BX10" s="1622"/>
      <c r="BY10" s="1622"/>
      <c r="BZ10" s="1622"/>
      <c r="CA10" s="1622"/>
      <c r="CB10" s="1622"/>
      <c r="CC10" s="1622"/>
      <c r="CD10" s="1622"/>
      <c r="CE10" s="1622"/>
      <c r="CF10" s="1622"/>
      <c r="CG10" s="1622"/>
      <c r="CH10" s="1622"/>
      <c r="CI10" s="1622"/>
      <c r="CJ10" s="1622"/>
      <c r="CK10" s="1622"/>
      <c r="CL10" s="1622"/>
      <c r="CM10" s="1622"/>
      <c r="CN10" s="1622"/>
      <c r="CO10" s="1622"/>
      <c r="CP10" s="1622"/>
      <c r="CQ10" s="1622"/>
      <c r="CR10" s="1622"/>
      <c r="CS10" s="1622"/>
      <c r="CT10" s="1622"/>
      <c r="CU10" s="1622"/>
      <c r="CV10" s="1622"/>
      <c r="CW10" s="1622"/>
      <c r="CX10" s="1622"/>
      <c r="CY10" s="1622"/>
      <c r="CZ10" s="1622"/>
      <c r="DA10" s="1622"/>
      <c r="DB10" s="1622"/>
      <c r="DC10" s="1623"/>
      <c r="DD10" s="1762"/>
      <c r="DE10" s="1763"/>
      <c r="DF10" s="1763"/>
      <c r="DG10" s="1763"/>
      <c r="DH10" s="1763"/>
      <c r="DI10" s="1763"/>
      <c r="DJ10" s="1763"/>
      <c r="DK10" s="1763"/>
      <c r="DL10" s="1763"/>
      <c r="DM10" s="1763"/>
      <c r="DN10" s="1763"/>
      <c r="DO10" s="1763"/>
      <c r="DP10" s="1763"/>
      <c r="DQ10" s="1763"/>
      <c r="DR10" s="1763"/>
      <c r="DS10" s="1763"/>
      <c r="DT10" s="1763"/>
      <c r="DU10" s="1763"/>
      <c r="DV10" s="1763"/>
      <c r="DW10" s="1763"/>
      <c r="DX10" s="1763"/>
      <c r="DY10" s="1763"/>
      <c r="DZ10" s="1763"/>
      <c r="EA10" s="1763"/>
      <c r="EB10" s="1763"/>
      <c r="EC10" s="1763"/>
      <c r="ED10" s="1763"/>
      <c r="EE10" s="1763"/>
      <c r="EF10" s="1763"/>
      <c r="EG10" s="1763"/>
      <c r="EH10" s="1763"/>
      <c r="EI10" s="1763"/>
      <c r="EJ10" s="1763"/>
      <c r="EK10" s="1763"/>
      <c r="EL10" s="1763"/>
      <c r="EM10" s="1763"/>
      <c r="EN10" s="1763"/>
      <c r="EO10" s="1763"/>
      <c r="EP10" s="1763"/>
      <c r="EQ10" s="1763"/>
      <c r="ER10" s="1763"/>
      <c r="ES10" s="1763"/>
      <c r="ET10" s="1763"/>
      <c r="EU10" s="1763"/>
      <c r="EV10" s="1763"/>
      <c r="EW10" s="1763"/>
      <c r="EX10" s="1763"/>
      <c r="EY10" s="1763"/>
      <c r="EZ10" s="1763"/>
      <c r="FA10" s="1763"/>
      <c r="FB10" s="1763"/>
      <c r="FC10" s="1763"/>
      <c r="FD10" s="1763"/>
      <c r="FE10" s="1763"/>
      <c r="FF10" s="1763"/>
      <c r="FG10" s="1763"/>
      <c r="FH10" s="1763"/>
      <c r="FI10" s="1763"/>
      <c r="FJ10" s="1763"/>
      <c r="FK10" s="1763"/>
      <c r="FL10" s="1763"/>
      <c r="FM10" s="1763"/>
      <c r="FN10" s="1763"/>
      <c r="FO10" s="1763"/>
      <c r="FP10" s="1763"/>
      <c r="FQ10" s="1763"/>
      <c r="FR10" s="1763"/>
      <c r="FS10" s="1763"/>
      <c r="FT10" s="1763"/>
      <c r="FU10" s="1763"/>
      <c r="FV10" s="1763"/>
      <c r="FW10" s="1763"/>
      <c r="FX10" s="1763"/>
      <c r="FY10" s="1763"/>
      <c r="FZ10" s="1763"/>
      <c r="GA10" s="1763"/>
      <c r="GB10" s="1763"/>
      <c r="GC10" s="1763"/>
      <c r="GD10" s="1763"/>
      <c r="GE10" s="1763"/>
      <c r="GF10" s="1736"/>
      <c r="GG10" s="1737"/>
      <c r="GH10" s="1737"/>
      <c r="GI10" s="1737"/>
      <c r="GJ10" s="1737"/>
      <c r="GK10" s="1738"/>
      <c r="GL10" s="1744"/>
      <c r="GM10" s="1737"/>
      <c r="GN10" s="1737"/>
      <c r="GO10" s="1737"/>
      <c r="GP10" s="1737"/>
      <c r="GQ10" s="1737"/>
      <c r="GR10" s="1737"/>
      <c r="GS10" s="1737"/>
      <c r="GT10" s="1737"/>
      <c r="GU10" s="1737"/>
      <c r="GV10" s="1737"/>
      <c r="GW10" s="1737"/>
      <c r="GX10" s="1737"/>
      <c r="GY10" s="1737"/>
      <c r="GZ10" s="1737"/>
      <c r="HA10" s="1737"/>
      <c r="HB10" s="1737"/>
      <c r="HC10" s="1737"/>
      <c r="HD10" s="1737"/>
      <c r="HE10" s="1737"/>
      <c r="HF10" s="1737"/>
      <c r="HG10" s="1737"/>
      <c r="HH10" s="1737"/>
      <c r="HI10" s="1737"/>
      <c r="HJ10" s="1737"/>
      <c r="HK10" s="1737"/>
      <c r="HL10" s="1737"/>
      <c r="HM10" s="1745"/>
    </row>
    <row r="11" spans="1:223" s="29" customFormat="1" ht="18" customHeight="1" thickBot="1">
      <c r="A11" s="305"/>
      <c r="B11" s="306"/>
      <c r="C11" s="306"/>
      <c r="D11" s="306"/>
      <c r="E11" s="1758"/>
      <c r="F11" s="1758"/>
      <c r="G11" s="1758"/>
      <c r="H11" s="1758"/>
      <c r="I11" s="1758"/>
      <c r="J11" s="1758"/>
      <c r="K11" s="1758"/>
      <c r="L11" s="1758"/>
      <c r="M11" s="1758"/>
      <c r="N11" s="1758"/>
      <c r="O11" s="1758"/>
      <c r="P11" s="1758"/>
      <c r="Q11" s="1758"/>
      <c r="R11" s="1758"/>
      <c r="S11" s="1758"/>
      <c r="T11" s="1758"/>
      <c r="U11" s="1758"/>
      <c r="V11" s="1758"/>
      <c r="W11" s="1758"/>
      <c r="X11" s="1758"/>
      <c r="Y11" s="1758"/>
      <c r="Z11" s="1758"/>
      <c r="AA11" s="1758"/>
      <c r="AB11" s="1758"/>
      <c r="AC11" s="1758"/>
      <c r="AD11" s="1758"/>
      <c r="AE11" s="1758"/>
      <c r="AF11" s="1758"/>
      <c r="AG11" s="1758"/>
      <c r="AH11" s="1758"/>
      <c r="AI11" s="1758"/>
      <c r="AJ11" s="1758"/>
      <c r="AK11" s="306"/>
      <c r="AL11" s="307"/>
      <c r="AM11" s="1759"/>
      <c r="AN11" s="1760"/>
      <c r="AO11" s="1760"/>
      <c r="AP11" s="1760"/>
      <c r="AQ11" s="1760"/>
      <c r="AR11" s="1760"/>
      <c r="AS11" s="1760"/>
      <c r="AT11" s="1760"/>
      <c r="AU11" s="1760"/>
      <c r="AV11" s="1760"/>
      <c r="AW11" s="1760"/>
      <c r="AX11" s="1760"/>
      <c r="AY11" s="1760"/>
      <c r="AZ11" s="1760"/>
      <c r="BA11" s="1760"/>
      <c r="BB11" s="1760"/>
      <c r="BC11" s="1760"/>
      <c r="BD11" s="1760"/>
      <c r="BE11" s="1760"/>
      <c r="BF11" s="1760"/>
      <c r="BG11" s="1760"/>
      <c r="BH11" s="1760"/>
      <c r="BI11" s="1760"/>
      <c r="BJ11" s="1760"/>
      <c r="BK11" s="1760"/>
      <c r="BL11" s="1760"/>
      <c r="BM11" s="1760"/>
      <c r="BN11" s="1760"/>
      <c r="BO11" s="1760"/>
      <c r="BP11" s="1760"/>
      <c r="BQ11" s="1760"/>
      <c r="BR11" s="1760"/>
      <c r="BS11" s="1760"/>
      <c r="BT11" s="1760"/>
      <c r="BU11" s="1760"/>
      <c r="BV11" s="1760"/>
      <c r="BW11" s="1760"/>
      <c r="BX11" s="1760"/>
      <c r="BY11" s="1760"/>
      <c r="BZ11" s="1760"/>
      <c r="CA11" s="1760"/>
      <c r="CB11" s="1760"/>
      <c r="CC11" s="1760"/>
      <c r="CD11" s="1760"/>
      <c r="CE11" s="1760"/>
      <c r="CF11" s="1760"/>
      <c r="CG11" s="1760"/>
      <c r="CH11" s="1760"/>
      <c r="CI11" s="1760"/>
      <c r="CJ11" s="1760"/>
      <c r="CK11" s="1760"/>
      <c r="CL11" s="1760"/>
      <c r="CM11" s="1760"/>
      <c r="CN11" s="1760"/>
      <c r="CO11" s="1760"/>
      <c r="CP11" s="1760"/>
      <c r="CQ11" s="1760"/>
      <c r="CR11" s="1760"/>
      <c r="CS11" s="1760"/>
      <c r="CT11" s="1760"/>
      <c r="CU11" s="1760"/>
      <c r="CV11" s="1760"/>
      <c r="CW11" s="1760"/>
      <c r="CX11" s="1760"/>
      <c r="CY11" s="1760"/>
      <c r="CZ11" s="1760"/>
      <c r="DA11" s="1760"/>
      <c r="DB11" s="1760"/>
      <c r="DC11" s="1761"/>
      <c r="DD11" s="1764"/>
      <c r="DE11" s="1765"/>
      <c r="DF11" s="1765"/>
      <c r="DG11" s="1765"/>
      <c r="DH11" s="1765"/>
      <c r="DI11" s="1765"/>
      <c r="DJ11" s="1765"/>
      <c r="DK11" s="1765"/>
      <c r="DL11" s="1765"/>
      <c r="DM11" s="1765"/>
      <c r="DN11" s="1765"/>
      <c r="DO11" s="1765"/>
      <c r="DP11" s="1765"/>
      <c r="DQ11" s="1765"/>
      <c r="DR11" s="1765"/>
      <c r="DS11" s="1765"/>
      <c r="DT11" s="1765"/>
      <c r="DU11" s="1765"/>
      <c r="DV11" s="1765"/>
      <c r="DW11" s="1765"/>
      <c r="DX11" s="1765"/>
      <c r="DY11" s="1765"/>
      <c r="DZ11" s="1765"/>
      <c r="EA11" s="1765"/>
      <c r="EB11" s="1765"/>
      <c r="EC11" s="1765"/>
      <c r="ED11" s="1765"/>
      <c r="EE11" s="1765"/>
      <c r="EF11" s="1765"/>
      <c r="EG11" s="1765"/>
      <c r="EH11" s="1765"/>
      <c r="EI11" s="1765"/>
      <c r="EJ11" s="1765"/>
      <c r="EK11" s="1765"/>
      <c r="EL11" s="1765"/>
      <c r="EM11" s="1765"/>
      <c r="EN11" s="1765"/>
      <c r="EO11" s="1765"/>
      <c r="EP11" s="1765"/>
      <c r="EQ11" s="1765"/>
      <c r="ER11" s="1765"/>
      <c r="ES11" s="1765"/>
      <c r="ET11" s="1765"/>
      <c r="EU11" s="1765"/>
      <c r="EV11" s="1765"/>
      <c r="EW11" s="1765"/>
      <c r="EX11" s="1765"/>
      <c r="EY11" s="1765"/>
      <c r="EZ11" s="1765"/>
      <c r="FA11" s="1765"/>
      <c r="FB11" s="1765"/>
      <c r="FC11" s="1765"/>
      <c r="FD11" s="1765"/>
      <c r="FE11" s="1765"/>
      <c r="FF11" s="1765"/>
      <c r="FG11" s="1765"/>
      <c r="FH11" s="1765"/>
      <c r="FI11" s="1765"/>
      <c r="FJ11" s="1765"/>
      <c r="FK11" s="1765"/>
      <c r="FL11" s="1765"/>
      <c r="FM11" s="1765"/>
      <c r="FN11" s="1765"/>
      <c r="FO11" s="1765"/>
      <c r="FP11" s="1765"/>
      <c r="FQ11" s="1765"/>
      <c r="FR11" s="1765"/>
      <c r="FS11" s="1765"/>
      <c r="FT11" s="1765"/>
      <c r="FU11" s="1765"/>
      <c r="FV11" s="1765"/>
      <c r="FW11" s="1765"/>
      <c r="FX11" s="1765"/>
      <c r="FY11" s="1765"/>
      <c r="FZ11" s="1765"/>
      <c r="GA11" s="1765"/>
      <c r="GB11" s="1765"/>
      <c r="GC11" s="1765"/>
      <c r="GD11" s="1765"/>
      <c r="GE11" s="1765"/>
      <c r="GF11" s="1739"/>
      <c r="GG11" s="1740"/>
      <c r="GH11" s="1740"/>
      <c r="GI11" s="1740"/>
      <c r="GJ11" s="1740"/>
      <c r="GK11" s="1741"/>
      <c r="GL11" s="1746"/>
      <c r="GM11" s="1740"/>
      <c r="GN11" s="1740"/>
      <c r="GO11" s="1740"/>
      <c r="GP11" s="1740"/>
      <c r="GQ11" s="1740"/>
      <c r="GR11" s="1740"/>
      <c r="GS11" s="1740"/>
      <c r="GT11" s="1740"/>
      <c r="GU11" s="1740"/>
      <c r="GV11" s="1740"/>
      <c r="GW11" s="1740"/>
      <c r="GX11" s="1740"/>
      <c r="GY11" s="1740"/>
      <c r="GZ11" s="1740"/>
      <c r="HA11" s="1740"/>
      <c r="HB11" s="1740"/>
      <c r="HC11" s="1740"/>
      <c r="HD11" s="1740"/>
      <c r="HE11" s="1740"/>
      <c r="HF11" s="1740"/>
      <c r="HG11" s="1740"/>
      <c r="HH11" s="1740"/>
      <c r="HI11" s="1740"/>
      <c r="HJ11" s="1740"/>
      <c r="HK11" s="1740"/>
      <c r="HL11" s="1740"/>
      <c r="HM11" s="1747"/>
    </row>
    <row r="12" spans="1:223" s="29" customFormat="1" ht="13.5" customHeight="1">
      <c r="A12" s="308"/>
      <c r="B12" s="309"/>
      <c r="C12" s="1699" t="s">
        <v>976</v>
      </c>
      <c r="D12" s="1094"/>
      <c r="E12" s="1094"/>
      <c r="F12" s="1094"/>
      <c r="G12" s="1094"/>
      <c r="H12" s="1094"/>
      <c r="I12" s="1094"/>
      <c r="J12" s="1094"/>
      <c r="K12" s="1094"/>
      <c r="L12" s="1094"/>
      <c r="M12" s="1094"/>
      <c r="N12" s="1094"/>
      <c r="O12" s="1094"/>
      <c r="P12" s="1094"/>
      <c r="Q12" s="1094"/>
      <c r="R12" s="1094"/>
      <c r="S12" s="1094"/>
      <c r="T12" s="1094"/>
      <c r="U12" s="1094"/>
      <c r="V12" s="1094"/>
      <c r="W12" s="1094"/>
      <c r="X12" s="1094"/>
      <c r="Y12" s="1094"/>
      <c r="Z12" s="1094"/>
      <c r="AA12" s="1094"/>
      <c r="AB12" s="1094"/>
      <c r="AC12" s="1094"/>
      <c r="AD12" s="1094"/>
      <c r="AE12" s="1094"/>
      <c r="AF12" s="1094"/>
      <c r="AG12" s="1094"/>
      <c r="AH12" s="1094"/>
      <c r="AI12" s="1094"/>
      <c r="AJ12" s="1094"/>
      <c r="AK12" s="1094"/>
      <c r="AL12" s="1094"/>
      <c r="AM12" s="1094"/>
      <c r="AN12" s="1094"/>
      <c r="AO12" s="1094"/>
      <c r="AP12" s="1094"/>
      <c r="AQ12" s="1094"/>
      <c r="AR12" s="1094"/>
      <c r="AS12" s="1094"/>
      <c r="AT12" s="1094"/>
      <c r="AU12" s="1094"/>
      <c r="AV12" s="1094"/>
      <c r="AW12" s="1094"/>
      <c r="AX12" s="1094"/>
      <c r="AY12" s="1094"/>
      <c r="AZ12" s="1094"/>
      <c r="BA12" s="1094"/>
      <c r="BB12" s="1094"/>
      <c r="BC12" s="56"/>
      <c r="BD12" s="296"/>
      <c r="BE12" s="1689" t="s">
        <v>300</v>
      </c>
      <c r="BF12" s="1780"/>
      <c r="BG12" s="1780"/>
      <c r="BH12" s="1780"/>
      <c r="BI12" s="1780"/>
      <c r="BJ12" s="1780"/>
      <c r="BK12" s="1780"/>
      <c r="BL12" s="1781"/>
      <c r="BM12" s="1706" t="s">
        <v>301</v>
      </c>
      <c r="BN12" s="1707"/>
      <c r="BO12" s="1707"/>
      <c r="BP12" s="1707"/>
      <c r="BQ12" s="1707"/>
      <c r="BR12" s="1707"/>
      <c r="BS12" s="1708"/>
      <c r="BT12" s="1685" t="s">
        <v>302</v>
      </c>
      <c r="BU12" s="1102"/>
      <c r="BV12" s="1102"/>
      <c r="BW12" s="1102"/>
      <c r="BX12" s="1102"/>
      <c r="BY12" s="1102"/>
      <c r="BZ12" s="1102"/>
      <c r="CA12" s="1102"/>
      <c r="CB12" s="1102"/>
      <c r="CC12" s="1102"/>
      <c r="CD12" s="1102"/>
      <c r="CE12" s="1102"/>
      <c r="CF12" s="1102"/>
      <c r="CG12" s="1102"/>
      <c r="CH12" s="1102"/>
      <c r="CI12" s="1102"/>
      <c r="CJ12" s="1102"/>
      <c r="CK12" s="1102"/>
      <c r="CL12" s="1102"/>
      <c r="CM12" s="1102"/>
      <c r="CN12" s="1102"/>
      <c r="CO12" s="1102"/>
      <c r="CP12" s="1102"/>
      <c r="CQ12" s="1102"/>
      <c r="CR12" s="1102"/>
      <c r="CS12" s="1102"/>
      <c r="CT12" s="1102"/>
      <c r="CU12" s="1102"/>
      <c r="CV12" s="1102"/>
      <c r="CW12" s="1713"/>
      <c r="CX12" s="1685" t="s">
        <v>303</v>
      </c>
      <c r="CY12" s="1102"/>
      <c r="CZ12" s="1102"/>
      <c r="DA12" s="1102"/>
      <c r="DB12" s="1102"/>
      <c r="DC12" s="1102"/>
      <c r="DD12" s="1102"/>
      <c r="DE12" s="1102"/>
      <c r="DF12" s="1102"/>
      <c r="DG12" s="1102"/>
      <c r="DH12" s="1102"/>
      <c r="DI12" s="1102"/>
      <c r="DJ12" s="1102"/>
      <c r="DK12" s="1102"/>
      <c r="DL12" s="1102"/>
      <c r="DM12" s="1102"/>
      <c r="DN12" s="1102"/>
      <c r="DO12" s="1102"/>
      <c r="DP12" s="1102"/>
      <c r="DQ12" s="1102"/>
      <c r="DR12" s="1102"/>
      <c r="DS12" s="1102"/>
      <c r="DT12" s="1102"/>
      <c r="DU12" s="1102"/>
      <c r="DV12" s="1706" t="s">
        <v>304</v>
      </c>
      <c r="DW12" s="1707"/>
      <c r="DX12" s="1707"/>
      <c r="DY12" s="1707"/>
      <c r="DZ12" s="1707"/>
      <c r="EA12" s="1708"/>
      <c r="EB12" s="60"/>
      <c r="EC12" s="1682" t="s">
        <v>305</v>
      </c>
      <c r="ED12" s="1683"/>
      <c r="EE12" s="1683"/>
      <c r="EF12" s="1683"/>
      <c r="EG12" s="1683"/>
      <c r="EH12" s="1683"/>
      <c r="EI12" s="1683"/>
      <c r="EJ12" s="1683"/>
      <c r="EK12" s="1683"/>
      <c r="EL12" s="1683"/>
      <c r="EM12" s="1683"/>
      <c r="EN12" s="1683"/>
      <c r="EO12" s="1683"/>
      <c r="EP12" s="60"/>
      <c r="EQ12" s="1685" t="s">
        <v>306</v>
      </c>
      <c r="ER12" s="1102"/>
      <c r="ES12" s="1102"/>
      <c r="ET12" s="1102"/>
      <c r="EU12" s="1102"/>
      <c r="EV12" s="1102"/>
      <c r="EW12" s="1102"/>
      <c r="EX12" s="1102"/>
      <c r="EY12" s="1102"/>
      <c r="EZ12" s="1102"/>
      <c r="FA12" s="1102"/>
      <c r="FB12" s="1102"/>
      <c r="FC12" s="1102"/>
      <c r="FD12" s="1102"/>
      <c r="FE12" s="1102"/>
      <c r="FF12" s="1102"/>
      <c r="FG12" s="1102"/>
      <c r="FH12" s="1102"/>
      <c r="FI12" s="1102"/>
      <c r="FJ12" s="1102"/>
      <c r="FK12" s="1102"/>
      <c r="FL12" s="1102"/>
      <c r="FM12" s="1102"/>
      <c r="FN12" s="1102"/>
      <c r="FO12" s="1102"/>
      <c r="FP12" s="1102"/>
      <c r="FQ12" s="1102"/>
      <c r="FR12" s="1102"/>
      <c r="FS12" s="1102"/>
      <c r="FT12" s="1102"/>
      <c r="FU12" s="1102"/>
      <c r="FV12" s="1102"/>
      <c r="FW12" s="1102"/>
      <c r="FX12" s="1102"/>
      <c r="FY12" s="1102"/>
      <c r="FZ12" s="1102"/>
      <c r="GA12" s="1102"/>
      <c r="GB12" s="1102"/>
      <c r="GC12" s="1102"/>
      <c r="GD12" s="1102"/>
      <c r="GE12" s="1713"/>
      <c r="GF12" s="1773" t="s">
        <v>977</v>
      </c>
      <c r="GG12" s="1774"/>
      <c r="GH12" s="1774"/>
      <c r="GI12" s="1774"/>
      <c r="GJ12" s="1774"/>
      <c r="GK12" s="1774"/>
      <c r="GL12" s="1774"/>
      <c r="GM12" s="1774"/>
      <c r="GN12" s="1774"/>
      <c r="GO12" s="1774"/>
      <c r="GP12" s="1774"/>
      <c r="GQ12" s="1774"/>
      <c r="GR12" s="1774"/>
      <c r="GS12" s="1774"/>
      <c r="GT12" s="1774"/>
      <c r="GU12" s="1774"/>
      <c r="GV12" s="1774"/>
      <c r="GW12" s="1774"/>
      <c r="GX12" s="1774"/>
      <c r="GY12" s="1774"/>
      <c r="GZ12" s="1774"/>
      <c r="HA12" s="1774"/>
      <c r="HB12" s="1774"/>
      <c r="HC12" s="1774"/>
      <c r="HD12" s="1774"/>
      <c r="HE12" s="1774"/>
      <c r="HF12" s="1774"/>
      <c r="HG12" s="1774"/>
      <c r="HH12" s="1774"/>
      <c r="HI12" s="1774"/>
      <c r="HJ12" s="1774"/>
      <c r="HK12" s="1774"/>
      <c r="HL12" s="1774"/>
      <c r="HM12" s="1775"/>
    </row>
    <row r="13" spans="1:223" s="29" customFormat="1" ht="13.5" customHeight="1">
      <c r="A13" s="308"/>
      <c r="B13" s="309"/>
      <c r="C13" s="1094"/>
      <c r="D13" s="1094"/>
      <c r="E13" s="1094"/>
      <c r="F13" s="1094"/>
      <c r="G13" s="1094"/>
      <c r="H13" s="1094"/>
      <c r="I13" s="1094"/>
      <c r="J13" s="1094"/>
      <c r="K13" s="1094"/>
      <c r="L13" s="1094"/>
      <c r="M13" s="1094"/>
      <c r="N13" s="1094"/>
      <c r="O13" s="1094"/>
      <c r="P13" s="1094"/>
      <c r="Q13" s="1094"/>
      <c r="R13" s="1094"/>
      <c r="S13" s="1094"/>
      <c r="T13" s="1094"/>
      <c r="U13" s="1094"/>
      <c r="V13" s="1094"/>
      <c r="W13" s="1094"/>
      <c r="X13" s="1094"/>
      <c r="Y13" s="1094"/>
      <c r="Z13" s="1094"/>
      <c r="AA13" s="1094"/>
      <c r="AB13" s="1094"/>
      <c r="AC13" s="1094"/>
      <c r="AD13" s="1094"/>
      <c r="AE13" s="1094"/>
      <c r="AF13" s="1094"/>
      <c r="AG13" s="1094"/>
      <c r="AH13" s="1094"/>
      <c r="AI13" s="1094"/>
      <c r="AJ13" s="1094"/>
      <c r="AK13" s="1094"/>
      <c r="AL13" s="1094"/>
      <c r="AM13" s="1094"/>
      <c r="AN13" s="1094"/>
      <c r="AO13" s="1094"/>
      <c r="AP13" s="1094"/>
      <c r="AQ13" s="1094"/>
      <c r="AR13" s="1094"/>
      <c r="AS13" s="1094"/>
      <c r="AT13" s="1094"/>
      <c r="AU13" s="1094"/>
      <c r="AV13" s="1094"/>
      <c r="AW13" s="1094"/>
      <c r="AX13" s="1094"/>
      <c r="AY13" s="1094"/>
      <c r="AZ13" s="1094"/>
      <c r="BA13" s="1094"/>
      <c r="BB13" s="1094"/>
      <c r="BC13" s="56"/>
      <c r="BD13" s="296"/>
      <c r="BE13" s="1782"/>
      <c r="BF13" s="1780"/>
      <c r="BG13" s="1780"/>
      <c r="BH13" s="1780"/>
      <c r="BI13" s="1780"/>
      <c r="BJ13" s="1780"/>
      <c r="BK13" s="1780"/>
      <c r="BL13" s="1781"/>
      <c r="BM13" s="1709"/>
      <c r="BN13" s="1707"/>
      <c r="BO13" s="1707"/>
      <c r="BP13" s="1707"/>
      <c r="BQ13" s="1707"/>
      <c r="BR13" s="1707"/>
      <c r="BS13" s="1708"/>
      <c r="BT13" s="1686"/>
      <c r="BU13" s="1102"/>
      <c r="BV13" s="1102"/>
      <c r="BW13" s="1102"/>
      <c r="BX13" s="1102"/>
      <c r="BY13" s="1102"/>
      <c r="BZ13" s="1102"/>
      <c r="CA13" s="1102"/>
      <c r="CB13" s="1102"/>
      <c r="CC13" s="1102"/>
      <c r="CD13" s="1102"/>
      <c r="CE13" s="1102"/>
      <c r="CF13" s="1102"/>
      <c r="CG13" s="1102"/>
      <c r="CH13" s="1102"/>
      <c r="CI13" s="1102"/>
      <c r="CJ13" s="1102"/>
      <c r="CK13" s="1102"/>
      <c r="CL13" s="1102"/>
      <c r="CM13" s="1102"/>
      <c r="CN13" s="1102"/>
      <c r="CO13" s="1102"/>
      <c r="CP13" s="1102"/>
      <c r="CQ13" s="1102"/>
      <c r="CR13" s="1102"/>
      <c r="CS13" s="1102"/>
      <c r="CT13" s="1102"/>
      <c r="CU13" s="1102"/>
      <c r="CV13" s="1102"/>
      <c r="CW13" s="1713"/>
      <c r="CX13" s="1686"/>
      <c r="CY13" s="1102"/>
      <c r="CZ13" s="1102"/>
      <c r="DA13" s="1102"/>
      <c r="DB13" s="1102"/>
      <c r="DC13" s="1102"/>
      <c r="DD13" s="1102"/>
      <c r="DE13" s="1102"/>
      <c r="DF13" s="1102"/>
      <c r="DG13" s="1102"/>
      <c r="DH13" s="1102"/>
      <c r="DI13" s="1102"/>
      <c r="DJ13" s="1102"/>
      <c r="DK13" s="1102"/>
      <c r="DL13" s="1102"/>
      <c r="DM13" s="1102"/>
      <c r="DN13" s="1102"/>
      <c r="DO13" s="1102"/>
      <c r="DP13" s="1102"/>
      <c r="DQ13" s="1102"/>
      <c r="DR13" s="1102"/>
      <c r="DS13" s="1102"/>
      <c r="DT13" s="1102"/>
      <c r="DU13" s="1102"/>
      <c r="DV13" s="1709"/>
      <c r="DW13" s="1707"/>
      <c r="DX13" s="1707"/>
      <c r="DY13" s="1707"/>
      <c r="DZ13" s="1707"/>
      <c r="EA13" s="1708"/>
      <c r="EB13" s="60"/>
      <c r="EC13" s="1683"/>
      <c r="ED13" s="1683"/>
      <c r="EE13" s="1683"/>
      <c r="EF13" s="1683"/>
      <c r="EG13" s="1683"/>
      <c r="EH13" s="1683"/>
      <c r="EI13" s="1683"/>
      <c r="EJ13" s="1683"/>
      <c r="EK13" s="1683"/>
      <c r="EL13" s="1683"/>
      <c r="EM13" s="1683"/>
      <c r="EN13" s="1683"/>
      <c r="EO13" s="1683"/>
      <c r="EP13" s="60"/>
      <c r="EQ13" s="1686"/>
      <c r="ER13" s="1102"/>
      <c r="ES13" s="1102"/>
      <c r="ET13" s="1102"/>
      <c r="EU13" s="1102"/>
      <c r="EV13" s="1102"/>
      <c r="EW13" s="1102"/>
      <c r="EX13" s="1102"/>
      <c r="EY13" s="1102"/>
      <c r="EZ13" s="1102"/>
      <c r="FA13" s="1102"/>
      <c r="FB13" s="1102"/>
      <c r="FC13" s="1102"/>
      <c r="FD13" s="1102"/>
      <c r="FE13" s="1102"/>
      <c r="FF13" s="1102"/>
      <c r="FG13" s="1102"/>
      <c r="FH13" s="1102"/>
      <c r="FI13" s="1102"/>
      <c r="FJ13" s="1102"/>
      <c r="FK13" s="1102"/>
      <c r="FL13" s="1102"/>
      <c r="FM13" s="1102"/>
      <c r="FN13" s="1102"/>
      <c r="FO13" s="1102"/>
      <c r="FP13" s="1102"/>
      <c r="FQ13" s="1102"/>
      <c r="FR13" s="1102"/>
      <c r="FS13" s="1102"/>
      <c r="FT13" s="1102"/>
      <c r="FU13" s="1102"/>
      <c r="FV13" s="1102"/>
      <c r="FW13" s="1102"/>
      <c r="FX13" s="1102"/>
      <c r="FY13" s="1102"/>
      <c r="FZ13" s="1102"/>
      <c r="GA13" s="1102"/>
      <c r="GB13" s="1102"/>
      <c r="GC13" s="1102"/>
      <c r="GD13" s="1102"/>
      <c r="GE13" s="1713"/>
      <c r="GF13" s="1776"/>
      <c r="GG13" s="1776"/>
      <c r="GH13" s="1776"/>
      <c r="GI13" s="1776"/>
      <c r="GJ13" s="1776"/>
      <c r="GK13" s="1776"/>
      <c r="GL13" s="1776"/>
      <c r="GM13" s="1776"/>
      <c r="GN13" s="1776"/>
      <c r="GO13" s="1776"/>
      <c r="GP13" s="1776"/>
      <c r="GQ13" s="1776"/>
      <c r="GR13" s="1776"/>
      <c r="GS13" s="1776"/>
      <c r="GT13" s="1776"/>
      <c r="GU13" s="1776"/>
      <c r="GV13" s="1776"/>
      <c r="GW13" s="1776"/>
      <c r="GX13" s="1776"/>
      <c r="GY13" s="1776"/>
      <c r="GZ13" s="1776"/>
      <c r="HA13" s="1776"/>
      <c r="HB13" s="1776"/>
      <c r="HC13" s="1776"/>
      <c r="HD13" s="1776"/>
      <c r="HE13" s="1776"/>
      <c r="HF13" s="1776"/>
      <c r="HG13" s="1776"/>
      <c r="HH13" s="1776"/>
      <c r="HI13" s="1776"/>
      <c r="HJ13" s="1776"/>
      <c r="HK13" s="1776"/>
      <c r="HL13" s="1776"/>
      <c r="HM13" s="1777"/>
    </row>
    <row r="14" spans="1:223" s="29" customFormat="1" ht="12" customHeight="1">
      <c r="A14" s="308"/>
      <c r="B14" s="309"/>
      <c r="C14" s="309"/>
      <c r="D14" s="309"/>
      <c r="E14" s="309"/>
      <c r="F14" s="309"/>
      <c r="G14" s="309"/>
      <c r="H14" s="309"/>
      <c r="I14" s="1695" t="s">
        <v>308</v>
      </c>
      <c r="J14" s="1696"/>
      <c r="K14" s="1696"/>
      <c r="L14" s="1696"/>
      <c r="M14" s="1696"/>
      <c r="N14" s="1696"/>
      <c r="O14" s="1696"/>
      <c r="P14" s="1696"/>
      <c r="Q14" s="1696"/>
      <c r="R14" s="1696"/>
      <c r="S14" s="1696"/>
      <c r="T14" s="1696"/>
      <c r="U14" s="1696"/>
      <c r="V14" s="1696"/>
      <c r="W14" s="1696"/>
      <c r="X14" s="1696"/>
      <c r="Y14" s="1696"/>
      <c r="Z14" s="1696"/>
      <c r="AA14" s="1696"/>
      <c r="AB14" s="1696"/>
      <c r="AC14" s="1696"/>
      <c r="AD14" s="1696"/>
      <c r="AE14" s="1696"/>
      <c r="AF14" s="1696"/>
      <c r="AG14" s="1696"/>
      <c r="AH14" s="1696"/>
      <c r="AI14" s="1696"/>
      <c r="AJ14" s="1696"/>
      <c r="AK14" s="1696"/>
      <c r="AL14" s="1696"/>
      <c r="AM14" s="1696"/>
      <c r="AN14" s="1696"/>
      <c r="AO14" s="1696"/>
      <c r="AP14" s="1696"/>
      <c r="AQ14" s="1696"/>
      <c r="AR14" s="1696"/>
      <c r="AS14" s="309"/>
      <c r="AT14" s="309"/>
      <c r="AU14" s="309"/>
      <c r="AV14" s="309"/>
      <c r="AW14" s="309"/>
      <c r="AX14" s="309"/>
      <c r="AY14" s="309"/>
      <c r="AZ14" s="309"/>
      <c r="BA14" s="309"/>
      <c r="BB14" s="309"/>
      <c r="BC14" s="56"/>
      <c r="BD14" s="296"/>
      <c r="BE14" s="1782"/>
      <c r="BF14" s="1780"/>
      <c r="BG14" s="1780"/>
      <c r="BH14" s="1780"/>
      <c r="BI14" s="1780"/>
      <c r="BJ14" s="1780"/>
      <c r="BK14" s="1780"/>
      <c r="BL14" s="1781"/>
      <c r="BM14" s="1709"/>
      <c r="BN14" s="1707"/>
      <c r="BO14" s="1707"/>
      <c r="BP14" s="1707"/>
      <c r="BQ14" s="1707"/>
      <c r="BR14" s="1707"/>
      <c r="BS14" s="1708"/>
      <c r="BT14" s="1686"/>
      <c r="BU14" s="1102"/>
      <c r="BV14" s="1102"/>
      <c r="BW14" s="1102"/>
      <c r="BX14" s="1102"/>
      <c r="BY14" s="1102"/>
      <c r="BZ14" s="1102"/>
      <c r="CA14" s="1102"/>
      <c r="CB14" s="1102"/>
      <c r="CC14" s="1102"/>
      <c r="CD14" s="1102"/>
      <c r="CE14" s="1102"/>
      <c r="CF14" s="1102"/>
      <c r="CG14" s="1102"/>
      <c r="CH14" s="1102"/>
      <c r="CI14" s="1102"/>
      <c r="CJ14" s="1102"/>
      <c r="CK14" s="1102"/>
      <c r="CL14" s="1102"/>
      <c r="CM14" s="1102"/>
      <c r="CN14" s="1102"/>
      <c r="CO14" s="1102"/>
      <c r="CP14" s="1102"/>
      <c r="CQ14" s="1102"/>
      <c r="CR14" s="1102"/>
      <c r="CS14" s="1102"/>
      <c r="CT14" s="1102"/>
      <c r="CU14" s="1102"/>
      <c r="CV14" s="1102"/>
      <c r="CW14" s="1713"/>
      <c r="CX14" s="1686"/>
      <c r="CY14" s="1102"/>
      <c r="CZ14" s="1102"/>
      <c r="DA14" s="1102"/>
      <c r="DB14" s="1102"/>
      <c r="DC14" s="1102"/>
      <c r="DD14" s="1102"/>
      <c r="DE14" s="1102"/>
      <c r="DF14" s="1102"/>
      <c r="DG14" s="1102"/>
      <c r="DH14" s="1102"/>
      <c r="DI14" s="1102"/>
      <c r="DJ14" s="1102"/>
      <c r="DK14" s="1102"/>
      <c r="DL14" s="1102"/>
      <c r="DM14" s="1102"/>
      <c r="DN14" s="1102"/>
      <c r="DO14" s="1102"/>
      <c r="DP14" s="1102"/>
      <c r="DQ14" s="1102"/>
      <c r="DR14" s="1102"/>
      <c r="DS14" s="1102"/>
      <c r="DT14" s="1102"/>
      <c r="DU14" s="1102"/>
      <c r="DV14" s="1709"/>
      <c r="DW14" s="1707"/>
      <c r="DX14" s="1707"/>
      <c r="DY14" s="1707"/>
      <c r="DZ14" s="1707"/>
      <c r="EA14" s="1708"/>
      <c r="EB14" s="60"/>
      <c r="EC14" s="1683"/>
      <c r="ED14" s="1683"/>
      <c r="EE14" s="1683"/>
      <c r="EF14" s="1683"/>
      <c r="EG14" s="1683"/>
      <c r="EH14" s="1683"/>
      <c r="EI14" s="1683"/>
      <c r="EJ14" s="1683"/>
      <c r="EK14" s="1683"/>
      <c r="EL14" s="1683"/>
      <c r="EM14" s="1683"/>
      <c r="EN14" s="1683"/>
      <c r="EO14" s="1683"/>
      <c r="EP14" s="60"/>
      <c r="EQ14" s="1686"/>
      <c r="ER14" s="1102"/>
      <c r="ES14" s="1102"/>
      <c r="ET14" s="1102"/>
      <c r="EU14" s="1102"/>
      <c r="EV14" s="1102"/>
      <c r="EW14" s="1102"/>
      <c r="EX14" s="1102"/>
      <c r="EY14" s="1102"/>
      <c r="EZ14" s="1102"/>
      <c r="FA14" s="1102"/>
      <c r="FB14" s="1102"/>
      <c r="FC14" s="1102"/>
      <c r="FD14" s="1102"/>
      <c r="FE14" s="1102"/>
      <c r="FF14" s="1102"/>
      <c r="FG14" s="1102"/>
      <c r="FH14" s="1102"/>
      <c r="FI14" s="1102"/>
      <c r="FJ14" s="1102"/>
      <c r="FK14" s="1102"/>
      <c r="FL14" s="1102"/>
      <c r="FM14" s="1102"/>
      <c r="FN14" s="1102"/>
      <c r="FO14" s="1102"/>
      <c r="FP14" s="1102"/>
      <c r="FQ14" s="1102"/>
      <c r="FR14" s="1102"/>
      <c r="FS14" s="1102"/>
      <c r="FT14" s="1102"/>
      <c r="FU14" s="1102"/>
      <c r="FV14" s="1102"/>
      <c r="FW14" s="1102"/>
      <c r="FX14" s="1102"/>
      <c r="FY14" s="1102"/>
      <c r="FZ14" s="1102"/>
      <c r="GA14" s="1102"/>
      <c r="GB14" s="1102"/>
      <c r="GC14" s="1102"/>
      <c r="GD14" s="1102"/>
      <c r="GE14" s="1713"/>
      <c r="GF14" s="1776"/>
      <c r="GG14" s="1776"/>
      <c r="GH14" s="1776"/>
      <c r="GI14" s="1776"/>
      <c r="GJ14" s="1776"/>
      <c r="GK14" s="1776"/>
      <c r="GL14" s="1776"/>
      <c r="GM14" s="1776"/>
      <c r="GN14" s="1776"/>
      <c r="GO14" s="1776"/>
      <c r="GP14" s="1776"/>
      <c r="GQ14" s="1776"/>
      <c r="GR14" s="1776"/>
      <c r="GS14" s="1776"/>
      <c r="GT14" s="1776"/>
      <c r="GU14" s="1776"/>
      <c r="GV14" s="1776"/>
      <c r="GW14" s="1776"/>
      <c r="GX14" s="1776"/>
      <c r="GY14" s="1776"/>
      <c r="GZ14" s="1776"/>
      <c r="HA14" s="1776"/>
      <c r="HB14" s="1776"/>
      <c r="HC14" s="1776"/>
      <c r="HD14" s="1776"/>
      <c r="HE14" s="1776"/>
      <c r="HF14" s="1776"/>
      <c r="HG14" s="1776"/>
      <c r="HH14" s="1776"/>
      <c r="HI14" s="1776"/>
      <c r="HJ14" s="1776"/>
      <c r="HK14" s="1776"/>
      <c r="HL14" s="1776"/>
      <c r="HM14" s="1777"/>
    </row>
    <row r="15" spans="1:223" s="29" customFormat="1" ht="17.25" customHeight="1" thickBot="1">
      <c r="A15" s="310"/>
      <c r="B15" s="311"/>
      <c r="C15" s="311"/>
      <c r="D15" s="311"/>
      <c r="E15" s="311"/>
      <c r="F15" s="311"/>
      <c r="G15" s="311"/>
      <c r="H15" s="311"/>
      <c r="I15" s="1697"/>
      <c r="J15" s="1697"/>
      <c r="K15" s="1697"/>
      <c r="L15" s="1697"/>
      <c r="M15" s="1697"/>
      <c r="N15" s="1697"/>
      <c r="O15" s="1697"/>
      <c r="P15" s="1697"/>
      <c r="Q15" s="1697"/>
      <c r="R15" s="1697"/>
      <c r="S15" s="1697"/>
      <c r="T15" s="1697"/>
      <c r="U15" s="1697"/>
      <c r="V15" s="1697"/>
      <c r="W15" s="1697"/>
      <c r="X15" s="1697"/>
      <c r="Y15" s="1697"/>
      <c r="Z15" s="1697"/>
      <c r="AA15" s="1697"/>
      <c r="AB15" s="1697"/>
      <c r="AC15" s="1697"/>
      <c r="AD15" s="1697"/>
      <c r="AE15" s="1697"/>
      <c r="AF15" s="1697"/>
      <c r="AG15" s="1697"/>
      <c r="AH15" s="1697"/>
      <c r="AI15" s="1697"/>
      <c r="AJ15" s="1697"/>
      <c r="AK15" s="1697"/>
      <c r="AL15" s="1697"/>
      <c r="AM15" s="1697"/>
      <c r="AN15" s="1697"/>
      <c r="AO15" s="1697"/>
      <c r="AP15" s="1697"/>
      <c r="AQ15" s="1697"/>
      <c r="AR15" s="1697"/>
      <c r="AS15" s="311"/>
      <c r="AT15" s="311"/>
      <c r="AU15" s="311"/>
      <c r="AV15" s="311"/>
      <c r="AW15" s="311"/>
      <c r="AX15" s="311"/>
      <c r="AY15" s="311"/>
      <c r="AZ15" s="311"/>
      <c r="BA15" s="311"/>
      <c r="BB15" s="311"/>
      <c r="BC15" s="312"/>
      <c r="BD15" s="313"/>
      <c r="BE15" s="1783"/>
      <c r="BF15" s="1784"/>
      <c r="BG15" s="1784"/>
      <c r="BH15" s="1784"/>
      <c r="BI15" s="1784"/>
      <c r="BJ15" s="1784"/>
      <c r="BK15" s="1784"/>
      <c r="BL15" s="1785"/>
      <c r="BM15" s="1710"/>
      <c r="BN15" s="1711"/>
      <c r="BO15" s="1711"/>
      <c r="BP15" s="1711"/>
      <c r="BQ15" s="1711"/>
      <c r="BR15" s="1711"/>
      <c r="BS15" s="1712"/>
      <c r="BT15" s="1687"/>
      <c r="BU15" s="1688"/>
      <c r="BV15" s="1688"/>
      <c r="BW15" s="1688"/>
      <c r="BX15" s="1688"/>
      <c r="BY15" s="1688"/>
      <c r="BZ15" s="1688"/>
      <c r="CA15" s="1688"/>
      <c r="CB15" s="1688"/>
      <c r="CC15" s="1688"/>
      <c r="CD15" s="1688"/>
      <c r="CE15" s="1688"/>
      <c r="CF15" s="1688"/>
      <c r="CG15" s="1688"/>
      <c r="CH15" s="1688"/>
      <c r="CI15" s="1688"/>
      <c r="CJ15" s="1688"/>
      <c r="CK15" s="1688"/>
      <c r="CL15" s="1688"/>
      <c r="CM15" s="1688"/>
      <c r="CN15" s="1688"/>
      <c r="CO15" s="1688"/>
      <c r="CP15" s="1688"/>
      <c r="CQ15" s="1688"/>
      <c r="CR15" s="1688"/>
      <c r="CS15" s="1688"/>
      <c r="CT15" s="1688"/>
      <c r="CU15" s="1688"/>
      <c r="CV15" s="1688"/>
      <c r="CW15" s="1714"/>
      <c r="CX15" s="1687"/>
      <c r="CY15" s="1688"/>
      <c r="CZ15" s="1688"/>
      <c r="DA15" s="1688"/>
      <c r="DB15" s="1688"/>
      <c r="DC15" s="1688"/>
      <c r="DD15" s="1688"/>
      <c r="DE15" s="1688"/>
      <c r="DF15" s="1688"/>
      <c r="DG15" s="1688"/>
      <c r="DH15" s="1688"/>
      <c r="DI15" s="1688"/>
      <c r="DJ15" s="1688"/>
      <c r="DK15" s="1688"/>
      <c r="DL15" s="1688"/>
      <c r="DM15" s="1688"/>
      <c r="DN15" s="1688"/>
      <c r="DO15" s="1688"/>
      <c r="DP15" s="1688"/>
      <c r="DQ15" s="1688"/>
      <c r="DR15" s="1688"/>
      <c r="DS15" s="1688"/>
      <c r="DT15" s="1688"/>
      <c r="DU15" s="1688"/>
      <c r="DV15" s="1710"/>
      <c r="DW15" s="1711"/>
      <c r="DX15" s="1711"/>
      <c r="DY15" s="1711"/>
      <c r="DZ15" s="1711"/>
      <c r="EA15" s="1712"/>
      <c r="EB15" s="314"/>
      <c r="EC15" s="1684"/>
      <c r="ED15" s="1684"/>
      <c r="EE15" s="1684"/>
      <c r="EF15" s="1684"/>
      <c r="EG15" s="1684"/>
      <c r="EH15" s="1684"/>
      <c r="EI15" s="1684"/>
      <c r="EJ15" s="1684"/>
      <c r="EK15" s="1684"/>
      <c r="EL15" s="1684"/>
      <c r="EM15" s="1684"/>
      <c r="EN15" s="1684"/>
      <c r="EO15" s="1684"/>
      <c r="EP15" s="314"/>
      <c r="EQ15" s="1687"/>
      <c r="ER15" s="1688"/>
      <c r="ES15" s="1688"/>
      <c r="ET15" s="1688"/>
      <c r="EU15" s="1688"/>
      <c r="EV15" s="1688"/>
      <c r="EW15" s="1688"/>
      <c r="EX15" s="1688"/>
      <c r="EY15" s="1688"/>
      <c r="EZ15" s="1688"/>
      <c r="FA15" s="1688"/>
      <c r="FB15" s="1688"/>
      <c r="FC15" s="1688"/>
      <c r="FD15" s="1688"/>
      <c r="FE15" s="1688"/>
      <c r="FF15" s="1688"/>
      <c r="FG15" s="1688"/>
      <c r="FH15" s="1688"/>
      <c r="FI15" s="1688"/>
      <c r="FJ15" s="1688"/>
      <c r="FK15" s="1688"/>
      <c r="FL15" s="1688"/>
      <c r="FM15" s="1688"/>
      <c r="FN15" s="1688"/>
      <c r="FO15" s="1688"/>
      <c r="FP15" s="1688"/>
      <c r="FQ15" s="1688"/>
      <c r="FR15" s="1688"/>
      <c r="FS15" s="1688"/>
      <c r="FT15" s="1688"/>
      <c r="FU15" s="1688"/>
      <c r="FV15" s="1688"/>
      <c r="FW15" s="1688"/>
      <c r="FX15" s="1688"/>
      <c r="FY15" s="1688"/>
      <c r="FZ15" s="1688"/>
      <c r="GA15" s="1688"/>
      <c r="GB15" s="1688"/>
      <c r="GC15" s="1688"/>
      <c r="GD15" s="1688"/>
      <c r="GE15" s="1714"/>
      <c r="GF15" s="1778"/>
      <c r="GG15" s="1778"/>
      <c r="GH15" s="1778"/>
      <c r="GI15" s="1778"/>
      <c r="GJ15" s="1778"/>
      <c r="GK15" s="1778"/>
      <c r="GL15" s="1778"/>
      <c r="GM15" s="1778"/>
      <c r="GN15" s="1778"/>
      <c r="GO15" s="1778"/>
      <c r="GP15" s="1778"/>
      <c r="GQ15" s="1778"/>
      <c r="GR15" s="1778"/>
      <c r="GS15" s="1778"/>
      <c r="GT15" s="1778"/>
      <c r="GU15" s="1778"/>
      <c r="GV15" s="1778"/>
      <c r="GW15" s="1778"/>
      <c r="GX15" s="1778"/>
      <c r="GY15" s="1778"/>
      <c r="GZ15" s="1778"/>
      <c r="HA15" s="1778"/>
      <c r="HB15" s="1778"/>
      <c r="HC15" s="1778"/>
      <c r="HD15" s="1778"/>
      <c r="HE15" s="1778"/>
      <c r="HF15" s="1778"/>
      <c r="HG15" s="1778"/>
      <c r="HH15" s="1778"/>
      <c r="HI15" s="1778"/>
      <c r="HJ15" s="1778"/>
      <c r="HK15" s="1778"/>
      <c r="HL15" s="1778"/>
      <c r="HM15" s="1779"/>
    </row>
    <row r="16" spans="1:223" s="29" customFormat="1" ht="11.25" customHeight="1" thickTop="1">
      <c r="A16" s="1698"/>
      <c r="B16" s="1645"/>
      <c r="C16" s="1645"/>
      <c r="D16" s="1645"/>
      <c r="E16" s="1645"/>
      <c r="F16" s="1645"/>
      <c r="G16" s="1645"/>
      <c r="H16" s="1645"/>
      <c r="I16" s="1645"/>
      <c r="J16" s="1645"/>
      <c r="K16" s="1645"/>
      <c r="L16" s="1645"/>
      <c r="M16" s="1645"/>
      <c r="N16" s="1645"/>
      <c r="O16" s="1645"/>
      <c r="P16" s="1645"/>
      <c r="Q16" s="1645"/>
      <c r="R16" s="1645"/>
      <c r="S16" s="1645"/>
      <c r="T16" s="1645"/>
      <c r="U16" s="1645"/>
      <c r="V16" s="1645"/>
      <c r="W16" s="1645"/>
      <c r="X16" s="1645"/>
      <c r="Y16" s="1645"/>
      <c r="Z16" s="1645"/>
      <c r="AA16" s="1645"/>
      <c r="AB16" s="1645"/>
      <c r="AC16" s="1645"/>
      <c r="AD16" s="1645"/>
      <c r="AE16" s="1645"/>
      <c r="AF16" s="1645"/>
      <c r="AG16" s="1645"/>
      <c r="AH16" s="1645"/>
      <c r="AI16" s="1645"/>
      <c r="AJ16" s="1645"/>
      <c r="AK16" s="1645"/>
      <c r="AL16" s="1645"/>
      <c r="AM16" s="1645"/>
      <c r="AN16" s="1645"/>
      <c r="AO16" s="1645"/>
      <c r="AP16" s="1645"/>
      <c r="AQ16" s="1645"/>
      <c r="AR16" s="1645"/>
      <c r="AS16" s="1645"/>
      <c r="AT16" s="1645"/>
      <c r="AU16" s="1645"/>
      <c r="AV16" s="1645"/>
      <c r="AW16" s="1645"/>
      <c r="AX16" s="1645"/>
      <c r="AY16" s="1645"/>
      <c r="AZ16" s="1645"/>
      <c r="BA16" s="1645"/>
      <c r="BB16" s="1645"/>
      <c r="BC16" s="1645"/>
      <c r="BD16" s="1647"/>
      <c r="BE16" s="1715" t="s">
        <v>309</v>
      </c>
      <c r="BF16" s="1653"/>
      <c r="BG16" s="1653"/>
      <c r="BH16" s="1653"/>
      <c r="BI16" s="1653"/>
      <c r="BJ16" s="1653"/>
      <c r="BK16" s="1653"/>
      <c r="BL16" s="1654"/>
      <c r="BM16" s="1643"/>
      <c r="BN16" s="1616"/>
      <c r="BO16" s="1616"/>
      <c r="BP16" s="1616"/>
      <c r="BQ16" s="1616"/>
      <c r="BR16" s="1616"/>
      <c r="BS16" s="1641"/>
      <c r="BT16" s="1716" t="s">
        <v>310</v>
      </c>
      <c r="BU16" s="1659"/>
      <c r="BV16" s="1659"/>
      <c r="BW16" s="1659"/>
      <c r="BX16" s="1659"/>
      <c r="BY16" s="1660"/>
      <c r="BZ16" s="1643"/>
      <c r="CA16" s="1616"/>
      <c r="CB16" s="1616"/>
      <c r="CC16" s="1644"/>
      <c r="CD16" s="1640"/>
      <c r="CE16" s="1616"/>
      <c r="CF16" s="1616"/>
      <c r="CG16" s="1641"/>
      <c r="CH16" s="1643"/>
      <c r="CI16" s="1616"/>
      <c r="CJ16" s="1616"/>
      <c r="CK16" s="1644"/>
      <c r="CL16" s="1640"/>
      <c r="CM16" s="1616"/>
      <c r="CN16" s="1616"/>
      <c r="CO16" s="1641"/>
      <c r="CP16" s="1643"/>
      <c r="CQ16" s="1616"/>
      <c r="CR16" s="1616"/>
      <c r="CS16" s="1644"/>
      <c r="CT16" s="1640"/>
      <c r="CU16" s="1616"/>
      <c r="CV16" s="1616"/>
      <c r="CW16" s="1641"/>
      <c r="CX16" s="1643"/>
      <c r="CY16" s="1616"/>
      <c r="CZ16" s="1616"/>
      <c r="DA16" s="1644"/>
      <c r="DB16" s="1640"/>
      <c r="DC16" s="1616"/>
      <c r="DD16" s="1616"/>
      <c r="DE16" s="1641"/>
      <c r="DF16" s="1643"/>
      <c r="DG16" s="1616"/>
      <c r="DH16" s="1616"/>
      <c r="DI16" s="1644"/>
      <c r="DJ16" s="1640"/>
      <c r="DK16" s="1616"/>
      <c r="DL16" s="1616"/>
      <c r="DM16" s="1641"/>
      <c r="DN16" s="1643"/>
      <c r="DO16" s="1616"/>
      <c r="DP16" s="1616"/>
      <c r="DQ16" s="1644"/>
      <c r="DR16" s="1640"/>
      <c r="DS16" s="1616"/>
      <c r="DT16" s="1616"/>
      <c r="DU16" s="1641"/>
      <c r="DV16" s="1643"/>
      <c r="DW16" s="1616"/>
      <c r="DX16" s="1616"/>
      <c r="DY16" s="1616"/>
      <c r="DZ16" s="1616"/>
      <c r="EA16" s="1641"/>
      <c r="EB16" s="1624"/>
      <c r="EC16" s="1625"/>
      <c r="ED16" s="1625"/>
      <c r="EE16" s="1625"/>
      <c r="EF16" s="1625"/>
      <c r="EG16" s="1625"/>
      <c r="EH16" s="1625"/>
      <c r="EI16" s="1625"/>
      <c r="EJ16" s="1625"/>
      <c r="EK16" s="1625"/>
      <c r="EL16" s="1625"/>
      <c r="EM16" s="1625"/>
      <c r="EN16" s="1625"/>
      <c r="EO16" s="1625"/>
      <c r="EP16" s="1626"/>
      <c r="EQ16" s="1629"/>
      <c r="ER16" s="1630"/>
      <c r="ES16" s="1630"/>
      <c r="ET16" s="1630"/>
      <c r="EU16" s="1630"/>
      <c r="EV16" s="1630"/>
      <c r="EW16" s="1630"/>
      <c r="EX16" s="1630"/>
      <c r="EY16" s="1630"/>
      <c r="EZ16" s="1630"/>
      <c r="FA16" s="1630"/>
      <c r="FB16" s="1630"/>
      <c r="FC16" s="1630"/>
      <c r="FD16" s="1630"/>
      <c r="FE16" s="1630"/>
      <c r="FF16" s="1630"/>
      <c r="FG16" s="1630"/>
      <c r="FH16" s="1630"/>
      <c r="FI16" s="1630"/>
      <c r="FJ16" s="1630"/>
      <c r="FK16" s="1630"/>
      <c r="FL16" s="1630"/>
      <c r="FM16" s="1630"/>
      <c r="FN16" s="1630"/>
      <c r="FO16" s="1630"/>
      <c r="FP16" s="1630"/>
      <c r="FQ16" s="1630"/>
      <c r="FR16" s="1630"/>
      <c r="FS16" s="1630"/>
      <c r="FT16" s="1630"/>
      <c r="FU16" s="1630"/>
      <c r="FV16" s="1630"/>
      <c r="FW16" s="1630"/>
      <c r="FX16" s="1630"/>
      <c r="FY16" s="1630"/>
      <c r="FZ16" s="1630"/>
      <c r="GA16" s="1630"/>
      <c r="GB16" s="1630"/>
      <c r="GC16" s="1630"/>
      <c r="GD16" s="1630"/>
      <c r="GE16" s="1790"/>
      <c r="GF16" s="1786"/>
      <c r="GG16" s="1786"/>
      <c r="GH16" s="1786"/>
      <c r="GI16" s="1786"/>
      <c r="GJ16" s="1786"/>
      <c r="GK16" s="1786"/>
      <c r="GL16" s="1786"/>
      <c r="GM16" s="1786"/>
      <c r="GN16" s="1786"/>
      <c r="GO16" s="1786"/>
      <c r="GP16" s="1786"/>
      <c r="GQ16" s="1786"/>
      <c r="GR16" s="1786"/>
      <c r="GS16" s="1786"/>
      <c r="GT16" s="1786"/>
      <c r="GU16" s="1786"/>
      <c r="GV16" s="1786"/>
      <c r="GW16" s="1786"/>
      <c r="GX16" s="1786"/>
      <c r="GY16" s="1786"/>
      <c r="GZ16" s="1786"/>
      <c r="HA16" s="1786"/>
      <c r="HB16" s="1786"/>
      <c r="HC16" s="1786"/>
      <c r="HD16" s="1786"/>
      <c r="HE16" s="1786"/>
      <c r="HF16" s="1786"/>
      <c r="HG16" s="1786"/>
      <c r="HH16" s="1786"/>
      <c r="HI16" s="1786"/>
      <c r="HJ16" s="1786"/>
      <c r="HK16" s="1786"/>
      <c r="HL16" s="1786"/>
      <c r="HM16" s="1787"/>
    </row>
    <row r="17" spans="1:221" s="29" customFormat="1" ht="11.25" customHeight="1">
      <c r="A17" s="1672"/>
      <c r="B17" s="1646"/>
      <c r="C17" s="1646"/>
      <c r="D17" s="1646"/>
      <c r="E17" s="1646"/>
      <c r="F17" s="1646"/>
      <c r="G17" s="1646"/>
      <c r="H17" s="1646"/>
      <c r="I17" s="1646"/>
      <c r="J17" s="1646"/>
      <c r="K17" s="1646"/>
      <c r="L17" s="1646"/>
      <c r="M17" s="1646"/>
      <c r="N17" s="1646"/>
      <c r="O17" s="1646"/>
      <c r="P17" s="1646"/>
      <c r="Q17" s="1646"/>
      <c r="R17" s="1646"/>
      <c r="S17" s="1646"/>
      <c r="T17" s="1646"/>
      <c r="U17" s="1646"/>
      <c r="V17" s="1646"/>
      <c r="W17" s="1646"/>
      <c r="X17" s="1646"/>
      <c r="Y17" s="1646"/>
      <c r="Z17" s="1646"/>
      <c r="AA17" s="1646"/>
      <c r="AB17" s="1646"/>
      <c r="AC17" s="1646"/>
      <c r="AD17" s="1646"/>
      <c r="AE17" s="1646"/>
      <c r="AF17" s="1646"/>
      <c r="AG17" s="1646"/>
      <c r="AH17" s="1646"/>
      <c r="AI17" s="1646"/>
      <c r="AJ17" s="1646"/>
      <c r="AK17" s="1646"/>
      <c r="AL17" s="1646"/>
      <c r="AM17" s="1646"/>
      <c r="AN17" s="1646"/>
      <c r="AO17" s="1646"/>
      <c r="AP17" s="1646"/>
      <c r="AQ17" s="1646"/>
      <c r="AR17" s="1646"/>
      <c r="AS17" s="1646"/>
      <c r="AT17" s="1646"/>
      <c r="AU17" s="1646"/>
      <c r="AV17" s="1646"/>
      <c r="AW17" s="1646"/>
      <c r="AX17" s="1646"/>
      <c r="AY17" s="1646"/>
      <c r="AZ17" s="1646"/>
      <c r="BA17" s="1646"/>
      <c r="BB17" s="1646"/>
      <c r="BC17" s="1646"/>
      <c r="BD17" s="1648"/>
      <c r="BE17" s="1652"/>
      <c r="BF17" s="1653"/>
      <c r="BG17" s="1653"/>
      <c r="BH17" s="1653"/>
      <c r="BI17" s="1653"/>
      <c r="BJ17" s="1653"/>
      <c r="BK17" s="1653"/>
      <c r="BL17" s="1654"/>
      <c r="BM17" s="1643"/>
      <c r="BN17" s="1616"/>
      <c r="BO17" s="1616"/>
      <c r="BP17" s="1616"/>
      <c r="BQ17" s="1616"/>
      <c r="BR17" s="1616"/>
      <c r="BS17" s="1641"/>
      <c r="BT17" s="1658"/>
      <c r="BU17" s="1659"/>
      <c r="BV17" s="1659"/>
      <c r="BW17" s="1659"/>
      <c r="BX17" s="1659"/>
      <c r="BY17" s="1660"/>
      <c r="BZ17" s="1643"/>
      <c r="CA17" s="1616"/>
      <c r="CB17" s="1616"/>
      <c r="CC17" s="1644"/>
      <c r="CD17" s="1640"/>
      <c r="CE17" s="1616"/>
      <c r="CF17" s="1616"/>
      <c r="CG17" s="1641"/>
      <c r="CH17" s="1643"/>
      <c r="CI17" s="1616"/>
      <c r="CJ17" s="1616"/>
      <c r="CK17" s="1644"/>
      <c r="CL17" s="1640"/>
      <c r="CM17" s="1616"/>
      <c r="CN17" s="1616"/>
      <c r="CO17" s="1641"/>
      <c r="CP17" s="1643"/>
      <c r="CQ17" s="1616"/>
      <c r="CR17" s="1616"/>
      <c r="CS17" s="1644"/>
      <c r="CT17" s="1640"/>
      <c r="CU17" s="1616"/>
      <c r="CV17" s="1616"/>
      <c r="CW17" s="1641"/>
      <c r="CX17" s="1643"/>
      <c r="CY17" s="1616"/>
      <c r="CZ17" s="1616"/>
      <c r="DA17" s="1644"/>
      <c r="DB17" s="1640"/>
      <c r="DC17" s="1616"/>
      <c r="DD17" s="1616"/>
      <c r="DE17" s="1641"/>
      <c r="DF17" s="1643"/>
      <c r="DG17" s="1616"/>
      <c r="DH17" s="1616"/>
      <c r="DI17" s="1644"/>
      <c r="DJ17" s="1640"/>
      <c r="DK17" s="1616"/>
      <c r="DL17" s="1616"/>
      <c r="DM17" s="1641"/>
      <c r="DN17" s="1643"/>
      <c r="DO17" s="1616"/>
      <c r="DP17" s="1616"/>
      <c r="DQ17" s="1644"/>
      <c r="DR17" s="1640"/>
      <c r="DS17" s="1616"/>
      <c r="DT17" s="1616"/>
      <c r="DU17" s="1641"/>
      <c r="DV17" s="1643"/>
      <c r="DW17" s="1616"/>
      <c r="DX17" s="1616"/>
      <c r="DY17" s="1616"/>
      <c r="DZ17" s="1616"/>
      <c r="EA17" s="1641"/>
      <c r="EB17" s="1624"/>
      <c r="EC17" s="1625"/>
      <c r="ED17" s="1625"/>
      <c r="EE17" s="1625"/>
      <c r="EF17" s="1625"/>
      <c r="EG17" s="1625"/>
      <c r="EH17" s="1625"/>
      <c r="EI17" s="1625"/>
      <c r="EJ17" s="1625"/>
      <c r="EK17" s="1625"/>
      <c r="EL17" s="1625"/>
      <c r="EM17" s="1625"/>
      <c r="EN17" s="1625"/>
      <c r="EO17" s="1625"/>
      <c r="EP17" s="1626"/>
      <c r="EQ17" s="1629"/>
      <c r="ER17" s="1630"/>
      <c r="ES17" s="1630"/>
      <c r="ET17" s="1630"/>
      <c r="EU17" s="1630"/>
      <c r="EV17" s="1630"/>
      <c r="EW17" s="1630"/>
      <c r="EX17" s="1630"/>
      <c r="EY17" s="1630"/>
      <c r="EZ17" s="1630"/>
      <c r="FA17" s="1630"/>
      <c r="FB17" s="1630"/>
      <c r="FC17" s="1630"/>
      <c r="FD17" s="1630"/>
      <c r="FE17" s="1630"/>
      <c r="FF17" s="1630"/>
      <c r="FG17" s="1630"/>
      <c r="FH17" s="1630"/>
      <c r="FI17" s="1630"/>
      <c r="FJ17" s="1630"/>
      <c r="FK17" s="1630"/>
      <c r="FL17" s="1630"/>
      <c r="FM17" s="1630"/>
      <c r="FN17" s="1630"/>
      <c r="FO17" s="1630"/>
      <c r="FP17" s="1630"/>
      <c r="FQ17" s="1630"/>
      <c r="FR17" s="1630"/>
      <c r="FS17" s="1630"/>
      <c r="FT17" s="1630"/>
      <c r="FU17" s="1630"/>
      <c r="FV17" s="1630"/>
      <c r="FW17" s="1630"/>
      <c r="FX17" s="1630"/>
      <c r="FY17" s="1630"/>
      <c r="FZ17" s="1630"/>
      <c r="GA17" s="1630"/>
      <c r="GB17" s="1630"/>
      <c r="GC17" s="1630"/>
      <c r="GD17" s="1630"/>
      <c r="GE17" s="1790"/>
      <c r="GF17" s="1788"/>
      <c r="GG17" s="1788"/>
      <c r="GH17" s="1788"/>
      <c r="GI17" s="1788"/>
      <c r="GJ17" s="1788"/>
      <c r="GK17" s="1788"/>
      <c r="GL17" s="1788"/>
      <c r="GM17" s="1788"/>
      <c r="GN17" s="1788"/>
      <c r="GO17" s="1788"/>
      <c r="GP17" s="1788"/>
      <c r="GQ17" s="1788"/>
      <c r="GR17" s="1788"/>
      <c r="GS17" s="1788"/>
      <c r="GT17" s="1788"/>
      <c r="GU17" s="1788"/>
      <c r="GV17" s="1788"/>
      <c r="GW17" s="1788"/>
      <c r="GX17" s="1788"/>
      <c r="GY17" s="1788"/>
      <c r="GZ17" s="1788"/>
      <c r="HA17" s="1788"/>
      <c r="HB17" s="1788"/>
      <c r="HC17" s="1788"/>
      <c r="HD17" s="1788"/>
      <c r="HE17" s="1788"/>
      <c r="HF17" s="1788"/>
      <c r="HG17" s="1788"/>
      <c r="HH17" s="1788"/>
      <c r="HI17" s="1788"/>
      <c r="HJ17" s="1788"/>
      <c r="HK17" s="1788"/>
      <c r="HL17" s="1788"/>
      <c r="HM17" s="1789"/>
    </row>
    <row r="18" spans="1:221" s="29" customFormat="1" ht="12" customHeight="1">
      <c r="A18" s="1666"/>
      <c r="B18" s="1634"/>
      <c r="C18" s="1634"/>
      <c r="D18" s="1634"/>
      <c r="E18" s="1634"/>
      <c r="F18" s="1634"/>
      <c r="G18" s="1634"/>
      <c r="H18" s="1634"/>
      <c r="I18" s="1634"/>
      <c r="J18" s="1634"/>
      <c r="K18" s="1634"/>
      <c r="L18" s="1634"/>
      <c r="M18" s="1634"/>
      <c r="N18" s="1634"/>
      <c r="O18" s="1634"/>
      <c r="P18" s="1634"/>
      <c r="Q18" s="1634"/>
      <c r="R18" s="1634"/>
      <c r="S18" s="1634"/>
      <c r="T18" s="1634"/>
      <c r="U18" s="1634"/>
      <c r="V18" s="1634"/>
      <c r="W18" s="1634"/>
      <c r="X18" s="1634"/>
      <c r="Y18" s="1634"/>
      <c r="Z18" s="1634"/>
      <c r="AA18" s="1634"/>
      <c r="AB18" s="1634"/>
      <c r="AC18" s="1634"/>
      <c r="AD18" s="1634"/>
      <c r="AE18" s="1634"/>
      <c r="AF18" s="1634"/>
      <c r="AG18" s="1634"/>
      <c r="AH18" s="1634"/>
      <c r="AI18" s="1634"/>
      <c r="AJ18" s="1634"/>
      <c r="AK18" s="1634"/>
      <c r="AL18" s="1634"/>
      <c r="AM18" s="1634"/>
      <c r="AN18" s="1634"/>
      <c r="AO18" s="1634"/>
      <c r="AP18" s="1634"/>
      <c r="AQ18" s="1634"/>
      <c r="AR18" s="1634"/>
      <c r="AS18" s="1634"/>
      <c r="AT18" s="1634"/>
      <c r="AU18" s="1634"/>
      <c r="AV18" s="1634"/>
      <c r="AW18" s="1634"/>
      <c r="AX18" s="1634"/>
      <c r="AY18" s="1634"/>
      <c r="AZ18" s="1634"/>
      <c r="BA18" s="1634"/>
      <c r="BB18" s="1634"/>
      <c r="BC18" s="1634"/>
      <c r="BD18" s="1635"/>
      <c r="BE18" s="1652"/>
      <c r="BF18" s="1653"/>
      <c r="BG18" s="1653"/>
      <c r="BH18" s="1653"/>
      <c r="BI18" s="1653"/>
      <c r="BJ18" s="1653"/>
      <c r="BK18" s="1653"/>
      <c r="BL18" s="1654"/>
      <c r="BM18" s="1643"/>
      <c r="BN18" s="1616"/>
      <c r="BO18" s="1616"/>
      <c r="BP18" s="1616"/>
      <c r="BQ18" s="1616"/>
      <c r="BR18" s="1616"/>
      <c r="BS18" s="1641"/>
      <c r="BT18" s="1658"/>
      <c r="BU18" s="1659"/>
      <c r="BV18" s="1659"/>
      <c r="BW18" s="1659"/>
      <c r="BX18" s="1659"/>
      <c r="BY18" s="1660"/>
      <c r="BZ18" s="1643"/>
      <c r="CA18" s="1616"/>
      <c r="CB18" s="1616"/>
      <c r="CC18" s="1644"/>
      <c r="CD18" s="1640"/>
      <c r="CE18" s="1616"/>
      <c r="CF18" s="1616"/>
      <c r="CG18" s="1641"/>
      <c r="CH18" s="1643"/>
      <c r="CI18" s="1616"/>
      <c r="CJ18" s="1616"/>
      <c r="CK18" s="1644"/>
      <c r="CL18" s="1640"/>
      <c r="CM18" s="1616"/>
      <c r="CN18" s="1616"/>
      <c r="CO18" s="1641"/>
      <c r="CP18" s="1643"/>
      <c r="CQ18" s="1616"/>
      <c r="CR18" s="1616"/>
      <c r="CS18" s="1644"/>
      <c r="CT18" s="1640"/>
      <c r="CU18" s="1616"/>
      <c r="CV18" s="1616"/>
      <c r="CW18" s="1641"/>
      <c r="CX18" s="1643"/>
      <c r="CY18" s="1616"/>
      <c r="CZ18" s="1616"/>
      <c r="DA18" s="1644"/>
      <c r="DB18" s="1640"/>
      <c r="DC18" s="1616"/>
      <c r="DD18" s="1616"/>
      <c r="DE18" s="1641"/>
      <c r="DF18" s="1643"/>
      <c r="DG18" s="1616"/>
      <c r="DH18" s="1616"/>
      <c r="DI18" s="1644"/>
      <c r="DJ18" s="1640"/>
      <c r="DK18" s="1616"/>
      <c r="DL18" s="1616"/>
      <c r="DM18" s="1641"/>
      <c r="DN18" s="1643"/>
      <c r="DO18" s="1616"/>
      <c r="DP18" s="1616"/>
      <c r="DQ18" s="1644"/>
      <c r="DR18" s="1640"/>
      <c r="DS18" s="1616"/>
      <c r="DT18" s="1616"/>
      <c r="DU18" s="1641"/>
      <c r="DV18" s="1643"/>
      <c r="DW18" s="1616"/>
      <c r="DX18" s="1616"/>
      <c r="DY18" s="1616"/>
      <c r="DZ18" s="1616"/>
      <c r="EA18" s="1641"/>
      <c r="EB18" s="1624"/>
      <c r="EC18" s="1625"/>
      <c r="ED18" s="1625"/>
      <c r="EE18" s="1625"/>
      <c r="EF18" s="1625"/>
      <c r="EG18" s="1625"/>
      <c r="EH18" s="1625"/>
      <c r="EI18" s="1625"/>
      <c r="EJ18" s="1625"/>
      <c r="EK18" s="1625"/>
      <c r="EL18" s="1625"/>
      <c r="EM18" s="1625"/>
      <c r="EN18" s="1625"/>
      <c r="EO18" s="1625"/>
      <c r="EP18" s="1626"/>
      <c r="EQ18" s="1629"/>
      <c r="ER18" s="1630"/>
      <c r="ES18" s="1630"/>
      <c r="ET18" s="1630"/>
      <c r="EU18" s="1630"/>
      <c r="EV18" s="1630"/>
      <c r="EW18" s="1630"/>
      <c r="EX18" s="1630"/>
      <c r="EY18" s="1630"/>
      <c r="EZ18" s="1630"/>
      <c r="FA18" s="1630"/>
      <c r="FB18" s="1630"/>
      <c r="FC18" s="1630"/>
      <c r="FD18" s="1630"/>
      <c r="FE18" s="1630"/>
      <c r="FF18" s="1630"/>
      <c r="FG18" s="1630"/>
      <c r="FH18" s="1630"/>
      <c r="FI18" s="1630"/>
      <c r="FJ18" s="1630"/>
      <c r="FK18" s="1630"/>
      <c r="FL18" s="1630"/>
      <c r="FM18" s="1630"/>
      <c r="FN18" s="1630"/>
      <c r="FO18" s="1630"/>
      <c r="FP18" s="1630"/>
      <c r="FQ18" s="1630"/>
      <c r="FR18" s="1630"/>
      <c r="FS18" s="1630"/>
      <c r="FT18" s="1630"/>
      <c r="FU18" s="1630"/>
      <c r="FV18" s="1630"/>
      <c r="FW18" s="1630"/>
      <c r="FX18" s="1630"/>
      <c r="FY18" s="1630"/>
      <c r="FZ18" s="1630"/>
      <c r="GA18" s="1630"/>
      <c r="GB18" s="1630"/>
      <c r="GC18" s="1630"/>
      <c r="GD18" s="1630"/>
      <c r="GE18" s="1790"/>
      <c r="GF18" s="1788"/>
      <c r="GG18" s="1788"/>
      <c r="GH18" s="1788"/>
      <c r="GI18" s="1788"/>
      <c r="GJ18" s="1788"/>
      <c r="GK18" s="1788"/>
      <c r="GL18" s="1788"/>
      <c r="GM18" s="1788"/>
      <c r="GN18" s="1788"/>
      <c r="GO18" s="1788"/>
      <c r="GP18" s="1788"/>
      <c r="GQ18" s="1788"/>
      <c r="GR18" s="1788"/>
      <c r="GS18" s="1788"/>
      <c r="GT18" s="1788"/>
      <c r="GU18" s="1788"/>
      <c r="GV18" s="1788"/>
      <c r="GW18" s="1788"/>
      <c r="GX18" s="1788"/>
      <c r="GY18" s="1788"/>
      <c r="GZ18" s="1788"/>
      <c r="HA18" s="1788"/>
      <c r="HB18" s="1788"/>
      <c r="HC18" s="1788"/>
      <c r="HD18" s="1788"/>
      <c r="HE18" s="1788"/>
      <c r="HF18" s="1788"/>
      <c r="HG18" s="1788"/>
      <c r="HH18" s="1788"/>
      <c r="HI18" s="1788"/>
      <c r="HJ18" s="1788"/>
      <c r="HK18" s="1788"/>
      <c r="HL18" s="1788"/>
      <c r="HM18" s="1789"/>
    </row>
    <row r="19" spans="1:221" s="29" customFormat="1" ht="20.100000000000001" customHeight="1">
      <c r="A19" s="1667"/>
      <c r="B19" s="1668"/>
      <c r="C19" s="1668"/>
      <c r="D19" s="1668"/>
      <c r="E19" s="1668"/>
      <c r="F19" s="1668"/>
      <c r="G19" s="1668"/>
      <c r="H19" s="1668"/>
      <c r="I19" s="1668"/>
      <c r="J19" s="1668"/>
      <c r="K19" s="1668"/>
      <c r="L19" s="1668"/>
      <c r="M19" s="1668"/>
      <c r="N19" s="1668"/>
      <c r="O19" s="1668"/>
      <c r="P19" s="1668"/>
      <c r="Q19" s="1668"/>
      <c r="R19" s="1668"/>
      <c r="S19" s="1668"/>
      <c r="T19" s="1668"/>
      <c r="U19" s="1668"/>
      <c r="V19" s="1668"/>
      <c r="W19" s="1668"/>
      <c r="X19" s="1668"/>
      <c r="Y19" s="1668"/>
      <c r="Z19" s="1668"/>
      <c r="AA19" s="1668"/>
      <c r="AB19" s="1668"/>
      <c r="AC19" s="1668"/>
      <c r="AD19" s="1668"/>
      <c r="AE19" s="1668"/>
      <c r="AF19" s="1668"/>
      <c r="AG19" s="1668"/>
      <c r="AH19" s="1668"/>
      <c r="AI19" s="1668"/>
      <c r="AJ19" s="1668"/>
      <c r="AK19" s="1668"/>
      <c r="AL19" s="1668"/>
      <c r="AM19" s="1668"/>
      <c r="AN19" s="1668"/>
      <c r="AO19" s="1668"/>
      <c r="AP19" s="1668"/>
      <c r="AQ19" s="1668"/>
      <c r="AR19" s="1668"/>
      <c r="AS19" s="1668"/>
      <c r="AT19" s="1668"/>
      <c r="AU19" s="1668"/>
      <c r="AV19" s="1668"/>
      <c r="AW19" s="1668"/>
      <c r="AX19" s="1668"/>
      <c r="AY19" s="1668"/>
      <c r="AZ19" s="1668"/>
      <c r="BA19" s="1668"/>
      <c r="BB19" s="1668"/>
      <c r="BC19" s="1668"/>
      <c r="BD19" s="1669"/>
      <c r="BE19" s="1676"/>
      <c r="BF19" s="1677"/>
      <c r="BG19" s="1677"/>
      <c r="BH19" s="1677"/>
      <c r="BI19" s="1677"/>
      <c r="BJ19" s="1677"/>
      <c r="BK19" s="1677"/>
      <c r="BL19" s="1678"/>
      <c r="BM19" s="1143"/>
      <c r="BN19" s="1123"/>
      <c r="BO19" s="1123"/>
      <c r="BP19" s="1123"/>
      <c r="BQ19" s="1123"/>
      <c r="BR19" s="1123"/>
      <c r="BS19" s="1674"/>
      <c r="BT19" s="1679"/>
      <c r="BU19" s="1680"/>
      <c r="BV19" s="1680"/>
      <c r="BW19" s="1680"/>
      <c r="BX19" s="1680"/>
      <c r="BY19" s="1681"/>
      <c r="BZ19" s="1143"/>
      <c r="CA19" s="1123"/>
      <c r="CB19" s="1123"/>
      <c r="CC19" s="1675"/>
      <c r="CD19" s="1673"/>
      <c r="CE19" s="1123"/>
      <c r="CF19" s="1123"/>
      <c r="CG19" s="1674"/>
      <c r="CH19" s="1143"/>
      <c r="CI19" s="1123"/>
      <c r="CJ19" s="1123"/>
      <c r="CK19" s="1675"/>
      <c r="CL19" s="1673"/>
      <c r="CM19" s="1123"/>
      <c r="CN19" s="1123"/>
      <c r="CO19" s="1674"/>
      <c r="CP19" s="1143"/>
      <c r="CQ19" s="1123"/>
      <c r="CR19" s="1123"/>
      <c r="CS19" s="1675"/>
      <c r="CT19" s="1673"/>
      <c r="CU19" s="1123"/>
      <c r="CV19" s="1123"/>
      <c r="CW19" s="1674"/>
      <c r="CX19" s="1143"/>
      <c r="CY19" s="1123"/>
      <c r="CZ19" s="1123"/>
      <c r="DA19" s="1675"/>
      <c r="DB19" s="1673"/>
      <c r="DC19" s="1123"/>
      <c r="DD19" s="1123"/>
      <c r="DE19" s="1674"/>
      <c r="DF19" s="1143"/>
      <c r="DG19" s="1123"/>
      <c r="DH19" s="1123"/>
      <c r="DI19" s="1675"/>
      <c r="DJ19" s="1673"/>
      <c r="DK19" s="1123"/>
      <c r="DL19" s="1123"/>
      <c r="DM19" s="1674"/>
      <c r="DN19" s="1143"/>
      <c r="DO19" s="1123"/>
      <c r="DP19" s="1123"/>
      <c r="DQ19" s="1675"/>
      <c r="DR19" s="1673"/>
      <c r="DS19" s="1123"/>
      <c r="DT19" s="1123"/>
      <c r="DU19" s="1674"/>
      <c r="DV19" s="1143"/>
      <c r="DW19" s="1123"/>
      <c r="DX19" s="1123"/>
      <c r="DY19" s="1123"/>
      <c r="DZ19" s="1123"/>
      <c r="EA19" s="1674"/>
      <c r="EB19" s="1661"/>
      <c r="EC19" s="1662"/>
      <c r="ED19" s="1662"/>
      <c r="EE19" s="1662"/>
      <c r="EF19" s="1662"/>
      <c r="EG19" s="1662"/>
      <c r="EH19" s="1662"/>
      <c r="EI19" s="1662"/>
      <c r="EJ19" s="1662"/>
      <c r="EK19" s="1662"/>
      <c r="EL19" s="1662"/>
      <c r="EM19" s="1662"/>
      <c r="EN19" s="1662"/>
      <c r="EO19" s="1662"/>
      <c r="EP19" s="1663"/>
      <c r="EQ19" s="1664"/>
      <c r="ER19" s="1665"/>
      <c r="ES19" s="1665"/>
      <c r="ET19" s="1665"/>
      <c r="EU19" s="1665"/>
      <c r="EV19" s="1665"/>
      <c r="EW19" s="1665"/>
      <c r="EX19" s="1665"/>
      <c r="EY19" s="1665"/>
      <c r="EZ19" s="1665"/>
      <c r="FA19" s="1665"/>
      <c r="FB19" s="1665"/>
      <c r="FC19" s="1665"/>
      <c r="FD19" s="1665"/>
      <c r="FE19" s="1665"/>
      <c r="FF19" s="1665"/>
      <c r="FG19" s="1665"/>
      <c r="FH19" s="1665"/>
      <c r="FI19" s="1665"/>
      <c r="FJ19" s="1665"/>
      <c r="FK19" s="1665"/>
      <c r="FL19" s="1665"/>
      <c r="FM19" s="1665"/>
      <c r="FN19" s="1665"/>
      <c r="FO19" s="1665"/>
      <c r="FP19" s="1665"/>
      <c r="FQ19" s="1665"/>
      <c r="FR19" s="1665"/>
      <c r="FS19" s="1665"/>
      <c r="FT19" s="1665"/>
      <c r="FU19" s="1665"/>
      <c r="FV19" s="1665"/>
      <c r="FW19" s="1665"/>
      <c r="FX19" s="1665"/>
      <c r="FY19" s="1665"/>
      <c r="FZ19" s="1665"/>
      <c r="GA19" s="1665"/>
      <c r="GB19" s="1665"/>
      <c r="GC19" s="1665"/>
      <c r="GD19" s="1665"/>
      <c r="GE19" s="1791"/>
      <c r="GF19" s="1788"/>
      <c r="GG19" s="1788"/>
      <c r="GH19" s="1788"/>
      <c r="GI19" s="1788"/>
      <c r="GJ19" s="1788"/>
      <c r="GK19" s="1788"/>
      <c r="GL19" s="1788"/>
      <c r="GM19" s="1788"/>
      <c r="GN19" s="1788"/>
      <c r="GO19" s="1788"/>
      <c r="GP19" s="1788"/>
      <c r="GQ19" s="1788"/>
      <c r="GR19" s="1788"/>
      <c r="GS19" s="1788"/>
      <c r="GT19" s="1788"/>
      <c r="GU19" s="1788"/>
      <c r="GV19" s="1788"/>
      <c r="GW19" s="1788"/>
      <c r="GX19" s="1788"/>
      <c r="GY19" s="1788"/>
      <c r="GZ19" s="1788"/>
      <c r="HA19" s="1788"/>
      <c r="HB19" s="1788"/>
      <c r="HC19" s="1788"/>
      <c r="HD19" s="1788"/>
      <c r="HE19" s="1788"/>
      <c r="HF19" s="1788"/>
      <c r="HG19" s="1788"/>
      <c r="HH19" s="1788"/>
      <c r="HI19" s="1788"/>
      <c r="HJ19" s="1788"/>
      <c r="HK19" s="1788"/>
      <c r="HL19" s="1788"/>
      <c r="HM19" s="1789"/>
    </row>
    <row r="20" spans="1:221" s="29" customFormat="1" ht="10.5" customHeight="1">
      <c r="A20" s="1670"/>
      <c r="B20" s="1671"/>
      <c r="C20" s="1671"/>
      <c r="D20" s="1671"/>
      <c r="E20" s="1645"/>
      <c r="F20" s="1645"/>
      <c r="G20" s="1645"/>
      <c r="H20" s="1645"/>
      <c r="I20" s="1645"/>
      <c r="J20" s="1645"/>
      <c r="K20" s="1645"/>
      <c r="L20" s="1645"/>
      <c r="M20" s="1645"/>
      <c r="N20" s="1645"/>
      <c r="O20" s="1645"/>
      <c r="P20" s="1645"/>
      <c r="Q20" s="1645"/>
      <c r="R20" s="1645"/>
      <c r="S20" s="1645"/>
      <c r="T20" s="1645"/>
      <c r="U20" s="1645"/>
      <c r="V20" s="1645"/>
      <c r="W20" s="1645"/>
      <c r="X20" s="1645"/>
      <c r="Y20" s="1645"/>
      <c r="Z20" s="1645"/>
      <c r="AA20" s="1645"/>
      <c r="AB20" s="1645"/>
      <c r="AC20" s="1645"/>
      <c r="AD20" s="1645"/>
      <c r="AE20" s="1645"/>
      <c r="AF20" s="1645"/>
      <c r="AG20" s="1645"/>
      <c r="AH20" s="1645"/>
      <c r="AI20" s="1645"/>
      <c r="AJ20" s="1645"/>
      <c r="AK20" s="1645"/>
      <c r="AL20" s="1645"/>
      <c r="AM20" s="1645"/>
      <c r="AN20" s="1645"/>
      <c r="AO20" s="1645"/>
      <c r="AP20" s="1645"/>
      <c r="AQ20" s="1645"/>
      <c r="AR20" s="1645"/>
      <c r="AS20" s="1645"/>
      <c r="AT20" s="1645"/>
      <c r="AU20" s="1645"/>
      <c r="AV20" s="1645"/>
      <c r="AW20" s="1645"/>
      <c r="AX20" s="1645"/>
      <c r="AY20" s="1645"/>
      <c r="AZ20" s="1645"/>
      <c r="BA20" s="1645"/>
      <c r="BB20" s="1645"/>
      <c r="BC20" s="1645"/>
      <c r="BD20" s="1647"/>
      <c r="BE20" s="1649" t="s">
        <v>309</v>
      </c>
      <c r="BF20" s="1650"/>
      <c r="BG20" s="1650"/>
      <c r="BH20" s="1650"/>
      <c r="BI20" s="1650"/>
      <c r="BJ20" s="1650"/>
      <c r="BK20" s="1650"/>
      <c r="BL20" s="1651"/>
      <c r="BM20" s="1643"/>
      <c r="BN20" s="1616"/>
      <c r="BO20" s="1616"/>
      <c r="BP20" s="1616"/>
      <c r="BQ20" s="1616"/>
      <c r="BR20" s="1616"/>
      <c r="BS20" s="1641"/>
      <c r="BT20" s="1655" t="s">
        <v>310</v>
      </c>
      <c r="BU20" s="1656"/>
      <c r="BV20" s="1656"/>
      <c r="BW20" s="1656"/>
      <c r="BX20" s="1656"/>
      <c r="BY20" s="1657"/>
      <c r="BZ20" s="1643"/>
      <c r="CA20" s="1616"/>
      <c r="CB20" s="1616"/>
      <c r="CC20" s="1644"/>
      <c r="CD20" s="1640"/>
      <c r="CE20" s="1616"/>
      <c r="CF20" s="1616"/>
      <c r="CG20" s="1641"/>
      <c r="CH20" s="1643"/>
      <c r="CI20" s="1616"/>
      <c r="CJ20" s="1616"/>
      <c r="CK20" s="1644"/>
      <c r="CL20" s="1640"/>
      <c r="CM20" s="1616"/>
      <c r="CN20" s="1616"/>
      <c r="CO20" s="1641"/>
      <c r="CP20" s="1643"/>
      <c r="CQ20" s="1616"/>
      <c r="CR20" s="1616"/>
      <c r="CS20" s="1644"/>
      <c r="CT20" s="1640"/>
      <c r="CU20" s="1616"/>
      <c r="CV20" s="1616"/>
      <c r="CW20" s="1641"/>
      <c r="CX20" s="1643"/>
      <c r="CY20" s="1616"/>
      <c r="CZ20" s="1616"/>
      <c r="DA20" s="1644"/>
      <c r="DB20" s="1640"/>
      <c r="DC20" s="1616"/>
      <c r="DD20" s="1616"/>
      <c r="DE20" s="1641"/>
      <c r="DF20" s="1643"/>
      <c r="DG20" s="1616"/>
      <c r="DH20" s="1616"/>
      <c r="DI20" s="1644"/>
      <c r="DJ20" s="1640"/>
      <c r="DK20" s="1616"/>
      <c r="DL20" s="1616"/>
      <c r="DM20" s="1641"/>
      <c r="DN20" s="1643"/>
      <c r="DO20" s="1616"/>
      <c r="DP20" s="1616"/>
      <c r="DQ20" s="1644"/>
      <c r="DR20" s="1640"/>
      <c r="DS20" s="1616"/>
      <c r="DT20" s="1616"/>
      <c r="DU20" s="1641"/>
      <c r="DV20" s="1643"/>
      <c r="DW20" s="1616"/>
      <c r="DX20" s="1616"/>
      <c r="DY20" s="1616"/>
      <c r="DZ20" s="1616"/>
      <c r="EA20" s="1641"/>
      <c r="EB20" s="1624"/>
      <c r="EC20" s="1625"/>
      <c r="ED20" s="1625"/>
      <c r="EE20" s="1625"/>
      <c r="EF20" s="1625"/>
      <c r="EG20" s="1625"/>
      <c r="EH20" s="1625"/>
      <c r="EI20" s="1625"/>
      <c r="EJ20" s="1625"/>
      <c r="EK20" s="1625"/>
      <c r="EL20" s="1625"/>
      <c r="EM20" s="1625"/>
      <c r="EN20" s="1625"/>
      <c r="EO20" s="1625"/>
      <c r="EP20" s="1626"/>
      <c r="EQ20" s="1627"/>
      <c r="ER20" s="1628"/>
      <c r="ES20" s="1628"/>
      <c r="ET20" s="1628"/>
      <c r="EU20" s="1628"/>
      <c r="EV20" s="1628"/>
      <c r="EW20" s="1628"/>
      <c r="EX20" s="1628"/>
      <c r="EY20" s="1628"/>
      <c r="EZ20" s="1628"/>
      <c r="FA20" s="1628"/>
      <c r="FB20" s="1628"/>
      <c r="FC20" s="1628"/>
      <c r="FD20" s="1628"/>
      <c r="FE20" s="1628"/>
      <c r="FF20" s="1628"/>
      <c r="FG20" s="1628"/>
      <c r="FH20" s="1628"/>
      <c r="FI20" s="1628"/>
      <c r="FJ20" s="1628"/>
      <c r="FK20" s="1628"/>
      <c r="FL20" s="1628"/>
      <c r="FM20" s="1628"/>
      <c r="FN20" s="1628"/>
      <c r="FO20" s="1628"/>
      <c r="FP20" s="1628"/>
      <c r="FQ20" s="1628"/>
      <c r="FR20" s="1628"/>
      <c r="FS20" s="1628"/>
      <c r="FT20" s="1628"/>
      <c r="FU20" s="1628"/>
      <c r="FV20" s="1628"/>
      <c r="FW20" s="1628"/>
      <c r="FX20" s="1628"/>
      <c r="FY20" s="1628"/>
      <c r="FZ20" s="1628"/>
      <c r="GA20" s="1628"/>
      <c r="GB20" s="1628"/>
      <c r="GC20" s="1628"/>
      <c r="GD20" s="1628"/>
      <c r="GE20" s="1792"/>
      <c r="GF20" s="1788"/>
      <c r="GG20" s="1788"/>
      <c r="GH20" s="1788"/>
      <c r="GI20" s="1788"/>
      <c r="GJ20" s="1788"/>
      <c r="GK20" s="1788"/>
      <c r="GL20" s="1788"/>
      <c r="GM20" s="1788"/>
      <c r="GN20" s="1788"/>
      <c r="GO20" s="1788"/>
      <c r="GP20" s="1788"/>
      <c r="GQ20" s="1788"/>
      <c r="GR20" s="1788"/>
      <c r="GS20" s="1788"/>
      <c r="GT20" s="1788"/>
      <c r="GU20" s="1788"/>
      <c r="GV20" s="1788"/>
      <c r="GW20" s="1788"/>
      <c r="GX20" s="1788"/>
      <c r="GY20" s="1788"/>
      <c r="GZ20" s="1788"/>
      <c r="HA20" s="1788"/>
      <c r="HB20" s="1788"/>
      <c r="HC20" s="1788"/>
      <c r="HD20" s="1788"/>
      <c r="HE20" s="1788"/>
      <c r="HF20" s="1788"/>
      <c r="HG20" s="1788"/>
      <c r="HH20" s="1788"/>
      <c r="HI20" s="1788"/>
      <c r="HJ20" s="1788"/>
      <c r="HK20" s="1788"/>
      <c r="HL20" s="1788"/>
      <c r="HM20" s="1789"/>
    </row>
    <row r="21" spans="1:221" s="29" customFormat="1" ht="10.5" customHeight="1">
      <c r="A21" s="1672"/>
      <c r="B21" s="1646"/>
      <c r="C21" s="1646"/>
      <c r="D21" s="1646"/>
      <c r="E21" s="1646"/>
      <c r="F21" s="1646"/>
      <c r="G21" s="1646"/>
      <c r="H21" s="1646"/>
      <c r="I21" s="1646"/>
      <c r="J21" s="1646"/>
      <c r="K21" s="1646"/>
      <c r="L21" s="1646"/>
      <c r="M21" s="1646"/>
      <c r="N21" s="1646"/>
      <c r="O21" s="1646"/>
      <c r="P21" s="1646"/>
      <c r="Q21" s="1646"/>
      <c r="R21" s="1646"/>
      <c r="S21" s="1646"/>
      <c r="T21" s="1646"/>
      <c r="U21" s="1646"/>
      <c r="V21" s="1646"/>
      <c r="W21" s="1646"/>
      <c r="X21" s="1646"/>
      <c r="Y21" s="1646"/>
      <c r="Z21" s="1646"/>
      <c r="AA21" s="1646"/>
      <c r="AB21" s="1646"/>
      <c r="AC21" s="1646"/>
      <c r="AD21" s="1646"/>
      <c r="AE21" s="1646"/>
      <c r="AF21" s="1646"/>
      <c r="AG21" s="1646"/>
      <c r="AH21" s="1646"/>
      <c r="AI21" s="1646"/>
      <c r="AJ21" s="1646"/>
      <c r="AK21" s="1646"/>
      <c r="AL21" s="1646"/>
      <c r="AM21" s="1646"/>
      <c r="AN21" s="1646"/>
      <c r="AO21" s="1646"/>
      <c r="AP21" s="1646"/>
      <c r="AQ21" s="1646"/>
      <c r="AR21" s="1646"/>
      <c r="AS21" s="1646"/>
      <c r="AT21" s="1646"/>
      <c r="AU21" s="1646"/>
      <c r="AV21" s="1646"/>
      <c r="AW21" s="1646"/>
      <c r="AX21" s="1646"/>
      <c r="AY21" s="1646"/>
      <c r="AZ21" s="1646"/>
      <c r="BA21" s="1646"/>
      <c r="BB21" s="1646"/>
      <c r="BC21" s="1646"/>
      <c r="BD21" s="1648"/>
      <c r="BE21" s="1652"/>
      <c r="BF21" s="1653"/>
      <c r="BG21" s="1653"/>
      <c r="BH21" s="1653"/>
      <c r="BI21" s="1653"/>
      <c r="BJ21" s="1653"/>
      <c r="BK21" s="1653"/>
      <c r="BL21" s="1654"/>
      <c r="BM21" s="1643"/>
      <c r="BN21" s="1616"/>
      <c r="BO21" s="1616"/>
      <c r="BP21" s="1616"/>
      <c r="BQ21" s="1616"/>
      <c r="BR21" s="1616"/>
      <c r="BS21" s="1641"/>
      <c r="BT21" s="1658"/>
      <c r="BU21" s="1659"/>
      <c r="BV21" s="1659"/>
      <c r="BW21" s="1659"/>
      <c r="BX21" s="1659"/>
      <c r="BY21" s="1660"/>
      <c r="BZ21" s="1643"/>
      <c r="CA21" s="1616"/>
      <c r="CB21" s="1616"/>
      <c r="CC21" s="1644"/>
      <c r="CD21" s="1640"/>
      <c r="CE21" s="1616"/>
      <c r="CF21" s="1616"/>
      <c r="CG21" s="1641"/>
      <c r="CH21" s="1643"/>
      <c r="CI21" s="1616"/>
      <c r="CJ21" s="1616"/>
      <c r="CK21" s="1644"/>
      <c r="CL21" s="1640"/>
      <c r="CM21" s="1616"/>
      <c r="CN21" s="1616"/>
      <c r="CO21" s="1641"/>
      <c r="CP21" s="1643"/>
      <c r="CQ21" s="1616"/>
      <c r="CR21" s="1616"/>
      <c r="CS21" s="1644"/>
      <c r="CT21" s="1640"/>
      <c r="CU21" s="1616"/>
      <c r="CV21" s="1616"/>
      <c r="CW21" s="1641"/>
      <c r="CX21" s="1643"/>
      <c r="CY21" s="1616"/>
      <c r="CZ21" s="1616"/>
      <c r="DA21" s="1644"/>
      <c r="DB21" s="1640"/>
      <c r="DC21" s="1616"/>
      <c r="DD21" s="1616"/>
      <c r="DE21" s="1641"/>
      <c r="DF21" s="1643"/>
      <c r="DG21" s="1616"/>
      <c r="DH21" s="1616"/>
      <c r="DI21" s="1644"/>
      <c r="DJ21" s="1640"/>
      <c r="DK21" s="1616"/>
      <c r="DL21" s="1616"/>
      <c r="DM21" s="1641"/>
      <c r="DN21" s="1643"/>
      <c r="DO21" s="1616"/>
      <c r="DP21" s="1616"/>
      <c r="DQ21" s="1644"/>
      <c r="DR21" s="1640"/>
      <c r="DS21" s="1616"/>
      <c r="DT21" s="1616"/>
      <c r="DU21" s="1641"/>
      <c r="DV21" s="1643"/>
      <c r="DW21" s="1616"/>
      <c r="DX21" s="1616"/>
      <c r="DY21" s="1616"/>
      <c r="DZ21" s="1616"/>
      <c r="EA21" s="1641"/>
      <c r="EB21" s="1624"/>
      <c r="EC21" s="1625"/>
      <c r="ED21" s="1625"/>
      <c r="EE21" s="1625"/>
      <c r="EF21" s="1625"/>
      <c r="EG21" s="1625"/>
      <c r="EH21" s="1625"/>
      <c r="EI21" s="1625"/>
      <c r="EJ21" s="1625"/>
      <c r="EK21" s="1625"/>
      <c r="EL21" s="1625"/>
      <c r="EM21" s="1625"/>
      <c r="EN21" s="1625"/>
      <c r="EO21" s="1625"/>
      <c r="EP21" s="1626"/>
      <c r="EQ21" s="1629"/>
      <c r="ER21" s="1630"/>
      <c r="ES21" s="1630"/>
      <c r="ET21" s="1630"/>
      <c r="EU21" s="1630"/>
      <c r="EV21" s="1630"/>
      <c r="EW21" s="1630"/>
      <c r="EX21" s="1630"/>
      <c r="EY21" s="1630"/>
      <c r="EZ21" s="1630"/>
      <c r="FA21" s="1630"/>
      <c r="FB21" s="1630"/>
      <c r="FC21" s="1630"/>
      <c r="FD21" s="1630"/>
      <c r="FE21" s="1630"/>
      <c r="FF21" s="1630"/>
      <c r="FG21" s="1630"/>
      <c r="FH21" s="1630"/>
      <c r="FI21" s="1630"/>
      <c r="FJ21" s="1630"/>
      <c r="FK21" s="1630"/>
      <c r="FL21" s="1630"/>
      <c r="FM21" s="1630"/>
      <c r="FN21" s="1630"/>
      <c r="FO21" s="1630"/>
      <c r="FP21" s="1630"/>
      <c r="FQ21" s="1630"/>
      <c r="FR21" s="1630"/>
      <c r="FS21" s="1630"/>
      <c r="FT21" s="1630"/>
      <c r="FU21" s="1630"/>
      <c r="FV21" s="1630"/>
      <c r="FW21" s="1630"/>
      <c r="FX21" s="1630"/>
      <c r="FY21" s="1630"/>
      <c r="FZ21" s="1630"/>
      <c r="GA21" s="1630"/>
      <c r="GB21" s="1630"/>
      <c r="GC21" s="1630"/>
      <c r="GD21" s="1630"/>
      <c r="GE21" s="1790"/>
      <c r="GF21" s="1788"/>
      <c r="GG21" s="1788"/>
      <c r="GH21" s="1788"/>
      <c r="GI21" s="1788"/>
      <c r="GJ21" s="1788"/>
      <c r="GK21" s="1788"/>
      <c r="GL21" s="1788"/>
      <c r="GM21" s="1788"/>
      <c r="GN21" s="1788"/>
      <c r="GO21" s="1788"/>
      <c r="GP21" s="1788"/>
      <c r="GQ21" s="1788"/>
      <c r="GR21" s="1788"/>
      <c r="GS21" s="1788"/>
      <c r="GT21" s="1788"/>
      <c r="GU21" s="1788"/>
      <c r="GV21" s="1788"/>
      <c r="GW21" s="1788"/>
      <c r="GX21" s="1788"/>
      <c r="GY21" s="1788"/>
      <c r="GZ21" s="1788"/>
      <c r="HA21" s="1788"/>
      <c r="HB21" s="1788"/>
      <c r="HC21" s="1788"/>
      <c r="HD21" s="1788"/>
      <c r="HE21" s="1788"/>
      <c r="HF21" s="1788"/>
      <c r="HG21" s="1788"/>
      <c r="HH21" s="1788"/>
      <c r="HI21" s="1788"/>
      <c r="HJ21" s="1788"/>
      <c r="HK21" s="1788"/>
      <c r="HL21" s="1788"/>
      <c r="HM21" s="1789"/>
    </row>
    <row r="22" spans="1:221" s="29" customFormat="1" ht="12" customHeight="1">
      <c r="A22" s="1666"/>
      <c r="B22" s="1634"/>
      <c r="C22" s="1634"/>
      <c r="D22" s="1634"/>
      <c r="E22" s="1634"/>
      <c r="F22" s="1634"/>
      <c r="G22" s="1634"/>
      <c r="H22" s="1634"/>
      <c r="I22" s="1634"/>
      <c r="J22" s="1634"/>
      <c r="K22" s="1634"/>
      <c r="L22" s="1634"/>
      <c r="M22" s="1634"/>
      <c r="N22" s="1634"/>
      <c r="O22" s="1634"/>
      <c r="P22" s="1634"/>
      <c r="Q22" s="1634"/>
      <c r="R22" s="1634"/>
      <c r="S22" s="1634"/>
      <c r="T22" s="1634"/>
      <c r="U22" s="1634"/>
      <c r="V22" s="1634"/>
      <c r="W22" s="1634"/>
      <c r="X22" s="1634"/>
      <c r="Y22" s="1634"/>
      <c r="Z22" s="1634"/>
      <c r="AA22" s="1634"/>
      <c r="AB22" s="1634"/>
      <c r="AC22" s="1634"/>
      <c r="AD22" s="1634"/>
      <c r="AE22" s="1634"/>
      <c r="AF22" s="1634"/>
      <c r="AG22" s="1634"/>
      <c r="AH22" s="1634"/>
      <c r="AI22" s="1634"/>
      <c r="AJ22" s="1634"/>
      <c r="AK22" s="1634"/>
      <c r="AL22" s="1634"/>
      <c r="AM22" s="1634"/>
      <c r="AN22" s="1634"/>
      <c r="AO22" s="1634"/>
      <c r="AP22" s="1634"/>
      <c r="AQ22" s="1634"/>
      <c r="AR22" s="1634"/>
      <c r="AS22" s="1634"/>
      <c r="AT22" s="1634"/>
      <c r="AU22" s="1634"/>
      <c r="AV22" s="1634"/>
      <c r="AW22" s="1634"/>
      <c r="AX22" s="1634"/>
      <c r="AY22" s="1634"/>
      <c r="AZ22" s="1634"/>
      <c r="BA22" s="1634"/>
      <c r="BB22" s="1634"/>
      <c r="BC22" s="1634"/>
      <c r="BD22" s="1635"/>
      <c r="BE22" s="1652"/>
      <c r="BF22" s="1653"/>
      <c r="BG22" s="1653"/>
      <c r="BH22" s="1653"/>
      <c r="BI22" s="1653"/>
      <c r="BJ22" s="1653"/>
      <c r="BK22" s="1653"/>
      <c r="BL22" s="1654"/>
      <c r="BM22" s="1643"/>
      <c r="BN22" s="1616"/>
      <c r="BO22" s="1616"/>
      <c r="BP22" s="1616"/>
      <c r="BQ22" s="1616"/>
      <c r="BR22" s="1616"/>
      <c r="BS22" s="1641"/>
      <c r="BT22" s="1658"/>
      <c r="BU22" s="1659"/>
      <c r="BV22" s="1659"/>
      <c r="BW22" s="1659"/>
      <c r="BX22" s="1659"/>
      <c r="BY22" s="1660"/>
      <c r="BZ22" s="1643"/>
      <c r="CA22" s="1616"/>
      <c r="CB22" s="1616"/>
      <c r="CC22" s="1644"/>
      <c r="CD22" s="1640"/>
      <c r="CE22" s="1616"/>
      <c r="CF22" s="1616"/>
      <c r="CG22" s="1641"/>
      <c r="CH22" s="1643"/>
      <c r="CI22" s="1616"/>
      <c r="CJ22" s="1616"/>
      <c r="CK22" s="1644"/>
      <c r="CL22" s="1640"/>
      <c r="CM22" s="1616"/>
      <c r="CN22" s="1616"/>
      <c r="CO22" s="1641"/>
      <c r="CP22" s="1643"/>
      <c r="CQ22" s="1616"/>
      <c r="CR22" s="1616"/>
      <c r="CS22" s="1644"/>
      <c r="CT22" s="1640"/>
      <c r="CU22" s="1616"/>
      <c r="CV22" s="1616"/>
      <c r="CW22" s="1641"/>
      <c r="CX22" s="1643"/>
      <c r="CY22" s="1616"/>
      <c r="CZ22" s="1616"/>
      <c r="DA22" s="1644"/>
      <c r="DB22" s="1640"/>
      <c r="DC22" s="1616"/>
      <c r="DD22" s="1616"/>
      <c r="DE22" s="1641"/>
      <c r="DF22" s="1643"/>
      <c r="DG22" s="1616"/>
      <c r="DH22" s="1616"/>
      <c r="DI22" s="1644"/>
      <c r="DJ22" s="1640"/>
      <c r="DK22" s="1616"/>
      <c r="DL22" s="1616"/>
      <c r="DM22" s="1641"/>
      <c r="DN22" s="1643"/>
      <c r="DO22" s="1616"/>
      <c r="DP22" s="1616"/>
      <c r="DQ22" s="1644"/>
      <c r="DR22" s="1640"/>
      <c r="DS22" s="1616"/>
      <c r="DT22" s="1616"/>
      <c r="DU22" s="1641"/>
      <c r="DV22" s="1643"/>
      <c r="DW22" s="1616"/>
      <c r="DX22" s="1616"/>
      <c r="DY22" s="1616"/>
      <c r="DZ22" s="1616"/>
      <c r="EA22" s="1641"/>
      <c r="EB22" s="1624"/>
      <c r="EC22" s="1625"/>
      <c r="ED22" s="1625"/>
      <c r="EE22" s="1625"/>
      <c r="EF22" s="1625"/>
      <c r="EG22" s="1625"/>
      <c r="EH22" s="1625"/>
      <c r="EI22" s="1625"/>
      <c r="EJ22" s="1625"/>
      <c r="EK22" s="1625"/>
      <c r="EL22" s="1625"/>
      <c r="EM22" s="1625"/>
      <c r="EN22" s="1625"/>
      <c r="EO22" s="1625"/>
      <c r="EP22" s="1626"/>
      <c r="EQ22" s="1629"/>
      <c r="ER22" s="1630"/>
      <c r="ES22" s="1630"/>
      <c r="ET22" s="1630"/>
      <c r="EU22" s="1630"/>
      <c r="EV22" s="1630"/>
      <c r="EW22" s="1630"/>
      <c r="EX22" s="1630"/>
      <c r="EY22" s="1630"/>
      <c r="EZ22" s="1630"/>
      <c r="FA22" s="1630"/>
      <c r="FB22" s="1630"/>
      <c r="FC22" s="1630"/>
      <c r="FD22" s="1630"/>
      <c r="FE22" s="1630"/>
      <c r="FF22" s="1630"/>
      <c r="FG22" s="1630"/>
      <c r="FH22" s="1630"/>
      <c r="FI22" s="1630"/>
      <c r="FJ22" s="1630"/>
      <c r="FK22" s="1630"/>
      <c r="FL22" s="1630"/>
      <c r="FM22" s="1630"/>
      <c r="FN22" s="1630"/>
      <c r="FO22" s="1630"/>
      <c r="FP22" s="1630"/>
      <c r="FQ22" s="1630"/>
      <c r="FR22" s="1630"/>
      <c r="FS22" s="1630"/>
      <c r="FT22" s="1630"/>
      <c r="FU22" s="1630"/>
      <c r="FV22" s="1630"/>
      <c r="FW22" s="1630"/>
      <c r="FX22" s="1630"/>
      <c r="FY22" s="1630"/>
      <c r="FZ22" s="1630"/>
      <c r="GA22" s="1630"/>
      <c r="GB22" s="1630"/>
      <c r="GC22" s="1630"/>
      <c r="GD22" s="1630"/>
      <c r="GE22" s="1790"/>
      <c r="GF22" s="1788"/>
      <c r="GG22" s="1788"/>
      <c r="GH22" s="1788"/>
      <c r="GI22" s="1788"/>
      <c r="GJ22" s="1788"/>
      <c r="GK22" s="1788"/>
      <c r="GL22" s="1788"/>
      <c r="GM22" s="1788"/>
      <c r="GN22" s="1788"/>
      <c r="GO22" s="1788"/>
      <c r="GP22" s="1788"/>
      <c r="GQ22" s="1788"/>
      <c r="GR22" s="1788"/>
      <c r="GS22" s="1788"/>
      <c r="GT22" s="1788"/>
      <c r="GU22" s="1788"/>
      <c r="GV22" s="1788"/>
      <c r="GW22" s="1788"/>
      <c r="GX22" s="1788"/>
      <c r="GY22" s="1788"/>
      <c r="GZ22" s="1788"/>
      <c r="HA22" s="1788"/>
      <c r="HB22" s="1788"/>
      <c r="HC22" s="1788"/>
      <c r="HD22" s="1788"/>
      <c r="HE22" s="1788"/>
      <c r="HF22" s="1788"/>
      <c r="HG22" s="1788"/>
      <c r="HH22" s="1788"/>
      <c r="HI22" s="1788"/>
      <c r="HJ22" s="1788"/>
      <c r="HK22" s="1788"/>
      <c r="HL22" s="1788"/>
      <c r="HM22" s="1789"/>
    </row>
    <row r="23" spans="1:221" s="29" customFormat="1" ht="20.100000000000001" customHeight="1">
      <c r="A23" s="1667"/>
      <c r="B23" s="1668"/>
      <c r="C23" s="1668"/>
      <c r="D23" s="1668"/>
      <c r="E23" s="1668"/>
      <c r="F23" s="1668"/>
      <c r="G23" s="1668"/>
      <c r="H23" s="1668"/>
      <c r="I23" s="1668"/>
      <c r="J23" s="1668"/>
      <c r="K23" s="1668"/>
      <c r="L23" s="1668"/>
      <c r="M23" s="1668"/>
      <c r="N23" s="1668"/>
      <c r="O23" s="1668"/>
      <c r="P23" s="1668"/>
      <c r="Q23" s="1668"/>
      <c r="R23" s="1668"/>
      <c r="S23" s="1668"/>
      <c r="T23" s="1668"/>
      <c r="U23" s="1668"/>
      <c r="V23" s="1668"/>
      <c r="W23" s="1668"/>
      <c r="X23" s="1668"/>
      <c r="Y23" s="1668"/>
      <c r="Z23" s="1668"/>
      <c r="AA23" s="1668"/>
      <c r="AB23" s="1668"/>
      <c r="AC23" s="1668"/>
      <c r="AD23" s="1668"/>
      <c r="AE23" s="1668"/>
      <c r="AF23" s="1668"/>
      <c r="AG23" s="1668"/>
      <c r="AH23" s="1668"/>
      <c r="AI23" s="1668"/>
      <c r="AJ23" s="1668"/>
      <c r="AK23" s="1668"/>
      <c r="AL23" s="1668"/>
      <c r="AM23" s="1668"/>
      <c r="AN23" s="1668"/>
      <c r="AO23" s="1668"/>
      <c r="AP23" s="1668"/>
      <c r="AQ23" s="1668"/>
      <c r="AR23" s="1668"/>
      <c r="AS23" s="1668"/>
      <c r="AT23" s="1668"/>
      <c r="AU23" s="1668"/>
      <c r="AV23" s="1668"/>
      <c r="AW23" s="1668"/>
      <c r="AX23" s="1668"/>
      <c r="AY23" s="1668"/>
      <c r="AZ23" s="1668"/>
      <c r="BA23" s="1668"/>
      <c r="BB23" s="1668"/>
      <c r="BC23" s="1668"/>
      <c r="BD23" s="1669"/>
      <c r="BE23" s="1676"/>
      <c r="BF23" s="1677"/>
      <c r="BG23" s="1677"/>
      <c r="BH23" s="1677"/>
      <c r="BI23" s="1677"/>
      <c r="BJ23" s="1677"/>
      <c r="BK23" s="1677"/>
      <c r="BL23" s="1678"/>
      <c r="BM23" s="1143"/>
      <c r="BN23" s="1123"/>
      <c r="BO23" s="1123"/>
      <c r="BP23" s="1123"/>
      <c r="BQ23" s="1123"/>
      <c r="BR23" s="1123"/>
      <c r="BS23" s="1674"/>
      <c r="BT23" s="1679"/>
      <c r="BU23" s="1680"/>
      <c r="BV23" s="1680"/>
      <c r="BW23" s="1680"/>
      <c r="BX23" s="1680"/>
      <c r="BY23" s="1681"/>
      <c r="BZ23" s="1143"/>
      <c r="CA23" s="1123"/>
      <c r="CB23" s="1123"/>
      <c r="CC23" s="1675"/>
      <c r="CD23" s="1673"/>
      <c r="CE23" s="1123"/>
      <c r="CF23" s="1123"/>
      <c r="CG23" s="1674"/>
      <c r="CH23" s="1143"/>
      <c r="CI23" s="1123"/>
      <c r="CJ23" s="1123"/>
      <c r="CK23" s="1675"/>
      <c r="CL23" s="1673"/>
      <c r="CM23" s="1123"/>
      <c r="CN23" s="1123"/>
      <c r="CO23" s="1674"/>
      <c r="CP23" s="1143"/>
      <c r="CQ23" s="1123"/>
      <c r="CR23" s="1123"/>
      <c r="CS23" s="1675"/>
      <c r="CT23" s="1673"/>
      <c r="CU23" s="1123"/>
      <c r="CV23" s="1123"/>
      <c r="CW23" s="1674"/>
      <c r="CX23" s="1143"/>
      <c r="CY23" s="1123"/>
      <c r="CZ23" s="1123"/>
      <c r="DA23" s="1675"/>
      <c r="DB23" s="1673"/>
      <c r="DC23" s="1123"/>
      <c r="DD23" s="1123"/>
      <c r="DE23" s="1674"/>
      <c r="DF23" s="1143"/>
      <c r="DG23" s="1123"/>
      <c r="DH23" s="1123"/>
      <c r="DI23" s="1675"/>
      <c r="DJ23" s="1673"/>
      <c r="DK23" s="1123"/>
      <c r="DL23" s="1123"/>
      <c r="DM23" s="1674"/>
      <c r="DN23" s="1143"/>
      <c r="DO23" s="1123"/>
      <c r="DP23" s="1123"/>
      <c r="DQ23" s="1675"/>
      <c r="DR23" s="1673"/>
      <c r="DS23" s="1123"/>
      <c r="DT23" s="1123"/>
      <c r="DU23" s="1674"/>
      <c r="DV23" s="1143"/>
      <c r="DW23" s="1123"/>
      <c r="DX23" s="1123"/>
      <c r="DY23" s="1123"/>
      <c r="DZ23" s="1123"/>
      <c r="EA23" s="1674"/>
      <c r="EB23" s="1661"/>
      <c r="EC23" s="1662"/>
      <c r="ED23" s="1662"/>
      <c r="EE23" s="1662"/>
      <c r="EF23" s="1662"/>
      <c r="EG23" s="1662"/>
      <c r="EH23" s="1662"/>
      <c r="EI23" s="1662"/>
      <c r="EJ23" s="1662"/>
      <c r="EK23" s="1662"/>
      <c r="EL23" s="1662"/>
      <c r="EM23" s="1662"/>
      <c r="EN23" s="1662"/>
      <c r="EO23" s="1662"/>
      <c r="EP23" s="1663"/>
      <c r="EQ23" s="1664"/>
      <c r="ER23" s="1665"/>
      <c r="ES23" s="1665"/>
      <c r="ET23" s="1665"/>
      <c r="EU23" s="1665"/>
      <c r="EV23" s="1665"/>
      <c r="EW23" s="1665"/>
      <c r="EX23" s="1665"/>
      <c r="EY23" s="1665"/>
      <c r="EZ23" s="1665"/>
      <c r="FA23" s="1665"/>
      <c r="FB23" s="1665"/>
      <c r="FC23" s="1665"/>
      <c r="FD23" s="1665"/>
      <c r="FE23" s="1665"/>
      <c r="FF23" s="1665"/>
      <c r="FG23" s="1665"/>
      <c r="FH23" s="1665"/>
      <c r="FI23" s="1665"/>
      <c r="FJ23" s="1665"/>
      <c r="FK23" s="1665"/>
      <c r="FL23" s="1665"/>
      <c r="FM23" s="1665"/>
      <c r="FN23" s="1665"/>
      <c r="FO23" s="1665"/>
      <c r="FP23" s="1665"/>
      <c r="FQ23" s="1665"/>
      <c r="FR23" s="1665"/>
      <c r="FS23" s="1665"/>
      <c r="FT23" s="1665"/>
      <c r="FU23" s="1665"/>
      <c r="FV23" s="1665"/>
      <c r="FW23" s="1665"/>
      <c r="FX23" s="1665"/>
      <c r="FY23" s="1665"/>
      <c r="FZ23" s="1665"/>
      <c r="GA23" s="1665"/>
      <c r="GB23" s="1665"/>
      <c r="GC23" s="1665"/>
      <c r="GD23" s="1665"/>
      <c r="GE23" s="1791"/>
      <c r="GF23" s="1788"/>
      <c r="GG23" s="1788"/>
      <c r="GH23" s="1788"/>
      <c r="GI23" s="1788"/>
      <c r="GJ23" s="1788"/>
      <c r="GK23" s="1788"/>
      <c r="GL23" s="1788"/>
      <c r="GM23" s="1788"/>
      <c r="GN23" s="1788"/>
      <c r="GO23" s="1788"/>
      <c r="GP23" s="1788"/>
      <c r="GQ23" s="1788"/>
      <c r="GR23" s="1788"/>
      <c r="GS23" s="1788"/>
      <c r="GT23" s="1788"/>
      <c r="GU23" s="1788"/>
      <c r="GV23" s="1788"/>
      <c r="GW23" s="1788"/>
      <c r="GX23" s="1788"/>
      <c r="GY23" s="1788"/>
      <c r="GZ23" s="1788"/>
      <c r="HA23" s="1788"/>
      <c r="HB23" s="1788"/>
      <c r="HC23" s="1788"/>
      <c r="HD23" s="1788"/>
      <c r="HE23" s="1788"/>
      <c r="HF23" s="1788"/>
      <c r="HG23" s="1788"/>
      <c r="HH23" s="1788"/>
      <c r="HI23" s="1788"/>
      <c r="HJ23" s="1788"/>
      <c r="HK23" s="1788"/>
      <c r="HL23" s="1788"/>
      <c r="HM23" s="1789"/>
    </row>
    <row r="24" spans="1:221" s="29" customFormat="1" ht="11.1" customHeight="1">
      <c r="A24" s="1670"/>
      <c r="B24" s="1671"/>
      <c r="C24" s="1671"/>
      <c r="D24" s="1671"/>
      <c r="E24" s="1645"/>
      <c r="F24" s="1645"/>
      <c r="G24" s="1645"/>
      <c r="H24" s="1645"/>
      <c r="I24" s="1645"/>
      <c r="J24" s="1645"/>
      <c r="K24" s="1645"/>
      <c r="L24" s="1645"/>
      <c r="M24" s="1645"/>
      <c r="N24" s="1645"/>
      <c r="O24" s="1645"/>
      <c r="P24" s="1645"/>
      <c r="Q24" s="1645"/>
      <c r="R24" s="1645"/>
      <c r="S24" s="1645"/>
      <c r="T24" s="1645"/>
      <c r="U24" s="1645"/>
      <c r="V24" s="1645"/>
      <c r="W24" s="1645"/>
      <c r="X24" s="1645"/>
      <c r="Y24" s="1645"/>
      <c r="Z24" s="1645"/>
      <c r="AA24" s="1645"/>
      <c r="AB24" s="1645"/>
      <c r="AC24" s="1645"/>
      <c r="AD24" s="1645"/>
      <c r="AE24" s="1645"/>
      <c r="AF24" s="1645"/>
      <c r="AG24" s="1645"/>
      <c r="AH24" s="1645"/>
      <c r="AI24" s="1645"/>
      <c r="AJ24" s="1645"/>
      <c r="AK24" s="1645"/>
      <c r="AL24" s="1645"/>
      <c r="AM24" s="1645"/>
      <c r="AN24" s="1645"/>
      <c r="AO24" s="1645"/>
      <c r="AP24" s="1645"/>
      <c r="AQ24" s="1645"/>
      <c r="AR24" s="1645"/>
      <c r="AS24" s="1645"/>
      <c r="AT24" s="1645"/>
      <c r="AU24" s="1645"/>
      <c r="AV24" s="1645"/>
      <c r="AW24" s="1645"/>
      <c r="AX24" s="1645"/>
      <c r="AY24" s="1645"/>
      <c r="AZ24" s="1645"/>
      <c r="BA24" s="1645"/>
      <c r="BB24" s="1645"/>
      <c r="BC24" s="1645"/>
      <c r="BD24" s="1647"/>
      <c r="BE24" s="1649" t="s">
        <v>309</v>
      </c>
      <c r="BF24" s="1650"/>
      <c r="BG24" s="1650"/>
      <c r="BH24" s="1650"/>
      <c r="BI24" s="1650"/>
      <c r="BJ24" s="1650"/>
      <c r="BK24" s="1650"/>
      <c r="BL24" s="1651"/>
      <c r="BM24" s="1142"/>
      <c r="BN24" s="1122"/>
      <c r="BO24" s="1122"/>
      <c r="BP24" s="1122"/>
      <c r="BQ24" s="1122"/>
      <c r="BR24" s="1122"/>
      <c r="BS24" s="1639"/>
      <c r="BT24" s="1655" t="s">
        <v>310</v>
      </c>
      <c r="BU24" s="1656"/>
      <c r="BV24" s="1656"/>
      <c r="BW24" s="1656"/>
      <c r="BX24" s="1656"/>
      <c r="BY24" s="1657"/>
      <c r="BZ24" s="1142"/>
      <c r="CA24" s="1122"/>
      <c r="CB24" s="1122"/>
      <c r="CC24" s="1642"/>
      <c r="CD24" s="1638"/>
      <c r="CE24" s="1122"/>
      <c r="CF24" s="1122"/>
      <c r="CG24" s="1639"/>
      <c r="CH24" s="1142"/>
      <c r="CI24" s="1122"/>
      <c r="CJ24" s="1122"/>
      <c r="CK24" s="1642"/>
      <c r="CL24" s="1638"/>
      <c r="CM24" s="1122"/>
      <c r="CN24" s="1122"/>
      <c r="CO24" s="1639"/>
      <c r="CP24" s="1142"/>
      <c r="CQ24" s="1122"/>
      <c r="CR24" s="1122"/>
      <c r="CS24" s="1642"/>
      <c r="CT24" s="1638"/>
      <c r="CU24" s="1122"/>
      <c r="CV24" s="1122"/>
      <c r="CW24" s="1639"/>
      <c r="CX24" s="1142"/>
      <c r="CY24" s="1122"/>
      <c r="CZ24" s="1122"/>
      <c r="DA24" s="1642"/>
      <c r="DB24" s="1638"/>
      <c r="DC24" s="1122"/>
      <c r="DD24" s="1122"/>
      <c r="DE24" s="1639"/>
      <c r="DF24" s="1142"/>
      <c r="DG24" s="1122"/>
      <c r="DH24" s="1122"/>
      <c r="DI24" s="1642"/>
      <c r="DJ24" s="1638"/>
      <c r="DK24" s="1122"/>
      <c r="DL24" s="1122"/>
      <c r="DM24" s="1639"/>
      <c r="DN24" s="1142"/>
      <c r="DO24" s="1122"/>
      <c r="DP24" s="1122"/>
      <c r="DQ24" s="1642"/>
      <c r="DR24" s="1638"/>
      <c r="DS24" s="1122"/>
      <c r="DT24" s="1122"/>
      <c r="DU24" s="1639"/>
      <c r="DV24" s="1142"/>
      <c r="DW24" s="1122"/>
      <c r="DX24" s="1122"/>
      <c r="DY24" s="1122"/>
      <c r="DZ24" s="1122"/>
      <c r="EA24" s="1639"/>
      <c r="EB24" s="1621"/>
      <c r="EC24" s="1622"/>
      <c r="ED24" s="1622"/>
      <c r="EE24" s="1622"/>
      <c r="EF24" s="1622"/>
      <c r="EG24" s="1622"/>
      <c r="EH24" s="1622"/>
      <c r="EI24" s="1622"/>
      <c r="EJ24" s="1622"/>
      <c r="EK24" s="1622"/>
      <c r="EL24" s="1622"/>
      <c r="EM24" s="1622"/>
      <c r="EN24" s="1622"/>
      <c r="EO24" s="1622"/>
      <c r="EP24" s="1623"/>
      <c r="EQ24" s="1627"/>
      <c r="ER24" s="1628"/>
      <c r="ES24" s="1628"/>
      <c r="ET24" s="1628"/>
      <c r="EU24" s="1628"/>
      <c r="EV24" s="1628"/>
      <c r="EW24" s="1628"/>
      <c r="EX24" s="1628"/>
      <c r="EY24" s="1628"/>
      <c r="EZ24" s="1628"/>
      <c r="FA24" s="1628"/>
      <c r="FB24" s="1628"/>
      <c r="FC24" s="1628"/>
      <c r="FD24" s="1628"/>
      <c r="FE24" s="1628"/>
      <c r="FF24" s="1628"/>
      <c r="FG24" s="1628"/>
      <c r="FH24" s="1628"/>
      <c r="FI24" s="1628"/>
      <c r="FJ24" s="1628"/>
      <c r="FK24" s="1628"/>
      <c r="FL24" s="1628"/>
      <c r="FM24" s="1628"/>
      <c r="FN24" s="1628"/>
      <c r="FO24" s="1628"/>
      <c r="FP24" s="1628"/>
      <c r="FQ24" s="1628"/>
      <c r="FR24" s="1628"/>
      <c r="FS24" s="1628"/>
      <c r="FT24" s="1628"/>
      <c r="FU24" s="1628"/>
      <c r="FV24" s="1628"/>
      <c r="FW24" s="1628"/>
      <c r="FX24" s="1628"/>
      <c r="FY24" s="1628"/>
      <c r="FZ24" s="1628"/>
      <c r="GA24" s="1628"/>
      <c r="GB24" s="1628"/>
      <c r="GC24" s="1628"/>
      <c r="GD24" s="1628"/>
      <c r="GE24" s="1792"/>
      <c r="GF24" s="1788"/>
      <c r="GG24" s="1788"/>
      <c r="GH24" s="1788"/>
      <c r="GI24" s="1788"/>
      <c r="GJ24" s="1788"/>
      <c r="GK24" s="1788"/>
      <c r="GL24" s="1788"/>
      <c r="GM24" s="1788"/>
      <c r="GN24" s="1788"/>
      <c r="GO24" s="1788"/>
      <c r="GP24" s="1788"/>
      <c r="GQ24" s="1788"/>
      <c r="GR24" s="1788"/>
      <c r="GS24" s="1788"/>
      <c r="GT24" s="1788"/>
      <c r="GU24" s="1788"/>
      <c r="GV24" s="1788"/>
      <c r="GW24" s="1788"/>
      <c r="GX24" s="1788"/>
      <c r="GY24" s="1788"/>
      <c r="GZ24" s="1788"/>
      <c r="HA24" s="1788"/>
      <c r="HB24" s="1788"/>
      <c r="HC24" s="1788"/>
      <c r="HD24" s="1788"/>
      <c r="HE24" s="1788"/>
      <c r="HF24" s="1788"/>
      <c r="HG24" s="1788"/>
      <c r="HH24" s="1788"/>
      <c r="HI24" s="1788"/>
      <c r="HJ24" s="1788"/>
      <c r="HK24" s="1788"/>
      <c r="HL24" s="1788"/>
      <c r="HM24" s="1789"/>
    </row>
    <row r="25" spans="1:221" s="29" customFormat="1" ht="11.1" customHeight="1">
      <c r="A25" s="1672"/>
      <c r="B25" s="1646"/>
      <c r="C25" s="1646"/>
      <c r="D25" s="1646"/>
      <c r="E25" s="1646"/>
      <c r="F25" s="1646"/>
      <c r="G25" s="1646"/>
      <c r="H25" s="1646"/>
      <c r="I25" s="1646"/>
      <c r="J25" s="1646"/>
      <c r="K25" s="1646"/>
      <c r="L25" s="1646"/>
      <c r="M25" s="1646"/>
      <c r="N25" s="1646"/>
      <c r="O25" s="1646"/>
      <c r="P25" s="1646"/>
      <c r="Q25" s="1646"/>
      <c r="R25" s="1646"/>
      <c r="S25" s="1646"/>
      <c r="T25" s="1646"/>
      <c r="U25" s="1646"/>
      <c r="V25" s="1646"/>
      <c r="W25" s="1646"/>
      <c r="X25" s="1646"/>
      <c r="Y25" s="1646"/>
      <c r="Z25" s="1646"/>
      <c r="AA25" s="1646"/>
      <c r="AB25" s="1646"/>
      <c r="AC25" s="1646"/>
      <c r="AD25" s="1646"/>
      <c r="AE25" s="1646"/>
      <c r="AF25" s="1646"/>
      <c r="AG25" s="1646"/>
      <c r="AH25" s="1646"/>
      <c r="AI25" s="1646"/>
      <c r="AJ25" s="1646"/>
      <c r="AK25" s="1646"/>
      <c r="AL25" s="1646"/>
      <c r="AM25" s="1646"/>
      <c r="AN25" s="1646"/>
      <c r="AO25" s="1646"/>
      <c r="AP25" s="1646"/>
      <c r="AQ25" s="1646"/>
      <c r="AR25" s="1646"/>
      <c r="AS25" s="1646"/>
      <c r="AT25" s="1646"/>
      <c r="AU25" s="1646"/>
      <c r="AV25" s="1646"/>
      <c r="AW25" s="1646"/>
      <c r="AX25" s="1646"/>
      <c r="AY25" s="1646"/>
      <c r="AZ25" s="1646"/>
      <c r="BA25" s="1646"/>
      <c r="BB25" s="1646"/>
      <c r="BC25" s="1646"/>
      <c r="BD25" s="1648"/>
      <c r="BE25" s="1652"/>
      <c r="BF25" s="1653"/>
      <c r="BG25" s="1653"/>
      <c r="BH25" s="1653"/>
      <c r="BI25" s="1653"/>
      <c r="BJ25" s="1653"/>
      <c r="BK25" s="1653"/>
      <c r="BL25" s="1654"/>
      <c r="BM25" s="1643"/>
      <c r="BN25" s="1616"/>
      <c r="BO25" s="1616"/>
      <c r="BP25" s="1616"/>
      <c r="BQ25" s="1616"/>
      <c r="BR25" s="1616"/>
      <c r="BS25" s="1641"/>
      <c r="BT25" s="1658"/>
      <c r="BU25" s="1659"/>
      <c r="BV25" s="1659"/>
      <c r="BW25" s="1659"/>
      <c r="BX25" s="1659"/>
      <c r="BY25" s="1660"/>
      <c r="BZ25" s="1643"/>
      <c r="CA25" s="1616"/>
      <c r="CB25" s="1616"/>
      <c r="CC25" s="1644"/>
      <c r="CD25" s="1640"/>
      <c r="CE25" s="1616"/>
      <c r="CF25" s="1616"/>
      <c r="CG25" s="1641"/>
      <c r="CH25" s="1643"/>
      <c r="CI25" s="1616"/>
      <c r="CJ25" s="1616"/>
      <c r="CK25" s="1644"/>
      <c r="CL25" s="1640"/>
      <c r="CM25" s="1616"/>
      <c r="CN25" s="1616"/>
      <c r="CO25" s="1641"/>
      <c r="CP25" s="1643"/>
      <c r="CQ25" s="1616"/>
      <c r="CR25" s="1616"/>
      <c r="CS25" s="1644"/>
      <c r="CT25" s="1640"/>
      <c r="CU25" s="1616"/>
      <c r="CV25" s="1616"/>
      <c r="CW25" s="1641"/>
      <c r="CX25" s="1643"/>
      <c r="CY25" s="1616"/>
      <c r="CZ25" s="1616"/>
      <c r="DA25" s="1644"/>
      <c r="DB25" s="1640"/>
      <c r="DC25" s="1616"/>
      <c r="DD25" s="1616"/>
      <c r="DE25" s="1641"/>
      <c r="DF25" s="1643"/>
      <c r="DG25" s="1616"/>
      <c r="DH25" s="1616"/>
      <c r="DI25" s="1644"/>
      <c r="DJ25" s="1640"/>
      <c r="DK25" s="1616"/>
      <c r="DL25" s="1616"/>
      <c r="DM25" s="1641"/>
      <c r="DN25" s="1643"/>
      <c r="DO25" s="1616"/>
      <c r="DP25" s="1616"/>
      <c r="DQ25" s="1644"/>
      <c r="DR25" s="1640"/>
      <c r="DS25" s="1616"/>
      <c r="DT25" s="1616"/>
      <c r="DU25" s="1641"/>
      <c r="DV25" s="1643"/>
      <c r="DW25" s="1616"/>
      <c r="DX25" s="1616"/>
      <c r="DY25" s="1616"/>
      <c r="DZ25" s="1616"/>
      <c r="EA25" s="1641"/>
      <c r="EB25" s="1624"/>
      <c r="EC25" s="1625"/>
      <c r="ED25" s="1625"/>
      <c r="EE25" s="1625"/>
      <c r="EF25" s="1625"/>
      <c r="EG25" s="1625"/>
      <c r="EH25" s="1625"/>
      <c r="EI25" s="1625"/>
      <c r="EJ25" s="1625"/>
      <c r="EK25" s="1625"/>
      <c r="EL25" s="1625"/>
      <c r="EM25" s="1625"/>
      <c r="EN25" s="1625"/>
      <c r="EO25" s="1625"/>
      <c r="EP25" s="1626"/>
      <c r="EQ25" s="1629"/>
      <c r="ER25" s="1630"/>
      <c r="ES25" s="1630"/>
      <c r="ET25" s="1630"/>
      <c r="EU25" s="1630"/>
      <c r="EV25" s="1630"/>
      <c r="EW25" s="1630"/>
      <c r="EX25" s="1630"/>
      <c r="EY25" s="1630"/>
      <c r="EZ25" s="1630"/>
      <c r="FA25" s="1630"/>
      <c r="FB25" s="1630"/>
      <c r="FC25" s="1630"/>
      <c r="FD25" s="1630"/>
      <c r="FE25" s="1630"/>
      <c r="FF25" s="1630"/>
      <c r="FG25" s="1630"/>
      <c r="FH25" s="1630"/>
      <c r="FI25" s="1630"/>
      <c r="FJ25" s="1630"/>
      <c r="FK25" s="1630"/>
      <c r="FL25" s="1630"/>
      <c r="FM25" s="1630"/>
      <c r="FN25" s="1630"/>
      <c r="FO25" s="1630"/>
      <c r="FP25" s="1630"/>
      <c r="FQ25" s="1630"/>
      <c r="FR25" s="1630"/>
      <c r="FS25" s="1630"/>
      <c r="FT25" s="1630"/>
      <c r="FU25" s="1630"/>
      <c r="FV25" s="1630"/>
      <c r="FW25" s="1630"/>
      <c r="FX25" s="1630"/>
      <c r="FY25" s="1630"/>
      <c r="FZ25" s="1630"/>
      <c r="GA25" s="1630"/>
      <c r="GB25" s="1630"/>
      <c r="GC25" s="1630"/>
      <c r="GD25" s="1630"/>
      <c r="GE25" s="1790"/>
      <c r="GF25" s="1788"/>
      <c r="GG25" s="1788"/>
      <c r="GH25" s="1788"/>
      <c r="GI25" s="1788"/>
      <c r="GJ25" s="1788"/>
      <c r="GK25" s="1788"/>
      <c r="GL25" s="1788"/>
      <c r="GM25" s="1788"/>
      <c r="GN25" s="1788"/>
      <c r="GO25" s="1788"/>
      <c r="GP25" s="1788"/>
      <c r="GQ25" s="1788"/>
      <c r="GR25" s="1788"/>
      <c r="GS25" s="1788"/>
      <c r="GT25" s="1788"/>
      <c r="GU25" s="1788"/>
      <c r="GV25" s="1788"/>
      <c r="GW25" s="1788"/>
      <c r="GX25" s="1788"/>
      <c r="GY25" s="1788"/>
      <c r="GZ25" s="1788"/>
      <c r="HA25" s="1788"/>
      <c r="HB25" s="1788"/>
      <c r="HC25" s="1788"/>
      <c r="HD25" s="1788"/>
      <c r="HE25" s="1788"/>
      <c r="HF25" s="1788"/>
      <c r="HG25" s="1788"/>
      <c r="HH25" s="1788"/>
      <c r="HI25" s="1788"/>
      <c r="HJ25" s="1788"/>
      <c r="HK25" s="1788"/>
      <c r="HL25" s="1788"/>
      <c r="HM25" s="1789"/>
    </row>
    <row r="26" spans="1:221" s="29" customFormat="1" ht="12" customHeight="1">
      <c r="A26" s="315"/>
      <c r="B26" s="1634"/>
      <c r="C26" s="1634"/>
      <c r="D26" s="1634"/>
      <c r="E26" s="1634"/>
      <c r="F26" s="1634"/>
      <c r="G26" s="1634"/>
      <c r="H26" s="1634"/>
      <c r="I26" s="1634"/>
      <c r="J26" s="1634"/>
      <c r="K26" s="1634"/>
      <c r="L26" s="1634"/>
      <c r="M26" s="1634"/>
      <c r="N26" s="1634"/>
      <c r="O26" s="1634"/>
      <c r="P26" s="1634"/>
      <c r="Q26" s="1634"/>
      <c r="R26" s="1634"/>
      <c r="S26" s="1634"/>
      <c r="T26" s="1634"/>
      <c r="U26" s="1634"/>
      <c r="V26" s="1634"/>
      <c r="W26" s="1634"/>
      <c r="X26" s="1634"/>
      <c r="Y26" s="1634"/>
      <c r="Z26" s="1634"/>
      <c r="AA26" s="1634"/>
      <c r="AB26" s="1634"/>
      <c r="AC26" s="1634"/>
      <c r="AD26" s="1634"/>
      <c r="AE26" s="1634"/>
      <c r="AF26" s="1634"/>
      <c r="AG26" s="1634"/>
      <c r="AH26" s="1634"/>
      <c r="AI26" s="1634"/>
      <c r="AJ26" s="1634"/>
      <c r="AK26" s="1634"/>
      <c r="AL26" s="1634"/>
      <c r="AM26" s="1634"/>
      <c r="AN26" s="1634"/>
      <c r="AO26" s="1634"/>
      <c r="AP26" s="1634"/>
      <c r="AQ26" s="1634"/>
      <c r="AR26" s="1634"/>
      <c r="AS26" s="1634"/>
      <c r="AT26" s="1634"/>
      <c r="AU26" s="1634"/>
      <c r="AV26" s="1634"/>
      <c r="AW26" s="1634"/>
      <c r="AX26" s="1634"/>
      <c r="AY26" s="1634"/>
      <c r="AZ26" s="1634"/>
      <c r="BA26" s="1634"/>
      <c r="BB26" s="1634"/>
      <c r="BC26" s="1634"/>
      <c r="BD26" s="1635"/>
      <c r="BE26" s="1652"/>
      <c r="BF26" s="1653"/>
      <c r="BG26" s="1653"/>
      <c r="BH26" s="1653"/>
      <c r="BI26" s="1653"/>
      <c r="BJ26" s="1653"/>
      <c r="BK26" s="1653"/>
      <c r="BL26" s="1654"/>
      <c r="BM26" s="1643"/>
      <c r="BN26" s="1616"/>
      <c r="BO26" s="1616"/>
      <c r="BP26" s="1616"/>
      <c r="BQ26" s="1616"/>
      <c r="BR26" s="1616"/>
      <c r="BS26" s="1641"/>
      <c r="BT26" s="1658"/>
      <c r="BU26" s="1659"/>
      <c r="BV26" s="1659"/>
      <c r="BW26" s="1659"/>
      <c r="BX26" s="1659"/>
      <c r="BY26" s="1660"/>
      <c r="BZ26" s="1643"/>
      <c r="CA26" s="1616"/>
      <c r="CB26" s="1616"/>
      <c r="CC26" s="1644"/>
      <c r="CD26" s="1640"/>
      <c r="CE26" s="1616"/>
      <c r="CF26" s="1616"/>
      <c r="CG26" s="1641"/>
      <c r="CH26" s="1643"/>
      <c r="CI26" s="1616"/>
      <c r="CJ26" s="1616"/>
      <c r="CK26" s="1644"/>
      <c r="CL26" s="1640"/>
      <c r="CM26" s="1616"/>
      <c r="CN26" s="1616"/>
      <c r="CO26" s="1641"/>
      <c r="CP26" s="1643"/>
      <c r="CQ26" s="1616"/>
      <c r="CR26" s="1616"/>
      <c r="CS26" s="1644"/>
      <c r="CT26" s="1640"/>
      <c r="CU26" s="1616"/>
      <c r="CV26" s="1616"/>
      <c r="CW26" s="1641"/>
      <c r="CX26" s="1643"/>
      <c r="CY26" s="1616"/>
      <c r="CZ26" s="1616"/>
      <c r="DA26" s="1644"/>
      <c r="DB26" s="1640"/>
      <c r="DC26" s="1616"/>
      <c r="DD26" s="1616"/>
      <c r="DE26" s="1641"/>
      <c r="DF26" s="1643"/>
      <c r="DG26" s="1616"/>
      <c r="DH26" s="1616"/>
      <c r="DI26" s="1644"/>
      <c r="DJ26" s="1640"/>
      <c r="DK26" s="1616"/>
      <c r="DL26" s="1616"/>
      <c r="DM26" s="1641"/>
      <c r="DN26" s="1643"/>
      <c r="DO26" s="1616"/>
      <c r="DP26" s="1616"/>
      <c r="DQ26" s="1644"/>
      <c r="DR26" s="1640"/>
      <c r="DS26" s="1616"/>
      <c r="DT26" s="1616"/>
      <c r="DU26" s="1641"/>
      <c r="DV26" s="1643"/>
      <c r="DW26" s="1616"/>
      <c r="DX26" s="1616"/>
      <c r="DY26" s="1616"/>
      <c r="DZ26" s="1616"/>
      <c r="EA26" s="1641"/>
      <c r="EB26" s="1624"/>
      <c r="EC26" s="1625"/>
      <c r="ED26" s="1625"/>
      <c r="EE26" s="1625"/>
      <c r="EF26" s="1625"/>
      <c r="EG26" s="1625"/>
      <c r="EH26" s="1625"/>
      <c r="EI26" s="1625"/>
      <c r="EJ26" s="1625"/>
      <c r="EK26" s="1625"/>
      <c r="EL26" s="1625"/>
      <c r="EM26" s="1625"/>
      <c r="EN26" s="1625"/>
      <c r="EO26" s="1625"/>
      <c r="EP26" s="1626"/>
      <c r="EQ26" s="1629"/>
      <c r="ER26" s="1630"/>
      <c r="ES26" s="1630"/>
      <c r="ET26" s="1630"/>
      <c r="EU26" s="1630"/>
      <c r="EV26" s="1630"/>
      <c r="EW26" s="1630"/>
      <c r="EX26" s="1630"/>
      <c r="EY26" s="1630"/>
      <c r="EZ26" s="1630"/>
      <c r="FA26" s="1630"/>
      <c r="FB26" s="1630"/>
      <c r="FC26" s="1630"/>
      <c r="FD26" s="1630"/>
      <c r="FE26" s="1630"/>
      <c r="FF26" s="1630"/>
      <c r="FG26" s="1630"/>
      <c r="FH26" s="1630"/>
      <c r="FI26" s="1630"/>
      <c r="FJ26" s="1630"/>
      <c r="FK26" s="1630"/>
      <c r="FL26" s="1630"/>
      <c r="FM26" s="1630"/>
      <c r="FN26" s="1630"/>
      <c r="FO26" s="1630"/>
      <c r="FP26" s="1630"/>
      <c r="FQ26" s="1630"/>
      <c r="FR26" s="1630"/>
      <c r="FS26" s="1630"/>
      <c r="FT26" s="1630"/>
      <c r="FU26" s="1630"/>
      <c r="FV26" s="1630"/>
      <c r="FW26" s="1630"/>
      <c r="FX26" s="1630"/>
      <c r="FY26" s="1630"/>
      <c r="FZ26" s="1630"/>
      <c r="GA26" s="1630"/>
      <c r="GB26" s="1630"/>
      <c r="GC26" s="1630"/>
      <c r="GD26" s="1630"/>
      <c r="GE26" s="1790"/>
      <c r="GF26" s="1788"/>
      <c r="GG26" s="1788"/>
      <c r="GH26" s="1788"/>
      <c r="GI26" s="1788"/>
      <c r="GJ26" s="1788"/>
      <c r="GK26" s="1788"/>
      <c r="GL26" s="1788"/>
      <c r="GM26" s="1788"/>
      <c r="GN26" s="1788"/>
      <c r="GO26" s="1788"/>
      <c r="GP26" s="1788"/>
      <c r="GQ26" s="1788"/>
      <c r="GR26" s="1788"/>
      <c r="GS26" s="1788"/>
      <c r="GT26" s="1788"/>
      <c r="GU26" s="1788"/>
      <c r="GV26" s="1788"/>
      <c r="GW26" s="1788"/>
      <c r="GX26" s="1788"/>
      <c r="GY26" s="1788"/>
      <c r="GZ26" s="1788"/>
      <c r="HA26" s="1788"/>
      <c r="HB26" s="1788"/>
      <c r="HC26" s="1788"/>
      <c r="HD26" s="1788"/>
      <c r="HE26" s="1788"/>
      <c r="HF26" s="1788"/>
      <c r="HG26" s="1788"/>
      <c r="HH26" s="1788"/>
      <c r="HI26" s="1788"/>
      <c r="HJ26" s="1788"/>
      <c r="HK26" s="1788"/>
      <c r="HL26" s="1788"/>
      <c r="HM26" s="1789"/>
    </row>
    <row r="27" spans="1:221" s="29" customFormat="1" ht="20.100000000000001" customHeight="1" thickBot="1">
      <c r="A27" s="316"/>
      <c r="B27" s="1636"/>
      <c r="C27" s="1636"/>
      <c r="D27" s="1636"/>
      <c r="E27" s="1636"/>
      <c r="F27" s="1636"/>
      <c r="G27" s="1636"/>
      <c r="H27" s="1636"/>
      <c r="I27" s="1636"/>
      <c r="J27" s="1636"/>
      <c r="K27" s="1636"/>
      <c r="L27" s="1636"/>
      <c r="M27" s="1636"/>
      <c r="N27" s="1636"/>
      <c r="O27" s="1636"/>
      <c r="P27" s="1636"/>
      <c r="Q27" s="1636"/>
      <c r="R27" s="1636"/>
      <c r="S27" s="1636"/>
      <c r="T27" s="1636"/>
      <c r="U27" s="1636"/>
      <c r="V27" s="1636"/>
      <c r="W27" s="1636"/>
      <c r="X27" s="1636"/>
      <c r="Y27" s="1636"/>
      <c r="Z27" s="1636"/>
      <c r="AA27" s="1636"/>
      <c r="AB27" s="1636"/>
      <c r="AC27" s="1636"/>
      <c r="AD27" s="1636"/>
      <c r="AE27" s="1636"/>
      <c r="AF27" s="1636"/>
      <c r="AG27" s="1636"/>
      <c r="AH27" s="1636"/>
      <c r="AI27" s="1636"/>
      <c r="AJ27" s="1636"/>
      <c r="AK27" s="1636"/>
      <c r="AL27" s="1636"/>
      <c r="AM27" s="1636"/>
      <c r="AN27" s="1636"/>
      <c r="AO27" s="1636"/>
      <c r="AP27" s="1636"/>
      <c r="AQ27" s="1636"/>
      <c r="AR27" s="1636"/>
      <c r="AS27" s="1636"/>
      <c r="AT27" s="1636"/>
      <c r="AU27" s="1636"/>
      <c r="AV27" s="1636"/>
      <c r="AW27" s="1636"/>
      <c r="AX27" s="1636"/>
      <c r="AY27" s="1636"/>
      <c r="AZ27" s="1636"/>
      <c r="BA27" s="1636"/>
      <c r="BB27" s="1636"/>
      <c r="BC27" s="1636"/>
      <c r="BD27" s="1637"/>
      <c r="BE27" s="1652"/>
      <c r="BF27" s="1653"/>
      <c r="BG27" s="1653"/>
      <c r="BH27" s="1653"/>
      <c r="BI27" s="1653"/>
      <c r="BJ27" s="1653"/>
      <c r="BK27" s="1653"/>
      <c r="BL27" s="1654"/>
      <c r="BM27" s="1643"/>
      <c r="BN27" s="1616"/>
      <c r="BO27" s="1616"/>
      <c r="BP27" s="1616"/>
      <c r="BQ27" s="1616"/>
      <c r="BR27" s="1616"/>
      <c r="BS27" s="1641"/>
      <c r="BT27" s="1658"/>
      <c r="BU27" s="1659"/>
      <c r="BV27" s="1659"/>
      <c r="BW27" s="1659"/>
      <c r="BX27" s="1659"/>
      <c r="BY27" s="1660"/>
      <c r="BZ27" s="1643"/>
      <c r="CA27" s="1616"/>
      <c r="CB27" s="1616"/>
      <c r="CC27" s="1644"/>
      <c r="CD27" s="1640"/>
      <c r="CE27" s="1616"/>
      <c r="CF27" s="1616"/>
      <c r="CG27" s="1641"/>
      <c r="CH27" s="1643"/>
      <c r="CI27" s="1616"/>
      <c r="CJ27" s="1616"/>
      <c r="CK27" s="1644"/>
      <c r="CL27" s="1640"/>
      <c r="CM27" s="1616"/>
      <c r="CN27" s="1616"/>
      <c r="CO27" s="1641"/>
      <c r="CP27" s="1643"/>
      <c r="CQ27" s="1616"/>
      <c r="CR27" s="1616"/>
      <c r="CS27" s="1644"/>
      <c r="CT27" s="1640"/>
      <c r="CU27" s="1616"/>
      <c r="CV27" s="1616"/>
      <c r="CW27" s="1641"/>
      <c r="CX27" s="1643"/>
      <c r="CY27" s="1616"/>
      <c r="CZ27" s="1616"/>
      <c r="DA27" s="1644"/>
      <c r="DB27" s="1640"/>
      <c r="DC27" s="1616"/>
      <c r="DD27" s="1616"/>
      <c r="DE27" s="1641"/>
      <c r="DF27" s="1643"/>
      <c r="DG27" s="1616"/>
      <c r="DH27" s="1616"/>
      <c r="DI27" s="1644"/>
      <c r="DJ27" s="1640"/>
      <c r="DK27" s="1616"/>
      <c r="DL27" s="1616"/>
      <c r="DM27" s="1641"/>
      <c r="DN27" s="1643"/>
      <c r="DO27" s="1616"/>
      <c r="DP27" s="1616"/>
      <c r="DQ27" s="1644"/>
      <c r="DR27" s="1640"/>
      <c r="DS27" s="1616"/>
      <c r="DT27" s="1616"/>
      <c r="DU27" s="1641"/>
      <c r="DV27" s="1643"/>
      <c r="DW27" s="1616"/>
      <c r="DX27" s="1616"/>
      <c r="DY27" s="1616"/>
      <c r="DZ27" s="1616"/>
      <c r="EA27" s="1641"/>
      <c r="EB27" s="1624"/>
      <c r="EC27" s="1625"/>
      <c r="ED27" s="1625"/>
      <c r="EE27" s="1625"/>
      <c r="EF27" s="1625"/>
      <c r="EG27" s="1625"/>
      <c r="EH27" s="1625"/>
      <c r="EI27" s="1625"/>
      <c r="EJ27" s="1625"/>
      <c r="EK27" s="1625"/>
      <c r="EL27" s="1625"/>
      <c r="EM27" s="1625"/>
      <c r="EN27" s="1625"/>
      <c r="EO27" s="1625"/>
      <c r="EP27" s="1626"/>
      <c r="EQ27" s="1629"/>
      <c r="ER27" s="1630"/>
      <c r="ES27" s="1630"/>
      <c r="ET27" s="1630"/>
      <c r="EU27" s="1630"/>
      <c r="EV27" s="1630"/>
      <c r="EW27" s="1630"/>
      <c r="EX27" s="1630"/>
      <c r="EY27" s="1630"/>
      <c r="EZ27" s="1630"/>
      <c r="FA27" s="1630"/>
      <c r="FB27" s="1630"/>
      <c r="FC27" s="1630"/>
      <c r="FD27" s="1630"/>
      <c r="FE27" s="1630"/>
      <c r="FF27" s="1630"/>
      <c r="FG27" s="1630"/>
      <c r="FH27" s="1630"/>
      <c r="FI27" s="1630"/>
      <c r="FJ27" s="1630"/>
      <c r="FK27" s="1630"/>
      <c r="FL27" s="1630"/>
      <c r="FM27" s="1630"/>
      <c r="FN27" s="1630"/>
      <c r="FO27" s="1630"/>
      <c r="FP27" s="1630"/>
      <c r="FQ27" s="1630"/>
      <c r="FR27" s="1630"/>
      <c r="FS27" s="1630"/>
      <c r="FT27" s="1630"/>
      <c r="FU27" s="1630"/>
      <c r="FV27" s="1630"/>
      <c r="FW27" s="1630"/>
      <c r="FX27" s="1630"/>
      <c r="FY27" s="1630"/>
      <c r="FZ27" s="1630"/>
      <c r="GA27" s="1630"/>
      <c r="GB27" s="1630"/>
      <c r="GC27" s="1630"/>
      <c r="GD27" s="1630"/>
      <c r="GE27" s="1790"/>
      <c r="GF27" s="1793"/>
      <c r="GG27" s="1793"/>
      <c r="GH27" s="1793"/>
      <c r="GI27" s="1793"/>
      <c r="GJ27" s="1793"/>
      <c r="GK27" s="1793"/>
      <c r="GL27" s="1793"/>
      <c r="GM27" s="1793"/>
      <c r="GN27" s="1793"/>
      <c r="GO27" s="1793"/>
      <c r="GP27" s="1793"/>
      <c r="GQ27" s="1793"/>
      <c r="GR27" s="1793"/>
      <c r="GS27" s="1793"/>
      <c r="GT27" s="1793"/>
      <c r="GU27" s="1793"/>
      <c r="GV27" s="1793"/>
      <c r="GW27" s="1793"/>
      <c r="GX27" s="1793"/>
      <c r="GY27" s="1793"/>
      <c r="GZ27" s="1793"/>
      <c r="HA27" s="1793"/>
      <c r="HB27" s="1793"/>
      <c r="HC27" s="1793"/>
      <c r="HD27" s="1793"/>
      <c r="HE27" s="1793"/>
      <c r="HF27" s="1793"/>
      <c r="HG27" s="1793"/>
      <c r="HH27" s="1793"/>
      <c r="HI27" s="1793"/>
      <c r="HJ27" s="1793"/>
      <c r="HK27" s="1793"/>
      <c r="HL27" s="1793"/>
      <c r="HM27" s="1794"/>
    </row>
    <row r="28" spans="1:221" s="29" customFormat="1" ht="4.5" customHeight="1">
      <c r="A28" s="317"/>
      <c r="B28" s="318"/>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8"/>
      <c r="BE28" s="318"/>
      <c r="BF28" s="318"/>
      <c r="BG28" s="318"/>
      <c r="BH28" s="318"/>
      <c r="BI28" s="318"/>
      <c r="BJ28" s="318"/>
      <c r="BK28" s="318"/>
      <c r="BL28" s="318"/>
      <c r="BM28" s="318"/>
      <c r="BN28" s="318"/>
      <c r="BO28" s="318"/>
      <c r="BP28" s="318"/>
      <c r="BQ28" s="318"/>
      <c r="BR28" s="318"/>
      <c r="BS28" s="318"/>
      <c r="BT28" s="318"/>
      <c r="BU28" s="318"/>
      <c r="BV28" s="318"/>
      <c r="BW28" s="318"/>
      <c r="BX28" s="318"/>
      <c r="BY28" s="318"/>
      <c r="BZ28" s="318"/>
      <c r="CA28" s="318"/>
      <c r="CB28" s="318"/>
      <c r="CC28" s="318"/>
      <c r="CD28" s="318"/>
      <c r="CE28" s="318"/>
      <c r="CF28" s="319"/>
      <c r="CG28" s="319"/>
      <c r="CH28" s="319"/>
      <c r="CI28" s="319"/>
      <c r="CJ28" s="319"/>
      <c r="CK28" s="319"/>
      <c r="CL28" s="318"/>
      <c r="CM28" s="318"/>
      <c r="CN28" s="318"/>
      <c r="CO28" s="318"/>
      <c r="CP28" s="318"/>
      <c r="CQ28" s="318"/>
      <c r="CR28" s="318"/>
      <c r="CS28" s="318"/>
      <c r="CT28" s="318"/>
      <c r="CU28" s="318"/>
      <c r="CV28" s="318"/>
      <c r="CW28" s="318"/>
      <c r="CX28" s="318"/>
      <c r="CY28" s="318"/>
      <c r="CZ28" s="318"/>
      <c r="DA28" s="318"/>
      <c r="DB28" s="318"/>
      <c r="DC28" s="318"/>
      <c r="DD28" s="318"/>
      <c r="DE28" s="318"/>
      <c r="DF28" s="318"/>
      <c r="DG28" s="318"/>
      <c r="DH28" s="318"/>
      <c r="DI28" s="318"/>
      <c r="DJ28" s="318"/>
      <c r="DK28" s="318"/>
      <c r="DL28" s="318"/>
      <c r="DM28" s="318"/>
      <c r="DN28" s="318"/>
      <c r="DO28" s="318"/>
      <c r="DP28" s="318"/>
      <c r="DQ28" s="318"/>
      <c r="DR28" s="318"/>
      <c r="DS28" s="318"/>
      <c r="DT28" s="318"/>
      <c r="DU28" s="318"/>
      <c r="DV28" s="318"/>
      <c r="DW28" s="318"/>
      <c r="DX28" s="318"/>
      <c r="DY28" s="318"/>
      <c r="DZ28" s="318"/>
      <c r="EA28" s="318"/>
      <c r="EB28" s="318"/>
      <c r="EC28" s="318"/>
      <c r="ED28" s="318"/>
      <c r="EE28" s="318"/>
      <c r="EF28" s="318"/>
      <c r="EG28" s="318"/>
      <c r="EH28" s="318"/>
      <c r="EI28" s="318"/>
      <c r="EJ28" s="318"/>
      <c r="EK28" s="318"/>
      <c r="EL28" s="318"/>
      <c r="EM28" s="318"/>
      <c r="EN28" s="318"/>
      <c r="EO28" s="318"/>
      <c r="EP28" s="318"/>
      <c r="EQ28" s="318"/>
      <c r="ER28" s="318"/>
      <c r="ES28" s="318"/>
      <c r="ET28" s="318"/>
      <c r="EU28" s="318"/>
      <c r="EV28" s="318"/>
      <c r="EW28" s="318"/>
      <c r="EX28" s="318"/>
      <c r="EY28" s="318"/>
      <c r="EZ28" s="318"/>
      <c r="FA28" s="318"/>
      <c r="FB28" s="318"/>
      <c r="FC28" s="318"/>
      <c r="FD28" s="318"/>
      <c r="FE28" s="318"/>
      <c r="FF28" s="318"/>
      <c r="FG28" s="318"/>
      <c r="FH28" s="318"/>
      <c r="FI28" s="318"/>
      <c r="FJ28" s="318"/>
      <c r="FK28" s="318"/>
      <c r="FL28" s="318"/>
      <c r="FM28" s="318"/>
      <c r="FN28" s="318"/>
      <c r="FO28" s="318"/>
      <c r="FP28" s="318"/>
      <c r="FQ28" s="318"/>
      <c r="FR28" s="318"/>
      <c r="FS28" s="318"/>
      <c r="FT28" s="318"/>
      <c r="FU28" s="318"/>
      <c r="FV28" s="318"/>
      <c r="FW28" s="318"/>
      <c r="FX28" s="318"/>
      <c r="FY28" s="318"/>
      <c r="FZ28" s="318"/>
      <c r="GA28" s="318"/>
      <c r="GB28" s="318"/>
      <c r="GC28" s="318"/>
      <c r="GD28" s="318"/>
      <c r="GE28" s="318"/>
      <c r="GF28" s="318"/>
      <c r="GG28" s="318"/>
      <c r="GH28" s="318"/>
      <c r="GI28" s="318"/>
      <c r="GJ28" s="318"/>
      <c r="GK28" s="318"/>
      <c r="GL28" s="318"/>
      <c r="GM28" s="318"/>
      <c r="GN28" s="318"/>
      <c r="GO28" s="318"/>
      <c r="GP28" s="318"/>
      <c r="GQ28" s="318"/>
      <c r="GR28" s="318"/>
      <c r="GS28" s="318"/>
      <c r="GT28" s="318"/>
      <c r="GU28" s="318"/>
      <c r="GV28" s="318"/>
      <c r="GW28" s="318"/>
      <c r="GX28" s="318"/>
      <c r="GY28" s="318"/>
      <c r="GZ28" s="318"/>
      <c r="HA28" s="318"/>
      <c r="HB28" s="318"/>
      <c r="HC28" s="318"/>
      <c r="HD28" s="318"/>
      <c r="HE28" s="318"/>
      <c r="HF28" s="318"/>
      <c r="HG28" s="318"/>
      <c r="HH28" s="318"/>
      <c r="HI28" s="318"/>
      <c r="HJ28" s="318"/>
      <c r="HK28" s="318"/>
      <c r="HL28" s="318"/>
      <c r="HM28" s="320"/>
    </row>
    <row r="29" spans="1:221" s="29" customFormat="1" ht="12" customHeight="1">
      <c r="A29" s="321"/>
      <c r="B29" s="39"/>
      <c r="C29" s="39"/>
      <c r="D29" s="39"/>
      <c r="E29" s="39"/>
      <c r="F29" s="39"/>
      <c r="G29" s="39"/>
      <c r="H29" s="39"/>
      <c r="I29" s="39"/>
      <c r="J29" s="39"/>
      <c r="K29" s="39"/>
      <c r="L29" s="1100" t="s">
        <v>312</v>
      </c>
      <c r="M29" s="1100"/>
      <c r="N29" s="1100"/>
      <c r="O29" s="1100"/>
      <c r="P29" s="1100"/>
      <c r="Q29" s="1100"/>
      <c r="R29" s="1100"/>
      <c r="S29" s="1100"/>
      <c r="T29" s="1100"/>
      <c r="U29" s="1100"/>
      <c r="V29" s="1100"/>
      <c r="W29" s="1100"/>
      <c r="X29" s="1100"/>
      <c r="Y29" s="1100"/>
      <c r="Z29" s="1100"/>
      <c r="AA29" s="1100"/>
      <c r="AB29" s="1100"/>
      <c r="AC29" s="1100"/>
      <c r="AD29" s="1100"/>
      <c r="AE29" s="1100"/>
      <c r="AF29" s="1100"/>
      <c r="AG29" s="1100"/>
      <c r="AH29" s="1100"/>
      <c r="AI29" s="1100"/>
      <c r="AJ29" s="1100"/>
      <c r="AK29" s="1100"/>
      <c r="AL29" s="1100"/>
      <c r="AM29" s="1100"/>
      <c r="AN29" s="1100"/>
      <c r="AO29" s="1100"/>
      <c r="AP29" s="1100"/>
      <c r="AQ29" s="1100"/>
      <c r="AR29" s="1100"/>
      <c r="AS29" s="1100"/>
      <c r="AT29" s="1100"/>
      <c r="AU29" s="1100"/>
      <c r="AV29" s="1100"/>
      <c r="AW29" s="1100"/>
      <c r="AX29" s="1100"/>
      <c r="AY29" s="1100"/>
      <c r="AZ29" s="1100"/>
      <c r="BA29" s="1100"/>
      <c r="BB29" s="1100"/>
      <c r="BC29" s="1100"/>
      <c r="BD29" s="1100"/>
      <c r="BE29" s="1100"/>
      <c r="BF29" s="1100"/>
      <c r="BG29" s="1100"/>
      <c r="BH29" s="1100"/>
      <c r="BI29" s="1100"/>
      <c r="BJ29" s="1100"/>
      <c r="BK29" s="1100"/>
      <c r="BL29" s="1100"/>
      <c r="BM29" s="1100"/>
      <c r="BN29" s="1100"/>
      <c r="BO29" s="1100"/>
      <c r="BP29" s="1100"/>
      <c r="BQ29" s="1100"/>
      <c r="BR29" s="1100"/>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J29" s="1102" t="s">
        <v>84</v>
      </c>
      <c r="EK29" s="1102"/>
      <c r="EL29" s="1102"/>
      <c r="EM29" s="1102"/>
      <c r="EN29" s="1102"/>
      <c r="EO29" s="39"/>
      <c r="EP29" s="1616"/>
      <c r="EQ29" s="1616"/>
      <c r="ER29" s="1616"/>
      <c r="ES29" s="1616"/>
      <c r="ET29" s="1616"/>
      <c r="EU29" s="1616"/>
      <c r="EV29" s="1616"/>
      <c r="EW29" s="1616"/>
      <c r="EX29" s="1616"/>
      <c r="EY29" s="1616"/>
      <c r="EZ29" s="1616"/>
      <c r="FA29" s="1616"/>
      <c r="FB29" s="1616"/>
      <c r="FC29" s="1616"/>
      <c r="FD29" s="1102" t="s">
        <v>85</v>
      </c>
      <c r="FE29" s="1102"/>
      <c r="FF29" s="1102"/>
      <c r="FG29" s="1102"/>
      <c r="FH29" s="1616"/>
      <c r="FI29" s="1616"/>
      <c r="FJ29" s="1616"/>
      <c r="FK29" s="1616"/>
      <c r="FL29" s="1616"/>
      <c r="FM29" s="1616"/>
      <c r="FN29" s="1616"/>
      <c r="FO29" s="1616"/>
      <c r="FP29" s="1616"/>
      <c r="FQ29" s="1616"/>
      <c r="FR29" s="1616"/>
      <c r="FS29" s="1616"/>
      <c r="FT29" s="1616"/>
      <c r="FU29" s="56"/>
      <c r="FV29" s="39"/>
      <c r="FW29" s="39"/>
      <c r="FX29" s="39"/>
      <c r="FY29" s="39"/>
      <c r="FZ29" s="39"/>
      <c r="GA29" s="39"/>
      <c r="GB29" s="39"/>
      <c r="GC29" s="39"/>
      <c r="GD29" s="39"/>
      <c r="GE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22"/>
    </row>
    <row r="30" spans="1:221" s="29" customFormat="1" ht="6" customHeight="1">
      <c r="A30" s="321"/>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23"/>
      <c r="DY30" s="323"/>
      <c r="DZ30" s="323"/>
      <c r="EA30" s="323"/>
      <c r="EB30" s="323"/>
      <c r="EC30" s="323"/>
      <c r="ED30" s="323"/>
      <c r="EE30" s="323"/>
      <c r="EF30" s="323"/>
      <c r="EG30" s="323"/>
      <c r="EH30" s="323"/>
      <c r="EI30" s="323"/>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22"/>
    </row>
    <row r="31" spans="1:221" s="29" customFormat="1" ht="20.25" customHeight="1">
      <c r="A31" s="321"/>
      <c r="B31" s="39"/>
      <c r="C31" s="39"/>
      <c r="D31" s="39"/>
      <c r="E31" s="39"/>
      <c r="F31" s="39"/>
      <c r="G31" s="39"/>
      <c r="H31" s="39"/>
      <c r="I31" s="39"/>
      <c r="J31" s="39"/>
      <c r="K31" s="39"/>
      <c r="L31" s="39"/>
      <c r="M31" s="39"/>
      <c r="N31" s="39"/>
      <c r="O31" s="39"/>
      <c r="P31" s="39"/>
      <c r="Q31" s="39"/>
      <c r="R31" s="39"/>
      <c r="S31" s="1100" t="s">
        <v>313</v>
      </c>
      <c r="T31" s="1100"/>
      <c r="U31" s="1100"/>
      <c r="V31" s="1100"/>
      <c r="W31" s="1100"/>
      <c r="X31" s="1100"/>
      <c r="Y31" s="1100"/>
      <c r="Z31" s="1100"/>
      <c r="AA31" s="1100"/>
      <c r="AB31" s="1100"/>
      <c r="AC31" s="1100"/>
      <c r="AD31" s="1100"/>
      <c r="AE31" s="1100"/>
      <c r="AF31" s="1100"/>
      <c r="AG31" s="1100"/>
      <c r="AH31" s="1100"/>
      <c r="AI31" s="1100"/>
      <c r="AJ31" s="1100"/>
      <c r="AK31" s="1100"/>
      <c r="AL31" s="1100"/>
      <c r="AM31" s="1100"/>
      <c r="AN31" s="1100"/>
      <c r="AO31" s="1100"/>
      <c r="AP31" s="1100"/>
      <c r="AQ31" s="1100"/>
      <c r="AR31" s="1100"/>
      <c r="AS31" s="1100"/>
      <c r="AT31" s="1100"/>
      <c r="AU31" s="1100"/>
      <c r="AV31" s="1100"/>
      <c r="AW31" s="1100"/>
      <c r="AX31" s="1100"/>
      <c r="AY31" s="1100"/>
      <c r="AZ31" s="1100"/>
      <c r="BA31" s="1100"/>
      <c r="BB31" s="1100"/>
      <c r="BC31" s="1100"/>
      <c r="BD31" s="1100"/>
      <c r="BE31" s="1100"/>
      <c r="BF31" s="1100"/>
      <c r="BG31" s="1100"/>
      <c r="BH31" s="1100"/>
      <c r="BI31" s="1100"/>
      <c r="BJ31" s="1100"/>
      <c r="BK31" s="1100"/>
      <c r="BL31" s="1100"/>
      <c r="BM31" s="1100"/>
      <c r="BN31" s="1100"/>
      <c r="BO31" s="1100"/>
      <c r="BP31" s="1100"/>
      <c r="BQ31" s="1100"/>
      <c r="BR31" s="1100"/>
      <c r="BS31" s="1100"/>
      <c r="BT31" s="1100"/>
      <c r="BU31" s="1100"/>
      <c r="BV31" s="1100"/>
      <c r="BW31" s="1100"/>
      <c r="BX31" s="1100"/>
      <c r="BY31" s="1100"/>
      <c r="BZ31" s="1100"/>
      <c r="CA31" s="1100"/>
      <c r="CB31" s="1100"/>
      <c r="CC31" s="1100"/>
      <c r="CD31" s="1100"/>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1102" t="s">
        <v>314</v>
      </c>
      <c r="DI31" s="1102"/>
      <c r="DJ31" s="1102"/>
      <c r="DK31" s="1102"/>
      <c r="DL31" s="1102"/>
      <c r="DM31" s="1102"/>
      <c r="DN31" s="1102"/>
      <c r="DO31" s="1102"/>
      <c r="DP31" s="1102"/>
      <c r="DQ31" s="1102"/>
      <c r="DR31" s="1102"/>
      <c r="DS31" s="1102"/>
      <c r="DT31" s="1102"/>
      <c r="DU31" s="290"/>
      <c r="DV31" s="1097" t="s">
        <v>315</v>
      </c>
      <c r="DW31" s="1097"/>
      <c r="DX31" s="1097"/>
      <c r="DY31" s="1097"/>
      <c r="DZ31" s="1097"/>
      <c r="EA31" s="1097"/>
      <c r="EB31" s="1097"/>
      <c r="EC31" s="1097"/>
      <c r="ED31" s="1097"/>
      <c r="EE31" s="1097"/>
      <c r="EF31" s="1097"/>
      <c r="EG31" s="1097"/>
      <c r="EH31" s="1097"/>
      <c r="EI31" s="1097"/>
      <c r="EJ31" s="290"/>
      <c r="EK31" s="290"/>
      <c r="EL31" s="290"/>
      <c r="EM31" s="1612"/>
      <c r="EN31" s="1613"/>
      <c r="EO31" s="1613"/>
      <c r="EP31" s="1613"/>
      <c r="EQ31" s="1613"/>
      <c r="ER31" s="1613"/>
      <c r="ES31" s="1613"/>
      <c r="ET31" s="1613"/>
      <c r="EU31" s="1613"/>
      <c r="EV31" s="1613"/>
      <c r="EW31" s="1613"/>
      <c r="EX31" s="1613"/>
      <c r="EY31" s="1613"/>
      <c r="EZ31" s="1613"/>
      <c r="FA31" s="1613"/>
      <c r="FB31" s="1613"/>
      <c r="FC31" s="1613"/>
      <c r="FD31" s="1613"/>
      <c r="FE31" s="1613"/>
      <c r="FF31" s="1613"/>
      <c r="FG31" s="1613"/>
      <c r="FH31" s="1613"/>
      <c r="FI31" s="1613"/>
      <c r="FJ31" s="1613"/>
      <c r="FK31" s="1613"/>
      <c r="FL31" s="1613"/>
      <c r="FM31" s="1613"/>
      <c r="FN31" s="1613"/>
      <c r="FO31" s="1613"/>
      <c r="FP31" s="1613"/>
      <c r="FQ31" s="1613"/>
      <c r="FR31" s="1613"/>
      <c r="FS31" s="1613"/>
      <c r="FT31" s="1613"/>
      <c r="FU31" s="1613"/>
      <c r="FV31" s="1613"/>
      <c r="FW31" s="1613"/>
      <c r="FX31" s="1613"/>
      <c r="FY31" s="1613"/>
      <c r="FZ31" s="1613"/>
      <c r="GA31" s="1613"/>
      <c r="GB31" s="1613"/>
      <c r="GC31" s="1613"/>
      <c r="GD31" s="1613"/>
      <c r="GE31" s="1613"/>
      <c r="GF31" s="1613"/>
      <c r="GG31" s="1613"/>
      <c r="GH31" s="1613"/>
      <c r="GI31" s="1613"/>
      <c r="GJ31" s="1613"/>
      <c r="GK31" s="1613"/>
      <c r="GL31" s="1613"/>
      <c r="GM31" s="1613"/>
      <c r="GN31" s="1613"/>
      <c r="GO31" s="1613"/>
      <c r="GP31" s="1613"/>
      <c r="GQ31" s="1613"/>
      <c r="GR31" s="1613"/>
      <c r="GS31" s="1613"/>
      <c r="GT31" s="1613"/>
      <c r="GU31" s="1613"/>
      <c r="GV31" s="1613"/>
      <c r="GW31" s="1613"/>
      <c r="GX31" s="1613"/>
      <c r="GY31" s="1613"/>
      <c r="GZ31" s="1613"/>
      <c r="HA31" s="1613"/>
      <c r="HB31" s="1613"/>
      <c r="HC31" s="1613"/>
      <c r="HD31" s="1613"/>
      <c r="HE31" s="1613"/>
      <c r="HF31" s="1613"/>
      <c r="HG31" s="1613"/>
      <c r="HH31" s="1613"/>
      <c r="HI31" s="1613"/>
      <c r="HJ31" s="39"/>
      <c r="HK31" s="39"/>
      <c r="HL31" s="39"/>
      <c r="HM31" s="322"/>
    </row>
    <row r="32" spans="1:221" s="29" customFormat="1" ht="18.75" customHeight="1">
      <c r="A32" s="321"/>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1102" t="s">
        <v>316</v>
      </c>
      <c r="AI32" s="1102"/>
      <c r="AJ32" s="1102"/>
      <c r="AK32" s="1102"/>
      <c r="AL32" s="1102"/>
      <c r="AM32" s="1102"/>
      <c r="AN32" s="1102"/>
      <c r="AO32" s="1614"/>
      <c r="AP32" s="1614"/>
      <c r="AQ32" s="1614"/>
      <c r="AR32" s="1614"/>
      <c r="AS32" s="1614"/>
      <c r="AT32" s="1614"/>
      <c r="AU32" s="1615" t="s">
        <v>88</v>
      </c>
      <c r="AV32" s="1615"/>
      <c r="AW32" s="1615"/>
      <c r="AX32" s="1615"/>
      <c r="AY32" s="1615"/>
      <c r="AZ32" s="1614"/>
      <c r="BA32" s="1614"/>
      <c r="BB32" s="1614"/>
      <c r="BC32" s="1614"/>
      <c r="BD32" s="1614"/>
      <c r="BE32" s="1614"/>
      <c r="BF32" s="1615" t="s">
        <v>89</v>
      </c>
      <c r="BG32" s="1615"/>
      <c r="BH32" s="1615"/>
      <c r="BI32" s="1615"/>
      <c r="BJ32" s="1615"/>
      <c r="BK32" s="1616"/>
      <c r="BL32" s="1616"/>
      <c r="BM32" s="1616"/>
      <c r="BN32" s="1616"/>
      <c r="BO32" s="1616"/>
      <c r="BP32" s="1616"/>
      <c r="BQ32" s="1617" t="s">
        <v>90</v>
      </c>
      <c r="BR32" s="1617"/>
      <c r="BS32" s="1617"/>
      <c r="BT32" s="1617"/>
      <c r="BU32" s="1617"/>
      <c r="BV32" s="56"/>
      <c r="BW32" s="56"/>
      <c r="BX32" s="56"/>
      <c r="BY32" s="56"/>
      <c r="BZ32" s="56"/>
      <c r="CA32" s="56"/>
      <c r="CB32" s="56"/>
      <c r="CC32" s="56"/>
      <c r="CD32" s="56"/>
      <c r="CE32" s="56"/>
      <c r="CF32" s="56"/>
      <c r="CG32" s="56"/>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1102"/>
      <c r="DI32" s="1102"/>
      <c r="DJ32" s="1102"/>
      <c r="DK32" s="1102"/>
      <c r="DL32" s="1102"/>
      <c r="DM32" s="1102"/>
      <c r="DN32" s="1102"/>
      <c r="DO32" s="1102"/>
      <c r="DP32" s="1102"/>
      <c r="DQ32" s="1102"/>
      <c r="DR32" s="1102"/>
      <c r="DS32" s="1102"/>
      <c r="DT32" s="1102"/>
      <c r="DU32" s="290" t="s">
        <v>978</v>
      </c>
      <c r="DV32" s="1097" t="s">
        <v>172</v>
      </c>
      <c r="DW32" s="1097"/>
      <c r="DX32" s="1097"/>
      <c r="DY32" s="1097"/>
      <c r="DZ32" s="1097"/>
      <c r="EA32" s="1097"/>
      <c r="EB32" s="1097"/>
      <c r="EC32" s="1097"/>
      <c r="ED32" s="1097"/>
      <c r="EE32" s="1097"/>
      <c r="EF32" s="1097"/>
      <c r="EG32" s="1097"/>
      <c r="EH32" s="1097"/>
      <c r="EI32" s="1097"/>
      <c r="EJ32" s="324"/>
      <c r="EK32" s="324"/>
      <c r="EL32" s="324"/>
      <c r="EM32" s="1618"/>
      <c r="EN32" s="1613"/>
      <c r="EO32" s="1613"/>
      <c r="EP32" s="1613"/>
      <c r="EQ32" s="1613"/>
      <c r="ER32" s="1613"/>
      <c r="ES32" s="1613"/>
      <c r="ET32" s="1613"/>
      <c r="EU32" s="1613"/>
      <c r="EV32" s="1613"/>
      <c r="EW32" s="1613"/>
      <c r="EX32" s="1613"/>
      <c r="EY32" s="1613"/>
      <c r="EZ32" s="1613"/>
      <c r="FA32" s="1613"/>
      <c r="FB32" s="1613"/>
      <c r="FC32" s="1613"/>
      <c r="FD32" s="1613"/>
      <c r="FE32" s="1613"/>
      <c r="FF32" s="1613"/>
      <c r="FG32" s="1613"/>
      <c r="FH32" s="1613"/>
      <c r="FI32" s="1613"/>
      <c r="FJ32" s="1613"/>
      <c r="FK32" s="1613"/>
      <c r="FL32" s="1613"/>
      <c r="FM32" s="1613"/>
      <c r="FN32" s="1613"/>
      <c r="FO32" s="1613"/>
      <c r="FP32" s="1613"/>
      <c r="FQ32" s="1613"/>
      <c r="FR32" s="1613"/>
      <c r="FS32" s="1613"/>
      <c r="FT32" s="1613"/>
      <c r="FU32" s="1613"/>
      <c r="FV32" s="1613"/>
      <c r="FW32" s="1613"/>
      <c r="FX32" s="1613"/>
      <c r="FY32" s="1613"/>
      <c r="FZ32" s="1613"/>
      <c r="GA32" s="1613"/>
      <c r="GB32" s="1613"/>
      <c r="GC32" s="1613"/>
      <c r="GD32" s="1613"/>
      <c r="GE32" s="1613"/>
      <c r="GF32" s="1613"/>
      <c r="GG32" s="1613"/>
      <c r="GH32" s="1613"/>
      <c r="GI32" s="1613"/>
      <c r="GJ32" s="1613"/>
      <c r="GK32" s="1613"/>
      <c r="GL32" s="1613"/>
      <c r="GM32" s="1102"/>
      <c r="GN32" s="1102"/>
      <c r="GO32" s="1102"/>
      <c r="GP32" s="1102"/>
      <c r="GQ32" s="1102"/>
      <c r="GR32" s="56"/>
      <c r="GS32" s="56"/>
      <c r="GT32" s="56"/>
      <c r="GU32" s="39"/>
      <c r="GV32" s="39"/>
      <c r="GW32" s="39"/>
      <c r="GX32" s="39"/>
      <c r="GY32" s="39"/>
      <c r="GZ32" s="39"/>
      <c r="HA32" s="39"/>
      <c r="HB32" s="1619"/>
      <c r="HC32" s="1619"/>
      <c r="HD32" s="1619"/>
      <c r="HE32" s="1619"/>
      <c r="HF32" s="1619"/>
      <c r="HG32" s="39"/>
      <c r="HH32" s="39"/>
      <c r="HI32" s="39"/>
      <c r="HJ32" s="39"/>
      <c r="HK32" s="39"/>
      <c r="HL32" s="39"/>
      <c r="HM32" s="322"/>
    </row>
    <row r="33" spans="1:221" s="29" customFormat="1" ht="6" customHeight="1">
      <c r="A33" s="32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326"/>
      <c r="DX33" s="326"/>
      <c r="DY33" s="326"/>
      <c r="DZ33" s="326"/>
      <c r="EA33" s="326"/>
      <c r="EB33" s="326"/>
      <c r="EC33" s="326"/>
      <c r="ED33" s="326"/>
      <c r="EE33" s="326"/>
      <c r="EF33" s="326"/>
      <c r="EG33" s="326"/>
      <c r="EH33" s="327"/>
      <c r="EI33" s="327"/>
      <c r="EJ33" s="328"/>
      <c r="EK33" s="328"/>
      <c r="EL33" s="328"/>
      <c r="EM33" s="328"/>
      <c r="EN33" s="328"/>
      <c r="EO33" s="328"/>
      <c r="EP33" s="328"/>
      <c r="EQ33" s="328"/>
      <c r="ER33" s="328"/>
      <c r="ES33" s="328"/>
      <c r="ET33" s="328"/>
      <c r="EU33" s="328"/>
      <c r="EV33" s="328"/>
      <c r="EW33" s="328"/>
      <c r="EX33" s="328"/>
      <c r="EY33" s="328"/>
      <c r="EZ33" s="328"/>
      <c r="FA33" s="328"/>
      <c r="FB33" s="328"/>
      <c r="FC33" s="328"/>
      <c r="FD33" s="328"/>
      <c r="FE33" s="328"/>
      <c r="FF33" s="328"/>
      <c r="FG33" s="328"/>
      <c r="FH33" s="328"/>
      <c r="FI33" s="328"/>
      <c r="FJ33" s="328"/>
      <c r="FK33" s="328"/>
      <c r="FL33" s="328"/>
      <c r="FM33" s="328"/>
      <c r="FN33" s="328"/>
      <c r="FO33" s="328"/>
      <c r="FP33" s="328"/>
      <c r="FQ33" s="328"/>
      <c r="FR33" s="328"/>
      <c r="FS33" s="328"/>
      <c r="FT33" s="328"/>
      <c r="FU33" s="328"/>
      <c r="FV33" s="328"/>
      <c r="FW33" s="328"/>
      <c r="FX33" s="328"/>
      <c r="FY33" s="328"/>
      <c r="FZ33" s="328"/>
      <c r="GA33" s="328"/>
      <c r="GB33" s="328"/>
      <c r="GC33" s="328"/>
      <c r="GD33" s="45"/>
      <c r="GE33" s="45"/>
      <c r="GF33" s="45"/>
      <c r="GG33" s="45"/>
      <c r="GH33" s="45"/>
      <c r="GI33" s="45"/>
      <c r="GJ33" s="45"/>
      <c r="GK33" s="45"/>
      <c r="GL33" s="45"/>
      <c r="GM33" s="1153"/>
      <c r="GN33" s="1153"/>
      <c r="GO33" s="1153"/>
      <c r="GP33" s="1153"/>
      <c r="GQ33" s="1153"/>
      <c r="GR33" s="45"/>
      <c r="GS33" s="45"/>
      <c r="GT33" s="45"/>
      <c r="GU33" s="45"/>
      <c r="GV33" s="45"/>
      <c r="GW33" s="45"/>
      <c r="GX33" s="45"/>
      <c r="GY33" s="45"/>
      <c r="GZ33" s="45"/>
      <c r="HA33" s="45"/>
      <c r="HB33" s="1620"/>
      <c r="HC33" s="1620"/>
      <c r="HD33" s="1620"/>
      <c r="HE33" s="1620"/>
      <c r="HF33" s="1620"/>
      <c r="HG33" s="45"/>
      <c r="HH33" s="45"/>
      <c r="HI33" s="45"/>
      <c r="HJ33" s="45"/>
      <c r="HK33" s="45"/>
      <c r="HL33" s="45"/>
      <c r="HM33" s="329"/>
    </row>
    <row r="34" spans="1:221" s="29" customFormat="1" ht="4.5" customHeight="1">
      <c r="A34" s="321"/>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54"/>
      <c r="CG34" s="54"/>
      <c r="CH34" s="54"/>
      <c r="CI34" s="54"/>
      <c r="CJ34" s="54"/>
      <c r="CK34" s="54"/>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22"/>
    </row>
    <row r="35" spans="1:221" s="29" customFormat="1" ht="15" customHeight="1">
      <c r="A35" s="321"/>
      <c r="B35" s="39"/>
      <c r="C35" s="39"/>
      <c r="D35" s="39"/>
      <c r="E35" s="39"/>
      <c r="F35" s="39"/>
      <c r="G35" s="39"/>
      <c r="H35" s="39"/>
      <c r="I35" s="39"/>
      <c r="J35" s="39"/>
      <c r="K35" s="39"/>
      <c r="L35" s="1100" t="s">
        <v>317</v>
      </c>
      <c r="M35" s="1100"/>
      <c r="N35" s="1100"/>
      <c r="O35" s="1100"/>
      <c r="P35" s="1100"/>
      <c r="Q35" s="1100"/>
      <c r="R35" s="1100"/>
      <c r="S35" s="1100"/>
      <c r="T35" s="1100"/>
      <c r="U35" s="1100"/>
      <c r="V35" s="1100"/>
      <c r="W35" s="1100"/>
      <c r="X35" s="1100"/>
      <c r="Y35" s="1100"/>
      <c r="Z35" s="1100"/>
      <c r="AA35" s="1100"/>
      <c r="AB35" s="1100"/>
      <c r="AC35" s="1100"/>
      <c r="AD35" s="1100"/>
      <c r="AE35" s="1100"/>
      <c r="AF35" s="1100"/>
      <c r="AG35" s="1100"/>
      <c r="AH35" s="1100"/>
      <c r="AI35" s="1100"/>
      <c r="AJ35" s="1100"/>
      <c r="AK35" s="1100"/>
      <c r="AL35" s="1100"/>
      <c r="AM35" s="1100"/>
      <c r="AN35" s="1100"/>
      <c r="AO35" s="1100"/>
      <c r="AP35" s="1100"/>
      <c r="AQ35" s="1100"/>
      <c r="AR35" s="1100"/>
      <c r="AS35" s="1100"/>
      <c r="AT35" s="1100"/>
      <c r="AU35" s="1100"/>
      <c r="AV35" s="1100"/>
      <c r="AW35" s="1100"/>
      <c r="AX35" s="1100"/>
      <c r="AY35" s="1100"/>
      <c r="AZ35" s="1100"/>
      <c r="BA35" s="1100"/>
      <c r="BB35" s="1100"/>
      <c r="BC35" s="1100"/>
      <c r="BD35" s="1100"/>
      <c r="BE35" s="1100"/>
      <c r="BF35" s="1100"/>
      <c r="BG35" s="1100"/>
      <c r="BH35" s="1100"/>
      <c r="BI35" s="1100"/>
      <c r="BJ35" s="1100"/>
      <c r="BK35" s="1100"/>
      <c r="BL35" s="1100"/>
      <c r="BM35" s="1100"/>
      <c r="BN35" s="1100"/>
      <c r="BO35" s="1100"/>
      <c r="BP35" s="1100"/>
      <c r="BQ35" s="1100"/>
      <c r="BR35" s="1100"/>
      <c r="BS35" s="1100"/>
      <c r="BT35" s="1100"/>
      <c r="BU35" s="1100"/>
      <c r="BV35" s="1100"/>
      <c r="BW35" s="1100"/>
      <c r="BX35" s="1100"/>
      <c r="BY35" s="1100"/>
      <c r="BZ35" s="1100"/>
      <c r="CA35" s="1100"/>
      <c r="CB35" s="1100"/>
      <c r="CC35" s="1100"/>
      <c r="CD35" s="1100"/>
      <c r="CE35" s="1100"/>
      <c r="CF35" s="1100"/>
      <c r="CG35" s="1100"/>
      <c r="CH35" s="1100"/>
      <c r="CI35" s="1100"/>
      <c r="CJ35" s="1100"/>
      <c r="CK35" s="1100"/>
      <c r="CL35" s="1100"/>
      <c r="CM35" s="1100"/>
      <c r="CN35" s="1100"/>
      <c r="CO35" s="1100"/>
      <c r="CP35" s="1100"/>
      <c r="CQ35" s="1100"/>
      <c r="CR35" s="1100"/>
      <c r="CS35" s="1100"/>
      <c r="CT35" s="1100"/>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J35" s="1102" t="s">
        <v>84</v>
      </c>
      <c r="EK35" s="1102"/>
      <c r="EL35" s="1102"/>
      <c r="EM35" s="1102"/>
      <c r="EN35" s="1102"/>
      <c r="EO35" s="39"/>
      <c r="EP35" s="1611"/>
      <c r="EQ35" s="1611"/>
      <c r="ER35" s="1611"/>
      <c r="ES35" s="1611"/>
      <c r="ET35" s="1611"/>
      <c r="EU35" s="1611"/>
      <c r="EV35" s="1611"/>
      <c r="EW35" s="1611"/>
      <c r="EX35" s="1611"/>
      <c r="EY35" s="1611"/>
      <c r="EZ35" s="1611"/>
      <c r="FA35" s="1611"/>
      <c r="FB35" s="1611"/>
      <c r="FC35" s="1611"/>
      <c r="FD35" s="1102" t="s">
        <v>85</v>
      </c>
      <c r="FE35" s="1102"/>
      <c r="FF35" s="1102"/>
      <c r="FG35" s="1102"/>
      <c r="FH35" s="1611"/>
      <c r="FI35" s="1611"/>
      <c r="FJ35" s="1611"/>
      <c r="FK35" s="1611"/>
      <c r="FL35" s="1611"/>
      <c r="FM35" s="1611"/>
      <c r="FN35" s="1611"/>
      <c r="FO35" s="1611"/>
      <c r="FP35" s="1611"/>
      <c r="FQ35" s="1611"/>
      <c r="FR35" s="1611"/>
      <c r="FS35" s="1611"/>
      <c r="FT35" s="1611"/>
      <c r="GQ35" s="39"/>
      <c r="GR35" s="39"/>
      <c r="GS35" s="39"/>
      <c r="GT35" s="39"/>
      <c r="GU35" s="39"/>
      <c r="GV35" s="39"/>
      <c r="GW35" s="39"/>
      <c r="GX35" s="39"/>
      <c r="GY35" s="39"/>
      <c r="GZ35" s="39"/>
      <c r="HA35" s="39"/>
      <c r="HB35" s="39"/>
      <c r="HC35" s="39"/>
      <c r="HD35" s="39"/>
      <c r="HE35" s="39"/>
      <c r="HF35" s="39"/>
      <c r="HG35" s="39"/>
      <c r="HH35" s="39"/>
      <c r="HI35" s="39"/>
      <c r="HJ35" s="39"/>
      <c r="HK35" s="39"/>
      <c r="HL35" s="39"/>
      <c r="HM35" s="322"/>
    </row>
    <row r="36" spans="1:221" s="29" customFormat="1" ht="6" customHeight="1">
      <c r="A36" s="321"/>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30"/>
      <c r="CQ36" s="39"/>
      <c r="CR36" s="39"/>
      <c r="CS36" s="39"/>
      <c r="CT36" s="39"/>
      <c r="CU36" s="39"/>
      <c r="CV36" s="39"/>
      <c r="CW36" s="39"/>
      <c r="CX36" s="39"/>
      <c r="CY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22"/>
    </row>
    <row r="37" spans="1:221" s="29" customFormat="1" ht="13.5" customHeight="1">
      <c r="A37" s="321"/>
      <c r="B37" s="39"/>
      <c r="C37" s="39"/>
      <c r="D37" s="39"/>
      <c r="E37" s="39"/>
      <c r="F37" s="39"/>
      <c r="G37" s="39"/>
      <c r="H37" s="39"/>
      <c r="I37" s="39"/>
      <c r="J37" s="39"/>
      <c r="K37" s="39"/>
      <c r="L37" s="39"/>
      <c r="M37" s="39"/>
      <c r="N37" s="39"/>
      <c r="O37" s="39"/>
      <c r="P37" s="39"/>
      <c r="Q37" s="39"/>
      <c r="R37" s="39"/>
      <c r="S37" s="59"/>
      <c r="T37" s="59"/>
      <c r="U37" s="59"/>
      <c r="V37" s="59"/>
      <c r="W37" s="59"/>
      <c r="X37" s="59"/>
      <c r="Y37" s="59"/>
      <c r="Z37" s="59"/>
      <c r="AA37" s="59"/>
      <c r="AB37" s="59"/>
      <c r="AC37" s="59"/>
      <c r="AD37" s="59"/>
      <c r="AE37" s="59"/>
      <c r="AF37" s="59"/>
      <c r="AG37" s="59"/>
      <c r="AH37" s="59"/>
      <c r="AI37" s="1100" t="s">
        <v>316</v>
      </c>
      <c r="AJ37" s="1609"/>
      <c r="AK37" s="1609"/>
      <c r="AL37" s="1609"/>
      <c r="AM37" s="1609"/>
      <c r="AN37" s="1609"/>
      <c r="AO37" s="1609"/>
      <c r="AP37" s="1610"/>
      <c r="AQ37" s="1610"/>
      <c r="AR37" s="1610"/>
      <c r="AS37" s="1610"/>
      <c r="AT37" s="1610"/>
      <c r="AU37" s="1609" t="s">
        <v>88</v>
      </c>
      <c r="AV37" s="1609"/>
      <c r="AW37" s="1609"/>
      <c r="AX37" s="1609"/>
      <c r="AY37" s="1609"/>
      <c r="AZ37" s="1611"/>
      <c r="BA37" s="1611"/>
      <c r="BB37" s="1611"/>
      <c r="BC37" s="1611"/>
      <c r="BD37" s="1611"/>
      <c r="BE37" s="1611"/>
      <c r="BF37" s="1100" t="s">
        <v>89</v>
      </c>
      <c r="BG37" s="1100"/>
      <c r="BH37" s="1100"/>
      <c r="BI37" s="1100"/>
      <c r="BJ37" s="1100"/>
      <c r="BK37" s="1611"/>
      <c r="BL37" s="1611"/>
      <c r="BM37" s="1611"/>
      <c r="BN37" s="1611"/>
      <c r="BO37" s="1611"/>
      <c r="BP37" s="1611"/>
      <c r="BQ37" s="1100" t="s">
        <v>90</v>
      </c>
      <c r="BR37" s="1100"/>
      <c r="BS37" s="1100"/>
      <c r="BT37" s="1100"/>
      <c r="BU37" s="1100"/>
      <c r="BV37" s="59"/>
      <c r="BW37" s="59"/>
      <c r="BX37" s="59"/>
      <c r="BY37" s="59"/>
      <c r="BZ37" s="59"/>
      <c r="CA37" s="59"/>
      <c r="CB37" s="59"/>
      <c r="CC37" s="59"/>
      <c r="CD37" s="59"/>
      <c r="CE37" s="59"/>
      <c r="CF37" s="59"/>
      <c r="CG37" s="59"/>
      <c r="CH37" s="39"/>
      <c r="CI37" s="39"/>
      <c r="CJ37" s="39"/>
      <c r="CK37" s="39"/>
      <c r="CL37" s="39"/>
      <c r="CM37" s="39"/>
      <c r="CN37" s="39"/>
      <c r="CO37" s="39"/>
      <c r="CP37" s="39"/>
      <c r="CQ37" s="39"/>
      <c r="CR37" s="39"/>
      <c r="CS37" s="39"/>
      <c r="CT37" s="39"/>
      <c r="CU37" s="39"/>
      <c r="CV37" s="39"/>
      <c r="CW37" s="39"/>
      <c r="CX37" s="39"/>
      <c r="CY37" s="39"/>
      <c r="CZ37" s="39"/>
      <c r="DA37" s="39"/>
      <c r="DB37" s="39"/>
      <c r="DC37" s="331"/>
      <c r="DD37" s="331"/>
      <c r="DE37" s="331"/>
      <c r="DF37" s="331"/>
      <c r="DG37" s="331"/>
      <c r="DH37" s="331"/>
      <c r="DI37" s="331"/>
      <c r="DJ37" s="331"/>
      <c r="DK37" s="331"/>
      <c r="DL37" s="331"/>
      <c r="DM37" s="331"/>
      <c r="DN37" s="331"/>
      <c r="DO37" s="331"/>
      <c r="DP37" s="331"/>
      <c r="DQ37" s="331"/>
      <c r="DR37" s="331"/>
      <c r="DS37" s="331"/>
      <c r="DT37" s="331"/>
      <c r="DU37" s="331"/>
      <c r="DV37" s="331"/>
      <c r="DW37" s="331"/>
      <c r="DX37" s="331"/>
      <c r="DY37" s="331"/>
      <c r="DZ37" s="331"/>
      <c r="EA37" s="331"/>
      <c r="EB37" s="331"/>
      <c r="EC37" s="331"/>
      <c r="ED37" s="331"/>
      <c r="EE37" s="331"/>
      <c r="EF37" s="331"/>
      <c r="EG37" s="331"/>
      <c r="EH37" s="59"/>
      <c r="EI37" s="59"/>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c r="GF37" s="56"/>
      <c r="GG37" s="56"/>
      <c r="GH37" s="56"/>
      <c r="GI37" s="56"/>
      <c r="GJ37" s="56"/>
      <c r="GK37" s="56"/>
      <c r="GL37" s="56"/>
      <c r="GM37" s="56"/>
      <c r="GN37" s="56"/>
      <c r="GO37" s="56"/>
      <c r="GP37" s="56"/>
      <c r="GQ37" s="56"/>
      <c r="GR37" s="56"/>
      <c r="GS37" s="56"/>
      <c r="GT37" s="56"/>
      <c r="GU37" s="56"/>
      <c r="GV37" s="56"/>
      <c r="GW37" s="56"/>
      <c r="GX37" s="56"/>
      <c r="GY37" s="39"/>
      <c r="GZ37" s="39"/>
      <c r="HA37" s="39"/>
      <c r="HB37" s="39"/>
      <c r="HC37" s="39"/>
      <c r="HD37" s="39"/>
      <c r="HE37" s="39"/>
      <c r="HF37" s="39"/>
      <c r="HG37" s="39"/>
      <c r="HH37" s="39"/>
      <c r="HI37" s="39"/>
      <c r="HJ37" s="39"/>
      <c r="HK37" s="39"/>
      <c r="HL37" s="39"/>
      <c r="HM37" s="322"/>
    </row>
    <row r="38" spans="1:221" s="29" customFormat="1" ht="18" customHeight="1">
      <c r="A38" s="321"/>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DB38" s="1094" t="s">
        <v>318</v>
      </c>
      <c r="DC38" s="1094"/>
      <c r="DD38" s="1094"/>
      <c r="DE38" s="1094"/>
      <c r="DF38" s="1094"/>
      <c r="DG38" s="1094"/>
      <c r="DH38" s="1094"/>
      <c r="DI38" s="1094"/>
      <c r="DJ38" s="1094"/>
      <c r="DK38" s="1094"/>
      <c r="DL38" s="1094"/>
      <c r="DM38" s="1094"/>
      <c r="DN38" s="1094"/>
      <c r="DO38" s="1094"/>
      <c r="DP38" s="1094"/>
      <c r="DQ38" s="1094"/>
      <c r="DR38" s="1094"/>
      <c r="DS38" s="1094"/>
      <c r="DT38" s="1094"/>
      <c r="DV38" s="1097" t="s">
        <v>92</v>
      </c>
      <c r="DW38" s="1097"/>
      <c r="DX38" s="1097"/>
      <c r="DY38" s="1097"/>
      <c r="DZ38" s="1097"/>
      <c r="EA38" s="1097"/>
      <c r="EB38" s="1097"/>
      <c r="EC38" s="1097"/>
      <c r="ED38" s="1097"/>
      <c r="EE38" s="1097"/>
      <c r="EF38" s="1097"/>
      <c r="EG38" s="1097"/>
      <c r="EH38" s="1097"/>
      <c r="EI38" s="1097"/>
      <c r="EL38" s="1605"/>
      <c r="EM38" s="1606"/>
      <c r="EN38" s="1606"/>
      <c r="EO38" s="1606"/>
      <c r="EP38" s="1606"/>
      <c r="EQ38" s="1606"/>
      <c r="ER38" s="1606"/>
      <c r="ES38" s="1606"/>
      <c r="ET38" s="1606"/>
      <c r="EU38" s="1606"/>
      <c r="EV38" s="1606"/>
      <c r="EW38" s="1606"/>
      <c r="EX38" s="1606"/>
      <c r="EY38" s="1606"/>
      <c r="EZ38" s="1606"/>
      <c r="FA38" s="1606"/>
      <c r="FB38" s="1606"/>
      <c r="FC38" s="1606"/>
      <c r="FD38" s="1606"/>
      <c r="FE38" s="1606"/>
      <c r="FF38" s="1606"/>
      <c r="FG38" s="1606"/>
      <c r="FH38" s="1606"/>
      <c r="FI38" s="1606"/>
      <c r="FJ38" s="1606"/>
      <c r="FK38" s="1606"/>
      <c r="FL38" s="1606"/>
      <c r="FM38" s="1606"/>
      <c r="FN38" s="1606"/>
      <c r="FO38" s="1606"/>
      <c r="FP38" s="1606"/>
      <c r="FQ38" s="1606"/>
      <c r="FR38" s="1606"/>
      <c r="FS38" s="1606"/>
      <c r="FT38" s="1606"/>
      <c r="FU38" s="1606"/>
      <c r="FV38" s="1606"/>
      <c r="FW38" s="1606"/>
      <c r="FX38" s="1606"/>
      <c r="FY38" s="1606"/>
      <c r="FZ38" s="1606"/>
      <c r="GA38" s="1606"/>
      <c r="GB38" s="1606"/>
      <c r="GC38" s="1606"/>
      <c r="GD38" s="1606"/>
      <c r="GE38" s="1606"/>
      <c r="GF38" s="1606"/>
      <c r="GG38" s="1606"/>
      <c r="GH38" s="1606"/>
      <c r="GI38" s="1606"/>
      <c r="GJ38" s="1606"/>
      <c r="GK38" s="1606"/>
      <c r="GL38" s="1606"/>
      <c r="GM38" s="1606"/>
      <c r="GN38" s="1606"/>
      <c r="GO38" s="1606"/>
      <c r="GP38" s="1606"/>
      <c r="GQ38" s="1606"/>
      <c r="HL38" s="39"/>
      <c r="HM38" s="322"/>
    </row>
    <row r="39" spans="1:221" s="29" customFormat="1" ht="18" customHeight="1">
      <c r="A39" s="321"/>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DB39" s="1094"/>
      <c r="DC39" s="1094"/>
      <c r="DD39" s="1094"/>
      <c r="DE39" s="1094"/>
      <c r="DF39" s="1094"/>
      <c r="DG39" s="1094"/>
      <c r="DH39" s="1094"/>
      <c r="DI39" s="1094"/>
      <c r="DJ39" s="1094"/>
      <c r="DK39" s="1094"/>
      <c r="DL39" s="1094"/>
      <c r="DM39" s="1094"/>
      <c r="DN39" s="1094"/>
      <c r="DO39" s="1094"/>
      <c r="DP39" s="1094"/>
      <c r="DQ39" s="1094"/>
      <c r="DR39" s="1094"/>
      <c r="DS39" s="1094"/>
      <c r="DT39" s="1094"/>
      <c r="DU39" s="56"/>
      <c r="DV39" s="1097" t="s">
        <v>319</v>
      </c>
      <c r="DW39" s="1097"/>
      <c r="DX39" s="1097"/>
      <c r="DY39" s="1097"/>
      <c r="DZ39" s="1097"/>
      <c r="EA39" s="1097"/>
      <c r="EB39" s="1097"/>
      <c r="EC39" s="1097"/>
      <c r="ED39" s="1097"/>
      <c r="EE39" s="1097"/>
      <c r="EF39" s="1097"/>
      <c r="EG39" s="1097"/>
      <c r="EH39" s="1097"/>
      <c r="EI39" s="1097"/>
      <c r="EJ39" s="56"/>
      <c r="EK39" s="56"/>
      <c r="EL39" s="1607"/>
      <c r="EM39" s="1608"/>
      <c r="EN39" s="1608"/>
      <c r="EO39" s="1608"/>
      <c r="EP39" s="1608"/>
      <c r="EQ39" s="1608"/>
      <c r="ER39" s="1608"/>
      <c r="ES39" s="1608"/>
      <c r="ET39" s="1608"/>
      <c r="EU39" s="1608"/>
      <c r="EV39" s="1608"/>
      <c r="EW39" s="1608"/>
      <c r="EX39" s="1608"/>
      <c r="EY39" s="1608"/>
      <c r="EZ39" s="1608"/>
      <c r="FA39" s="1608"/>
      <c r="FB39" s="1608"/>
      <c r="FC39" s="1608"/>
      <c r="FD39" s="1608"/>
      <c r="FE39" s="1608"/>
      <c r="FF39" s="1608"/>
      <c r="FG39" s="1608"/>
      <c r="FH39" s="1608"/>
      <c r="FI39" s="1608"/>
      <c r="FJ39" s="1608"/>
      <c r="FK39" s="1608"/>
      <c r="FL39" s="1608"/>
      <c r="FM39" s="1608"/>
      <c r="FN39" s="1608"/>
      <c r="FO39" s="1608"/>
      <c r="FP39" s="1608"/>
      <c r="FQ39" s="1608"/>
      <c r="FR39" s="1608"/>
      <c r="FS39" s="1608"/>
      <c r="FT39" s="1608"/>
      <c r="FU39" s="1608"/>
      <c r="FV39" s="1608"/>
      <c r="FW39" s="1608"/>
      <c r="FX39" s="1608"/>
      <c r="FY39" s="1608"/>
      <c r="FZ39" s="1608"/>
      <c r="GA39" s="1608"/>
      <c r="GB39" s="1608"/>
      <c r="GC39" s="1608"/>
      <c r="GD39" s="1608"/>
      <c r="GE39" s="1608"/>
      <c r="GF39" s="1608"/>
      <c r="GG39" s="1608"/>
      <c r="GH39" s="1608"/>
      <c r="GI39" s="1608"/>
      <c r="GJ39" s="1608"/>
      <c r="GK39" s="1608"/>
      <c r="GL39" s="1608"/>
      <c r="GM39" s="1608"/>
      <c r="GN39" s="1608"/>
      <c r="GO39" s="1608"/>
      <c r="GP39" s="1608"/>
      <c r="GQ39" s="1608"/>
      <c r="GR39" s="56"/>
      <c r="GS39" s="56"/>
      <c r="GT39" s="56"/>
      <c r="GU39" s="56"/>
      <c r="GV39" s="56"/>
      <c r="GW39" s="56"/>
      <c r="GX39" s="56"/>
      <c r="GY39" s="56"/>
      <c r="GZ39" s="56"/>
      <c r="HA39" s="56"/>
      <c r="HB39" s="56"/>
      <c r="HC39" s="56"/>
      <c r="HD39" s="56"/>
      <c r="HE39" s="56"/>
      <c r="HF39" s="56"/>
      <c r="HG39" s="56"/>
      <c r="HH39" s="56"/>
      <c r="HI39" s="56"/>
      <c r="HJ39" s="56"/>
      <c r="HK39" s="56"/>
      <c r="HL39" s="39"/>
      <c r="HM39" s="322"/>
    </row>
    <row r="40" spans="1:221" s="29" customFormat="1" ht="18" customHeight="1">
      <c r="A40" s="32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DB40" s="1094"/>
      <c r="DC40" s="1094"/>
      <c r="DD40" s="1094"/>
      <c r="DE40" s="1094"/>
      <c r="DF40" s="1094"/>
      <c r="DG40" s="1094"/>
      <c r="DH40" s="1094"/>
      <c r="DI40" s="1094"/>
      <c r="DJ40" s="1094"/>
      <c r="DK40" s="1094"/>
      <c r="DL40" s="1094"/>
      <c r="DM40" s="1094"/>
      <c r="DN40" s="1094"/>
      <c r="DO40" s="1094"/>
      <c r="DP40" s="1094"/>
      <c r="DQ40" s="1094"/>
      <c r="DR40" s="1094"/>
      <c r="DS40" s="1094"/>
      <c r="DT40" s="1094"/>
      <c r="DU40" s="56"/>
      <c r="DV40" s="1102" t="s">
        <v>94</v>
      </c>
      <c r="DW40" s="1102"/>
      <c r="DX40" s="1102"/>
      <c r="DY40" s="1102"/>
      <c r="DZ40" s="1102"/>
      <c r="EA40" s="1102"/>
      <c r="EB40" s="1102"/>
      <c r="EC40" s="1102"/>
      <c r="ED40" s="1102"/>
      <c r="EE40" s="1102"/>
      <c r="EF40" s="1102"/>
      <c r="EG40" s="1102"/>
      <c r="EH40" s="1102"/>
      <c r="EI40" s="1102"/>
      <c r="EJ40" s="56"/>
      <c r="EK40" s="56"/>
      <c r="EL40" s="1607"/>
      <c r="EM40" s="1608"/>
      <c r="EN40" s="1608"/>
      <c r="EO40" s="1608"/>
      <c r="EP40" s="1608"/>
      <c r="EQ40" s="1608"/>
      <c r="ER40" s="1608"/>
      <c r="ES40" s="1608"/>
      <c r="ET40" s="1608"/>
      <c r="EU40" s="1608"/>
      <c r="EV40" s="1608"/>
      <c r="EW40" s="1608"/>
      <c r="EX40" s="1608"/>
      <c r="EY40" s="1608"/>
      <c r="EZ40" s="1608"/>
      <c r="FA40" s="1608"/>
      <c r="FB40" s="1608"/>
      <c r="FC40" s="1608"/>
      <c r="FD40" s="1608"/>
      <c r="FE40" s="1608"/>
      <c r="FF40" s="1608"/>
      <c r="FG40" s="1608"/>
      <c r="FH40" s="1608"/>
      <c r="FI40" s="1608"/>
      <c r="FJ40" s="1608"/>
      <c r="FK40" s="1608"/>
      <c r="FL40" s="1608"/>
      <c r="FM40" s="1608"/>
      <c r="FN40" s="1608"/>
      <c r="FO40" s="1608"/>
      <c r="FP40" s="1608"/>
      <c r="FQ40" s="1608"/>
      <c r="FR40" s="1608"/>
      <c r="FS40" s="1608"/>
      <c r="FT40" s="1608"/>
      <c r="FU40" s="1608"/>
      <c r="FV40" s="1608"/>
      <c r="FW40" s="1608"/>
      <c r="FX40" s="1608"/>
      <c r="FY40" s="1608"/>
      <c r="FZ40" s="1608"/>
      <c r="GA40" s="1608"/>
      <c r="GB40" s="1608"/>
      <c r="GC40" s="1608"/>
      <c r="GD40" s="1608"/>
      <c r="GE40" s="1608"/>
      <c r="GF40" s="1608"/>
      <c r="GG40" s="1608"/>
      <c r="GH40" s="1608"/>
      <c r="GI40" s="1608"/>
      <c r="GJ40" s="1608"/>
      <c r="GK40" s="1608"/>
      <c r="GL40" s="1608"/>
      <c r="GM40" s="1608"/>
      <c r="GN40" s="1608"/>
      <c r="GO40" s="1608"/>
      <c r="GP40" s="1608"/>
      <c r="GQ40" s="1608"/>
      <c r="HE40" s="56"/>
      <c r="HF40" s="56"/>
      <c r="HG40" s="56"/>
      <c r="HH40" s="56"/>
      <c r="HI40" s="56"/>
      <c r="HJ40" s="56"/>
      <c r="HK40" s="56"/>
      <c r="HL40" s="39"/>
      <c r="HM40" s="322"/>
    </row>
    <row r="41" spans="1:221" s="29" customFormat="1" ht="12.75" customHeight="1">
      <c r="A41" s="321"/>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32"/>
      <c r="DG41" s="332"/>
      <c r="DH41" s="332"/>
      <c r="DI41" s="332"/>
      <c r="DJ41" s="332"/>
      <c r="DK41" s="332"/>
      <c r="DL41" s="332"/>
      <c r="DM41" s="332"/>
      <c r="DN41" s="332"/>
      <c r="DO41" s="332"/>
      <c r="DP41" s="332"/>
      <c r="DQ41" s="332"/>
      <c r="DR41" s="332"/>
      <c r="DS41" s="332"/>
      <c r="DT41" s="332"/>
      <c r="DU41" s="333"/>
      <c r="DV41" s="865"/>
      <c r="DW41" s="865"/>
      <c r="DX41" s="865"/>
      <c r="DY41" s="865"/>
      <c r="DZ41" s="865"/>
      <c r="EA41" s="865"/>
      <c r="EB41" s="865"/>
      <c r="EC41" s="865"/>
      <c r="ED41" s="335"/>
      <c r="EE41" s="335"/>
      <c r="EF41" s="335"/>
      <c r="EG41" s="335"/>
      <c r="EH41" s="60"/>
      <c r="EI41" s="39"/>
      <c r="EM41" s="336" t="s">
        <v>265</v>
      </c>
      <c r="EN41"/>
      <c r="EO41"/>
      <c r="EP41"/>
      <c r="EQ41"/>
      <c r="ER41"/>
      <c r="ES41"/>
      <c r="ET41"/>
      <c r="EU41"/>
      <c r="EV41" s="1603"/>
      <c r="EW41" s="1603"/>
      <c r="EX41" s="1603"/>
      <c r="EY41" s="1603"/>
      <c r="EZ41" s="1603"/>
      <c r="FA41" s="1603"/>
      <c r="FB41" s="1603"/>
      <c r="FC41" s="1603"/>
      <c r="FD41" s="1603"/>
      <c r="FE41" s="1603"/>
      <c r="FF41" s="1603"/>
      <c r="FG41" s="1604" t="s">
        <v>185</v>
      </c>
      <c r="FH41" s="1604"/>
      <c r="FI41" s="1604"/>
      <c r="FJ41" s="1603"/>
      <c r="FK41" s="1603"/>
      <c r="FL41" s="1603"/>
      <c r="FM41" s="1603"/>
      <c r="FN41" s="1603"/>
      <c r="FO41" s="1603"/>
      <c r="FP41" s="1603"/>
      <c r="FQ41" s="1603"/>
      <c r="FR41" s="1603"/>
      <c r="FS41" s="1603"/>
      <c r="FT41" s="1603"/>
      <c r="FU41" s="1604" t="s">
        <v>185</v>
      </c>
      <c r="FV41" s="1604"/>
      <c r="FW41" s="1604"/>
      <c r="FX41" s="1603"/>
      <c r="FY41" s="1603"/>
      <c r="FZ41" s="1603"/>
      <c r="GA41" s="1603"/>
      <c r="GB41" s="1603"/>
      <c r="GC41" s="1603"/>
      <c r="GD41" s="1603"/>
      <c r="GE41" s="1603"/>
      <c r="GF41" s="1603"/>
      <c r="GG41" s="1603"/>
      <c r="GH41" t="s">
        <v>320</v>
      </c>
      <c r="GI41"/>
      <c r="GJ41"/>
      <c r="GK41"/>
      <c r="GL41"/>
      <c r="GM41"/>
      <c r="GN41"/>
      <c r="GO41"/>
      <c r="GP41"/>
      <c r="GQ41"/>
      <c r="GR41"/>
      <c r="GS41"/>
      <c r="GT41"/>
      <c r="GU41" s="39"/>
      <c r="GV41" s="39"/>
      <c r="GW41" s="39"/>
      <c r="GX41" s="39"/>
      <c r="GY41" s="39"/>
      <c r="GZ41" s="39"/>
      <c r="HA41" s="39"/>
      <c r="HB41" s="60"/>
      <c r="HC41" s="60"/>
      <c r="HD41" s="60"/>
      <c r="HE41" s="60"/>
      <c r="HF41" s="60"/>
      <c r="HG41" s="39"/>
      <c r="HH41" s="39"/>
      <c r="HI41" s="39"/>
      <c r="HJ41" s="39"/>
      <c r="HK41" s="39"/>
      <c r="HL41" s="39"/>
      <c r="HM41" s="322"/>
    </row>
    <row r="42" spans="1:221" s="29" customFormat="1" ht="3" customHeight="1" thickBot="1">
      <c r="A42" s="338"/>
      <c r="B42" s="339"/>
      <c r="C42" s="339"/>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39"/>
      <c r="BJ42" s="339"/>
      <c r="BK42" s="339"/>
      <c r="BL42" s="339"/>
      <c r="BM42" s="339"/>
      <c r="BN42" s="339"/>
      <c r="BO42" s="339"/>
      <c r="BP42" s="339"/>
      <c r="BQ42" s="339"/>
      <c r="BR42" s="339"/>
      <c r="BS42" s="339"/>
      <c r="BT42" s="339"/>
      <c r="BU42" s="339"/>
      <c r="BV42" s="339"/>
      <c r="BW42" s="339"/>
      <c r="BX42" s="339"/>
      <c r="BY42" s="339"/>
      <c r="BZ42" s="339"/>
      <c r="CA42" s="339"/>
      <c r="CB42" s="339"/>
      <c r="CC42" s="339"/>
      <c r="CD42" s="339"/>
      <c r="CE42" s="339"/>
      <c r="CF42" s="339"/>
      <c r="CG42" s="339"/>
      <c r="CH42" s="339"/>
      <c r="CI42" s="339"/>
      <c r="CJ42" s="339"/>
      <c r="CK42" s="339"/>
      <c r="CL42" s="339"/>
      <c r="CM42" s="339"/>
      <c r="CN42" s="339"/>
      <c r="CO42" s="339"/>
      <c r="CP42" s="339"/>
      <c r="CQ42" s="339"/>
      <c r="CR42" s="339"/>
      <c r="CS42" s="339"/>
      <c r="CT42" s="339"/>
      <c r="CU42" s="339"/>
      <c r="CV42" s="339"/>
      <c r="CW42" s="339"/>
      <c r="CX42" s="339"/>
      <c r="CY42" s="339"/>
      <c r="CZ42" s="339"/>
      <c r="DA42" s="339"/>
      <c r="DB42" s="339"/>
      <c r="DC42" s="339"/>
      <c r="DD42" s="339"/>
      <c r="DE42" s="339"/>
      <c r="DF42" s="306"/>
      <c r="DG42" s="306"/>
      <c r="DH42" s="306"/>
      <c r="DI42" s="306"/>
      <c r="DJ42" s="306"/>
      <c r="DK42" s="306"/>
      <c r="DL42" s="306"/>
      <c r="DM42" s="306"/>
      <c r="DN42" s="306"/>
      <c r="DO42" s="306"/>
      <c r="DP42" s="306"/>
      <c r="DQ42" s="306"/>
      <c r="DR42" s="306"/>
      <c r="DS42" s="306"/>
      <c r="DT42" s="306"/>
      <c r="DU42" s="306"/>
      <c r="DV42" s="306"/>
      <c r="DW42" s="306"/>
      <c r="DX42" s="306"/>
      <c r="DY42" s="306"/>
      <c r="DZ42" s="306"/>
      <c r="EA42" s="306"/>
      <c r="EB42" s="306"/>
      <c r="EC42" s="306"/>
      <c r="ED42" s="306"/>
      <c r="EE42" s="306"/>
      <c r="EF42" s="306"/>
      <c r="EG42" s="306"/>
      <c r="EH42" s="340"/>
      <c r="EI42" s="339"/>
      <c r="EJ42" s="339"/>
      <c r="EK42" s="339"/>
      <c r="EL42" s="306"/>
      <c r="EM42" s="306"/>
      <c r="EN42" s="306"/>
      <c r="EO42" s="306"/>
      <c r="EP42" s="306"/>
      <c r="EQ42" s="306"/>
      <c r="ER42" s="306"/>
      <c r="ES42" s="306"/>
      <c r="ET42" s="306"/>
      <c r="EU42" s="306"/>
      <c r="EV42" s="306"/>
      <c r="EW42" s="306"/>
      <c r="EX42" s="306"/>
      <c r="EY42" s="306"/>
      <c r="EZ42" s="306"/>
      <c r="FA42" s="306"/>
      <c r="FB42" s="306"/>
      <c r="FC42" s="306"/>
      <c r="FD42" s="306"/>
      <c r="FE42" s="306"/>
      <c r="FF42" s="306"/>
      <c r="FG42" s="306"/>
      <c r="FH42" s="306"/>
      <c r="FI42" s="306"/>
      <c r="FJ42" s="306"/>
      <c r="FK42" s="306"/>
      <c r="FL42" s="306"/>
      <c r="FM42" s="306"/>
      <c r="FN42" s="306"/>
      <c r="FO42" s="306"/>
      <c r="FP42" s="306"/>
      <c r="FQ42" s="306"/>
      <c r="FR42" s="306"/>
      <c r="FS42" s="306"/>
      <c r="FT42" s="306"/>
      <c r="FU42" s="306"/>
      <c r="FV42" s="306"/>
      <c r="FW42" s="306"/>
      <c r="FX42" s="306"/>
      <c r="FY42" s="306"/>
      <c r="FZ42" s="306"/>
      <c r="GA42" s="306"/>
      <c r="GB42" s="306"/>
      <c r="GC42" s="306"/>
      <c r="GD42" s="306"/>
      <c r="GE42" s="306"/>
      <c r="GF42" s="306"/>
      <c r="GG42" s="306"/>
      <c r="GH42" s="306"/>
      <c r="GI42" s="306"/>
      <c r="GJ42" s="306"/>
      <c r="GK42" s="306"/>
      <c r="GL42" s="306"/>
      <c r="GM42" s="306"/>
      <c r="GN42" s="339"/>
      <c r="GO42" s="339"/>
      <c r="GP42" s="339"/>
      <c r="GQ42" s="339"/>
      <c r="GR42" s="339"/>
      <c r="GS42" s="339"/>
      <c r="GT42" s="339"/>
      <c r="GU42" s="339"/>
      <c r="GV42" s="339"/>
      <c r="GW42" s="339"/>
      <c r="GX42" s="339"/>
      <c r="GY42" s="339"/>
      <c r="GZ42" s="339"/>
      <c r="HA42" s="339"/>
      <c r="HB42" s="340"/>
      <c r="HC42" s="340"/>
      <c r="HD42" s="340"/>
      <c r="HE42" s="340"/>
      <c r="HF42" s="340"/>
      <c r="HG42" s="339"/>
      <c r="HH42" s="339"/>
      <c r="HI42" s="339"/>
      <c r="HJ42" s="339"/>
      <c r="HK42" s="339"/>
      <c r="HL42" s="339"/>
      <c r="HM42" s="341"/>
    </row>
    <row r="43" spans="1:221" s="344" customFormat="1" ht="15.75" customHeight="1">
      <c r="A43" s="342" t="s">
        <v>321</v>
      </c>
      <c r="B43" s="342"/>
      <c r="C43" s="342"/>
      <c r="D43" s="342"/>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343"/>
      <c r="EI43" s="343"/>
      <c r="EJ43" s="343"/>
      <c r="EK43" s="343"/>
      <c r="EL43" s="343"/>
      <c r="EM43" s="343"/>
      <c r="EN43" s="343"/>
      <c r="EO43" s="343"/>
      <c r="EP43" s="343"/>
      <c r="EQ43" s="343"/>
      <c r="ER43" s="343"/>
      <c r="ES43" s="343"/>
      <c r="ET43" s="343"/>
      <c r="EU43" s="343"/>
      <c r="EV43" s="343"/>
      <c r="EW43" s="343"/>
      <c r="EX43" s="343"/>
      <c r="EY43" s="343"/>
      <c r="EZ43" s="343"/>
      <c r="FA43" s="343"/>
      <c r="FB43" s="343"/>
      <c r="FC43" s="343"/>
      <c r="FD43" s="343"/>
      <c r="FE43" s="343"/>
      <c r="FF43" s="343"/>
      <c r="FG43" s="343"/>
      <c r="FH43" s="343"/>
      <c r="FI43" s="343"/>
      <c r="FJ43" s="343"/>
      <c r="FK43" s="343"/>
      <c r="FL43" s="343"/>
      <c r="FM43" s="343"/>
      <c r="FN43" s="343"/>
      <c r="FO43" s="343"/>
      <c r="FP43" s="343"/>
      <c r="FQ43" s="343"/>
      <c r="FR43" s="343"/>
      <c r="FS43" s="343"/>
      <c r="FT43" s="343"/>
      <c r="FU43" s="343"/>
      <c r="FV43" s="343"/>
      <c r="FW43" s="343"/>
      <c r="FX43" s="343"/>
      <c r="FY43" s="343"/>
      <c r="FZ43" s="343"/>
      <c r="GA43" s="343"/>
      <c r="GB43" s="343"/>
      <c r="GC43" s="343"/>
      <c r="GD43" s="343"/>
      <c r="GE43" s="343"/>
      <c r="GF43" s="343"/>
      <c r="GG43" s="343"/>
      <c r="GH43" s="343"/>
      <c r="GI43" s="343"/>
      <c r="GJ43" s="343"/>
      <c r="GK43" s="343"/>
      <c r="GL43" s="343"/>
      <c r="GM43" s="343"/>
      <c r="GN43" s="343"/>
      <c r="GO43" s="343"/>
      <c r="GP43" s="343"/>
      <c r="GQ43" s="343"/>
      <c r="GR43" s="343"/>
      <c r="GS43" s="343"/>
      <c r="GT43" s="343"/>
      <c r="GU43" s="343"/>
      <c r="GV43" s="343"/>
      <c r="GW43" s="343"/>
      <c r="GX43" s="343"/>
      <c r="GY43" s="343"/>
      <c r="GZ43" s="343"/>
      <c r="HA43" s="343"/>
      <c r="HB43" s="343"/>
      <c r="HC43" s="343"/>
      <c r="HD43" s="343"/>
      <c r="HE43" s="343"/>
      <c r="HF43" s="343"/>
      <c r="HG43" s="343"/>
      <c r="HH43" s="343"/>
      <c r="HI43" s="343"/>
      <c r="HJ43" s="343"/>
      <c r="HK43" s="343"/>
      <c r="HL43" s="343"/>
      <c r="HM43" s="343"/>
    </row>
    <row r="44" spans="1:221" s="344" customFormat="1" ht="15.75" customHeight="1">
      <c r="A44" s="1602" t="s">
        <v>322</v>
      </c>
      <c r="B44" s="1602"/>
      <c r="C44" s="1602"/>
      <c r="D44" s="1602"/>
      <c r="E44" s="1602"/>
      <c r="F44" s="1602"/>
      <c r="G44" s="1602"/>
      <c r="H44" s="1602"/>
      <c r="I44" s="1602"/>
      <c r="J44" s="1602"/>
      <c r="K44" s="1602"/>
      <c r="L44" s="1602"/>
      <c r="M44" s="1602"/>
      <c r="N44" s="1602"/>
      <c r="O44" s="1602"/>
      <c r="P44" s="1602"/>
      <c r="Q44" s="1602"/>
      <c r="R44" s="1602"/>
      <c r="S44" s="1602"/>
      <c r="T44" s="1602"/>
      <c r="U44" s="1602"/>
      <c r="V44" s="1602"/>
      <c r="W44" s="1602"/>
      <c r="X44" s="1602"/>
      <c r="Y44" s="1602"/>
      <c r="Z44" s="1602"/>
      <c r="AA44" s="1602"/>
      <c r="AB44" s="1602"/>
      <c r="AC44" s="1602"/>
      <c r="AD44" s="1602"/>
      <c r="AE44" s="1602"/>
      <c r="AF44" s="1602"/>
      <c r="AG44" s="1602"/>
      <c r="AH44" s="1602"/>
      <c r="AI44" s="1602"/>
      <c r="AJ44" s="1602"/>
      <c r="AK44" s="1602"/>
      <c r="AL44" s="1602"/>
      <c r="AM44" s="1602"/>
      <c r="AN44" s="1602"/>
      <c r="AO44" s="1602"/>
      <c r="AP44" s="1602"/>
      <c r="AQ44" s="1602"/>
      <c r="AR44" s="1602"/>
      <c r="AS44" s="1602"/>
      <c r="AT44" s="1602"/>
      <c r="AU44" s="1602"/>
      <c r="AV44" s="1602"/>
      <c r="AW44" s="1602"/>
      <c r="AX44" s="1602"/>
      <c r="AY44" s="1602"/>
      <c r="AZ44" s="1602"/>
      <c r="BA44" s="1602"/>
      <c r="BB44" s="1602"/>
      <c r="BC44" s="1602"/>
      <c r="BD44" s="1602"/>
      <c r="BE44" s="1602"/>
      <c r="BF44" s="1602"/>
      <c r="BG44" s="1602"/>
      <c r="BH44" s="1602"/>
      <c r="BI44" s="1602"/>
      <c r="BJ44" s="1602"/>
      <c r="BK44" s="1602"/>
      <c r="BL44" s="1602"/>
      <c r="BM44" s="1602"/>
      <c r="BN44" s="1602"/>
      <c r="BO44" s="1602"/>
      <c r="BP44" s="1602"/>
      <c r="BQ44" s="1602"/>
      <c r="BR44" s="1602"/>
      <c r="BS44" s="1602"/>
      <c r="BT44" s="1602"/>
      <c r="BU44" s="1602"/>
      <c r="BV44" s="1602"/>
      <c r="BW44" s="1602"/>
      <c r="BX44" s="1602"/>
      <c r="BY44" s="1602"/>
      <c r="BZ44" s="1602"/>
      <c r="CA44" s="1602"/>
      <c r="CB44" s="1602"/>
      <c r="CC44" s="1602"/>
      <c r="CD44" s="1602"/>
      <c r="CE44" s="1602"/>
      <c r="CF44" s="1602"/>
      <c r="CG44" s="1602"/>
      <c r="CH44" s="1602"/>
      <c r="CI44" s="1602"/>
      <c r="CJ44" s="1602"/>
      <c r="CK44" s="1602"/>
      <c r="CL44" s="1602"/>
      <c r="CM44" s="1602"/>
      <c r="CN44" s="1602"/>
      <c r="CO44" s="1602"/>
      <c r="CP44" s="1602"/>
      <c r="CQ44" s="1602"/>
      <c r="CR44" s="1602"/>
      <c r="CS44" s="1602"/>
      <c r="CT44" s="1602"/>
      <c r="CU44" s="1602"/>
      <c r="CV44" s="1602"/>
      <c r="CW44" s="1602"/>
      <c r="CX44" s="1602"/>
      <c r="CY44" s="1602"/>
      <c r="CZ44" s="1602"/>
      <c r="DA44" s="1602"/>
      <c r="DB44" s="1602"/>
      <c r="DC44" s="1602"/>
      <c r="DD44" s="1602"/>
      <c r="DE44" s="1602"/>
      <c r="DF44" s="1602"/>
      <c r="DG44" s="1602"/>
      <c r="DH44" s="1602"/>
      <c r="DI44" s="1602"/>
      <c r="DJ44" s="1602"/>
      <c r="DK44" s="1602"/>
      <c r="DL44" s="1602"/>
      <c r="DM44" s="1602"/>
      <c r="DN44" s="1602"/>
      <c r="DO44" s="1602"/>
      <c r="DP44" s="1602"/>
      <c r="DQ44" s="1602"/>
      <c r="DR44" s="1602"/>
      <c r="DS44" s="1602"/>
      <c r="DT44" s="1602"/>
      <c r="DU44" s="1602"/>
      <c r="DV44" s="1602"/>
      <c r="DW44" s="1602"/>
      <c r="DX44" s="1602"/>
      <c r="DY44" s="1602"/>
      <c r="DZ44" s="1602"/>
      <c r="EA44" s="1602"/>
      <c r="EB44" s="1602"/>
      <c r="EC44" s="1602"/>
      <c r="ED44" s="1602"/>
      <c r="EE44" s="1602"/>
      <c r="EF44" s="1602"/>
      <c r="EG44" s="1602"/>
      <c r="EH44" s="1602"/>
      <c r="EI44" s="1602"/>
      <c r="EJ44" s="1602"/>
      <c r="EK44" s="1602"/>
      <c r="EL44" s="1602"/>
      <c r="EM44" s="1602"/>
      <c r="EN44" s="1602"/>
      <c r="EO44" s="1602"/>
      <c r="EP44" s="1602"/>
      <c r="EQ44" s="1602"/>
      <c r="ER44" s="1602"/>
      <c r="ES44" s="1602"/>
      <c r="ET44" s="1602"/>
      <c r="EU44" s="1602"/>
      <c r="EV44" s="1602"/>
      <c r="EW44" s="1602"/>
      <c r="EX44" s="1602"/>
      <c r="EY44" s="1602"/>
      <c r="EZ44" s="1602"/>
      <c r="FA44" s="1602"/>
      <c r="FB44" s="1602"/>
      <c r="FC44" s="1602"/>
      <c r="FD44" s="1602"/>
      <c r="FE44" s="1602"/>
      <c r="FF44" s="1602"/>
      <c r="FG44" s="1602"/>
      <c r="FH44" s="1602"/>
      <c r="FI44" s="1602"/>
      <c r="FJ44" s="1602"/>
      <c r="FK44" s="1602"/>
      <c r="FL44" s="1602"/>
      <c r="FM44" s="1602"/>
      <c r="FN44" s="1602"/>
      <c r="FO44" s="1602"/>
      <c r="FP44" s="1602"/>
      <c r="FQ44" s="1602"/>
      <c r="FR44" s="1602"/>
      <c r="FS44" s="1602"/>
      <c r="FT44" s="1602"/>
      <c r="FU44" s="1602"/>
      <c r="FV44" s="1602"/>
      <c r="FW44" s="1602"/>
      <c r="FX44" s="1602"/>
      <c r="FY44" s="1602"/>
      <c r="FZ44" s="1602"/>
      <c r="GA44" s="1602"/>
      <c r="GB44" s="1602"/>
      <c r="GC44" s="1602"/>
      <c r="GD44" s="1602"/>
      <c r="GE44" s="1602"/>
      <c r="GF44" s="1602"/>
      <c r="GG44" s="1602"/>
      <c r="GH44" s="1602"/>
      <c r="GI44" s="1602"/>
      <c r="GJ44" s="1602"/>
      <c r="GK44" s="1602"/>
      <c r="GL44" s="1602"/>
      <c r="GM44" s="1602"/>
      <c r="GN44" s="1602"/>
      <c r="GO44" s="1602"/>
      <c r="GP44" s="1602"/>
      <c r="GQ44" s="1602"/>
      <c r="GR44" s="1602"/>
      <c r="GS44" s="1602"/>
      <c r="GT44" s="1602"/>
      <c r="GU44" s="1602"/>
      <c r="GV44" s="1602"/>
      <c r="GW44" s="1602"/>
      <c r="GX44" s="1602"/>
      <c r="GY44" s="1602"/>
      <c r="GZ44" s="1602"/>
      <c r="HA44" s="1602"/>
      <c r="HB44" s="1602"/>
      <c r="HC44" s="1602"/>
      <c r="HD44" s="1602"/>
      <c r="HE44" s="1602"/>
      <c r="HF44" s="1602"/>
      <c r="HG44" s="1602"/>
      <c r="HH44" s="1602"/>
      <c r="HI44" s="1602"/>
      <c r="HJ44" s="1602"/>
      <c r="HK44" s="1602"/>
      <c r="HL44" s="343"/>
      <c r="HM44" s="343"/>
    </row>
    <row r="45" spans="1:221" s="344" customFormat="1" ht="15.75" customHeight="1">
      <c r="A45" s="1602" t="s">
        <v>979</v>
      </c>
      <c r="B45" s="1602"/>
      <c r="C45" s="1602"/>
      <c r="D45" s="1602"/>
      <c r="E45" s="1602"/>
      <c r="F45" s="1602"/>
      <c r="G45" s="1602"/>
      <c r="H45" s="1602"/>
      <c r="I45" s="1602"/>
      <c r="J45" s="1602"/>
      <c r="K45" s="1602"/>
      <c r="L45" s="1602"/>
      <c r="M45" s="1602"/>
      <c r="N45" s="1602"/>
      <c r="O45" s="1602"/>
      <c r="P45" s="1602"/>
      <c r="Q45" s="1602"/>
      <c r="R45" s="1602"/>
      <c r="S45" s="1602"/>
      <c r="T45" s="1602"/>
      <c r="U45" s="1602"/>
      <c r="V45" s="1602"/>
      <c r="W45" s="1602"/>
      <c r="X45" s="1602"/>
      <c r="Y45" s="1602"/>
      <c r="Z45" s="1602"/>
      <c r="AA45" s="1602"/>
      <c r="AB45" s="1602"/>
      <c r="AC45" s="1602"/>
      <c r="AD45" s="1602"/>
      <c r="AE45" s="1602"/>
      <c r="AF45" s="1602"/>
      <c r="AG45" s="1602"/>
      <c r="AH45" s="1602"/>
      <c r="AI45" s="1602"/>
      <c r="AJ45" s="1602"/>
      <c r="AK45" s="1602"/>
      <c r="AL45" s="1602"/>
      <c r="AM45" s="1602"/>
      <c r="AN45" s="1602"/>
      <c r="AO45" s="1602"/>
      <c r="AP45" s="1602"/>
      <c r="AQ45" s="1602"/>
      <c r="AR45" s="1602"/>
      <c r="AS45" s="1602"/>
      <c r="AT45" s="1602"/>
      <c r="AU45" s="1602"/>
      <c r="AV45" s="1602"/>
      <c r="AW45" s="1602"/>
      <c r="AX45" s="1602"/>
      <c r="AY45" s="1602"/>
      <c r="AZ45" s="1602"/>
      <c r="BA45" s="1602"/>
      <c r="BB45" s="1602"/>
      <c r="BC45" s="1602"/>
      <c r="BD45" s="1602"/>
      <c r="BE45" s="1602"/>
      <c r="BF45" s="1602"/>
      <c r="BG45" s="1602"/>
      <c r="BH45" s="1602"/>
      <c r="BI45" s="1602"/>
      <c r="BJ45" s="1602"/>
      <c r="BK45" s="1602"/>
      <c r="BL45" s="1602"/>
      <c r="BM45" s="1602"/>
      <c r="BN45" s="1602"/>
      <c r="BO45" s="1602"/>
      <c r="BP45" s="1602"/>
      <c r="BQ45" s="1602"/>
      <c r="BR45" s="1602"/>
      <c r="BS45" s="1602"/>
      <c r="BT45" s="1602"/>
      <c r="BU45" s="1602"/>
      <c r="BV45" s="1602"/>
      <c r="BW45" s="1602"/>
      <c r="BX45" s="1602"/>
      <c r="BY45" s="1602"/>
      <c r="BZ45" s="1602"/>
      <c r="CA45" s="1602"/>
      <c r="CB45" s="1602"/>
      <c r="CC45" s="1602"/>
      <c r="CD45" s="1602"/>
      <c r="CE45" s="1602"/>
      <c r="CF45" s="1602"/>
      <c r="CG45" s="1602"/>
      <c r="CH45" s="1602"/>
      <c r="CI45" s="1602"/>
      <c r="CJ45" s="1602"/>
      <c r="CK45" s="1602"/>
      <c r="CL45" s="1602"/>
      <c r="CM45" s="1602"/>
      <c r="CN45" s="1602"/>
      <c r="CO45" s="1602"/>
      <c r="CP45" s="1602"/>
      <c r="CQ45" s="1602"/>
      <c r="CR45" s="1602"/>
      <c r="CS45" s="1602"/>
      <c r="CT45" s="1602"/>
      <c r="CU45" s="1602"/>
      <c r="CV45" s="1602"/>
      <c r="CW45" s="1602"/>
      <c r="CX45" s="1602"/>
      <c r="CY45" s="1602"/>
      <c r="CZ45" s="1602"/>
      <c r="DA45" s="1602"/>
      <c r="DB45" s="1602"/>
      <c r="DC45" s="1602"/>
      <c r="DD45" s="1602"/>
      <c r="DE45" s="1602"/>
      <c r="DF45" s="1602"/>
      <c r="DG45" s="1602"/>
      <c r="DH45" s="1602"/>
      <c r="DI45" s="1602"/>
      <c r="DJ45" s="1602"/>
      <c r="DK45" s="1602"/>
      <c r="DL45" s="1602"/>
      <c r="DM45" s="1602"/>
      <c r="DN45" s="1602"/>
      <c r="DO45" s="1602"/>
      <c r="DP45" s="1602"/>
      <c r="DQ45" s="1602"/>
      <c r="DR45" s="1602"/>
      <c r="DS45" s="1602"/>
      <c r="DT45" s="1602"/>
      <c r="DU45" s="1602"/>
      <c r="DV45" s="1602"/>
      <c r="DW45" s="1602"/>
      <c r="DX45" s="1602"/>
      <c r="DY45" s="1602"/>
      <c r="DZ45" s="1602"/>
      <c r="EA45" s="1602"/>
      <c r="EB45" s="1602"/>
      <c r="EC45" s="1602"/>
      <c r="ED45" s="1602"/>
      <c r="EE45" s="1602"/>
      <c r="EF45" s="1602"/>
      <c r="EG45" s="1602"/>
      <c r="EH45" s="1602"/>
      <c r="EI45" s="1602"/>
      <c r="EJ45" s="1602"/>
      <c r="EK45" s="1602"/>
      <c r="EL45" s="1602"/>
      <c r="EM45" s="1602"/>
      <c r="EN45" s="1602"/>
      <c r="EO45" s="1602"/>
      <c r="EP45" s="1602"/>
      <c r="EQ45" s="1602"/>
      <c r="ER45" s="1602"/>
      <c r="ES45" s="1602"/>
      <c r="ET45" s="1602"/>
      <c r="EU45" s="1602"/>
      <c r="EV45" s="1602"/>
      <c r="EW45" s="1602"/>
      <c r="EX45" s="1602"/>
      <c r="EY45" s="1602"/>
      <c r="EZ45" s="1602"/>
      <c r="FA45" s="1602"/>
      <c r="FB45" s="1602"/>
      <c r="FC45" s="1602"/>
      <c r="FD45" s="1602"/>
      <c r="FE45" s="1602"/>
      <c r="FF45" s="1602"/>
      <c r="FG45" s="1602"/>
      <c r="FH45" s="1602"/>
      <c r="FI45" s="1602"/>
      <c r="FJ45" s="1602"/>
      <c r="FK45" s="1602"/>
      <c r="FL45" s="1602"/>
      <c r="FM45" s="1602"/>
      <c r="FN45" s="1602"/>
      <c r="FO45" s="1602"/>
      <c r="FP45" s="1602"/>
      <c r="FQ45" s="1602"/>
      <c r="FR45" s="1602"/>
      <c r="FS45" s="1602"/>
      <c r="FT45" s="1602"/>
      <c r="FU45" s="1602"/>
      <c r="FV45" s="1602"/>
      <c r="FW45" s="1602"/>
      <c r="FX45" s="1602"/>
      <c r="FY45" s="1602"/>
      <c r="FZ45" s="1602"/>
      <c r="GA45" s="1602"/>
      <c r="GB45" s="1602"/>
      <c r="GC45" s="1602"/>
      <c r="GD45" s="1602"/>
      <c r="GE45" s="1602"/>
      <c r="GF45" s="1602"/>
      <c r="GG45" s="1602"/>
      <c r="GH45" s="1602"/>
      <c r="GI45" s="1602"/>
      <c r="GJ45" s="1602"/>
      <c r="GK45" s="1602"/>
      <c r="GL45" s="1602"/>
      <c r="GM45" s="1602"/>
      <c r="GN45" s="1602"/>
      <c r="GO45" s="1602"/>
      <c r="GP45" s="1602"/>
      <c r="GQ45" s="1602"/>
      <c r="GR45" s="1602"/>
      <c r="GS45" s="1602"/>
      <c r="GT45" s="1602"/>
      <c r="GU45" s="1602"/>
      <c r="GV45" s="1602"/>
      <c r="GW45" s="1602"/>
      <c r="GX45" s="1602"/>
      <c r="GY45" s="1602"/>
      <c r="GZ45" s="1602"/>
      <c r="HA45" s="1602"/>
      <c r="HB45" s="1602"/>
      <c r="HC45" s="1602"/>
      <c r="HD45" s="1602"/>
      <c r="HE45" s="1602"/>
      <c r="HF45" s="1602"/>
      <c r="HG45" s="1602"/>
      <c r="HH45" s="1602"/>
      <c r="HI45" s="1602"/>
      <c r="HJ45" s="1602"/>
      <c r="HK45" s="1602"/>
      <c r="HL45" s="343"/>
      <c r="HM45" s="343"/>
    </row>
    <row r="46" spans="1:221" s="39" customFormat="1" ht="16.5" customHeight="1">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59"/>
      <c r="EQ46" s="59"/>
      <c r="ER46" s="59"/>
      <c r="ES46" s="59"/>
      <c r="ET46" s="59"/>
      <c r="EU46" s="59"/>
      <c r="EV46" s="59"/>
      <c r="EW46" s="59"/>
      <c r="EX46" s="59"/>
      <c r="EY46" s="59"/>
      <c r="EZ46" s="59"/>
      <c r="FA46" s="59"/>
      <c r="FB46" s="59"/>
      <c r="FC46" s="59"/>
      <c r="FD46" s="59"/>
      <c r="FE46" s="59"/>
      <c r="FF46" s="59"/>
      <c r="FG46" s="59"/>
      <c r="FH46" s="59"/>
      <c r="FI46" s="59"/>
      <c r="FJ46" s="59"/>
      <c r="FK46" s="59"/>
      <c r="FL46" s="59"/>
      <c r="FM46" s="59"/>
      <c r="FN46" s="59"/>
      <c r="FO46" s="59"/>
      <c r="FP46" s="59"/>
      <c r="FQ46" s="59"/>
      <c r="FR46" s="59"/>
      <c r="FS46" s="59"/>
      <c r="FT46" s="59"/>
      <c r="FU46" s="59"/>
      <c r="FV46" s="59"/>
      <c r="FW46" s="59"/>
      <c r="FX46" s="59"/>
      <c r="FY46" s="59"/>
      <c r="FZ46" s="59"/>
      <c r="GA46" s="59"/>
      <c r="GB46" s="59"/>
      <c r="GC46" s="59"/>
      <c r="GD46" s="59"/>
      <c r="GE46" s="59"/>
      <c r="GF46" s="59"/>
      <c r="GG46" s="59"/>
      <c r="GH46" s="59"/>
      <c r="GI46" s="59"/>
      <c r="GJ46" s="59"/>
      <c r="GK46" s="59"/>
      <c r="GL46" s="59"/>
      <c r="GM46" s="59"/>
      <c r="GN46" s="59"/>
      <c r="GO46" s="59"/>
      <c r="GP46" s="59"/>
      <c r="GQ46" s="59"/>
      <c r="GR46" s="59"/>
      <c r="GS46" s="59"/>
      <c r="GT46" s="59"/>
      <c r="GU46" s="59"/>
      <c r="GV46" s="59"/>
      <c r="GW46" s="59"/>
      <c r="GX46" s="59"/>
      <c r="GY46" s="59"/>
      <c r="GZ46" s="59"/>
      <c r="HA46" s="59"/>
      <c r="HB46" s="59"/>
      <c r="HC46" s="59"/>
      <c r="HD46" s="59"/>
      <c r="HE46" s="59"/>
      <c r="HF46" s="59"/>
      <c r="HG46" s="59"/>
      <c r="HH46" s="59"/>
      <c r="HI46" s="59"/>
      <c r="HJ46" s="59"/>
      <c r="HK46" s="59"/>
      <c r="HL46" s="59"/>
      <c r="HM46" s="59"/>
    </row>
    <row r="47" spans="1:221" s="65" customFormat="1" ht="12"/>
    <row r="48" spans="1:221" s="64" customFormat="1" ht="12"/>
    <row r="49" s="64" customFormat="1" ht="12"/>
  </sheetData>
  <sheetProtection password="DF41" sheet="1" formatCells="0"/>
  <mergeCells count="189">
    <mergeCell ref="A45:HK45"/>
    <mergeCell ref="EV41:FF41"/>
    <mergeCell ref="FG41:FI41"/>
    <mergeCell ref="FJ41:FT41"/>
    <mergeCell ref="FU41:FW41"/>
    <mergeCell ref="FX41:GG41"/>
    <mergeCell ref="A44:HK44"/>
    <mergeCell ref="BQ37:BU37"/>
    <mergeCell ref="DB38:DT40"/>
    <mergeCell ref="DV38:EI38"/>
    <mergeCell ref="EL38:GQ38"/>
    <mergeCell ref="DV39:EI39"/>
    <mergeCell ref="EL39:GQ39"/>
    <mergeCell ref="DV40:EI40"/>
    <mergeCell ref="EL40:GQ40"/>
    <mergeCell ref="AI37:AO37"/>
    <mergeCell ref="AP37:AT37"/>
    <mergeCell ref="AU37:AY37"/>
    <mergeCell ref="AZ37:BE37"/>
    <mergeCell ref="BF37:BJ37"/>
    <mergeCell ref="BK37:BP37"/>
    <mergeCell ref="B26:BD27"/>
    <mergeCell ref="L29:BR29"/>
    <mergeCell ref="EJ29:EN29"/>
    <mergeCell ref="EP29:FC29"/>
    <mergeCell ref="FD29:FG29"/>
    <mergeCell ref="FH29:FT29"/>
    <mergeCell ref="DJ24:DM27"/>
    <mergeCell ref="DN24:DQ27"/>
    <mergeCell ref="DR24:DU27"/>
    <mergeCell ref="DV24:EA27"/>
    <mergeCell ref="EB24:EP27"/>
    <mergeCell ref="EQ24:GE27"/>
    <mergeCell ref="CL24:CO27"/>
    <mergeCell ref="CP24:CS27"/>
    <mergeCell ref="CT24:CW27"/>
    <mergeCell ref="CX24:DA27"/>
    <mergeCell ref="DB24:DE27"/>
    <mergeCell ref="DF24:DI27"/>
    <mergeCell ref="AG24:AJ25"/>
    <mergeCell ref="AK24:AN25"/>
    <mergeCell ref="AO24:AR25"/>
    <mergeCell ref="AS24:AV25"/>
    <mergeCell ref="AW24:AZ25"/>
    <mergeCell ref="BA24:BD25"/>
    <mergeCell ref="L35:CT35"/>
    <mergeCell ref="EJ35:EN35"/>
    <mergeCell ref="EP35:FC35"/>
    <mergeCell ref="EM31:HI31"/>
    <mergeCell ref="AH32:AN32"/>
    <mergeCell ref="AO32:AT32"/>
    <mergeCell ref="AU32:AY32"/>
    <mergeCell ref="AZ32:BE32"/>
    <mergeCell ref="BF32:BJ32"/>
    <mergeCell ref="BK32:BP32"/>
    <mergeCell ref="BQ32:BU32"/>
    <mergeCell ref="DV32:EI32"/>
    <mergeCell ref="EM32:GL32"/>
    <mergeCell ref="GM32:GQ33"/>
    <mergeCell ref="HB32:HF33"/>
    <mergeCell ref="FD35:FG35"/>
    <mergeCell ref="FH35:FT35"/>
    <mergeCell ref="S31:CD31"/>
    <mergeCell ref="DH31:DT32"/>
    <mergeCell ref="DV31:EI31"/>
    <mergeCell ref="GF24:HM27"/>
    <mergeCell ref="DB20:DE23"/>
    <mergeCell ref="DF20:DI23"/>
    <mergeCell ref="BE20:BL23"/>
    <mergeCell ref="BM20:BS23"/>
    <mergeCell ref="BE24:BL27"/>
    <mergeCell ref="BM24:BS27"/>
    <mergeCell ref="BT24:BY27"/>
    <mergeCell ref="BZ24:CC27"/>
    <mergeCell ref="CD24:CG27"/>
    <mergeCell ref="CH24:CK27"/>
    <mergeCell ref="AO20:AR21"/>
    <mergeCell ref="AS20:AV21"/>
    <mergeCell ref="AW20:AZ21"/>
    <mergeCell ref="BA20:BD21"/>
    <mergeCell ref="GF20:HM23"/>
    <mergeCell ref="A22:BD23"/>
    <mergeCell ref="A24:D25"/>
    <mergeCell ref="E24:H25"/>
    <mergeCell ref="I24:L25"/>
    <mergeCell ref="M24:P25"/>
    <mergeCell ref="Q24:T25"/>
    <mergeCell ref="U24:X25"/>
    <mergeCell ref="Y24:AB25"/>
    <mergeCell ref="AC24:AF25"/>
    <mergeCell ref="DJ20:DM23"/>
    <mergeCell ref="DN20:DQ23"/>
    <mergeCell ref="DR20:DU23"/>
    <mergeCell ref="DV20:EA23"/>
    <mergeCell ref="EB20:EP23"/>
    <mergeCell ref="EQ20:GE23"/>
    <mergeCell ref="CL20:CO23"/>
    <mergeCell ref="CP20:CS23"/>
    <mergeCell ref="CT20:CW23"/>
    <mergeCell ref="CX20:DA23"/>
    <mergeCell ref="GF16:HM19"/>
    <mergeCell ref="A18:BD19"/>
    <mergeCell ref="A20:D21"/>
    <mergeCell ref="E20:H21"/>
    <mergeCell ref="I20:L21"/>
    <mergeCell ref="M20:P21"/>
    <mergeCell ref="Q20:T21"/>
    <mergeCell ref="U20:X21"/>
    <mergeCell ref="Y20:AB21"/>
    <mergeCell ref="AC20:AF21"/>
    <mergeCell ref="DJ16:DM19"/>
    <mergeCell ref="DN16:DQ19"/>
    <mergeCell ref="DR16:DU19"/>
    <mergeCell ref="DV16:EA19"/>
    <mergeCell ref="EB16:EP19"/>
    <mergeCell ref="EQ16:GE19"/>
    <mergeCell ref="CL16:CO19"/>
    <mergeCell ref="CP16:CS19"/>
    <mergeCell ref="BT20:BY23"/>
    <mergeCell ref="BZ20:CC23"/>
    <mergeCell ref="CD20:CG23"/>
    <mergeCell ref="CH20:CK23"/>
    <mergeCell ref="AG20:AJ21"/>
    <mergeCell ref="AK20:AN21"/>
    <mergeCell ref="GF12:HM15"/>
    <mergeCell ref="I14:AR15"/>
    <mergeCell ref="A16:D17"/>
    <mergeCell ref="E16:H17"/>
    <mergeCell ref="I16:L17"/>
    <mergeCell ref="M16:P17"/>
    <mergeCell ref="Q16:T17"/>
    <mergeCell ref="U16:X17"/>
    <mergeCell ref="Y16:AB17"/>
    <mergeCell ref="AC16:AF17"/>
    <mergeCell ref="CT16:CW19"/>
    <mergeCell ref="CX16:DA19"/>
    <mergeCell ref="DB16:DE19"/>
    <mergeCell ref="DF16:DI19"/>
    <mergeCell ref="BE16:BL19"/>
    <mergeCell ref="BM16:BS19"/>
    <mergeCell ref="BT16:BY19"/>
    <mergeCell ref="BZ16:CC19"/>
    <mergeCell ref="CD16:CG19"/>
    <mergeCell ref="CH16:CK19"/>
    <mergeCell ref="C12:BB13"/>
    <mergeCell ref="BE12:BL15"/>
    <mergeCell ref="BM12:BS15"/>
    <mergeCell ref="BT12:CW15"/>
    <mergeCell ref="CX12:DU15"/>
    <mergeCell ref="DV12:EA15"/>
    <mergeCell ref="EC12:EO15"/>
    <mergeCell ref="EQ12:GE15"/>
    <mergeCell ref="AG16:AJ17"/>
    <mergeCell ref="AK16:AN17"/>
    <mergeCell ref="AO16:AR17"/>
    <mergeCell ref="AS16:AV17"/>
    <mergeCell ref="AW16:AZ17"/>
    <mergeCell ref="BA16:BD17"/>
    <mergeCell ref="E5:AJ7"/>
    <mergeCell ref="AM5:BJ7"/>
    <mergeCell ref="BK5:DC7"/>
    <mergeCell ref="DD5:EG5"/>
    <mergeCell ref="EH5:GE5"/>
    <mergeCell ref="GF5:GK11"/>
    <mergeCell ref="GL5:HM11"/>
    <mergeCell ref="DE6:EF7"/>
    <mergeCell ref="EH6:GE7"/>
    <mergeCell ref="E8:AJ9"/>
    <mergeCell ref="AM8:DC9"/>
    <mergeCell ref="DE8:EF9"/>
    <mergeCell ref="EH8:GD9"/>
    <mergeCell ref="E10:AJ11"/>
    <mergeCell ref="AM10:DC11"/>
    <mergeCell ref="DD10:GE11"/>
    <mergeCell ref="B1:HO1"/>
    <mergeCell ref="A2:AI2"/>
    <mergeCell ref="BH2:FO4"/>
    <mergeCell ref="A3:J3"/>
    <mergeCell ref="K3:R3"/>
    <mergeCell ref="S3:X3"/>
    <mergeCell ref="GJ3:GN3"/>
    <mergeCell ref="GO3:GS3"/>
    <mergeCell ref="GT3:GX3"/>
    <mergeCell ref="GY3:HC3"/>
    <mergeCell ref="HD3:HH3"/>
    <mergeCell ref="HI3:HM3"/>
    <mergeCell ref="A4:J4"/>
    <mergeCell ref="K4:R4"/>
    <mergeCell ref="S4:X4"/>
  </mergeCells>
  <phoneticPr fontId="4"/>
  <hyperlinks>
    <hyperlink ref="B1:HO1" location="目次!A1" display="目次に戻る" xr:uid="{0A18CB51-8804-4530-BC96-DC42491459B0}"/>
  </hyperlinks>
  <printOptions horizontalCentered="1" verticalCentered="1"/>
  <pageMargins left="0.19685039370078741" right="0.19685039370078741" top="0.31496062992125984" bottom="0.27559055118110237" header="0.19685039370078741" footer="0.19685039370078741"/>
  <pageSetup paperSize="9" scale="99" orientation="landscape" horizontalDpi="300" verticalDpi="300" r:id="rId1"/>
  <headerFooter alignWithMargins="0"/>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D3D8-AD4E-4CE6-A1BE-200D5565AEA2}">
  <sheetPr>
    <tabColor theme="0"/>
    <pageSetUpPr fitToPage="1"/>
  </sheetPr>
  <dimension ref="A1:AI138"/>
  <sheetViews>
    <sheetView showGridLines="0" zoomScaleNormal="100" workbookViewId="0">
      <selection sqref="A1:AI1"/>
    </sheetView>
  </sheetViews>
  <sheetFormatPr defaultColWidth="2.625" defaultRowHeight="13.5"/>
  <cols>
    <col min="1" max="16384" width="2.625" style="29"/>
  </cols>
  <sheetData>
    <row r="1" spans="1:35" ht="18.75" customHeight="1">
      <c r="A1" s="1147" t="s">
        <v>325</v>
      </c>
      <c r="B1" s="1147"/>
      <c r="C1" s="1147"/>
      <c r="D1" s="1147"/>
      <c r="E1" s="1147"/>
      <c r="F1" s="1147"/>
      <c r="G1" s="1147"/>
      <c r="H1" s="1147"/>
      <c r="I1" s="1147"/>
      <c r="J1" s="1147"/>
      <c r="K1" s="1147"/>
      <c r="L1" s="1147"/>
      <c r="M1" s="1147"/>
      <c r="N1" s="1147"/>
      <c r="O1" s="1147"/>
      <c r="P1" s="1147"/>
      <c r="Q1" s="1147"/>
      <c r="R1" s="1147"/>
      <c r="S1" s="1147"/>
      <c r="T1" s="1147"/>
      <c r="U1" s="1147"/>
      <c r="V1" s="1147"/>
      <c r="W1" s="1147"/>
      <c r="X1" s="1147"/>
      <c r="Y1" s="1147"/>
      <c r="Z1" s="1147"/>
      <c r="AA1" s="1147"/>
      <c r="AB1" s="1147"/>
      <c r="AC1" s="1147"/>
      <c r="AD1" s="1147"/>
      <c r="AE1" s="1147"/>
      <c r="AF1" s="1147"/>
      <c r="AG1" s="1147"/>
      <c r="AH1" s="1147"/>
      <c r="AI1" s="1147"/>
    </row>
    <row r="2" spans="1:35" s="351" customFormat="1" ht="18" customHeight="1">
      <c r="A2" s="206"/>
      <c r="B2" s="345"/>
      <c r="C2" s="345"/>
      <c r="D2" s="345"/>
      <c r="E2" s="345"/>
      <c r="F2" s="345"/>
      <c r="G2" s="345"/>
      <c r="H2" s="345"/>
      <c r="I2" s="1910" t="s">
        <v>326</v>
      </c>
      <c r="J2" s="1910"/>
      <c r="K2" s="1910"/>
      <c r="L2" s="1910"/>
      <c r="M2" s="1910"/>
      <c r="N2" s="1910"/>
      <c r="O2" s="1910"/>
      <c r="P2" s="1910"/>
      <c r="Q2" s="1910"/>
      <c r="R2" s="1910"/>
      <c r="S2" s="346"/>
      <c r="T2" s="347"/>
      <c r="U2" s="1911" t="s">
        <v>327</v>
      </c>
      <c r="V2" s="1911"/>
      <c r="W2" s="1911"/>
      <c r="X2" s="1911"/>
      <c r="Y2" s="1911"/>
      <c r="Z2" s="1911"/>
      <c r="AA2" s="1912"/>
      <c r="AB2" s="1913" t="s">
        <v>328</v>
      </c>
      <c r="AC2" s="1914"/>
      <c r="AD2" s="348"/>
      <c r="AE2" s="349"/>
      <c r="AF2" s="349"/>
      <c r="AG2" s="349"/>
      <c r="AH2" s="349"/>
      <c r="AI2" s="350"/>
    </row>
    <row r="3" spans="1:35" s="355" customFormat="1" ht="15" customHeight="1">
      <c r="A3" s="206"/>
      <c r="B3" s="352"/>
      <c r="C3" s="352"/>
      <c r="D3" s="352"/>
      <c r="E3" s="352"/>
      <c r="F3" s="352"/>
      <c r="G3" s="352"/>
      <c r="H3" s="352"/>
      <c r="I3" s="1910" t="s">
        <v>329</v>
      </c>
      <c r="J3" s="1910"/>
      <c r="K3" s="1910"/>
      <c r="L3" s="1910"/>
      <c r="M3" s="1910"/>
      <c r="N3" s="1910"/>
      <c r="O3" s="1910"/>
      <c r="P3" s="1910"/>
      <c r="Q3" s="1910"/>
      <c r="R3" s="1910"/>
      <c r="S3" s="346"/>
      <c r="T3" s="347"/>
      <c r="U3" s="1911"/>
      <c r="V3" s="1911"/>
      <c r="W3" s="1911"/>
      <c r="X3" s="1911"/>
      <c r="Y3" s="1911"/>
      <c r="Z3" s="1911"/>
      <c r="AA3" s="1912"/>
      <c r="AB3" s="1915"/>
      <c r="AC3" s="1916"/>
      <c r="AD3" s="353"/>
      <c r="AE3" s="352"/>
      <c r="AF3" s="352"/>
      <c r="AG3" s="352"/>
      <c r="AH3" s="352"/>
      <c r="AI3" s="354"/>
    </row>
    <row r="4" spans="1:35" s="355" customFormat="1" ht="15" customHeight="1">
      <c r="A4" s="352"/>
      <c r="B4" s="352"/>
      <c r="C4" s="352"/>
      <c r="D4" s="352"/>
      <c r="E4" s="352"/>
      <c r="F4" s="352"/>
      <c r="G4" s="352"/>
      <c r="H4" s="352"/>
      <c r="I4" s="1910" t="s">
        <v>330</v>
      </c>
      <c r="J4" s="1910"/>
      <c r="K4" s="1910"/>
      <c r="L4" s="1910"/>
      <c r="M4" s="1910"/>
      <c r="N4" s="1910"/>
      <c r="O4" s="1910"/>
      <c r="P4" s="1910"/>
      <c r="Q4" s="1910"/>
      <c r="R4" s="1910"/>
      <c r="S4" s="346"/>
      <c r="T4" s="347"/>
      <c r="U4" s="1911"/>
      <c r="V4" s="1911"/>
      <c r="W4" s="1911"/>
      <c r="X4" s="1911"/>
      <c r="Y4" s="1911"/>
      <c r="Z4" s="1911"/>
      <c r="AA4" s="1912"/>
      <c r="AB4" s="1915"/>
      <c r="AC4" s="1916"/>
      <c r="AD4" s="353"/>
      <c r="AE4" s="352"/>
      <c r="AF4" s="352"/>
      <c r="AG4" s="352"/>
      <c r="AH4" s="352"/>
      <c r="AI4" s="354"/>
    </row>
    <row r="5" spans="1:35" s="355" customFormat="1" ht="15" customHeight="1">
      <c r="A5" s="352"/>
      <c r="B5" s="352"/>
      <c r="C5" s="352"/>
      <c r="D5" s="352"/>
      <c r="E5" s="352"/>
      <c r="F5" s="352"/>
      <c r="G5" s="352"/>
      <c r="H5" s="352"/>
      <c r="I5" s="1910" t="s">
        <v>331</v>
      </c>
      <c r="J5" s="1910"/>
      <c r="K5" s="1910"/>
      <c r="L5" s="1910"/>
      <c r="M5" s="1910"/>
      <c r="N5" s="1910"/>
      <c r="O5" s="1910"/>
      <c r="P5" s="1910"/>
      <c r="Q5" s="1910"/>
      <c r="R5" s="1910"/>
      <c r="S5" s="346"/>
      <c r="T5" s="347"/>
      <c r="U5" s="1911"/>
      <c r="V5" s="1911"/>
      <c r="W5" s="1911"/>
      <c r="X5" s="1911"/>
      <c r="Y5" s="1911"/>
      <c r="Z5" s="1911"/>
      <c r="AA5" s="1912"/>
      <c r="AB5" s="1915"/>
      <c r="AC5" s="1916"/>
      <c r="AD5" s="353"/>
      <c r="AE5" s="352"/>
      <c r="AF5" s="352"/>
      <c r="AG5" s="352"/>
      <c r="AH5" s="352"/>
      <c r="AI5" s="354"/>
    </row>
    <row r="6" spans="1:35" s="355" customFormat="1" ht="15" customHeight="1">
      <c r="A6" s="352"/>
      <c r="B6" s="352"/>
      <c r="C6" s="352"/>
      <c r="D6" s="352"/>
      <c r="E6" s="352"/>
      <c r="F6" s="352"/>
      <c r="G6" s="352"/>
      <c r="H6" s="352"/>
      <c r="I6" s="1910" t="s">
        <v>332</v>
      </c>
      <c r="J6" s="1910"/>
      <c r="K6" s="1910"/>
      <c r="L6" s="1910"/>
      <c r="M6" s="1910"/>
      <c r="N6" s="1910"/>
      <c r="O6" s="1910"/>
      <c r="P6" s="1910"/>
      <c r="Q6" s="1910"/>
      <c r="R6" s="1910"/>
      <c r="S6" s="346"/>
      <c r="T6" s="347"/>
      <c r="U6" s="1911"/>
      <c r="V6" s="1911"/>
      <c r="W6" s="1911"/>
      <c r="X6" s="1911"/>
      <c r="Y6" s="1911"/>
      <c r="Z6" s="1911"/>
      <c r="AA6" s="1912"/>
      <c r="AB6" s="1915"/>
      <c r="AC6" s="1916"/>
      <c r="AD6" s="353"/>
      <c r="AE6" s="352"/>
      <c r="AF6" s="352"/>
      <c r="AG6" s="352"/>
      <c r="AH6" s="352"/>
      <c r="AI6" s="354"/>
    </row>
    <row r="7" spans="1:35" s="355" customFormat="1" ht="15" customHeight="1" thickBot="1">
      <c r="A7" s="352"/>
      <c r="B7" s="352"/>
      <c r="C7" s="352"/>
      <c r="D7" s="352"/>
      <c r="E7" s="352"/>
      <c r="F7" s="352"/>
      <c r="G7" s="352"/>
      <c r="H7" s="352"/>
      <c r="AB7" s="1915"/>
      <c r="AC7" s="1916"/>
      <c r="AD7" s="353"/>
      <c r="AE7" s="352"/>
      <c r="AF7" s="352"/>
      <c r="AG7" s="352"/>
      <c r="AH7" s="352"/>
      <c r="AI7" s="354"/>
    </row>
    <row r="8" spans="1:35" s="361" customFormat="1" ht="26.25" customHeight="1">
      <c r="A8" s="356"/>
      <c r="B8" s="357"/>
      <c r="C8" s="357"/>
      <c r="D8" s="357"/>
      <c r="E8" s="357"/>
      <c r="F8" s="357"/>
      <c r="G8" s="357"/>
      <c r="H8" s="357"/>
      <c r="I8" s="357"/>
      <c r="J8" s="357"/>
      <c r="K8" s="357"/>
      <c r="L8" s="357"/>
      <c r="M8" s="357"/>
      <c r="N8" s="357"/>
      <c r="O8" s="357"/>
      <c r="P8" s="357"/>
      <c r="Q8" s="357"/>
      <c r="R8" s="357"/>
      <c r="S8" s="357"/>
      <c r="T8" s="358"/>
      <c r="U8" s="359"/>
      <c r="V8" s="359"/>
      <c r="W8" s="359"/>
      <c r="X8" s="359"/>
      <c r="Y8" s="359"/>
      <c r="Z8" s="359"/>
      <c r="AA8" s="359"/>
      <c r="AB8" s="359"/>
      <c r="AC8" s="359"/>
      <c r="AD8" s="359"/>
      <c r="AE8" s="359"/>
      <c r="AF8" s="359"/>
      <c r="AG8" s="359"/>
      <c r="AH8" s="359"/>
      <c r="AI8" s="360"/>
    </row>
    <row r="9" spans="1:35" s="345" customFormat="1" ht="21" customHeight="1">
      <c r="A9" s="362"/>
      <c r="V9" s="1808" t="s">
        <v>316</v>
      </c>
      <c r="W9" s="1808"/>
      <c r="X9" s="1847"/>
      <c r="Y9" s="1847"/>
      <c r="Z9" s="206" t="s">
        <v>88</v>
      </c>
      <c r="AA9" s="1847"/>
      <c r="AB9" s="1847"/>
      <c r="AC9" s="206" t="s">
        <v>89</v>
      </c>
      <c r="AD9" s="1847"/>
      <c r="AE9" s="1847"/>
      <c r="AF9" s="206" t="s">
        <v>90</v>
      </c>
      <c r="AI9" s="363"/>
    </row>
    <row r="10" spans="1:35" s="345" customFormat="1" ht="18.75" customHeight="1">
      <c r="A10" s="362"/>
      <c r="C10" s="1905" t="s">
        <v>333</v>
      </c>
      <c r="D10" s="1906"/>
      <c r="E10" s="1906"/>
      <c r="F10" s="1906"/>
      <c r="G10" s="1906"/>
      <c r="H10" s="1906"/>
      <c r="I10" s="1906"/>
      <c r="J10" s="1906"/>
      <c r="K10" s="1906"/>
      <c r="L10" s="1906"/>
      <c r="M10" s="1906"/>
      <c r="N10" s="1906"/>
      <c r="O10" s="1906"/>
      <c r="P10" s="1906"/>
      <c r="Q10" s="1906"/>
      <c r="R10" s="1808" t="s">
        <v>334</v>
      </c>
      <c r="S10" s="1907"/>
      <c r="AI10" s="363"/>
    </row>
    <row r="11" spans="1:35" s="345" customFormat="1" ht="18.75" customHeight="1">
      <c r="A11" s="362"/>
      <c r="C11" s="1908" t="s">
        <v>335</v>
      </c>
      <c r="D11" s="1909"/>
      <c r="E11" s="1909"/>
      <c r="F11" s="1909"/>
      <c r="G11" s="1909"/>
      <c r="H11" s="1909"/>
      <c r="I11" s="1909"/>
      <c r="J11" s="1909"/>
      <c r="K11" s="1909"/>
      <c r="L11" s="1909"/>
      <c r="M11" s="1909"/>
      <c r="N11" s="1909"/>
      <c r="O11" s="1909"/>
      <c r="P11" s="1909"/>
      <c r="Q11" s="1909"/>
      <c r="R11" s="1907"/>
      <c r="S11" s="1907"/>
      <c r="AI11" s="363"/>
    </row>
    <row r="12" spans="1:35" s="345" customFormat="1" ht="8.25" customHeight="1">
      <c r="A12" s="362"/>
      <c r="L12" s="364"/>
      <c r="M12" s="365"/>
      <c r="N12" s="365"/>
      <c r="O12" s="365"/>
      <c r="P12" s="365"/>
      <c r="Q12" s="365"/>
      <c r="R12" s="365"/>
      <c r="S12" s="364"/>
      <c r="T12" s="365"/>
      <c r="U12" s="365"/>
      <c r="V12" s="365"/>
      <c r="W12" s="365"/>
      <c r="X12" s="365"/>
      <c r="Y12" s="365"/>
      <c r="Z12" s="365"/>
      <c r="AA12" s="365"/>
      <c r="AB12" s="365"/>
      <c r="AC12" s="365"/>
      <c r="AD12" s="365"/>
      <c r="AE12" s="365"/>
      <c r="AF12" s="365"/>
      <c r="AG12" s="365"/>
      <c r="AH12" s="365"/>
      <c r="AI12" s="366"/>
    </row>
    <row r="13" spans="1:35" s="368" customFormat="1" ht="21" customHeight="1" thickBot="1">
      <c r="A13" s="367"/>
      <c r="U13" s="1900" t="s">
        <v>336</v>
      </c>
      <c r="V13" s="1900"/>
      <c r="W13" s="1900"/>
      <c r="X13" s="1900"/>
      <c r="Y13" s="1901"/>
      <c r="Z13" s="1901"/>
      <c r="AA13" s="1901"/>
      <c r="AB13" s="1901"/>
      <c r="AC13" s="1901"/>
      <c r="AD13" s="1901"/>
      <c r="AE13" s="1901"/>
      <c r="AF13" s="1901"/>
      <c r="AG13" s="369"/>
      <c r="AH13" s="370"/>
      <c r="AI13" s="371"/>
    </row>
    <row r="14" spans="1:35" s="368" customFormat="1" ht="18" customHeight="1" thickTop="1">
      <c r="A14" s="367"/>
      <c r="D14" s="372" t="s">
        <v>337</v>
      </c>
      <c r="U14" s="345"/>
      <c r="V14" s="345"/>
      <c r="W14" s="345"/>
      <c r="X14" s="345"/>
      <c r="Y14" s="345"/>
      <c r="Z14" s="345"/>
      <c r="AA14" s="345"/>
      <c r="AB14" s="345"/>
      <c r="AC14" s="345"/>
      <c r="AD14" s="345"/>
      <c r="AE14" s="345"/>
      <c r="AF14" s="345"/>
      <c r="AG14" s="364"/>
      <c r="AH14" s="345"/>
      <c r="AI14" s="371"/>
    </row>
    <row r="15" spans="1:35" s="345" customFormat="1" ht="50.25" customHeight="1">
      <c r="A15" s="1902" t="s">
        <v>338</v>
      </c>
      <c r="B15" s="1903"/>
      <c r="C15" s="1903"/>
      <c r="D15" s="1903"/>
      <c r="E15" s="1903"/>
      <c r="F15" s="1903"/>
      <c r="G15" s="1903"/>
      <c r="H15" s="1903"/>
      <c r="I15" s="1903"/>
      <c r="J15" s="1903"/>
      <c r="K15" s="1903"/>
      <c r="L15" s="1903"/>
      <c r="M15" s="1903"/>
      <c r="N15" s="1903"/>
      <c r="O15" s="1903"/>
      <c r="P15" s="1903"/>
      <c r="Q15" s="1903"/>
      <c r="R15" s="1903"/>
      <c r="S15" s="1903"/>
      <c r="T15" s="1903"/>
      <c r="U15" s="1903"/>
      <c r="V15" s="1903"/>
      <c r="W15" s="1903"/>
      <c r="X15" s="1903"/>
      <c r="Y15" s="1903"/>
      <c r="Z15" s="1903"/>
      <c r="AA15" s="1903"/>
      <c r="AB15" s="1903"/>
      <c r="AC15" s="1903"/>
      <c r="AD15" s="1903"/>
      <c r="AE15" s="1903"/>
      <c r="AF15" s="1903"/>
      <c r="AG15" s="1903"/>
      <c r="AH15" s="1903"/>
      <c r="AI15" s="1904"/>
    </row>
    <row r="16" spans="1:35" s="361" customFormat="1" ht="30" customHeight="1">
      <c r="A16" s="373"/>
      <c r="B16" s="1890" t="s">
        <v>339</v>
      </c>
      <c r="C16" s="1890"/>
      <c r="D16" s="1890"/>
      <c r="E16" s="1890"/>
      <c r="F16" s="374"/>
      <c r="G16" s="1891"/>
      <c r="H16" s="1892"/>
      <c r="I16" s="1892"/>
      <c r="J16" s="1892"/>
      <c r="K16" s="1892"/>
      <c r="L16" s="1893"/>
      <c r="M16" s="375"/>
      <c r="N16" s="1845" t="s">
        <v>340</v>
      </c>
      <c r="O16" s="1845"/>
      <c r="P16" s="1845"/>
      <c r="Q16" s="1845"/>
      <c r="R16" s="376"/>
      <c r="S16" s="1894"/>
      <c r="T16" s="1895"/>
      <c r="U16" s="1895"/>
      <c r="V16" s="1895"/>
      <c r="W16" s="1895"/>
      <c r="X16" s="1895"/>
      <c r="Y16" s="1895"/>
      <c r="Z16" s="1895"/>
      <c r="AA16" s="1895"/>
      <c r="AB16" s="1895"/>
      <c r="AC16" s="1895"/>
      <c r="AD16" s="1895"/>
      <c r="AE16" s="1895"/>
      <c r="AF16" s="1895"/>
      <c r="AG16" s="1895"/>
      <c r="AH16" s="1895"/>
      <c r="AI16" s="1896"/>
    </row>
    <row r="17" spans="1:35" s="361" customFormat="1" ht="30" customHeight="1">
      <c r="A17" s="373"/>
      <c r="B17" s="1890" t="s">
        <v>341</v>
      </c>
      <c r="C17" s="1890"/>
      <c r="D17" s="1890"/>
      <c r="E17" s="1890"/>
      <c r="F17" s="374"/>
      <c r="G17" s="1891"/>
      <c r="H17" s="1892"/>
      <c r="I17" s="1892"/>
      <c r="J17" s="1892"/>
      <c r="K17" s="1892"/>
      <c r="L17" s="1893"/>
      <c r="M17" s="377"/>
      <c r="N17" s="1890" t="s">
        <v>342</v>
      </c>
      <c r="O17" s="1890"/>
      <c r="P17" s="1890"/>
      <c r="Q17" s="1890"/>
      <c r="R17" s="374"/>
      <c r="S17" s="1894"/>
      <c r="T17" s="1895"/>
      <c r="U17" s="1895"/>
      <c r="V17" s="1895"/>
      <c r="W17" s="1895"/>
      <c r="X17" s="1895"/>
      <c r="Y17" s="1895"/>
      <c r="Z17" s="1895"/>
      <c r="AA17" s="1895"/>
      <c r="AB17" s="1895"/>
      <c r="AC17" s="1895"/>
      <c r="AD17" s="1895"/>
      <c r="AE17" s="1895"/>
      <c r="AF17" s="1895"/>
      <c r="AG17" s="1895"/>
      <c r="AH17" s="1895"/>
      <c r="AI17" s="1896"/>
    </row>
    <row r="18" spans="1:35" s="345" customFormat="1" ht="30" customHeight="1">
      <c r="A18" s="373"/>
      <c r="B18" s="1890" t="s">
        <v>343</v>
      </c>
      <c r="C18" s="1890"/>
      <c r="D18" s="1890"/>
      <c r="E18" s="1890"/>
      <c r="F18" s="374"/>
      <c r="G18" s="1894"/>
      <c r="H18" s="1895"/>
      <c r="I18" s="1895"/>
      <c r="J18" s="1895"/>
      <c r="K18" s="1895"/>
      <c r="L18" s="1895"/>
      <c r="M18" s="1895"/>
      <c r="N18" s="1895"/>
      <c r="O18" s="1895"/>
      <c r="P18" s="1895"/>
      <c r="Q18" s="1895"/>
      <c r="R18" s="1897"/>
      <c r="S18" s="1866" t="s">
        <v>344</v>
      </c>
      <c r="T18" s="1837"/>
      <c r="U18" s="1837"/>
      <c r="V18" s="1837"/>
      <c r="W18" s="1837"/>
      <c r="X18" s="1841"/>
      <c r="Y18" s="1898" t="s">
        <v>345</v>
      </c>
      <c r="Z18" s="1846"/>
      <c r="AA18" s="1846"/>
      <c r="AB18" s="1846"/>
      <c r="AC18" s="1846"/>
      <c r="AD18" s="1846"/>
      <c r="AE18" s="1846"/>
      <c r="AF18" s="1846"/>
      <c r="AG18" s="1846"/>
      <c r="AH18" s="1846"/>
      <c r="AI18" s="1899"/>
    </row>
    <row r="19" spans="1:35" s="345" customFormat="1" ht="12.75" customHeight="1">
      <c r="A19" s="378"/>
      <c r="B19" s="1844" t="s">
        <v>346</v>
      </c>
      <c r="C19" s="1844"/>
      <c r="D19" s="1844"/>
      <c r="E19" s="1844"/>
      <c r="F19" s="379"/>
      <c r="G19" s="380"/>
      <c r="H19" s="1888" t="s">
        <v>347</v>
      </c>
      <c r="I19" s="1888"/>
      <c r="J19" s="1846"/>
      <c r="K19" s="1846"/>
      <c r="L19" s="1837" t="s">
        <v>88</v>
      </c>
      <c r="M19" s="1846"/>
      <c r="N19" s="1846"/>
      <c r="O19" s="1837" t="s">
        <v>89</v>
      </c>
      <c r="P19" s="1846"/>
      <c r="Q19" s="1846"/>
      <c r="R19" s="1837" t="s">
        <v>90</v>
      </c>
      <c r="S19" s="1869" t="s">
        <v>348</v>
      </c>
      <c r="T19" s="1870"/>
      <c r="U19" s="381"/>
      <c r="V19" s="1875" t="s">
        <v>349</v>
      </c>
      <c r="W19" s="1875"/>
      <c r="X19" s="1875"/>
      <c r="Y19" s="1875"/>
      <c r="Z19" s="1875"/>
      <c r="AA19" s="382"/>
      <c r="AB19" s="1877"/>
      <c r="AC19" s="1878"/>
      <c r="AD19" s="1878"/>
      <c r="AE19" s="1878"/>
      <c r="AF19" s="1878"/>
      <c r="AG19" s="1878"/>
      <c r="AH19" s="1881" t="s">
        <v>194</v>
      </c>
      <c r="AI19" s="383"/>
    </row>
    <row r="20" spans="1:35" s="345" customFormat="1" ht="12.75" customHeight="1">
      <c r="A20" s="384"/>
      <c r="B20" s="1797"/>
      <c r="C20" s="1797"/>
      <c r="D20" s="1797"/>
      <c r="E20" s="1797"/>
      <c r="F20" s="385"/>
      <c r="G20" s="386"/>
      <c r="H20" s="1889" t="s">
        <v>350</v>
      </c>
      <c r="I20" s="1889"/>
      <c r="J20" s="1847"/>
      <c r="K20" s="1847"/>
      <c r="L20" s="1808"/>
      <c r="M20" s="1847"/>
      <c r="N20" s="1847"/>
      <c r="O20" s="1808"/>
      <c r="P20" s="1847"/>
      <c r="Q20" s="1847"/>
      <c r="R20" s="1808"/>
      <c r="S20" s="1871"/>
      <c r="T20" s="1872"/>
      <c r="U20" s="387"/>
      <c r="V20" s="1876"/>
      <c r="W20" s="1876"/>
      <c r="X20" s="1876"/>
      <c r="Y20" s="1876"/>
      <c r="Z20" s="1876"/>
      <c r="AA20" s="388"/>
      <c r="AB20" s="1879"/>
      <c r="AC20" s="1880"/>
      <c r="AD20" s="1880"/>
      <c r="AE20" s="1880"/>
      <c r="AF20" s="1880"/>
      <c r="AG20" s="1880"/>
      <c r="AH20" s="1865"/>
      <c r="AI20" s="389"/>
    </row>
    <row r="21" spans="1:35" s="345" customFormat="1" ht="12.75" customHeight="1">
      <c r="A21" s="390"/>
      <c r="B21" s="1845"/>
      <c r="C21" s="1845"/>
      <c r="D21" s="1845"/>
      <c r="E21" s="1845"/>
      <c r="F21" s="376"/>
      <c r="G21" s="391"/>
      <c r="H21" s="1889" t="s">
        <v>87</v>
      </c>
      <c r="I21" s="1889"/>
      <c r="J21" s="1848"/>
      <c r="K21" s="1848"/>
      <c r="L21" s="1451"/>
      <c r="M21" s="1848"/>
      <c r="N21" s="1848"/>
      <c r="O21" s="1451"/>
      <c r="P21" s="1848"/>
      <c r="Q21" s="1848"/>
      <c r="R21" s="1451"/>
      <c r="S21" s="1871"/>
      <c r="T21" s="1872"/>
      <c r="U21" s="392"/>
      <c r="V21" s="1882" t="s">
        <v>351</v>
      </c>
      <c r="W21" s="1882"/>
      <c r="X21" s="1882"/>
      <c r="Y21" s="1882"/>
      <c r="Z21" s="1882"/>
      <c r="AA21" s="393"/>
      <c r="AB21" s="1859"/>
      <c r="AC21" s="1860"/>
      <c r="AD21" s="1860"/>
      <c r="AE21" s="1860"/>
      <c r="AF21" s="1860"/>
      <c r="AG21" s="1860"/>
      <c r="AH21" s="1884" t="s">
        <v>194</v>
      </c>
      <c r="AI21" s="394"/>
    </row>
    <row r="22" spans="1:35" s="345" customFormat="1" ht="7.5" customHeight="1">
      <c r="A22" s="384"/>
      <c r="B22" s="1844" t="s">
        <v>352</v>
      </c>
      <c r="C22" s="1844"/>
      <c r="D22" s="1844"/>
      <c r="E22" s="1844"/>
      <c r="F22" s="379"/>
      <c r="G22" s="1866" t="s">
        <v>353</v>
      </c>
      <c r="H22" s="1837"/>
      <c r="I22" s="1837"/>
      <c r="J22" s="1846"/>
      <c r="K22" s="1846"/>
      <c r="L22" s="1837" t="s">
        <v>88</v>
      </c>
      <c r="M22" s="1846"/>
      <c r="N22" s="1846"/>
      <c r="O22" s="1837" t="s">
        <v>89</v>
      </c>
      <c r="P22" s="1846"/>
      <c r="Q22" s="1846"/>
      <c r="R22" s="1837" t="s">
        <v>90</v>
      </c>
      <c r="S22" s="1871"/>
      <c r="T22" s="1872"/>
      <c r="U22" s="395"/>
      <c r="V22" s="1883"/>
      <c r="W22" s="1883"/>
      <c r="X22" s="1883"/>
      <c r="Y22" s="1883"/>
      <c r="Z22" s="1883"/>
      <c r="AA22" s="396"/>
      <c r="AB22" s="1861"/>
      <c r="AC22" s="1862"/>
      <c r="AD22" s="1862"/>
      <c r="AE22" s="1862"/>
      <c r="AF22" s="1862"/>
      <c r="AG22" s="1862"/>
      <c r="AH22" s="1865"/>
      <c r="AI22" s="397"/>
    </row>
    <row r="23" spans="1:35" s="345" customFormat="1" ht="7.5" customHeight="1">
      <c r="A23" s="384"/>
      <c r="B23" s="1797"/>
      <c r="C23" s="1797"/>
      <c r="D23" s="1797"/>
      <c r="E23" s="1797"/>
      <c r="F23" s="385"/>
      <c r="G23" s="1867"/>
      <c r="H23" s="1808"/>
      <c r="I23" s="1808"/>
      <c r="J23" s="1847"/>
      <c r="K23" s="1847"/>
      <c r="L23" s="1808"/>
      <c r="M23" s="1847"/>
      <c r="N23" s="1847"/>
      <c r="O23" s="1808"/>
      <c r="P23" s="1847"/>
      <c r="Q23" s="1847"/>
      <c r="R23" s="1808"/>
      <c r="S23" s="1871"/>
      <c r="T23" s="1872"/>
      <c r="U23" s="387"/>
      <c r="V23" s="1876"/>
      <c r="W23" s="1876"/>
      <c r="X23" s="1876"/>
      <c r="Y23" s="1876"/>
      <c r="Z23" s="1876"/>
      <c r="AA23" s="388"/>
      <c r="AB23" s="1879"/>
      <c r="AC23" s="1880"/>
      <c r="AD23" s="1880"/>
      <c r="AE23" s="1880"/>
      <c r="AF23" s="1880"/>
      <c r="AG23" s="1880"/>
      <c r="AH23" s="1885"/>
      <c r="AI23" s="398"/>
    </row>
    <row r="24" spans="1:35" s="345" customFormat="1" ht="7.5" customHeight="1">
      <c r="A24" s="384"/>
      <c r="B24" s="1797"/>
      <c r="C24" s="1797"/>
      <c r="D24" s="1797"/>
      <c r="E24" s="1797"/>
      <c r="F24" s="385"/>
      <c r="G24" s="1867"/>
      <c r="H24" s="1808"/>
      <c r="I24" s="1808"/>
      <c r="J24" s="1847"/>
      <c r="K24" s="1847"/>
      <c r="L24" s="1808"/>
      <c r="M24" s="1847"/>
      <c r="N24" s="1847"/>
      <c r="O24" s="1808"/>
      <c r="P24" s="1847"/>
      <c r="Q24" s="1847"/>
      <c r="R24" s="1808"/>
      <c r="S24" s="1871"/>
      <c r="T24" s="1872"/>
      <c r="U24" s="392"/>
      <c r="V24" s="1882" t="s">
        <v>354</v>
      </c>
      <c r="W24" s="1882"/>
      <c r="X24" s="1882"/>
      <c r="Y24" s="1882"/>
      <c r="Z24" s="1882"/>
      <c r="AA24" s="393"/>
      <c r="AB24" s="1859"/>
      <c r="AC24" s="1860"/>
      <c r="AD24" s="1860"/>
      <c r="AE24" s="1860"/>
      <c r="AF24" s="1860"/>
      <c r="AG24" s="1860"/>
      <c r="AH24" s="1884" t="s">
        <v>194</v>
      </c>
      <c r="AI24" s="399"/>
    </row>
    <row r="25" spans="1:35" s="345" customFormat="1" ht="7.5" customHeight="1">
      <c r="A25" s="390"/>
      <c r="B25" s="1845"/>
      <c r="C25" s="1845"/>
      <c r="D25" s="1845"/>
      <c r="E25" s="1845"/>
      <c r="F25" s="376"/>
      <c r="G25" s="1868"/>
      <c r="H25" s="1451"/>
      <c r="I25" s="1451"/>
      <c r="J25" s="1848"/>
      <c r="K25" s="1848"/>
      <c r="L25" s="1451"/>
      <c r="M25" s="1848"/>
      <c r="N25" s="1848"/>
      <c r="O25" s="1451"/>
      <c r="P25" s="1848"/>
      <c r="Q25" s="1848"/>
      <c r="R25" s="1451"/>
      <c r="S25" s="1871"/>
      <c r="T25" s="1872"/>
      <c r="U25" s="395"/>
      <c r="V25" s="1883"/>
      <c r="W25" s="1883"/>
      <c r="X25" s="1883"/>
      <c r="Y25" s="1883"/>
      <c r="Z25" s="1883"/>
      <c r="AA25" s="396"/>
      <c r="AB25" s="1861"/>
      <c r="AC25" s="1862"/>
      <c r="AD25" s="1862"/>
      <c r="AE25" s="1862"/>
      <c r="AF25" s="1862"/>
      <c r="AG25" s="1862"/>
      <c r="AH25" s="1865"/>
      <c r="AI25" s="389"/>
    </row>
    <row r="26" spans="1:35" s="345" customFormat="1" ht="7.5" customHeight="1">
      <c r="A26" s="384"/>
      <c r="B26" s="1844" t="s">
        <v>355</v>
      </c>
      <c r="C26" s="1844"/>
      <c r="D26" s="1844"/>
      <c r="E26" s="1844"/>
      <c r="F26" s="379"/>
      <c r="G26" s="400"/>
      <c r="H26" s="401"/>
      <c r="I26" s="401"/>
      <c r="J26" s="401"/>
      <c r="K26" s="401"/>
      <c r="L26" s="401"/>
      <c r="M26" s="401"/>
      <c r="N26" s="1846"/>
      <c r="O26" s="1846"/>
      <c r="P26" s="1846"/>
      <c r="Q26" s="1849" t="s">
        <v>356</v>
      </c>
      <c r="R26" s="402"/>
      <c r="S26" s="1871"/>
      <c r="T26" s="1872"/>
      <c r="U26" s="387"/>
      <c r="V26" s="1876"/>
      <c r="W26" s="1876"/>
      <c r="X26" s="1876"/>
      <c r="Y26" s="1876"/>
      <c r="Z26" s="1876"/>
      <c r="AA26" s="388"/>
      <c r="AB26" s="1879"/>
      <c r="AC26" s="1880"/>
      <c r="AD26" s="1880"/>
      <c r="AE26" s="1880"/>
      <c r="AF26" s="1880"/>
      <c r="AG26" s="1880"/>
      <c r="AH26" s="1885"/>
      <c r="AI26" s="403"/>
    </row>
    <row r="27" spans="1:35" s="345" customFormat="1" ht="7.5" customHeight="1">
      <c r="A27" s="384"/>
      <c r="B27" s="1797"/>
      <c r="C27" s="1797"/>
      <c r="D27" s="1797"/>
      <c r="E27" s="1797"/>
      <c r="F27" s="385"/>
      <c r="G27" s="404"/>
      <c r="H27" s="267"/>
      <c r="I27" s="267"/>
      <c r="J27" s="267"/>
      <c r="K27" s="267"/>
      <c r="L27" s="267"/>
      <c r="M27" s="267"/>
      <c r="N27" s="1847"/>
      <c r="O27" s="1847"/>
      <c r="P27" s="1847"/>
      <c r="Q27" s="1850"/>
      <c r="R27" s="405"/>
      <c r="S27" s="1871"/>
      <c r="T27" s="1872"/>
      <c r="U27" s="1852" t="s">
        <v>357</v>
      </c>
      <c r="V27" s="1853"/>
      <c r="W27" s="1853"/>
      <c r="X27" s="1853"/>
      <c r="Y27" s="1853"/>
      <c r="Z27" s="1853"/>
      <c r="AA27" s="1854"/>
      <c r="AB27" s="1859"/>
      <c r="AC27" s="1860"/>
      <c r="AD27" s="1860"/>
      <c r="AE27" s="1860"/>
      <c r="AF27" s="1860"/>
      <c r="AG27" s="1860"/>
      <c r="AH27" s="1865" t="s">
        <v>194</v>
      </c>
      <c r="AI27" s="389"/>
    </row>
    <row r="28" spans="1:35" s="345" customFormat="1" ht="7.5" customHeight="1">
      <c r="A28" s="390"/>
      <c r="B28" s="1845"/>
      <c r="C28" s="1845"/>
      <c r="D28" s="1845"/>
      <c r="E28" s="1845"/>
      <c r="F28" s="376"/>
      <c r="G28" s="406"/>
      <c r="H28" s="407"/>
      <c r="I28" s="407"/>
      <c r="J28" s="407"/>
      <c r="K28" s="407"/>
      <c r="L28" s="407"/>
      <c r="M28" s="407"/>
      <c r="N28" s="1848"/>
      <c r="O28" s="1848"/>
      <c r="P28" s="1848"/>
      <c r="Q28" s="1851"/>
      <c r="R28" s="408"/>
      <c r="S28" s="1871"/>
      <c r="T28" s="1872"/>
      <c r="U28" s="1855"/>
      <c r="V28" s="1850"/>
      <c r="W28" s="1850"/>
      <c r="X28" s="1850"/>
      <c r="Y28" s="1850"/>
      <c r="Z28" s="1850"/>
      <c r="AA28" s="1856"/>
      <c r="AB28" s="1861"/>
      <c r="AC28" s="1862"/>
      <c r="AD28" s="1862"/>
      <c r="AE28" s="1862"/>
      <c r="AF28" s="1862"/>
      <c r="AG28" s="1862"/>
      <c r="AH28" s="1865"/>
      <c r="AI28" s="389"/>
    </row>
    <row r="29" spans="1:35" s="345" customFormat="1" ht="7.5" customHeight="1">
      <c r="A29" s="384"/>
      <c r="B29" s="1803" t="s">
        <v>358</v>
      </c>
      <c r="C29" s="1803"/>
      <c r="D29" s="1803"/>
      <c r="E29" s="1803"/>
      <c r="F29" s="379"/>
      <c r="G29" s="1831"/>
      <c r="H29" s="1832"/>
      <c r="I29" s="1832"/>
      <c r="J29" s="1832"/>
      <c r="K29" s="1832"/>
      <c r="L29" s="1832"/>
      <c r="M29" s="1837" t="s">
        <v>359</v>
      </c>
      <c r="N29" s="1837"/>
      <c r="O29" s="1837" t="s">
        <v>95</v>
      </c>
      <c r="P29" s="1838"/>
      <c r="Q29" s="1838"/>
      <c r="R29" s="1841" t="s">
        <v>97</v>
      </c>
      <c r="S29" s="1871"/>
      <c r="T29" s="1872"/>
      <c r="U29" s="1857"/>
      <c r="V29" s="1851"/>
      <c r="W29" s="1851"/>
      <c r="X29" s="1851"/>
      <c r="Y29" s="1851"/>
      <c r="Z29" s="1851"/>
      <c r="AA29" s="1858"/>
      <c r="AB29" s="1863"/>
      <c r="AC29" s="1864"/>
      <c r="AD29" s="1864"/>
      <c r="AE29" s="1864"/>
      <c r="AF29" s="1864"/>
      <c r="AG29" s="1864"/>
      <c r="AH29" s="1865"/>
      <c r="AI29" s="389"/>
    </row>
    <row r="30" spans="1:35" s="345" customFormat="1" ht="7.5" customHeight="1">
      <c r="A30" s="409"/>
      <c r="B30" s="1804"/>
      <c r="C30" s="1804"/>
      <c r="D30" s="1804"/>
      <c r="E30" s="1804"/>
      <c r="F30" s="385"/>
      <c r="G30" s="1833"/>
      <c r="H30" s="1834"/>
      <c r="I30" s="1834"/>
      <c r="J30" s="1834"/>
      <c r="K30" s="1834"/>
      <c r="L30" s="1834"/>
      <c r="M30" s="1808"/>
      <c r="N30" s="1808"/>
      <c r="O30" s="1808"/>
      <c r="P30" s="1839"/>
      <c r="Q30" s="1839"/>
      <c r="R30" s="1842"/>
      <c r="S30" s="1871"/>
      <c r="T30" s="1872"/>
      <c r="U30" s="381"/>
      <c r="V30" s="1875" t="s">
        <v>360</v>
      </c>
      <c r="W30" s="1875"/>
      <c r="X30" s="1875"/>
      <c r="Y30" s="1875"/>
      <c r="Z30" s="1875"/>
      <c r="AA30" s="382"/>
      <c r="AB30" s="1877"/>
      <c r="AC30" s="1878"/>
      <c r="AD30" s="1878"/>
      <c r="AE30" s="1878"/>
      <c r="AF30" s="1878"/>
      <c r="AG30" s="1878"/>
      <c r="AH30" s="1881" t="s">
        <v>194</v>
      </c>
      <c r="AI30" s="410"/>
    </row>
    <row r="31" spans="1:35" s="345" customFormat="1" ht="7.5" customHeight="1">
      <c r="A31" s="409"/>
      <c r="B31" s="1804"/>
      <c r="C31" s="1804"/>
      <c r="D31" s="1804"/>
      <c r="E31" s="1804"/>
      <c r="F31" s="385"/>
      <c r="G31" s="1833"/>
      <c r="H31" s="1834"/>
      <c r="I31" s="1834"/>
      <c r="J31" s="1834"/>
      <c r="K31" s="1834"/>
      <c r="L31" s="1834"/>
      <c r="M31" s="1808"/>
      <c r="N31" s="1808"/>
      <c r="O31" s="1808"/>
      <c r="P31" s="1839"/>
      <c r="Q31" s="1839"/>
      <c r="R31" s="1842"/>
      <c r="S31" s="1871"/>
      <c r="T31" s="1872"/>
      <c r="U31" s="395"/>
      <c r="V31" s="1883"/>
      <c r="W31" s="1883"/>
      <c r="X31" s="1883"/>
      <c r="Y31" s="1883"/>
      <c r="Z31" s="1883"/>
      <c r="AA31" s="396"/>
      <c r="AB31" s="1861"/>
      <c r="AC31" s="1862"/>
      <c r="AD31" s="1862"/>
      <c r="AE31" s="1862"/>
      <c r="AF31" s="1862"/>
      <c r="AG31" s="1862"/>
      <c r="AH31" s="1865"/>
      <c r="AI31" s="397"/>
    </row>
    <row r="32" spans="1:35" s="345" customFormat="1" ht="7.5" customHeight="1">
      <c r="A32" s="390"/>
      <c r="B32" s="1805"/>
      <c r="C32" s="1805"/>
      <c r="D32" s="1805"/>
      <c r="E32" s="1805"/>
      <c r="F32" s="376"/>
      <c r="G32" s="1835"/>
      <c r="H32" s="1836"/>
      <c r="I32" s="1836"/>
      <c r="J32" s="1836"/>
      <c r="K32" s="1836"/>
      <c r="L32" s="1836"/>
      <c r="M32" s="1451"/>
      <c r="N32" s="1451"/>
      <c r="O32" s="1451"/>
      <c r="P32" s="1840"/>
      <c r="Q32" s="1840"/>
      <c r="R32" s="1843"/>
      <c r="S32" s="1873"/>
      <c r="T32" s="1874"/>
      <c r="U32" s="411"/>
      <c r="V32" s="1886"/>
      <c r="W32" s="1886"/>
      <c r="X32" s="1886"/>
      <c r="Y32" s="1886"/>
      <c r="Z32" s="1886"/>
      <c r="AA32" s="412"/>
      <c r="AB32" s="1863"/>
      <c r="AC32" s="1864"/>
      <c r="AD32" s="1864"/>
      <c r="AE32" s="1864"/>
      <c r="AF32" s="1864"/>
      <c r="AG32" s="1864"/>
      <c r="AH32" s="1887"/>
      <c r="AI32" s="413"/>
    </row>
    <row r="33" spans="1:35" s="345" customFormat="1" ht="12.75" customHeight="1">
      <c r="A33" s="1813" t="s">
        <v>361</v>
      </c>
      <c r="B33" s="1814"/>
      <c r="C33" s="1814"/>
      <c r="D33" s="1814"/>
      <c r="E33" s="1814"/>
      <c r="F33" s="1815"/>
      <c r="G33" s="1819" t="s">
        <v>362</v>
      </c>
      <c r="H33" s="1820"/>
      <c r="I33" s="1820"/>
      <c r="J33" s="1820"/>
      <c r="K33" s="1820"/>
      <c r="L33" s="1821"/>
      <c r="M33" s="1822" t="s">
        <v>76</v>
      </c>
      <c r="N33" s="1820"/>
      <c r="O33" s="1820"/>
      <c r="P33" s="1820"/>
      <c r="Q33" s="1820"/>
      <c r="R33" s="1820"/>
      <c r="S33" s="1820"/>
      <c r="T33" s="1821"/>
      <c r="U33" s="1820" t="s">
        <v>363</v>
      </c>
      <c r="V33" s="1820"/>
      <c r="W33" s="1820"/>
      <c r="X33" s="1820"/>
      <c r="Y33" s="1820"/>
      <c r="Z33" s="1820"/>
      <c r="AA33" s="1820"/>
      <c r="AB33" s="1820"/>
      <c r="AC33" s="1820"/>
      <c r="AD33" s="1820"/>
      <c r="AE33" s="1820"/>
      <c r="AF33" s="1820"/>
      <c r="AG33" s="1820"/>
      <c r="AH33" s="1820"/>
      <c r="AI33" s="1823"/>
    </row>
    <row r="34" spans="1:35" s="345" customFormat="1" ht="25.5" customHeight="1">
      <c r="A34" s="1816"/>
      <c r="B34" s="1817"/>
      <c r="C34" s="1817"/>
      <c r="D34" s="1817"/>
      <c r="E34" s="1817"/>
      <c r="F34" s="1818"/>
      <c r="G34" s="1824"/>
      <c r="H34" s="1825"/>
      <c r="I34" s="1825"/>
      <c r="J34" s="1825"/>
      <c r="K34" s="1825"/>
      <c r="L34" s="1826"/>
      <c r="M34" s="1827"/>
      <c r="N34" s="1828"/>
      <c r="O34" s="1828"/>
      <c r="P34" s="1828"/>
      <c r="Q34" s="1828"/>
      <c r="R34" s="1828"/>
      <c r="S34" s="1828"/>
      <c r="T34" s="1829"/>
      <c r="U34" s="1827"/>
      <c r="V34" s="1828"/>
      <c r="W34" s="1828"/>
      <c r="X34" s="1828"/>
      <c r="Y34" s="1828"/>
      <c r="Z34" s="1828"/>
      <c r="AA34" s="1828"/>
      <c r="AB34" s="1828"/>
      <c r="AC34" s="1828"/>
      <c r="AD34" s="1828"/>
      <c r="AE34" s="1828"/>
      <c r="AF34" s="1828"/>
      <c r="AG34" s="1828"/>
      <c r="AH34" s="1828"/>
      <c r="AI34" s="1830"/>
    </row>
    <row r="35" spans="1:35" s="345" customFormat="1" ht="21" customHeight="1">
      <c r="A35" s="1809" t="s">
        <v>364</v>
      </c>
      <c r="B35" s="1810"/>
      <c r="C35" s="1810"/>
      <c r="D35" s="1810"/>
      <c r="E35" s="1810"/>
      <c r="F35" s="1811"/>
      <c r="G35" s="1801"/>
      <c r="H35" s="1802"/>
      <c r="I35" s="1802"/>
      <c r="J35" s="1802"/>
      <c r="K35" s="1802"/>
      <c r="L35" s="414" t="s">
        <v>88</v>
      </c>
      <c r="M35" s="1802"/>
      <c r="N35" s="1802"/>
      <c r="O35" s="414" t="s">
        <v>89</v>
      </c>
      <c r="P35" s="1802"/>
      <c r="Q35" s="1802"/>
      <c r="R35" s="414" t="s">
        <v>90</v>
      </c>
      <c r="S35" s="1812" t="s">
        <v>365</v>
      </c>
      <c r="T35" s="1810"/>
      <c r="U35" s="1810"/>
      <c r="V35" s="1810"/>
      <c r="W35" s="1810"/>
      <c r="X35" s="1811"/>
      <c r="Y35" s="1801"/>
      <c r="Z35" s="1802"/>
      <c r="AA35" s="1802"/>
      <c r="AB35" s="1802"/>
      <c r="AC35" s="414" t="s">
        <v>88</v>
      </c>
      <c r="AD35" s="1802"/>
      <c r="AE35" s="1802"/>
      <c r="AF35" s="414" t="s">
        <v>89</v>
      </c>
      <c r="AG35" s="1802"/>
      <c r="AH35" s="1802"/>
      <c r="AI35" s="415" t="s">
        <v>90</v>
      </c>
    </row>
    <row r="36" spans="1:35" s="345" customFormat="1" ht="21" customHeight="1">
      <c r="A36" s="409"/>
      <c r="B36" s="1412" t="s">
        <v>366</v>
      </c>
      <c r="C36" s="1803"/>
      <c r="D36" s="1803"/>
      <c r="E36" s="1803"/>
      <c r="F36" s="416"/>
      <c r="G36" s="267"/>
      <c r="H36" s="417" t="s">
        <v>367</v>
      </c>
      <c r="I36" s="418"/>
      <c r="J36" s="418"/>
      <c r="K36" s="418"/>
      <c r="L36" s="418"/>
      <c r="M36" s="418"/>
      <c r="N36" s="418"/>
      <c r="O36" s="418"/>
      <c r="P36" s="418"/>
      <c r="Q36" s="418"/>
      <c r="R36" s="418"/>
      <c r="S36" s="418"/>
      <c r="T36" s="418"/>
      <c r="U36" s="418"/>
      <c r="V36" s="418"/>
      <c r="W36" s="418"/>
      <c r="X36" s="418"/>
      <c r="Y36" s="418"/>
      <c r="Z36" s="418"/>
      <c r="AA36" s="418"/>
      <c r="AB36" s="267"/>
      <c r="AC36" s="267"/>
      <c r="AD36" s="267"/>
      <c r="AE36" s="267"/>
      <c r="AF36" s="267"/>
      <c r="AG36" s="267"/>
      <c r="AH36" s="267"/>
      <c r="AI36" s="419"/>
    </row>
    <row r="37" spans="1:35" s="345" customFormat="1" ht="13.5" customHeight="1">
      <c r="A37" s="409"/>
      <c r="B37" s="1804"/>
      <c r="C37" s="1804"/>
      <c r="D37" s="1804"/>
      <c r="E37" s="1804"/>
      <c r="F37" s="416"/>
      <c r="G37" s="206"/>
      <c r="H37" s="1806" t="s">
        <v>368</v>
      </c>
      <c r="I37" s="1806"/>
      <c r="J37" s="1806"/>
      <c r="K37" s="1807" t="s">
        <v>95</v>
      </c>
      <c r="L37" s="420" t="s">
        <v>369</v>
      </c>
      <c r="M37" s="420"/>
      <c r="N37" s="420"/>
      <c r="O37" s="420"/>
      <c r="P37" s="420"/>
      <c r="Q37" s="420"/>
      <c r="R37" s="420"/>
      <c r="S37" s="420"/>
      <c r="T37" s="420"/>
      <c r="U37" s="206"/>
      <c r="V37" s="1807" t="s">
        <v>97</v>
      </c>
      <c r="W37" s="1806" t="s">
        <v>370</v>
      </c>
      <c r="X37" s="1806"/>
      <c r="Y37" s="1806"/>
      <c r="Z37" s="1806"/>
      <c r="AA37" s="1806"/>
      <c r="AB37" s="1806"/>
      <c r="AC37" s="1806"/>
      <c r="AD37" s="372"/>
      <c r="AE37" s="372"/>
      <c r="AF37" s="372"/>
      <c r="AG37" s="420"/>
      <c r="AH37" s="420"/>
      <c r="AI37" s="419"/>
    </row>
    <row r="38" spans="1:35" s="345" customFormat="1" ht="13.5" customHeight="1">
      <c r="A38" s="409"/>
      <c r="B38" s="1804"/>
      <c r="C38" s="1804"/>
      <c r="D38" s="1804"/>
      <c r="E38" s="1804"/>
      <c r="F38" s="416"/>
      <c r="G38" s="267"/>
      <c r="H38" s="1806"/>
      <c r="I38" s="1806"/>
      <c r="J38" s="1806"/>
      <c r="K38" s="1807"/>
      <c r="L38" s="421" t="s">
        <v>371</v>
      </c>
      <c r="M38" s="421"/>
      <c r="N38" s="421"/>
      <c r="O38" s="421"/>
      <c r="P38" s="421"/>
      <c r="Q38" s="421"/>
      <c r="R38" s="421"/>
      <c r="S38" s="421"/>
      <c r="T38" s="421"/>
      <c r="U38" s="206"/>
      <c r="V38" s="1807"/>
      <c r="W38" s="1806"/>
      <c r="X38" s="1806"/>
      <c r="Y38" s="1806"/>
      <c r="Z38" s="1806"/>
      <c r="AA38" s="1806"/>
      <c r="AB38" s="1806"/>
      <c r="AC38" s="1806"/>
      <c r="AD38" s="372"/>
      <c r="AE38" s="372"/>
      <c r="AF38" s="372"/>
      <c r="AG38" s="421"/>
      <c r="AH38" s="421"/>
      <c r="AI38" s="419"/>
    </row>
    <row r="39" spans="1:35" s="345" customFormat="1" ht="15.75" customHeight="1">
      <c r="A39" s="409"/>
      <c r="B39" s="1804"/>
      <c r="C39" s="1804"/>
      <c r="D39" s="1804"/>
      <c r="E39" s="1804"/>
      <c r="F39" s="416"/>
      <c r="G39" s="267"/>
      <c r="H39" s="206"/>
      <c r="I39" s="372" t="s">
        <v>372</v>
      </c>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419"/>
    </row>
    <row r="40" spans="1:35" s="345" customFormat="1" ht="7.5" customHeight="1">
      <c r="A40" s="409"/>
      <c r="B40" s="1804"/>
      <c r="C40" s="1804"/>
      <c r="D40" s="1804"/>
      <c r="E40" s="1804"/>
      <c r="F40" s="416"/>
      <c r="G40" s="267"/>
      <c r="H40" s="206"/>
      <c r="I40" s="372"/>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419"/>
    </row>
    <row r="41" spans="1:35" s="345" customFormat="1" ht="16.5" customHeight="1">
      <c r="A41" s="409"/>
      <c r="B41" s="1804"/>
      <c r="C41" s="1804"/>
      <c r="D41" s="1804"/>
      <c r="E41" s="1804"/>
      <c r="F41" s="385"/>
      <c r="G41" s="206"/>
      <c r="H41" s="206"/>
      <c r="I41" s="206"/>
      <c r="J41" s="206"/>
      <c r="K41" s="206"/>
      <c r="L41" s="206"/>
      <c r="M41" s="206"/>
      <c r="N41" s="206"/>
      <c r="O41" s="206"/>
      <c r="P41" s="206"/>
      <c r="Q41" s="1808" t="s">
        <v>373</v>
      </c>
      <c r="R41" s="1808"/>
      <c r="S41" s="1808"/>
      <c r="T41" s="267"/>
      <c r="U41" s="206" t="s">
        <v>374</v>
      </c>
      <c r="V41" s="206"/>
      <c r="W41" s="206"/>
      <c r="X41" s="206"/>
      <c r="Y41" s="206"/>
      <c r="Z41" s="206"/>
      <c r="AA41" s="206"/>
      <c r="AB41" s="206"/>
      <c r="AC41" s="206"/>
      <c r="AD41" s="206"/>
      <c r="AE41" s="267"/>
      <c r="AF41" s="267"/>
      <c r="AG41" s="267"/>
      <c r="AH41" s="267"/>
      <c r="AI41" s="419"/>
    </row>
    <row r="42" spans="1:35" s="345" customFormat="1" ht="16.5" customHeight="1">
      <c r="A42" s="422"/>
      <c r="B42" s="1804"/>
      <c r="C42" s="1804"/>
      <c r="D42" s="1804"/>
      <c r="E42" s="1804"/>
      <c r="F42" s="385"/>
      <c r="G42" s="206"/>
      <c r="H42" s="206"/>
      <c r="I42" s="206"/>
      <c r="J42" s="206"/>
      <c r="K42" s="206"/>
      <c r="L42" s="206"/>
      <c r="M42" s="206"/>
      <c r="N42" s="206"/>
      <c r="O42" s="206"/>
      <c r="P42" s="206"/>
      <c r="Q42" s="1808"/>
      <c r="R42" s="1808"/>
      <c r="S42" s="1808"/>
      <c r="T42" s="267"/>
      <c r="U42" s="206" t="s">
        <v>375</v>
      </c>
      <c r="V42" s="206"/>
      <c r="W42" s="206"/>
      <c r="X42" s="206"/>
      <c r="Y42" s="206"/>
      <c r="Z42" s="206"/>
      <c r="AA42" s="206"/>
      <c r="AB42" s="206"/>
      <c r="AC42" s="206"/>
      <c r="AD42" s="206"/>
      <c r="AE42" s="267"/>
      <c r="AF42" s="206"/>
      <c r="AG42" s="267"/>
      <c r="AH42" s="178" t="s">
        <v>376</v>
      </c>
      <c r="AI42" s="419"/>
    </row>
    <row r="43" spans="1:35" s="345" customFormat="1" ht="8.25" customHeight="1">
      <c r="A43" s="423"/>
      <c r="B43" s="1805"/>
      <c r="C43" s="1805"/>
      <c r="D43" s="1805"/>
      <c r="E43" s="1805"/>
      <c r="F43" s="408"/>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419"/>
    </row>
    <row r="44" spans="1:35" s="361" customFormat="1" ht="21" customHeight="1">
      <c r="A44" s="424"/>
      <c r="B44" s="425" t="s">
        <v>377</v>
      </c>
      <c r="C44" s="426"/>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7"/>
    </row>
    <row r="45" spans="1:35" s="361" customFormat="1" ht="15" customHeight="1">
      <c r="A45" s="428"/>
      <c r="B45" s="372"/>
      <c r="C45" s="372"/>
      <c r="D45" s="1795" t="s">
        <v>316</v>
      </c>
      <c r="E45" s="1795"/>
      <c r="F45" s="1800"/>
      <c r="G45" s="1800"/>
      <c r="H45" s="372" t="s">
        <v>88</v>
      </c>
      <c r="I45" s="1800"/>
      <c r="J45" s="1800"/>
      <c r="K45" s="372" t="s">
        <v>89</v>
      </c>
      <c r="L45" s="1800"/>
      <c r="M45" s="1800"/>
      <c r="N45" s="372" t="s">
        <v>90</v>
      </c>
      <c r="O45" s="372"/>
      <c r="P45" s="372"/>
      <c r="Q45" s="372"/>
      <c r="R45" s="372"/>
      <c r="S45" s="372"/>
      <c r="T45" s="372"/>
      <c r="U45" s="372"/>
      <c r="V45" s="372"/>
      <c r="W45" s="372"/>
      <c r="X45" s="372"/>
      <c r="Y45" s="372"/>
      <c r="Z45" s="372"/>
      <c r="AA45" s="372"/>
      <c r="AB45" s="372"/>
      <c r="AC45" s="372"/>
      <c r="AD45" s="372"/>
      <c r="AE45" s="372"/>
      <c r="AF45" s="372"/>
      <c r="AG45" s="372"/>
      <c r="AH45" s="372"/>
      <c r="AI45" s="429"/>
    </row>
    <row r="46" spans="1:35" s="361" customFormat="1" ht="16.5" customHeight="1">
      <c r="A46" s="428"/>
      <c r="B46" s="372"/>
      <c r="C46" s="372"/>
      <c r="D46" s="372"/>
      <c r="E46" s="372"/>
      <c r="F46" s="372"/>
      <c r="G46" s="372"/>
      <c r="H46" s="372"/>
      <c r="I46" s="372"/>
      <c r="J46" s="372"/>
      <c r="K46" s="372"/>
      <c r="L46" s="372"/>
      <c r="M46" s="372"/>
      <c r="N46" s="372"/>
      <c r="O46" s="372"/>
      <c r="P46" s="372"/>
      <c r="Q46" s="372"/>
      <c r="R46" s="1797" t="s">
        <v>222</v>
      </c>
      <c r="S46" s="1797"/>
      <c r="T46" s="1797"/>
      <c r="U46" s="372"/>
      <c r="V46" s="1798"/>
      <c r="W46" s="1798"/>
      <c r="X46" s="1798"/>
      <c r="Y46" s="1798"/>
      <c r="Z46" s="1798"/>
      <c r="AA46" s="1798"/>
      <c r="AB46" s="1798"/>
      <c r="AC46" s="1798"/>
      <c r="AD46" s="1798"/>
      <c r="AE46" s="1798"/>
      <c r="AF46" s="1798"/>
      <c r="AG46" s="1798"/>
      <c r="AH46" s="372"/>
      <c r="AI46" s="429"/>
    </row>
    <row r="47" spans="1:35" s="361" customFormat="1" ht="16.5" customHeight="1">
      <c r="A47" s="428"/>
      <c r="B47" s="372"/>
      <c r="C47" s="372"/>
      <c r="D47" s="372"/>
      <c r="E47" s="372"/>
      <c r="F47" s="372"/>
      <c r="G47" s="372"/>
      <c r="H47" s="372"/>
      <c r="I47" s="372"/>
      <c r="J47" s="372"/>
      <c r="K47" s="372"/>
      <c r="L47" s="1796" t="s">
        <v>91</v>
      </c>
      <c r="M47" s="1796"/>
      <c r="N47" s="1796"/>
      <c r="O47" s="1796"/>
      <c r="P47" s="1796"/>
      <c r="Q47" s="372"/>
      <c r="R47" s="1797" t="s">
        <v>223</v>
      </c>
      <c r="S47" s="1797"/>
      <c r="T47" s="1797"/>
      <c r="U47" s="372"/>
      <c r="V47" s="1798"/>
      <c r="W47" s="1798"/>
      <c r="X47" s="1798"/>
      <c r="Y47" s="1798"/>
      <c r="Z47" s="1798"/>
      <c r="AA47" s="1798"/>
      <c r="AB47" s="1798"/>
      <c r="AC47" s="1798"/>
      <c r="AD47" s="1798"/>
      <c r="AE47" s="1798"/>
      <c r="AF47" s="1798"/>
      <c r="AG47" s="1798"/>
      <c r="AH47" s="430"/>
      <c r="AI47" s="429"/>
    </row>
    <row r="48" spans="1:35" s="361" customFormat="1" ht="16.5" customHeight="1">
      <c r="A48" s="428"/>
      <c r="B48" s="372"/>
      <c r="C48" s="372"/>
      <c r="D48" s="372"/>
      <c r="E48" s="372"/>
      <c r="F48" s="372"/>
      <c r="G48" s="372"/>
      <c r="H48" s="372"/>
      <c r="I48" s="372"/>
      <c r="J48" s="372"/>
      <c r="K48" s="372"/>
      <c r="L48" s="372"/>
      <c r="M48" s="372"/>
      <c r="N48" s="372"/>
      <c r="O48" s="372"/>
      <c r="P48" s="372"/>
      <c r="Q48" s="372"/>
      <c r="R48" s="1797" t="s">
        <v>224</v>
      </c>
      <c r="S48" s="1797"/>
      <c r="T48" s="1797"/>
      <c r="U48" s="372"/>
      <c r="V48" s="1798"/>
      <c r="W48" s="1798"/>
      <c r="X48" s="1798"/>
      <c r="Y48" s="1798"/>
      <c r="Z48" s="1798"/>
      <c r="AA48" s="1798"/>
      <c r="AB48" s="1798"/>
      <c r="AC48" s="1798"/>
      <c r="AD48" s="1798"/>
      <c r="AE48" s="1798"/>
      <c r="AF48" s="1798"/>
      <c r="AG48" s="1798"/>
      <c r="AH48" s="430"/>
      <c r="AI48" s="429"/>
    </row>
    <row r="49" spans="1:35" s="361" customFormat="1" ht="16.5" customHeight="1">
      <c r="A49" s="428"/>
      <c r="B49" s="372"/>
      <c r="C49" s="372"/>
      <c r="D49" s="372"/>
      <c r="E49" s="372"/>
      <c r="F49" s="372"/>
      <c r="G49" s="372"/>
      <c r="H49" s="372"/>
      <c r="I49" s="372"/>
      <c r="J49" s="372"/>
      <c r="K49" s="372"/>
      <c r="L49" s="372"/>
      <c r="M49" s="372"/>
      <c r="N49" s="372"/>
      <c r="O49" s="372"/>
      <c r="P49" s="372"/>
      <c r="Q49" s="372"/>
      <c r="R49" s="431" t="s">
        <v>95</v>
      </c>
      <c r="S49" s="1795" t="s">
        <v>96</v>
      </c>
      <c r="T49" s="1795"/>
      <c r="U49" s="1799"/>
      <c r="V49" s="1799"/>
      <c r="W49" s="1799"/>
      <c r="X49" s="372" t="s">
        <v>85</v>
      </c>
      <c r="Y49" s="1799"/>
      <c r="Z49" s="1799"/>
      <c r="AA49" s="1799"/>
      <c r="AB49" s="372" t="s">
        <v>85</v>
      </c>
      <c r="AC49" s="1799"/>
      <c r="AD49" s="1799"/>
      <c r="AE49" s="1799"/>
      <c r="AF49" s="372" t="s">
        <v>97</v>
      </c>
      <c r="AG49" s="372"/>
      <c r="AH49" s="372"/>
      <c r="AI49" s="429"/>
    </row>
    <row r="50" spans="1:35" s="361" customFormat="1" ht="8.25" customHeight="1" thickBot="1">
      <c r="A50" s="432"/>
      <c r="B50" s="433"/>
      <c r="C50" s="433"/>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4"/>
    </row>
    <row r="51" spans="1:35" s="361" customFormat="1" ht="21" customHeight="1">
      <c r="A51" s="435" t="s">
        <v>378</v>
      </c>
    </row>
    <row r="52" spans="1:35" s="436" customFormat="1" ht="12.75">
      <c r="B52" s="1795" t="s">
        <v>379</v>
      </c>
      <c r="C52" s="1795"/>
      <c r="D52" s="1795"/>
      <c r="E52" s="206" t="s">
        <v>380</v>
      </c>
      <c r="F52" s="361"/>
      <c r="G52" s="361"/>
      <c r="H52" s="361"/>
      <c r="I52" s="361"/>
      <c r="J52" s="361"/>
      <c r="K52" s="361"/>
      <c r="L52" s="361"/>
      <c r="M52" s="361"/>
      <c r="N52" s="361"/>
      <c r="O52" s="361"/>
      <c r="P52" s="361"/>
      <c r="Q52" s="361"/>
      <c r="R52" s="361"/>
      <c r="S52" s="361"/>
      <c r="T52" s="361"/>
      <c r="U52" s="361"/>
      <c r="V52" s="361"/>
      <c r="W52" s="361"/>
      <c r="X52" s="361"/>
      <c r="Y52" s="361"/>
      <c r="Z52" s="361"/>
      <c r="AA52" s="361"/>
      <c r="AB52" s="361"/>
    </row>
    <row r="53" spans="1:35" s="436" customFormat="1" ht="12.75">
      <c r="B53" s="361"/>
      <c r="C53" s="437"/>
      <c r="D53" s="372"/>
      <c r="E53" s="372" t="s">
        <v>381</v>
      </c>
      <c r="F53" s="361"/>
      <c r="G53" s="361"/>
      <c r="H53" s="361"/>
      <c r="I53" s="361"/>
      <c r="J53" s="361"/>
      <c r="K53" s="361"/>
      <c r="L53" s="361"/>
      <c r="M53" s="361"/>
      <c r="N53" s="361"/>
      <c r="O53" s="361"/>
      <c r="P53" s="361"/>
      <c r="Q53" s="361"/>
      <c r="R53" s="361"/>
      <c r="S53" s="361"/>
      <c r="T53" s="361"/>
      <c r="U53" s="361"/>
      <c r="V53" s="361"/>
      <c r="W53" s="361"/>
      <c r="X53" s="361"/>
      <c r="Y53" s="361"/>
      <c r="Z53" s="361"/>
      <c r="AA53" s="361"/>
      <c r="AB53" s="361"/>
    </row>
    <row r="54" spans="1:35" s="436" customFormat="1" ht="12.75">
      <c r="B54" s="361"/>
      <c r="C54" s="437"/>
      <c r="D54" s="372"/>
      <c r="E54" s="372" t="s">
        <v>382</v>
      </c>
      <c r="F54" s="361"/>
      <c r="G54" s="372"/>
      <c r="H54" s="361"/>
      <c r="I54" s="361"/>
      <c r="J54" s="361"/>
      <c r="K54" s="361"/>
      <c r="L54" s="361"/>
      <c r="M54" s="361"/>
      <c r="N54" s="361"/>
      <c r="O54" s="361"/>
      <c r="P54" s="361"/>
      <c r="Q54" s="361"/>
      <c r="R54" s="361"/>
      <c r="S54" s="361"/>
      <c r="T54" s="361"/>
      <c r="U54" s="361"/>
      <c r="V54" s="361"/>
      <c r="W54" s="361"/>
      <c r="X54" s="361"/>
      <c r="Y54" s="361"/>
      <c r="Z54" s="361"/>
      <c r="AA54" s="361"/>
      <c r="AB54" s="361"/>
    </row>
    <row r="55" spans="1:35" s="438" customFormat="1" ht="10.5" customHeight="1"/>
    <row r="56" spans="1:35" s="438" customFormat="1" ht="8.25" customHeight="1"/>
    <row r="57" spans="1:35" s="438" customFormat="1" ht="8.25" customHeight="1"/>
    <row r="58" spans="1:35" s="438" customFormat="1" ht="16.5" customHeight="1"/>
    <row r="59" spans="1:35" s="438" customFormat="1" ht="16.5" customHeight="1"/>
    <row r="60" spans="1:35" s="438" customFormat="1" ht="16.5" customHeight="1"/>
    <row r="61" spans="1:35" s="438" customFormat="1" ht="16.5" customHeight="1"/>
    <row r="62" spans="1:35" s="438" customFormat="1" ht="10.5" customHeight="1"/>
    <row r="63" spans="1:35" s="438" customFormat="1" ht="10.5" customHeight="1"/>
    <row r="64" spans="1:35" s="438" customFormat="1" ht="10.5" customHeight="1"/>
    <row r="65" spans="5:9" s="438" customFormat="1" ht="10.5" customHeight="1"/>
    <row r="66" spans="5:9" s="438" customFormat="1" ht="8.25" customHeight="1"/>
    <row r="67" spans="5:9" s="438" customFormat="1" ht="8.25" customHeight="1"/>
    <row r="68" spans="5:9" s="438" customFormat="1" ht="16.5" customHeight="1"/>
    <row r="69" spans="5:9" s="438" customFormat="1" ht="16.5" customHeight="1"/>
    <row r="70" spans="5:9" s="438" customFormat="1" ht="8.25" customHeight="1"/>
    <row r="71" spans="5:9" s="438" customFormat="1" ht="8.25" customHeight="1"/>
    <row r="72" spans="5:9" s="438" customFormat="1" ht="8.25" customHeight="1"/>
    <row r="73" spans="5:9" s="438" customFormat="1" ht="8.25" customHeight="1"/>
    <row r="74" spans="5:9" s="438" customFormat="1" ht="8.25" customHeight="1"/>
    <row r="75" spans="5:9" s="438" customFormat="1" ht="8.25" customHeight="1"/>
    <row r="76" spans="5:9" s="438" customFormat="1" ht="16.5" customHeight="1"/>
    <row r="77" spans="5:9" s="438" customFormat="1">
      <c r="E77" s="439"/>
      <c r="F77" s="439"/>
      <c r="G77" s="439"/>
      <c r="H77" s="439"/>
      <c r="I77" s="439"/>
    </row>
    <row r="78" spans="5:9" s="438" customFormat="1" ht="9" customHeight="1"/>
    <row r="79" spans="5:9" s="438" customFormat="1" ht="9.75" customHeight="1"/>
    <row r="80" spans="5:9" s="438" customFormat="1"/>
    <row r="81" spans="4:35" s="438" customFormat="1"/>
    <row r="82" spans="4:35" s="438" customFormat="1"/>
    <row r="83" spans="4:35" s="438" customFormat="1"/>
    <row r="84" spans="4:35" s="438" customFormat="1" ht="13.5" customHeight="1">
      <c r="D84" s="440"/>
      <c r="E84" s="440"/>
      <c r="F84" s="440"/>
      <c r="G84" s="440"/>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row>
    <row r="85" spans="4:35" s="438" customFormat="1" ht="13.5" customHeight="1">
      <c r="D85" s="440"/>
      <c r="E85" s="440"/>
      <c r="F85" s="440"/>
      <c r="G85" s="440"/>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row>
    <row r="86" spans="4:35" s="438" customFormat="1" ht="13.5" customHeight="1">
      <c r="D86" s="440"/>
      <c r="E86" s="440"/>
      <c r="F86" s="440"/>
      <c r="G86" s="440"/>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row>
    <row r="87" spans="4:35" s="438" customFormat="1" ht="13.5" customHeight="1">
      <c r="D87" s="440"/>
      <c r="E87" s="440"/>
      <c r="F87" s="440"/>
      <c r="G87" s="440"/>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row>
    <row r="88" spans="4:35" s="438" customFormat="1" ht="13.5" customHeight="1">
      <c r="D88" s="440"/>
      <c r="E88" s="440"/>
      <c r="F88" s="440"/>
      <c r="G88" s="440"/>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row>
    <row r="89" spans="4:35" s="438" customFormat="1" ht="13.5" customHeight="1">
      <c r="D89" s="440"/>
      <c r="E89" s="440"/>
      <c r="F89" s="440"/>
      <c r="G89" s="440"/>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row>
    <row r="90" spans="4:35" s="438" customFormat="1"/>
    <row r="91" spans="4:35" s="438" customFormat="1" ht="15" customHeight="1"/>
    <row r="92" spans="4:35" s="438" customFormat="1" ht="12" customHeight="1"/>
    <row r="93" spans="4:35" s="438" customFormat="1" ht="15" customHeight="1"/>
    <row r="94" spans="4:35" s="438" customFormat="1" ht="12" customHeight="1"/>
    <row r="95" spans="4:35" s="438" customFormat="1" ht="15" customHeight="1"/>
    <row r="96" spans="4:35" s="438" customFormat="1" ht="12" customHeight="1"/>
    <row r="97" s="438" customFormat="1" ht="15" customHeight="1"/>
    <row r="98" s="438" customFormat="1" ht="12" customHeight="1"/>
    <row r="99" s="438" customFormat="1" ht="15" customHeight="1"/>
    <row r="100" s="438" customFormat="1" ht="12" customHeight="1"/>
    <row r="101" s="438" customFormat="1" ht="15" customHeight="1"/>
    <row r="102" s="438" customFormat="1" ht="12" customHeight="1"/>
    <row r="103" s="438" customFormat="1" ht="15" customHeight="1"/>
    <row r="104" s="438" customFormat="1" ht="12" customHeight="1"/>
    <row r="105" s="438" customFormat="1" ht="15" customHeight="1"/>
    <row r="106" s="438" customFormat="1" ht="15" customHeight="1"/>
    <row r="107" s="438" customFormat="1"/>
    <row r="108" s="438" customFormat="1"/>
    <row r="109" s="438" customFormat="1"/>
    <row r="110" s="438" customFormat="1"/>
    <row r="111" s="438" customFormat="1"/>
    <row r="112" s="438" customFormat="1"/>
    <row r="113" s="438" customFormat="1"/>
    <row r="114" s="438" customFormat="1"/>
    <row r="115" s="438" customFormat="1"/>
    <row r="116" s="438" customFormat="1"/>
    <row r="117" s="438" customFormat="1"/>
    <row r="118" s="438" customFormat="1"/>
    <row r="119" s="438" customFormat="1"/>
    <row r="120" s="438" customFormat="1"/>
    <row r="121" s="438" customFormat="1"/>
    <row r="122" s="438" customFormat="1"/>
    <row r="123" s="438" customFormat="1"/>
    <row r="124" s="438" customFormat="1"/>
    <row r="125" s="438" customFormat="1"/>
    <row r="126" s="438" customFormat="1"/>
    <row r="127" s="438" customFormat="1"/>
    <row r="128" s="438" customFormat="1"/>
    <row r="129" s="438" customFormat="1"/>
    <row r="130" s="438" customFormat="1"/>
    <row r="131" s="438" customFormat="1"/>
    <row r="132" s="438" customFormat="1"/>
    <row r="133" s="438" customFormat="1"/>
    <row r="134" s="438" customFormat="1"/>
    <row r="135" s="438" customFormat="1"/>
    <row r="136" s="438" customFormat="1"/>
    <row r="137" s="438" customFormat="1"/>
    <row r="138" s="438" customFormat="1"/>
  </sheetData>
  <sheetProtection password="DF41" sheet="1" formatCells="0"/>
  <mergeCells count="112">
    <mergeCell ref="V9:W9"/>
    <mergeCell ref="X9:Y9"/>
    <mergeCell ref="AA9:AB9"/>
    <mergeCell ref="AD9:AE9"/>
    <mergeCell ref="C10:Q10"/>
    <mergeCell ref="R10:S11"/>
    <mergeCell ref="C11:Q11"/>
    <mergeCell ref="A1:AI1"/>
    <mergeCell ref="I2:R2"/>
    <mergeCell ref="U2:AA6"/>
    <mergeCell ref="AB2:AC7"/>
    <mergeCell ref="I3:R3"/>
    <mergeCell ref="I4:R4"/>
    <mergeCell ref="I5:R5"/>
    <mergeCell ref="I6:R6"/>
    <mergeCell ref="S17:AI17"/>
    <mergeCell ref="B18:E18"/>
    <mergeCell ref="G18:R18"/>
    <mergeCell ref="S18:X18"/>
    <mergeCell ref="Y18:AI18"/>
    <mergeCell ref="U13:X13"/>
    <mergeCell ref="Y13:AF13"/>
    <mergeCell ref="A15:AI15"/>
    <mergeCell ref="B16:E16"/>
    <mergeCell ref="G16:L16"/>
    <mergeCell ref="N16:Q16"/>
    <mergeCell ref="S16:AI16"/>
    <mergeCell ref="B19:E21"/>
    <mergeCell ref="H19:I19"/>
    <mergeCell ref="J19:K21"/>
    <mergeCell ref="L19:L21"/>
    <mergeCell ref="M19:N21"/>
    <mergeCell ref="O19:O21"/>
    <mergeCell ref="H20:I20"/>
    <mergeCell ref="H21:I21"/>
    <mergeCell ref="B17:E17"/>
    <mergeCell ref="G17:L17"/>
    <mergeCell ref="N17:Q17"/>
    <mergeCell ref="P19:Q21"/>
    <mergeCell ref="R19:R21"/>
    <mergeCell ref="S19:T32"/>
    <mergeCell ref="V19:Z20"/>
    <mergeCell ref="AB19:AG20"/>
    <mergeCell ref="AH19:AH20"/>
    <mergeCell ref="V21:Z23"/>
    <mergeCell ref="AB21:AG23"/>
    <mergeCell ref="AH21:AH23"/>
    <mergeCell ref="P22:Q25"/>
    <mergeCell ref="R22:R25"/>
    <mergeCell ref="V24:Z26"/>
    <mergeCell ref="AB24:AG26"/>
    <mergeCell ref="AH24:AH26"/>
    <mergeCell ref="V30:Z32"/>
    <mergeCell ref="AB30:AG32"/>
    <mergeCell ref="AH30:AH32"/>
    <mergeCell ref="B26:E28"/>
    <mergeCell ref="N26:P28"/>
    <mergeCell ref="Q26:Q28"/>
    <mergeCell ref="U27:AA29"/>
    <mergeCell ref="AB27:AG29"/>
    <mergeCell ref="AH27:AH29"/>
    <mergeCell ref="B22:E25"/>
    <mergeCell ref="G22:I25"/>
    <mergeCell ref="J22:K25"/>
    <mergeCell ref="L22:L25"/>
    <mergeCell ref="M22:N25"/>
    <mergeCell ref="O22:O25"/>
    <mergeCell ref="A33:F34"/>
    <mergeCell ref="G33:L33"/>
    <mergeCell ref="M33:T33"/>
    <mergeCell ref="U33:AI33"/>
    <mergeCell ref="G34:L34"/>
    <mergeCell ref="M34:T34"/>
    <mergeCell ref="U34:AI34"/>
    <mergeCell ref="B29:E32"/>
    <mergeCell ref="G29:L32"/>
    <mergeCell ref="M29:N32"/>
    <mergeCell ref="O29:O32"/>
    <mergeCell ref="P29:Q32"/>
    <mergeCell ref="R29:R32"/>
    <mergeCell ref="D45:E45"/>
    <mergeCell ref="F45:G45"/>
    <mergeCell ref="I45:J45"/>
    <mergeCell ref="L45:M45"/>
    <mergeCell ref="R46:T46"/>
    <mergeCell ref="V46:AG46"/>
    <mergeCell ref="Y35:Z35"/>
    <mergeCell ref="AA35:AB35"/>
    <mergeCell ref="AD35:AE35"/>
    <mergeCell ref="AG35:AH35"/>
    <mergeCell ref="B36:E43"/>
    <mergeCell ref="H37:J38"/>
    <mergeCell ref="K37:K38"/>
    <mergeCell ref="V37:V38"/>
    <mergeCell ref="W37:AC38"/>
    <mergeCell ref="Q41:S42"/>
    <mergeCell ref="A35:F35"/>
    <mergeCell ref="G35:I35"/>
    <mergeCell ref="J35:K35"/>
    <mergeCell ref="M35:N35"/>
    <mergeCell ref="P35:Q35"/>
    <mergeCell ref="S35:X35"/>
    <mergeCell ref="B52:D52"/>
    <mergeCell ref="L47:P47"/>
    <mergeCell ref="R47:T47"/>
    <mergeCell ref="V47:AG47"/>
    <mergeCell ref="R48:T48"/>
    <mergeCell ref="V48:AG48"/>
    <mergeCell ref="S49:T49"/>
    <mergeCell ref="U49:W49"/>
    <mergeCell ref="Y49:AA49"/>
    <mergeCell ref="AC49:AE49"/>
  </mergeCells>
  <phoneticPr fontId="4"/>
  <hyperlinks>
    <hyperlink ref="A1:AI1" location="目次!A1" display="目次へ戻る" xr:uid="{25B52A92-336C-4B50-B437-B95EB6236A35}"/>
  </hyperlinks>
  <pageMargins left="0.7" right="0.7" top="0.75" bottom="0.75" header="0.3" footer="0.3"/>
  <pageSetup paperSize="9" scale="93" orientation="portrait" r:id="rId1"/>
  <headerFooter alignWithMargins="0"/>
  <colBreaks count="1" manualBreakCount="1">
    <brk id="36" min="1" max="56" man="1"/>
  </col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目次</vt:lpstr>
      <vt:lpstr>8異動報告書</vt:lpstr>
      <vt:lpstr>8-2一般退職連絡票</vt:lpstr>
      <vt:lpstr>8-3短期退職届書</vt:lpstr>
      <vt:lpstr>(任)-1任継組合員申出書 </vt:lpstr>
      <vt:lpstr>(任)-2任継掛金口座振替</vt:lpstr>
      <vt:lpstr>(任)-5-1被扶養者申告書（継続認定）</vt:lpstr>
      <vt:lpstr>(任)-5-2被扶養者申告書（取消）</vt:lpstr>
      <vt:lpstr>28出産費等請求書</vt:lpstr>
      <vt:lpstr>28-3出産費等内払金</vt:lpstr>
      <vt:lpstr>29埋葬料</vt:lpstr>
      <vt:lpstr>30傷病手当金</vt:lpstr>
      <vt:lpstr>31出産手当金</vt:lpstr>
      <vt:lpstr>53組合員転出届書</vt:lpstr>
      <vt:lpstr>54老齢厚生（退職共済）年金用履歴証明提出承諾書</vt:lpstr>
      <vt:lpstr>70退職手当受給調書</vt:lpstr>
      <vt:lpstr>70退職手当受給調書（記入例）</vt:lpstr>
      <vt:lpstr>71退職後動静申立書</vt:lpstr>
      <vt:lpstr>71退職後動静申立書（記入例）</vt:lpstr>
      <vt:lpstr>72退職所得申告書</vt:lpstr>
      <vt:lpstr>72退職所得申告書（書き方①）</vt:lpstr>
      <vt:lpstr>72退職所得申告書（記入例）</vt:lpstr>
      <vt:lpstr>74退職手当受給調書（死亡者）</vt:lpstr>
      <vt:lpstr>75個人番号等確認書類の提出用紙</vt:lpstr>
      <vt:lpstr>80児童手当消滅届</vt:lpstr>
      <vt:lpstr>'(任)-1任継組合員申出書 '!Print_Area</vt:lpstr>
      <vt:lpstr>'(任)-2任継掛金口座振替'!Print_Area</vt:lpstr>
      <vt:lpstr>'(任)-5-1被扶養者申告書（継続認定）'!Print_Area</vt:lpstr>
      <vt:lpstr>'(任)-5-2被扶養者申告書（取消）'!Print_Area</vt:lpstr>
      <vt:lpstr>'28-3出産費等内払金'!Print_Area</vt:lpstr>
      <vt:lpstr>'28出産費等請求書'!Print_Area</vt:lpstr>
      <vt:lpstr>'29埋葬料'!Print_Area</vt:lpstr>
      <vt:lpstr>'30傷病手当金'!Print_Area</vt:lpstr>
      <vt:lpstr>'31出産手当金'!Print_Area</vt:lpstr>
      <vt:lpstr>'53組合員転出届書'!Print_Area</vt:lpstr>
      <vt:lpstr>'54老齢厚生（退職共済）年金用履歴証明提出承諾書'!Print_Area</vt:lpstr>
      <vt:lpstr>'70退職手当受給調書'!Print_Area</vt:lpstr>
      <vt:lpstr>'70退職手当受給調書（記入例）'!Print_Area</vt:lpstr>
      <vt:lpstr>'71退職後動静申立書'!Print_Area</vt:lpstr>
      <vt:lpstr>'71退職後動静申立書（記入例）'!Print_Area</vt:lpstr>
      <vt:lpstr>'72退職所得申告書（記入例）'!Print_Area</vt:lpstr>
      <vt:lpstr>'74退職手当受給調書（死亡者）'!Print_Area</vt:lpstr>
      <vt:lpstr>'75個人番号等確認書類の提出用紙'!Print_Area</vt:lpstr>
      <vt:lpstr>'80児童手当消滅届'!Print_Area</vt:lpstr>
      <vt:lpstr>'8-2一般退職連絡票'!Print_Area</vt:lpstr>
      <vt:lpstr>'8-3短期退職届書'!Print_Area</vt:lpstr>
      <vt:lpstr>'8異動報告書'!Print_Area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2024-12-16T02:51:56Z</dcterms:created>
  <dcterms:modified xsi:type="dcterms:W3CDTF">2026-04-15T04:07:54Z</dcterms:modified>
</cp:coreProperties>
</file>