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emf" ContentType="image/x-emf"/>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defaultThemeVersion="166925"/>
  <xr:revisionPtr revIDLastSave="0" documentId="13_ncr:1_{C5FD1556-FBE8-4A1E-8FE3-93F09754E442}" xr6:coauthVersionLast="47" xr6:coauthVersionMax="47" xr10:uidLastSave="{00000000-0000-0000-0000-000000000000}"/>
  <bookViews>
    <workbookView xWindow="-120" yWindow="-120" windowWidth="29040" windowHeight="15720" tabRatio="1000" xr2:uid="{00000000-000D-0000-FFFF-FFFF00000000}"/>
  </bookViews>
  <sheets>
    <sheet name="目次" sheetId="1" r:id="rId1"/>
    <sheet name="2-2被扶養者申告書(取消)" sheetId="59" r:id="rId2"/>
    <sheet name="11第３号被保険者関係届（表）" sheetId="48" r:id="rId3"/>
    <sheet name="11第3号被保険者関係届（裏面）" sheetId="49" r:id="rId4"/>
    <sheet name="29埋葬料" sheetId="63" r:id="rId5"/>
    <sheet name="35弔慰金" sheetId="61" r:id="rId6"/>
    <sheet name="74退職手当受給調書（死亡者）" sheetId="52" r:id="rId7"/>
    <sheet name="75個人番号等確認書類の提出用紙" sheetId="53" r:id="rId8"/>
    <sheet name="78児童手当額改定認定" sheetId="54" r:id="rId9"/>
    <sheet name="80児童手当消滅届" sheetId="55" r:id="rId10"/>
    <sheet name="81死亡届未支払児童手当請求" sheetId="56" r:id="rId11"/>
  </sheets>
  <externalReferences>
    <externalReference r:id="rId12"/>
  </externalReferences>
  <definedNames>
    <definedName name="___115年度他部局">#REF!</definedName>
    <definedName name="___15年度知事部局">#REF!</definedName>
    <definedName name="__115年度他部局">#REF!</definedName>
    <definedName name="__15年度知事部局">#REF!</definedName>
    <definedName name="_1_115年度他部局">#REF!</definedName>
    <definedName name="_115年度他部局">#REF!</definedName>
    <definedName name="_15年度知事部局" localSheetId="2">#REF!</definedName>
    <definedName name="_15年度知事部局" localSheetId="9">#REF!</definedName>
    <definedName name="_15年度知事部局">#REF!</definedName>
    <definedName name="_2_15年度知事部局">#REF!</definedName>
    <definedName name="\a" localSheetId="2">'[1]H18教育（二）'!#REF!</definedName>
    <definedName name="\a" localSheetId="9">'[1]H18教育（二）'!#REF!</definedName>
    <definedName name="\a">'[1]H18教育（二）'!#REF!</definedName>
    <definedName name="\b" localSheetId="2">'[1]H18教育（二）'!#REF!</definedName>
    <definedName name="\b" localSheetId="9">'[1]H18教育（二）'!#REF!</definedName>
    <definedName name="\b">'[1]H18教育（二）'!#REF!</definedName>
    <definedName name="\c">'[1]H18教育（二）'!#REF!</definedName>
    <definedName name="ｂ">'[1]H18教育（二）'!#REF!</definedName>
    <definedName name="kokin">'[1]H18教育（二）'!#REF!</definedName>
    <definedName name="kokinuketori">'[1]H18教育（二）'!#REF!</definedName>
    <definedName name="koritu">'[1]H18教育（二）'!#REF!</definedName>
    <definedName name="kyosai" localSheetId="1">#REF!</definedName>
    <definedName name="kyosai">#REF!</definedName>
    <definedName name="LOOP" localSheetId="2">'[1]H18教育（二）'!#REF!</definedName>
    <definedName name="LOOP" localSheetId="9">'[1]H18教育（二）'!#REF!</definedName>
    <definedName name="LOOP">'[1]H18教育（二）'!#REF!</definedName>
    <definedName name="OLE_LINK2" localSheetId="2">'11第３号被保険者関係届（表）'!$B$111</definedName>
    <definedName name="_xlnm.Print_Area" localSheetId="2">'11第３号被保険者関係届（表）'!$A$2:$BU$105</definedName>
    <definedName name="_xlnm.Print_Area" localSheetId="3">'11第3号被保険者関係届（裏面）'!$A$2:$K$59</definedName>
    <definedName name="_xlnm.Print_Area" localSheetId="1">'2-2被扶養者申告書(取消)'!$A$2:$IB$61</definedName>
    <definedName name="_xlnm.Print_Area" localSheetId="4">'29埋葬料'!$A$2:$EO$55</definedName>
    <definedName name="_xlnm.Print_Area" localSheetId="5">'35弔慰金'!$B$2:$EF$51</definedName>
    <definedName name="_xlnm.Print_Area" localSheetId="6">'74退職手当受給調書（死亡者）'!$A$2:$AP$41</definedName>
    <definedName name="_xlnm.Print_Area" localSheetId="7">'75個人番号等確認書類の提出用紙'!$A$2:$J$29</definedName>
    <definedName name="_xlnm.Print_Area" localSheetId="8">'78児童手当額改定認定'!$A$2:$AS$129</definedName>
    <definedName name="_xlnm.Print_Area" localSheetId="9">'80児童手当消滅届'!$A$2:$AU$98</definedName>
    <definedName name="_xlnm.Print_Area" localSheetId="10">'81死亡届未支払児童手当請求'!$A$2:$AM$92</definedName>
    <definedName name="_xlnm.Print_Area" localSheetId="0">目次!$A$1:$K$50</definedName>
    <definedName name="受取" localSheetId="1">'[1]H18教育（二）'!#REF!</definedName>
    <definedName name="受取">'[1]H18教育（二）'!#REF!</definedName>
    <definedName name="杉山作成" localSheetId="1">#REF!</definedName>
    <definedName name="杉山作成">#REF!</definedName>
  </definedNames>
  <calcPr calcId="152511"/>
  <fileRecoveryPr autoRecover="0"/>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U24" authorId="0" shapeId="0" xr:uid="{B972DCDE-5C91-49BF-830C-35DCDA2E03CA}">
      <text>
        <r>
          <rPr>
            <b/>
            <sz val="9"/>
            <color indexed="81"/>
            <rFont val="ＭＳ Ｐゴシック"/>
            <family val="3"/>
            <charset val="128"/>
          </rPr>
          <t xml:space="preserve">
同居の別　：受給者と児童の住所が異なる場合は「別」と記入。
　　　　　　なお、受給者・児童それぞれの属する世帯全員の住民票の写し（原本）、
　　　　　　別居申立書の提出が必要。
監護の有無：監護とは、児童の生活について監督保護を行っているかどうかをいう。　　　　
　　　　　　監護していない場合は手当の受給不可。
生計関係　：続柄が「子」の場合は「同一」、続柄が「子」以外の場合は「維持」に○　　　
　　　　　　をつける。
　　　　　　なお、「維持」の場合は、生計を維持している旨の申立書の提出が必要。
</t>
        </r>
      </text>
    </comment>
  </commentList>
</comments>
</file>

<file path=xl/sharedStrings.xml><?xml version="1.0" encoding="utf-8"?>
<sst xmlns="http://schemas.openxmlformats.org/spreadsheetml/2006/main" count="786" uniqueCount="517">
  <si>
    <t>目次へ戻る</t>
    <rPh sb="0" eb="2">
      <t>モクジ</t>
    </rPh>
    <rPh sb="3" eb="4">
      <t>モド</t>
    </rPh>
    <phoneticPr fontId="10"/>
  </si>
  <si>
    <t>所属所コード</t>
    <rPh sb="0" eb="2">
      <t>ショゾク</t>
    </rPh>
    <rPh sb="2" eb="3">
      <t>ショ</t>
    </rPh>
    <phoneticPr fontId="10"/>
  </si>
  <si>
    <t>組合員氏名</t>
    <rPh sb="0" eb="3">
      <t>クミアイイン</t>
    </rPh>
    <rPh sb="3" eb="5">
      <t>シメイ</t>
    </rPh>
    <phoneticPr fontId="10"/>
  </si>
  <si>
    <t>所属所名</t>
    <rPh sb="0" eb="2">
      <t>ショゾク</t>
    </rPh>
    <rPh sb="2" eb="3">
      <t>ショ</t>
    </rPh>
    <rPh sb="3" eb="4">
      <t>メイ</t>
    </rPh>
    <phoneticPr fontId="10"/>
  </si>
  <si>
    <t>〒</t>
    <phoneticPr fontId="10"/>
  </si>
  <si>
    <t>－</t>
    <phoneticPr fontId="10"/>
  </si>
  <si>
    <t>上記のとおり申告します。</t>
    <rPh sb="0" eb="2">
      <t>ジョウキ</t>
    </rPh>
    <rPh sb="6" eb="8">
      <t>シンコク</t>
    </rPh>
    <phoneticPr fontId="10"/>
  </si>
  <si>
    <t>年</t>
    <rPh sb="0" eb="1">
      <t>ネン</t>
    </rPh>
    <phoneticPr fontId="10"/>
  </si>
  <si>
    <t>月</t>
    <rPh sb="0" eb="1">
      <t>ガツ</t>
    </rPh>
    <phoneticPr fontId="10"/>
  </si>
  <si>
    <t>日</t>
    <rPh sb="0" eb="1">
      <t>ニチ</t>
    </rPh>
    <phoneticPr fontId="10"/>
  </si>
  <si>
    <t>申告者</t>
    <rPh sb="0" eb="3">
      <t>シンコクシャ</t>
    </rPh>
    <phoneticPr fontId="10"/>
  </si>
  <si>
    <t>住所</t>
    <rPh sb="0" eb="2">
      <t>ジュウショ</t>
    </rPh>
    <phoneticPr fontId="10"/>
  </si>
  <si>
    <t>氏名</t>
    <rPh sb="0" eb="2">
      <t>シメイ</t>
    </rPh>
    <phoneticPr fontId="10"/>
  </si>
  <si>
    <t>上記の記載事項は、事実と相違ないものと認めます。</t>
    <rPh sb="0" eb="2">
      <t>ジョウキ</t>
    </rPh>
    <rPh sb="3" eb="5">
      <t>キサイ</t>
    </rPh>
    <rPh sb="5" eb="7">
      <t>ジコウ</t>
    </rPh>
    <rPh sb="9" eb="11">
      <t>ジジツ</t>
    </rPh>
    <rPh sb="12" eb="14">
      <t>ソウイ</t>
    </rPh>
    <rPh sb="19" eb="20">
      <t>ミト</t>
    </rPh>
    <phoneticPr fontId="10"/>
  </si>
  <si>
    <t>電話</t>
    <rPh sb="0" eb="2">
      <t>デンワ</t>
    </rPh>
    <phoneticPr fontId="10"/>
  </si>
  <si>
    <t>目次に戻る</t>
    <rPh sb="0" eb="2">
      <t>モクジ</t>
    </rPh>
    <rPh sb="3" eb="4">
      <t>モド</t>
    </rPh>
    <phoneticPr fontId="10"/>
  </si>
  <si>
    <t>（表面）</t>
    <rPh sb="1" eb="3">
      <t>ヒョウメン</t>
    </rPh>
    <phoneticPr fontId="10"/>
  </si>
  <si>
    <t>提出年月日</t>
    <rPh sb="0" eb="2">
      <t>テイシュツ</t>
    </rPh>
    <rPh sb="2" eb="5">
      <t>ネンガッピ</t>
    </rPh>
    <phoneticPr fontId="10"/>
  </si>
  <si>
    <t>様</t>
    <rPh sb="0" eb="1">
      <t>サマ</t>
    </rPh>
    <phoneticPr fontId="10"/>
  </si>
  <si>
    <t>電話　　　（　　　　　）</t>
    <rPh sb="0" eb="2">
      <t>デンワ</t>
    </rPh>
    <phoneticPr fontId="10"/>
  </si>
  <si>
    <t>平成</t>
    <rPh sb="0" eb="2">
      <t>ヘイセイ</t>
    </rPh>
    <phoneticPr fontId="25"/>
  </si>
  <si>
    <t>受給者</t>
    <rPh sb="0" eb="3">
      <t>ジュキュウシャ</t>
    </rPh>
    <phoneticPr fontId="10"/>
  </si>
  <si>
    <t>職員番号</t>
    <rPh sb="0" eb="2">
      <t>ショクイン</t>
    </rPh>
    <rPh sb="2" eb="4">
      <t>バンゴウ</t>
    </rPh>
    <phoneticPr fontId="10"/>
  </si>
  <si>
    <t>所属コード</t>
    <rPh sb="0" eb="2">
      <t>ショゾク</t>
    </rPh>
    <phoneticPr fontId="10"/>
  </si>
  <si>
    <t>所属名</t>
    <rPh sb="0" eb="2">
      <t>ショゾク</t>
    </rPh>
    <rPh sb="2" eb="3">
      <t>メイ</t>
    </rPh>
    <phoneticPr fontId="10"/>
  </si>
  <si>
    <t>◎　裏面の注意をよく読んでから記入してください。</t>
  </si>
  <si>
    <t>◎　※印の欄は、記入しないでください。</t>
    <rPh sb="3" eb="4">
      <t>シルシ</t>
    </rPh>
    <rPh sb="5" eb="6">
      <t>ラン</t>
    </rPh>
    <rPh sb="8" eb="10">
      <t>キニュウ</t>
    </rPh>
    <phoneticPr fontId="10"/>
  </si>
  <si>
    <t>◎　字は、楷書（かいしょ）ではっきり書いてください。</t>
    <rPh sb="2" eb="3">
      <t>ジ</t>
    </rPh>
    <rPh sb="5" eb="7">
      <t>カイショ</t>
    </rPh>
    <rPh sb="18" eb="19">
      <t>カ</t>
    </rPh>
    <phoneticPr fontId="10"/>
  </si>
  <si>
    <t>（裏面）</t>
    <rPh sb="1" eb="3">
      <t>ウラメン</t>
    </rPh>
    <phoneticPr fontId="10"/>
  </si>
  <si>
    <t>備考</t>
    <rPh sb="0" eb="2">
      <t>ビコウ</t>
    </rPh>
    <phoneticPr fontId="10"/>
  </si>
  <si>
    <t>１．</t>
  </si>
  <si>
    <t>必要があるときは、所要の変更又は調整を加えることができる。</t>
  </si>
  <si>
    <t>２．</t>
  </si>
  <si>
    <t>受給資格者に周知することにより、注意事項を省略することができる。</t>
    <rPh sb="21" eb="23">
      <t>ショウリャク</t>
    </rPh>
    <phoneticPr fontId="10"/>
  </si>
  <si>
    <t>続柄</t>
    <rPh sb="0" eb="2">
      <t>ゾクガラ</t>
    </rPh>
    <phoneticPr fontId="10"/>
  </si>
  <si>
    <t>住　所</t>
    <rPh sb="0" eb="1">
      <t>ジュウ</t>
    </rPh>
    <rPh sb="2" eb="3">
      <t>トコロ</t>
    </rPh>
    <phoneticPr fontId="10"/>
  </si>
  <si>
    <t>氏　名</t>
    <rPh sb="0" eb="1">
      <t>シ</t>
    </rPh>
    <rPh sb="2" eb="3">
      <t>メイ</t>
    </rPh>
    <phoneticPr fontId="10"/>
  </si>
  <si>
    <t>組合員が公務によらないで死亡したとき</t>
    <rPh sb="0" eb="3">
      <t>クミアイイン</t>
    </rPh>
    <rPh sb="4" eb="6">
      <t>コウム</t>
    </rPh>
    <rPh sb="12" eb="14">
      <t>シボウ</t>
    </rPh>
    <phoneticPr fontId="8"/>
  </si>
  <si>
    <t>◎</t>
    <phoneticPr fontId="8"/>
  </si>
  <si>
    <t>埋葬料等請求書(様式集P29)</t>
    <rPh sb="0" eb="2">
      <t>マイソウ</t>
    </rPh>
    <rPh sb="2" eb="3">
      <t>リョウ</t>
    </rPh>
    <rPh sb="3" eb="4">
      <t>トウ</t>
    </rPh>
    <rPh sb="4" eb="7">
      <t>セイキュウショ</t>
    </rPh>
    <rPh sb="8" eb="10">
      <t>ヨウシキ</t>
    </rPh>
    <rPh sb="10" eb="11">
      <t>シュウ</t>
    </rPh>
    <phoneticPr fontId="8"/>
  </si>
  <si>
    <t>◎</t>
    <phoneticPr fontId="8"/>
  </si>
  <si>
    <t>○</t>
    <phoneticPr fontId="8"/>
  </si>
  <si>
    <t>掛金還付請求書</t>
    <rPh sb="0" eb="2">
      <t>カケキン</t>
    </rPh>
    <rPh sb="2" eb="4">
      <t>カンプ</t>
    </rPh>
    <rPh sb="4" eb="7">
      <t>セイキュウショ</t>
    </rPh>
    <phoneticPr fontId="8"/>
  </si>
  <si>
    <t>非常災害により死亡した場合</t>
    <rPh sb="0" eb="2">
      <t>ヒジョウ</t>
    </rPh>
    <rPh sb="2" eb="4">
      <t>サイガイ</t>
    </rPh>
    <rPh sb="7" eb="9">
      <t>シボウ</t>
    </rPh>
    <rPh sb="11" eb="13">
      <t>バアイ</t>
    </rPh>
    <phoneticPr fontId="8"/>
  </si>
  <si>
    <t>◎</t>
    <phoneticPr fontId="8"/>
  </si>
  <si>
    <t>弔慰金・家族弔慰金請求書(様式集P35)</t>
    <rPh sb="0" eb="1">
      <t>トムラ</t>
    </rPh>
    <rPh sb="1" eb="2">
      <t>ナグサ</t>
    </rPh>
    <rPh sb="2" eb="3">
      <t>キン</t>
    </rPh>
    <rPh sb="4" eb="6">
      <t>カゾク</t>
    </rPh>
    <rPh sb="6" eb="9">
      <t>チョウイキン</t>
    </rPh>
    <rPh sb="9" eb="12">
      <t>セイキュウショ</t>
    </rPh>
    <rPh sb="13" eb="15">
      <t>ヨウシキ</t>
    </rPh>
    <rPh sb="15" eb="16">
      <t>シュウ</t>
    </rPh>
    <phoneticPr fontId="8"/>
  </si>
  <si>
    <t>被扶養者が死亡したとき</t>
    <rPh sb="0" eb="3">
      <t>ヒフヨウ</t>
    </rPh>
    <rPh sb="3" eb="4">
      <t>シャ</t>
    </rPh>
    <rPh sb="5" eb="7">
      <t>シボウ</t>
    </rPh>
    <phoneticPr fontId="8"/>
  </si>
  <si>
    <t>○</t>
    <phoneticPr fontId="8"/>
  </si>
  <si>
    <t>組合員が死亡したとき</t>
    <rPh sb="0" eb="3">
      <t>クミアイイン</t>
    </rPh>
    <rPh sb="4" eb="6">
      <t>シボウ</t>
    </rPh>
    <phoneticPr fontId="8"/>
  </si>
  <si>
    <t>・ファミリー応援金請求</t>
    <phoneticPr fontId="8"/>
  </si>
  <si>
    <t>ファミリー応援金請求書</t>
    <rPh sb="5" eb="8">
      <t>オウエンキン</t>
    </rPh>
    <rPh sb="8" eb="11">
      <t>セイキュウショ</t>
    </rPh>
    <phoneticPr fontId="8"/>
  </si>
  <si>
    <t>◎</t>
  </si>
  <si>
    <t>死亡診断書（死体検案書）（コピー可）</t>
    <rPh sb="0" eb="2">
      <t>シボウ</t>
    </rPh>
    <rPh sb="2" eb="5">
      <t>シンダンショ</t>
    </rPh>
    <rPh sb="6" eb="8">
      <t>シタイ</t>
    </rPh>
    <rPh sb="8" eb="11">
      <t>ケンアンショ</t>
    </rPh>
    <rPh sb="16" eb="17">
      <t>カ</t>
    </rPh>
    <phoneticPr fontId="8"/>
  </si>
  <si>
    <t>戸籍謄本（コピー可）</t>
    <rPh sb="0" eb="2">
      <t>コセキ</t>
    </rPh>
    <rPh sb="2" eb="4">
      <t>トウホン</t>
    </rPh>
    <rPh sb="8" eb="9">
      <t>カ</t>
    </rPh>
    <phoneticPr fontId="8"/>
  </si>
  <si>
    <t>組合員の死亡当時、その者によって生計を維持していた者がいるとき</t>
    <rPh sb="0" eb="3">
      <t>クミアイイン</t>
    </rPh>
    <rPh sb="4" eb="6">
      <t>シボウ</t>
    </rPh>
    <rPh sb="6" eb="8">
      <t>トウジ</t>
    </rPh>
    <rPh sb="11" eb="12">
      <t>モノ</t>
    </rPh>
    <rPh sb="16" eb="18">
      <t>セイケイ</t>
    </rPh>
    <rPh sb="19" eb="21">
      <t>イジ</t>
    </rPh>
    <rPh sb="25" eb="26">
      <t>モノ</t>
    </rPh>
    <phoneticPr fontId="8"/>
  </si>
  <si>
    <t>・遺族厚生年金</t>
    <phoneticPr fontId="8"/>
  </si>
  <si>
    <t>年金請求書（国民年金・厚生年金保険遺族給付）</t>
    <rPh sb="0" eb="2">
      <t>ネンキン</t>
    </rPh>
    <rPh sb="2" eb="5">
      <t>セイキュウショ</t>
    </rPh>
    <rPh sb="6" eb="8">
      <t>コクミン</t>
    </rPh>
    <rPh sb="8" eb="10">
      <t>ネンキン</t>
    </rPh>
    <rPh sb="11" eb="13">
      <t>コウセイ</t>
    </rPh>
    <rPh sb="13" eb="15">
      <t>ネンキン</t>
    </rPh>
    <rPh sb="15" eb="17">
      <t>ホケン</t>
    </rPh>
    <rPh sb="17" eb="19">
      <t>イゾク</t>
    </rPh>
    <rPh sb="19" eb="21">
      <t>キュウフ</t>
    </rPh>
    <phoneticPr fontId="8"/>
  </si>
  <si>
    <t>◆制度内容・ 様式については、公立学校共済組合山口支部へお問い合わせください。</t>
    <rPh sb="1" eb="3">
      <t>セイド</t>
    </rPh>
    <rPh sb="3" eb="5">
      <t>ナイヨウ</t>
    </rPh>
    <rPh sb="7" eb="9">
      <t>ヨウシキ</t>
    </rPh>
    <rPh sb="15" eb="17">
      <t>コウリツ</t>
    </rPh>
    <rPh sb="17" eb="19">
      <t>ガッコウ</t>
    </rPh>
    <rPh sb="19" eb="21">
      <t>キョウサイ</t>
    </rPh>
    <rPh sb="21" eb="23">
      <t>クミアイ</t>
    </rPh>
    <rPh sb="23" eb="25">
      <t>ヤマグチ</t>
    </rPh>
    <rPh sb="25" eb="27">
      <t>シブ</t>
    </rPh>
    <rPh sb="29" eb="30">
      <t>ト</t>
    </rPh>
    <rPh sb="31" eb="32">
      <t>ア</t>
    </rPh>
    <phoneticPr fontId="8"/>
  </si>
  <si>
    <t>葬祭貸付</t>
    <rPh sb="0" eb="2">
      <t>ソウサイ</t>
    </rPh>
    <rPh sb="2" eb="4">
      <t>カシツケ</t>
    </rPh>
    <phoneticPr fontId="8"/>
  </si>
  <si>
    <t>組合員が、被扶養者等の葬祭を行うため資金を必要とする場合に貸付が受けられます。</t>
    <rPh sb="0" eb="3">
      <t>クミアイイン</t>
    </rPh>
    <rPh sb="5" eb="9">
      <t>ヒフヨウシャ</t>
    </rPh>
    <rPh sb="9" eb="10">
      <t>トウ</t>
    </rPh>
    <rPh sb="11" eb="13">
      <t>ソウサイ</t>
    </rPh>
    <rPh sb="14" eb="15">
      <t>オコナ</t>
    </rPh>
    <rPh sb="18" eb="20">
      <t>シキン</t>
    </rPh>
    <rPh sb="21" eb="23">
      <t>ヒツヨウ</t>
    </rPh>
    <rPh sb="26" eb="28">
      <t>バアイ</t>
    </rPh>
    <rPh sb="29" eb="31">
      <t>カシツケ</t>
    </rPh>
    <rPh sb="32" eb="33">
      <t>ウ</t>
    </rPh>
    <phoneticPr fontId="8"/>
  </si>
  <si>
    <t>※詳しくは、「17 資金を必要とするとき」をご確認ください。</t>
    <phoneticPr fontId="8"/>
  </si>
  <si>
    <t>戸籍謄本（原本）</t>
    <rPh sb="0" eb="2">
      <t>コセキ</t>
    </rPh>
    <rPh sb="2" eb="4">
      <t>トウホン</t>
    </rPh>
    <rPh sb="5" eb="7">
      <t>ゲンポン</t>
    </rPh>
    <phoneticPr fontId="8"/>
  </si>
  <si>
    <t>公立山口</t>
    <rPh sb="0" eb="2">
      <t>コウリツ</t>
    </rPh>
    <rPh sb="2" eb="4">
      <t>ヤマグチ</t>
    </rPh>
    <phoneticPr fontId="10"/>
  </si>
  <si>
    <t>生年月日</t>
    <rPh sb="0" eb="2">
      <t>セイネン</t>
    </rPh>
    <rPh sb="2" eb="4">
      <t>ガッピ</t>
    </rPh>
    <phoneticPr fontId="10"/>
  </si>
  <si>
    <t>※判定年月日</t>
    <rPh sb="1" eb="3">
      <t>ハンテイ</t>
    </rPh>
    <rPh sb="3" eb="6">
      <t>ネンガッピ</t>
    </rPh>
    <phoneticPr fontId="10"/>
  </si>
  <si>
    <t>職業</t>
    <rPh sb="0" eb="2">
      <t>ショクギョウ</t>
    </rPh>
    <phoneticPr fontId="10"/>
  </si>
  <si>
    <t>年間収入推 定 額</t>
    <rPh sb="0" eb="2">
      <t>ネンカン</t>
    </rPh>
    <rPh sb="2" eb="4">
      <t>シュウニュウ</t>
    </rPh>
    <rPh sb="4" eb="5">
      <t>スイ</t>
    </rPh>
    <rPh sb="6" eb="7">
      <t>サダム</t>
    </rPh>
    <rPh sb="8" eb="9">
      <t>ガク</t>
    </rPh>
    <phoneticPr fontId="10"/>
  </si>
  <si>
    <t>配偶者</t>
    <rPh sb="0" eb="3">
      <t>ハイグウシャ</t>
    </rPh>
    <phoneticPr fontId="10"/>
  </si>
  <si>
    <t>男
・
女</t>
    <rPh sb="0" eb="1">
      <t>オトコ</t>
    </rPh>
    <rPh sb="4" eb="5">
      <t>オンナ</t>
    </rPh>
    <phoneticPr fontId="10"/>
  </si>
  <si>
    <t>配偶者以外</t>
    <rPh sb="0" eb="3">
      <t>ハイグウシャ</t>
    </rPh>
    <rPh sb="3" eb="5">
      <t>イガイ</t>
    </rPh>
    <phoneticPr fontId="10"/>
  </si>
  <si>
    <t>公立学校共済組合山口支部長　様</t>
    <rPh sb="0" eb="2">
      <t>コウリツ</t>
    </rPh>
    <rPh sb="2" eb="4">
      <t>ガッコウ</t>
    </rPh>
    <rPh sb="4" eb="8">
      <t>キョウサイクミアイ</t>
    </rPh>
    <rPh sb="8" eb="10">
      <t>ヤマグチ</t>
    </rPh>
    <rPh sb="10" eb="13">
      <t>シブチョウ</t>
    </rPh>
    <rPh sb="14" eb="15">
      <t>サマ</t>
    </rPh>
    <phoneticPr fontId="10"/>
  </si>
  <si>
    <t>氏名</t>
    <rPh sb="0" eb="1">
      <t>シ</t>
    </rPh>
    <rPh sb="1" eb="2">
      <t>メイ</t>
    </rPh>
    <phoneticPr fontId="10"/>
  </si>
  <si>
    <t>目次へ戻る</t>
    <phoneticPr fontId="10"/>
  </si>
  <si>
    <t>請 求 書</t>
    <phoneticPr fontId="10"/>
  </si>
  <si>
    <t>死亡者氏名</t>
    <rPh sb="0" eb="2">
      <t>シボウ</t>
    </rPh>
    <rPh sb="2" eb="3">
      <t>シャ</t>
    </rPh>
    <rPh sb="3" eb="5">
      <t>シメイ</t>
    </rPh>
    <phoneticPr fontId="10"/>
  </si>
  <si>
    <t>死亡者生年月日</t>
    <rPh sb="0" eb="2">
      <t>シボウ</t>
    </rPh>
    <rPh sb="2" eb="3">
      <t>シャ</t>
    </rPh>
    <rPh sb="3" eb="5">
      <t>セイネン</t>
    </rPh>
    <rPh sb="5" eb="7">
      <t>ガッピ</t>
    </rPh>
    <phoneticPr fontId="10"/>
  </si>
  <si>
    <t>組合員との続柄</t>
    <rPh sb="0" eb="3">
      <t>クミアイイン</t>
    </rPh>
    <rPh sb="5" eb="7">
      <t>ゾクガラ</t>
    </rPh>
    <phoneticPr fontId="10"/>
  </si>
  <si>
    <t>性別</t>
    <rPh sb="0" eb="2">
      <t>セイベツ</t>
    </rPh>
    <phoneticPr fontId="10"/>
  </si>
  <si>
    <t>死亡年月日</t>
    <rPh sb="0" eb="2">
      <t>シボウ</t>
    </rPh>
    <rPh sb="2" eb="5">
      <t>ネンガッピ</t>
    </rPh>
    <phoneticPr fontId="10"/>
  </si>
  <si>
    <t>円</t>
    <rPh sb="0" eb="1">
      <t>エン</t>
    </rPh>
    <phoneticPr fontId="10"/>
  </si>
  <si>
    <t>金融機関名</t>
    <rPh sb="0" eb="2">
      <t>キンユウ</t>
    </rPh>
    <rPh sb="2" eb="4">
      <t>キカン</t>
    </rPh>
    <phoneticPr fontId="10"/>
  </si>
  <si>
    <t>死亡の場所</t>
    <rPh sb="0" eb="2">
      <t>シボウ</t>
    </rPh>
    <rPh sb="3" eb="5">
      <t>バショ</t>
    </rPh>
    <phoneticPr fontId="10"/>
  </si>
  <si>
    <t>上記のとおり請求します。</t>
  </si>
  <si>
    <t>公立学校共済組合山口支部長　様</t>
    <rPh sb="12" eb="13">
      <t>チョウ</t>
    </rPh>
    <phoneticPr fontId="10"/>
  </si>
  <si>
    <t>請求者</t>
  </si>
  <si>
    <t>住  所</t>
  </si>
  <si>
    <t>氏　名</t>
  </si>
  <si>
    <t>組合員との関係</t>
  </si>
  <si>
    <t>上記の記載事項は事実と相違ないものと認めます。</t>
  </si>
  <si>
    <t>〒</t>
  </si>
  <si>
    <t>弔　慰　金</t>
    <rPh sb="0" eb="1">
      <t>トムラ</t>
    </rPh>
    <rPh sb="2" eb="3">
      <t>ナグサ</t>
    </rPh>
    <rPh sb="4" eb="5">
      <t>キン</t>
    </rPh>
    <phoneticPr fontId="10"/>
  </si>
  <si>
    <t>請　求　書</t>
    <rPh sb="0" eb="1">
      <t>ショウ</t>
    </rPh>
    <rPh sb="2" eb="3">
      <t>モトム</t>
    </rPh>
    <rPh sb="4" eb="5">
      <t>ショ</t>
    </rPh>
    <phoneticPr fontId="10"/>
  </si>
  <si>
    <t>家族弔慰金</t>
    <rPh sb="0" eb="2">
      <t>カゾク</t>
    </rPh>
    <rPh sb="2" eb="5">
      <t>チョウイキン</t>
    </rPh>
    <phoneticPr fontId="10"/>
  </si>
  <si>
    <t>男　・　女</t>
    <rPh sb="0" eb="1">
      <t>オトコ</t>
    </rPh>
    <rPh sb="4" eb="5">
      <t>オンナ</t>
    </rPh>
    <phoneticPr fontId="10"/>
  </si>
  <si>
    <t>組合員との続柄</t>
    <rPh sb="0" eb="3">
      <t>クミアイイン</t>
    </rPh>
    <rPh sb="5" eb="7">
      <t>ツヅキガラ</t>
    </rPh>
    <phoneticPr fontId="10"/>
  </si>
  <si>
    <t>標準報酬の
月額</t>
    <rPh sb="0" eb="2">
      <t>ヒョウジュン</t>
    </rPh>
    <rPh sb="2" eb="4">
      <t>ホウシュウ</t>
    </rPh>
    <rPh sb="6" eb="8">
      <t>ゲツガク</t>
    </rPh>
    <phoneticPr fontId="10"/>
  </si>
  <si>
    <t>死亡者生年月日</t>
    <rPh sb="2" eb="3">
      <t>シャ</t>
    </rPh>
    <rPh sb="3" eb="4">
      <t>セイ</t>
    </rPh>
    <phoneticPr fontId="10"/>
  </si>
  <si>
    <t>死亡の原因
及びその状況</t>
    <rPh sb="3" eb="5">
      <t>ゲンイン</t>
    </rPh>
    <rPh sb="6" eb="7">
      <t>オヨ</t>
    </rPh>
    <rPh sb="10" eb="12">
      <t>ジョウキョウ</t>
    </rPh>
    <phoneticPr fontId="10"/>
  </si>
  <si>
    <t>非常災害により死亡したことを証明する。</t>
    <rPh sb="0" eb="2">
      <t>ヒジョウ</t>
    </rPh>
    <rPh sb="2" eb="4">
      <t>サイガイ</t>
    </rPh>
    <rPh sb="7" eb="9">
      <t>シボウ</t>
    </rPh>
    <rPh sb="14" eb="16">
      <t>ショウメイ</t>
    </rPh>
    <phoneticPr fontId="10"/>
  </si>
  <si>
    <t>職　名</t>
    <rPh sb="0" eb="1">
      <t>ショク</t>
    </rPh>
    <rPh sb="2" eb="3">
      <t>メイ</t>
    </rPh>
    <phoneticPr fontId="10"/>
  </si>
  <si>
    <t>証明者</t>
    <rPh sb="0" eb="2">
      <t>ショウメイ</t>
    </rPh>
    <rPh sb="2" eb="3">
      <t>シャ</t>
    </rPh>
    <phoneticPr fontId="10"/>
  </si>
  <si>
    <t>職印</t>
    <rPh sb="0" eb="1">
      <t>ショク</t>
    </rPh>
    <rPh sb="1" eb="2">
      <t>イン</t>
    </rPh>
    <phoneticPr fontId="10"/>
  </si>
  <si>
    <t>上記のとおり請求します。</t>
    <rPh sb="0" eb="2">
      <t>ジョウキ</t>
    </rPh>
    <rPh sb="6" eb="8">
      <t>セイキュウ</t>
    </rPh>
    <phoneticPr fontId="10"/>
  </si>
  <si>
    <t>公立学校共済組合山口支部長　　様</t>
    <rPh sb="0" eb="4">
      <t>コウリツガッコウ</t>
    </rPh>
    <rPh sb="4" eb="8">
      <t>キョウサイクミアイ</t>
    </rPh>
    <rPh sb="8" eb="10">
      <t>ヤマグチ</t>
    </rPh>
    <rPh sb="10" eb="13">
      <t>シブチョウ</t>
    </rPh>
    <rPh sb="15" eb="16">
      <t>サマ</t>
    </rPh>
    <phoneticPr fontId="10"/>
  </si>
  <si>
    <t>請求者</t>
    <rPh sb="0" eb="3">
      <t>セイキュウシャ</t>
    </rPh>
    <phoneticPr fontId="10"/>
  </si>
  <si>
    <t>上記の記載事項は事実と相違ないものと認めます。</t>
    <rPh sb="0" eb="2">
      <t>ジョウキ</t>
    </rPh>
    <rPh sb="3" eb="5">
      <t>キサイ</t>
    </rPh>
    <rPh sb="5" eb="7">
      <t>ジコウ</t>
    </rPh>
    <rPh sb="8" eb="10">
      <t>ジジツ</t>
    </rPh>
    <rPh sb="11" eb="13">
      <t>ソウイ</t>
    </rPh>
    <rPh sb="18" eb="19">
      <t>ミト</t>
    </rPh>
    <phoneticPr fontId="10"/>
  </si>
  <si>
    <t>※印欄は記入しないでください。</t>
    <rPh sb="1" eb="2">
      <t>イン</t>
    </rPh>
    <rPh sb="2" eb="3">
      <t>ラン</t>
    </rPh>
    <rPh sb="4" eb="6">
      <t>キニュウ</t>
    </rPh>
    <phoneticPr fontId="10"/>
  </si>
  <si>
    <t>第１号の１様式（死亡による退職者用）</t>
    <rPh sb="0" eb="1">
      <t>ダイ</t>
    </rPh>
    <rPh sb="2" eb="3">
      <t>ゴウ</t>
    </rPh>
    <rPh sb="5" eb="7">
      <t>ヨウシキ</t>
    </rPh>
    <rPh sb="8" eb="10">
      <t>シボウ</t>
    </rPh>
    <rPh sb="13" eb="16">
      <t>タイショクシャ</t>
    </rPh>
    <rPh sb="16" eb="17">
      <t>ヨウ</t>
    </rPh>
    <phoneticPr fontId="10"/>
  </si>
  <si>
    <t xml:space="preserve">退 職 手 当 受 給 調 書 </t>
    <rPh sb="0" eb="1">
      <t>タイ</t>
    </rPh>
    <rPh sb="2" eb="3">
      <t>ショク</t>
    </rPh>
    <rPh sb="4" eb="5">
      <t>テ</t>
    </rPh>
    <rPh sb="6" eb="7">
      <t>トウ</t>
    </rPh>
    <rPh sb="8" eb="9">
      <t>ウケ</t>
    </rPh>
    <rPh sb="10" eb="11">
      <t>キュウ</t>
    </rPh>
    <rPh sb="12" eb="13">
      <t>チョウ</t>
    </rPh>
    <rPh sb="14" eb="15">
      <t>ショ</t>
    </rPh>
    <phoneticPr fontId="10"/>
  </si>
  <si>
    <t>【受給者（遺族）の欄】</t>
    <rPh sb="1" eb="4">
      <t>ジュキュウシャ</t>
    </rPh>
    <rPh sb="5" eb="7">
      <t>イゾク</t>
    </rPh>
    <rPh sb="9" eb="10">
      <t>ラン</t>
    </rPh>
    <phoneticPr fontId="10"/>
  </si>
  <si>
    <t>受  給  者   氏  名</t>
    <rPh sb="0" eb="1">
      <t>ウケ</t>
    </rPh>
    <rPh sb="3" eb="4">
      <t>キュウ</t>
    </rPh>
    <rPh sb="6" eb="7">
      <t>シャ</t>
    </rPh>
    <rPh sb="10" eb="11">
      <t>シ</t>
    </rPh>
    <rPh sb="13" eb="14">
      <t>メイ</t>
    </rPh>
    <phoneticPr fontId="10"/>
  </si>
  <si>
    <t>受 給 者 の 住 所</t>
    <rPh sb="0" eb="1">
      <t>ウケ</t>
    </rPh>
    <rPh sb="2" eb="3">
      <t>キュウ</t>
    </rPh>
    <rPh sb="4" eb="5">
      <t>シャ</t>
    </rPh>
    <rPh sb="8" eb="9">
      <t>ジュウ</t>
    </rPh>
    <rPh sb="10" eb="11">
      <t>ショ</t>
    </rPh>
    <phoneticPr fontId="10"/>
  </si>
  <si>
    <t>郵    便    番    号</t>
    <rPh sb="0" eb="1">
      <t>ユウ</t>
    </rPh>
    <rPh sb="5" eb="6">
      <t>ビン</t>
    </rPh>
    <rPh sb="10" eb="11">
      <t>バン</t>
    </rPh>
    <rPh sb="15" eb="16">
      <t>ゴウ</t>
    </rPh>
    <phoneticPr fontId="10"/>
  </si>
  <si>
    <t>職員との続柄</t>
    <rPh sb="0" eb="2">
      <t>ショクイン</t>
    </rPh>
    <rPh sb="4" eb="6">
      <t>ツヅキガラ</t>
    </rPh>
    <phoneticPr fontId="10"/>
  </si>
  <si>
    <t xml:space="preserve">   ※　郵便物が届く正確な住所を記入してください。（アパート等の棟、部屋番号も正確に）</t>
    <rPh sb="5" eb="8">
      <t>ユウビンブツ</t>
    </rPh>
    <rPh sb="9" eb="10">
      <t>トド</t>
    </rPh>
    <rPh sb="11" eb="13">
      <t>セイカク</t>
    </rPh>
    <rPh sb="14" eb="16">
      <t>ジュウショ</t>
    </rPh>
    <rPh sb="17" eb="19">
      <t>キニュウ</t>
    </rPh>
    <rPh sb="31" eb="32">
      <t>トウ</t>
    </rPh>
    <rPh sb="33" eb="34">
      <t>トウ</t>
    </rPh>
    <rPh sb="35" eb="37">
      <t>ヘヤ</t>
    </rPh>
    <rPh sb="37" eb="39">
      <t>バンゴウ</t>
    </rPh>
    <rPh sb="40" eb="42">
      <t>セイカク</t>
    </rPh>
    <phoneticPr fontId="10"/>
  </si>
  <si>
    <t>【退職者（死亡者）の欄】</t>
    <rPh sb="1" eb="4">
      <t>タイショクシャ</t>
    </rPh>
    <rPh sb="5" eb="7">
      <t>シボウ</t>
    </rPh>
    <rPh sb="7" eb="8">
      <t>シャ</t>
    </rPh>
    <rPh sb="10" eb="11">
      <t>ラン</t>
    </rPh>
    <phoneticPr fontId="10"/>
  </si>
  <si>
    <t>死亡した職員の氏名</t>
    <rPh sb="0" eb="2">
      <t>シボウ</t>
    </rPh>
    <rPh sb="4" eb="6">
      <t>ショクイン</t>
    </rPh>
    <rPh sb="7" eb="9">
      <t>シメイ</t>
    </rPh>
    <phoneticPr fontId="10"/>
  </si>
  <si>
    <t xml:space="preserve">死 亡 時 の所 属 名 </t>
    <rPh sb="0" eb="1">
      <t>シ</t>
    </rPh>
    <rPh sb="2" eb="3">
      <t>ボウ</t>
    </rPh>
    <rPh sb="4" eb="5">
      <t>ジ</t>
    </rPh>
    <rPh sb="7" eb="8">
      <t>トコロ</t>
    </rPh>
    <rPh sb="9" eb="10">
      <t>ゾク</t>
    </rPh>
    <rPh sb="11" eb="12">
      <t>メイ</t>
    </rPh>
    <phoneticPr fontId="10"/>
  </si>
  <si>
    <t xml:space="preserve">死  亡  時  の 職  名 </t>
    <rPh sb="0" eb="1">
      <t>シ</t>
    </rPh>
    <rPh sb="3" eb="4">
      <t>ボウ</t>
    </rPh>
    <rPh sb="6" eb="7">
      <t>ジ</t>
    </rPh>
    <rPh sb="11" eb="12">
      <t>ショク</t>
    </rPh>
    <rPh sb="14" eb="15">
      <t>メイ</t>
    </rPh>
    <phoneticPr fontId="10"/>
  </si>
  <si>
    <t>職名コード</t>
    <rPh sb="0" eb="2">
      <t>ショクメイ</t>
    </rPh>
    <phoneticPr fontId="10"/>
  </si>
  <si>
    <t>　職名コードの欄は記入しないこと</t>
    <rPh sb="1" eb="3">
      <t>ショクメイ</t>
    </rPh>
    <rPh sb="7" eb="8">
      <t>ラン</t>
    </rPh>
    <rPh sb="9" eb="11">
      <t>キニュウ</t>
    </rPh>
    <phoneticPr fontId="10"/>
  </si>
  <si>
    <t xml:space="preserve">死   亡   年   月   日 </t>
    <rPh sb="0" eb="1">
      <t>シ</t>
    </rPh>
    <rPh sb="4" eb="5">
      <t>ボウ</t>
    </rPh>
    <rPh sb="8" eb="9">
      <t>トシ</t>
    </rPh>
    <rPh sb="12" eb="13">
      <t>ツキ</t>
    </rPh>
    <rPh sb="16" eb="17">
      <t>ヒ</t>
    </rPh>
    <phoneticPr fontId="10"/>
  </si>
  <si>
    <t>退職手当の支給に当たっては、次の金融機関の口座に振替えられますようお願いします。</t>
    <rPh sb="0" eb="2">
      <t>タイショク</t>
    </rPh>
    <rPh sb="2" eb="4">
      <t>テアテ</t>
    </rPh>
    <rPh sb="5" eb="7">
      <t>シキュウ</t>
    </rPh>
    <rPh sb="8" eb="9">
      <t>ア</t>
    </rPh>
    <rPh sb="14" eb="15">
      <t>ツギ</t>
    </rPh>
    <rPh sb="16" eb="18">
      <t>キンユウ</t>
    </rPh>
    <rPh sb="18" eb="20">
      <t>キカン</t>
    </rPh>
    <rPh sb="21" eb="23">
      <t>コウザ</t>
    </rPh>
    <rPh sb="24" eb="25">
      <t>フ</t>
    </rPh>
    <rPh sb="25" eb="26">
      <t>カ</t>
    </rPh>
    <rPh sb="34" eb="35">
      <t>ネガ</t>
    </rPh>
    <phoneticPr fontId="10"/>
  </si>
  <si>
    <t>金     融
機 関 名</t>
    <rPh sb="0" eb="1">
      <t>キン</t>
    </rPh>
    <rPh sb="6" eb="7">
      <t>ユウ</t>
    </rPh>
    <rPh sb="8" eb="9">
      <t>キ</t>
    </rPh>
    <rPh sb="10" eb="11">
      <t>セキ</t>
    </rPh>
    <rPh sb="12" eb="13">
      <t>メイ</t>
    </rPh>
    <phoneticPr fontId="10"/>
  </si>
  <si>
    <t>本     店</t>
    <rPh sb="0" eb="1">
      <t>ホン</t>
    </rPh>
    <rPh sb="6" eb="7">
      <t>テン</t>
    </rPh>
    <phoneticPr fontId="10"/>
  </si>
  <si>
    <t>銀      行</t>
    <rPh sb="0" eb="1">
      <t>ギン</t>
    </rPh>
    <rPh sb="7" eb="8">
      <t>ギョウ</t>
    </rPh>
    <phoneticPr fontId="10"/>
  </si>
  <si>
    <t>支     店</t>
    <rPh sb="0" eb="1">
      <t>ササ</t>
    </rPh>
    <rPh sb="6" eb="7">
      <t>テン</t>
    </rPh>
    <phoneticPr fontId="10"/>
  </si>
  <si>
    <t>信用金庫</t>
    <rPh sb="0" eb="2">
      <t>シンヨウ</t>
    </rPh>
    <rPh sb="2" eb="4">
      <t>キンコ</t>
    </rPh>
    <phoneticPr fontId="10"/>
  </si>
  <si>
    <t>本     所</t>
    <rPh sb="0" eb="1">
      <t>ホン</t>
    </rPh>
    <rPh sb="6" eb="7">
      <t>ショ</t>
    </rPh>
    <phoneticPr fontId="10"/>
  </si>
  <si>
    <t>組      合</t>
    <rPh sb="0" eb="1">
      <t>クミ</t>
    </rPh>
    <rPh sb="7" eb="8">
      <t>ゴウ</t>
    </rPh>
    <phoneticPr fontId="10"/>
  </si>
  <si>
    <t>支     所</t>
    <rPh sb="0" eb="1">
      <t>ササ</t>
    </rPh>
    <rPh sb="6" eb="7">
      <t>ショ</t>
    </rPh>
    <phoneticPr fontId="10"/>
  </si>
  <si>
    <t>信用組合・労働金庫・信漁連</t>
    <rPh sb="0" eb="2">
      <t>シンヨウ</t>
    </rPh>
    <rPh sb="2" eb="4">
      <t>クミアイ</t>
    </rPh>
    <rPh sb="5" eb="7">
      <t>ロウドウ</t>
    </rPh>
    <rPh sb="7" eb="9">
      <t>キンコ</t>
    </rPh>
    <rPh sb="10" eb="11">
      <t>シン</t>
    </rPh>
    <rPh sb="11" eb="13">
      <t>ギョレン</t>
    </rPh>
    <phoneticPr fontId="10"/>
  </si>
  <si>
    <t>出 張 所</t>
    <rPh sb="0" eb="1">
      <t>デ</t>
    </rPh>
    <rPh sb="2" eb="3">
      <t>ハリ</t>
    </rPh>
    <rPh sb="4" eb="5">
      <t>ショ</t>
    </rPh>
    <phoneticPr fontId="10"/>
  </si>
  <si>
    <t>預金の種類</t>
    <rPh sb="0" eb="2">
      <t>ヨキン</t>
    </rPh>
    <rPh sb="3" eb="5">
      <t>シュルイ</t>
    </rPh>
    <phoneticPr fontId="10"/>
  </si>
  <si>
    <t>普      通</t>
    <rPh sb="0" eb="1">
      <t>ススム</t>
    </rPh>
    <rPh sb="7" eb="8">
      <t>ツウ</t>
    </rPh>
    <phoneticPr fontId="10"/>
  </si>
  <si>
    <t>口     座
名 義 人</t>
    <rPh sb="0" eb="1">
      <t>クチ</t>
    </rPh>
    <rPh sb="6" eb="7">
      <t>ザ</t>
    </rPh>
    <rPh sb="8" eb="9">
      <t>ナ</t>
    </rPh>
    <rPh sb="10" eb="11">
      <t>ギ</t>
    </rPh>
    <rPh sb="12" eb="13">
      <t>ジン</t>
    </rPh>
    <phoneticPr fontId="10"/>
  </si>
  <si>
    <t xml:space="preserve"> （受給者本人の口座名義をカタカナで記入すること）</t>
    <rPh sb="2" eb="5">
      <t>ジュキュウシャ</t>
    </rPh>
    <rPh sb="5" eb="7">
      <t>ホンニン</t>
    </rPh>
    <rPh sb="8" eb="10">
      <t>コウザ</t>
    </rPh>
    <rPh sb="10" eb="12">
      <t>メイギ</t>
    </rPh>
    <rPh sb="18" eb="20">
      <t>キニュウ</t>
    </rPh>
    <phoneticPr fontId="10"/>
  </si>
  <si>
    <t>コ  ー  ド
記 入 欄</t>
    <rPh sb="8" eb="9">
      <t>キ</t>
    </rPh>
    <rPh sb="10" eb="11">
      <t>イリ</t>
    </rPh>
    <rPh sb="12" eb="13">
      <t>ラン</t>
    </rPh>
    <phoneticPr fontId="10"/>
  </si>
  <si>
    <t xml:space="preserve">金 融 機 関 </t>
    <rPh sb="0" eb="1">
      <t>キン</t>
    </rPh>
    <rPh sb="2" eb="3">
      <t>ユウ</t>
    </rPh>
    <rPh sb="4" eb="5">
      <t>キ</t>
    </rPh>
    <rPh sb="6" eb="7">
      <t>セキ</t>
    </rPh>
    <phoneticPr fontId="10"/>
  </si>
  <si>
    <t>店    舗</t>
    <rPh sb="0" eb="1">
      <t>ミセ</t>
    </rPh>
    <rPh sb="5" eb="6">
      <t>ホ</t>
    </rPh>
    <phoneticPr fontId="10"/>
  </si>
  <si>
    <t>種  類</t>
    <rPh sb="0" eb="1">
      <t>タネ</t>
    </rPh>
    <rPh sb="3" eb="4">
      <t>タグイ</t>
    </rPh>
    <phoneticPr fontId="10"/>
  </si>
  <si>
    <t>口    座    番    号</t>
    <rPh sb="0" eb="1">
      <t>クチ</t>
    </rPh>
    <rPh sb="5" eb="6">
      <t>ザ</t>
    </rPh>
    <rPh sb="10" eb="11">
      <t>バン</t>
    </rPh>
    <rPh sb="15" eb="16">
      <t>ゴウ</t>
    </rPh>
    <phoneticPr fontId="10"/>
  </si>
  <si>
    <t>（口座番号は、右詰めで記入すること）　</t>
    <rPh sb="1" eb="3">
      <t>コウザ</t>
    </rPh>
    <rPh sb="3" eb="5">
      <t>バンゴウ</t>
    </rPh>
    <rPh sb="7" eb="9">
      <t>ミギヅ</t>
    </rPh>
    <rPh sb="11" eb="13">
      <t>キニュウ</t>
    </rPh>
    <phoneticPr fontId="10"/>
  </si>
  <si>
    <t>※　「金融機関名」欄は、名称を記入の上、該当するものを○で囲むこと。</t>
    <rPh sb="3" eb="5">
      <t>キンユウ</t>
    </rPh>
    <rPh sb="5" eb="8">
      <t>キカンメイ</t>
    </rPh>
    <rPh sb="9" eb="10">
      <t>ラン</t>
    </rPh>
    <rPh sb="12" eb="14">
      <t>メイショウ</t>
    </rPh>
    <rPh sb="15" eb="17">
      <t>キニュウ</t>
    </rPh>
    <rPh sb="18" eb="19">
      <t>ウエ</t>
    </rPh>
    <rPh sb="20" eb="22">
      <t>ガイトウ</t>
    </rPh>
    <rPh sb="29" eb="30">
      <t>カコ</t>
    </rPh>
    <phoneticPr fontId="10"/>
  </si>
  <si>
    <t>個人番号等確認書類の提出用紙（死亡退職用）</t>
    <rPh sb="0" eb="2">
      <t>コジン</t>
    </rPh>
    <rPh sb="2" eb="4">
      <t>バンゴウ</t>
    </rPh>
    <rPh sb="4" eb="5">
      <t>ナド</t>
    </rPh>
    <rPh sb="5" eb="7">
      <t>カクニン</t>
    </rPh>
    <rPh sb="7" eb="9">
      <t>ショルイ</t>
    </rPh>
    <rPh sb="10" eb="12">
      <t>テイシュツ</t>
    </rPh>
    <rPh sb="12" eb="14">
      <t>ヨウシ</t>
    </rPh>
    <rPh sb="15" eb="17">
      <t>シボウ</t>
    </rPh>
    <rPh sb="17" eb="19">
      <t>タイショク</t>
    </rPh>
    <rPh sb="19" eb="20">
      <t>ヨウ</t>
    </rPh>
    <phoneticPr fontId="10"/>
  </si>
  <si>
    <r>
      <t>　なお、郵便事故等による個人番号の漏えいを防ぐため、</t>
    </r>
    <r>
      <rPr>
        <b/>
        <sz val="12"/>
        <color theme="1"/>
        <rFont val="ＭＳ 明朝"/>
        <family val="1"/>
        <charset val="128"/>
      </rPr>
      <t>簡易書留郵便等</t>
    </r>
    <r>
      <rPr>
        <sz val="12"/>
        <color theme="1"/>
        <rFont val="ＭＳ 明朝"/>
        <family val="1"/>
        <charset val="128"/>
      </rPr>
      <t>の</t>
    </r>
    <rPh sb="4" eb="6">
      <t>ユウビン</t>
    </rPh>
    <rPh sb="6" eb="8">
      <t>ジコ</t>
    </rPh>
    <rPh sb="8" eb="9">
      <t>ナド</t>
    </rPh>
    <rPh sb="12" eb="14">
      <t>コジン</t>
    </rPh>
    <rPh sb="14" eb="16">
      <t>バンゴウ</t>
    </rPh>
    <rPh sb="17" eb="18">
      <t>ロウ</t>
    </rPh>
    <rPh sb="21" eb="22">
      <t>フセ</t>
    </rPh>
    <rPh sb="26" eb="28">
      <t>カンイ</t>
    </rPh>
    <phoneticPr fontId="10"/>
  </si>
  <si>
    <t>確実に届く方法での提出をお願いします。</t>
    <rPh sb="0" eb="2">
      <t>カクジツ</t>
    </rPh>
    <rPh sb="3" eb="4">
      <t>トド</t>
    </rPh>
    <rPh sb="5" eb="7">
      <t>ホウホウ</t>
    </rPh>
    <rPh sb="9" eb="11">
      <t>テイシュツ</t>
    </rPh>
    <rPh sb="13" eb="14">
      <t>ネガ</t>
    </rPh>
    <phoneticPr fontId="10"/>
  </si>
  <si>
    <t>◆提出をお願いする書類（①から③のいずれかの書類を提出してください）</t>
    <rPh sb="1" eb="3">
      <t>テイシュツ</t>
    </rPh>
    <rPh sb="5" eb="6">
      <t>ネガ</t>
    </rPh>
    <rPh sb="9" eb="11">
      <t>ショルイ</t>
    </rPh>
    <rPh sb="22" eb="24">
      <t>ショルイ</t>
    </rPh>
    <rPh sb="25" eb="27">
      <t>テイシュツ</t>
    </rPh>
    <phoneticPr fontId="10"/>
  </si>
  <si>
    <t>①</t>
    <phoneticPr fontId="10"/>
  </si>
  <si>
    <t>個人番号確認書類</t>
    <rPh sb="0" eb="2">
      <t>コジン</t>
    </rPh>
    <rPh sb="2" eb="4">
      <t>バンゴウ</t>
    </rPh>
    <rPh sb="4" eb="6">
      <t>カクニン</t>
    </rPh>
    <rPh sb="6" eb="8">
      <t>ショルイ</t>
    </rPh>
    <phoneticPr fontId="10"/>
  </si>
  <si>
    <t>身元確認書類</t>
    <rPh sb="0" eb="2">
      <t>ミモト</t>
    </rPh>
    <rPh sb="2" eb="4">
      <t>カクニン</t>
    </rPh>
    <rPh sb="4" eb="6">
      <t>ショルイ</t>
    </rPh>
    <phoneticPr fontId="10"/>
  </si>
  <si>
    <r>
      <rPr>
        <sz val="12"/>
        <color indexed="8"/>
        <rFont val="ＭＳ 明朝"/>
        <family val="1"/>
        <charset val="128"/>
      </rPr>
      <t>個人番号カードの</t>
    </r>
    <r>
      <rPr>
        <b/>
        <sz val="12"/>
        <color indexed="8"/>
        <rFont val="ＭＳ ゴシック"/>
        <family val="3"/>
        <charset val="128"/>
      </rPr>
      <t>両面の写し</t>
    </r>
    <r>
      <rPr>
        <sz val="12"/>
        <color indexed="8"/>
        <rFont val="ＭＳ 明朝"/>
        <family val="1"/>
        <charset val="128"/>
      </rPr>
      <t>（片面ずつの写しの提出をお願いします）</t>
    </r>
    <rPh sb="0" eb="2">
      <t>コジン</t>
    </rPh>
    <rPh sb="2" eb="4">
      <t>バンゴウ</t>
    </rPh>
    <rPh sb="8" eb="10">
      <t>リョウメン</t>
    </rPh>
    <rPh sb="11" eb="12">
      <t>ウツ</t>
    </rPh>
    <rPh sb="14" eb="16">
      <t>カタメン</t>
    </rPh>
    <rPh sb="19" eb="20">
      <t>ウツ</t>
    </rPh>
    <rPh sb="22" eb="24">
      <t>テイシュツ</t>
    </rPh>
    <rPh sb="26" eb="27">
      <t>ネガ</t>
    </rPh>
    <phoneticPr fontId="10"/>
  </si>
  <si>
    <t>②</t>
    <phoneticPr fontId="10"/>
  </si>
  <si>
    <t>「通知カードの個人番号が記載された面の写し」</t>
    <rPh sb="1" eb="3">
      <t>ツウチ</t>
    </rPh>
    <rPh sb="7" eb="9">
      <t>コジン</t>
    </rPh>
    <rPh sb="9" eb="11">
      <t>バンゴウ</t>
    </rPh>
    <rPh sb="12" eb="14">
      <t>キサイ</t>
    </rPh>
    <rPh sb="17" eb="18">
      <t>メン</t>
    </rPh>
    <rPh sb="19" eb="20">
      <t>ウツ</t>
    </rPh>
    <phoneticPr fontId="10"/>
  </si>
  <si>
    <r>
      <rPr>
        <sz val="12"/>
        <color indexed="8"/>
        <rFont val="ＭＳ 明朝"/>
        <family val="1"/>
        <charset val="128"/>
      </rPr>
      <t>「運転免許証、運転経歴証明書、旅券、その他写真つき身分証明書等（写真つき学生証、社員証、資格証明書等）」の写しから</t>
    </r>
    <r>
      <rPr>
        <b/>
        <sz val="12"/>
        <color indexed="8"/>
        <rFont val="ＭＳ ゴシック"/>
        <family val="3"/>
        <charset val="128"/>
      </rPr>
      <t>１点</t>
    </r>
    <rPh sb="1" eb="3">
      <t>ウンテン</t>
    </rPh>
    <rPh sb="3" eb="6">
      <t>メンキョショウ</t>
    </rPh>
    <rPh sb="7" eb="9">
      <t>ウンテン</t>
    </rPh>
    <rPh sb="9" eb="11">
      <t>ケイレキ</t>
    </rPh>
    <rPh sb="11" eb="14">
      <t>ショウメイショ</t>
    </rPh>
    <rPh sb="15" eb="17">
      <t>リョケン</t>
    </rPh>
    <rPh sb="20" eb="21">
      <t>ホカ</t>
    </rPh>
    <rPh sb="21" eb="23">
      <t>シャシン</t>
    </rPh>
    <rPh sb="25" eb="27">
      <t>ミブン</t>
    </rPh>
    <rPh sb="27" eb="30">
      <t>ショウメイショ</t>
    </rPh>
    <rPh sb="30" eb="31">
      <t>ナド</t>
    </rPh>
    <rPh sb="32" eb="34">
      <t>シャシン</t>
    </rPh>
    <rPh sb="36" eb="39">
      <t>ガクセイショウ</t>
    </rPh>
    <rPh sb="40" eb="43">
      <t>シャインショウ</t>
    </rPh>
    <rPh sb="44" eb="46">
      <t>シカク</t>
    </rPh>
    <rPh sb="46" eb="49">
      <t>ショウメイショ</t>
    </rPh>
    <rPh sb="49" eb="50">
      <t>ナド</t>
    </rPh>
    <rPh sb="53" eb="54">
      <t>ウツ</t>
    </rPh>
    <rPh sb="58" eb="59">
      <t>テン</t>
    </rPh>
    <phoneticPr fontId="10"/>
  </si>
  <si>
    <r>
      <rPr>
        <sz val="12"/>
        <color indexed="8"/>
        <rFont val="ＭＳ 明朝"/>
        <family val="1"/>
        <charset val="128"/>
      </rPr>
      <t>「個人番号の記載された住民票の写し」から</t>
    </r>
    <r>
      <rPr>
        <b/>
        <sz val="12"/>
        <color indexed="8"/>
        <rFont val="ＭＳ ゴシック"/>
        <family val="3"/>
        <charset val="128"/>
      </rPr>
      <t>１点</t>
    </r>
    <rPh sb="1" eb="3">
      <t>コジン</t>
    </rPh>
    <rPh sb="3" eb="5">
      <t>バンゴウ</t>
    </rPh>
    <rPh sb="6" eb="8">
      <t>キサイ</t>
    </rPh>
    <rPh sb="11" eb="14">
      <t>ジュウミンヒョウ</t>
    </rPh>
    <rPh sb="15" eb="16">
      <t>ウツ</t>
    </rPh>
    <rPh sb="21" eb="22">
      <t>テン</t>
    </rPh>
    <phoneticPr fontId="10"/>
  </si>
  <si>
    <t>②と同じ</t>
    <rPh sb="2" eb="3">
      <t>オナ</t>
    </rPh>
    <phoneticPr fontId="10"/>
  </si>
  <si>
    <r>
      <rPr>
        <sz val="12"/>
        <color indexed="8"/>
        <rFont val="ＭＳ 明朝"/>
        <family val="1"/>
        <charset val="128"/>
      </rPr>
      <t>「公的医療保険の被保険者証、年金手帳、写真なしの身分証明書等、国税・地方税・社会保険料・公共料金の領収書、納税証明書、印鑑登録証明書、戸籍の附票の写し（謄本若しくは抄本も可）、住民票の写し、住民票記載事項証明書、母子健康手帳等」の写しから</t>
    </r>
    <r>
      <rPr>
        <b/>
        <sz val="12"/>
        <color indexed="8"/>
        <rFont val="ＭＳ ゴシック"/>
        <family val="3"/>
        <charset val="128"/>
      </rPr>
      <t>２点</t>
    </r>
    <rPh sb="1" eb="3">
      <t>コウテキ</t>
    </rPh>
    <rPh sb="3" eb="5">
      <t>イリョウ</t>
    </rPh>
    <rPh sb="5" eb="7">
      <t>ホケン</t>
    </rPh>
    <rPh sb="8" eb="12">
      <t>ヒホケンシャ</t>
    </rPh>
    <rPh sb="12" eb="13">
      <t>ショウ</t>
    </rPh>
    <rPh sb="14" eb="16">
      <t>ネンキン</t>
    </rPh>
    <rPh sb="16" eb="18">
      <t>テチョウ</t>
    </rPh>
    <rPh sb="19" eb="21">
      <t>シャシン</t>
    </rPh>
    <rPh sb="24" eb="26">
      <t>ミブン</t>
    </rPh>
    <rPh sb="26" eb="29">
      <t>ショウメイショ</t>
    </rPh>
    <rPh sb="29" eb="30">
      <t>ナド</t>
    </rPh>
    <rPh sb="31" eb="33">
      <t>コクゼイ</t>
    </rPh>
    <rPh sb="34" eb="36">
      <t>チホウ</t>
    </rPh>
    <rPh sb="36" eb="37">
      <t>ゼイ</t>
    </rPh>
    <rPh sb="38" eb="40">
      <t>シャカイ</t>
    </rPh>
    <rPh sb="40" eb="43">
      <t>ホケンリョウ</t>
    </rPh>
    <rPh sb="44" eb="46">
      <t>コウキョウ</t>
    </rPh>
    <rPh sb="46" eb="48">
      <t>リョウキン</t>
    </rPh>
    <rPh sb="49" eb="52">
      <t>リョウシュウショ</t>
    </rPh>
    <rPh sb="53" eb="55">
      <t>ノウゼイ</t>
    </rPh>
    <rPh sb="55" eb="58">
      <t>ショウメイショ</t>
    </rPh>
    <rPh sb="59" eb="61">
      <t>インカン</t>
    </rPh>
    <rPh sb="61" eb="63">
      <t>トウロク</t>
    </rPh>
    <rPh sb="63" eb="66">
      <t>ショウメイショ</t>
    </rPh>
    <rPh sb="67" eb="69">
      <t>コセキ</t>
    </rPh>
    <rPh sb="70" eb="71">
      <t>フ</t>
    </rPh>
    <rPh sb="71" eb="72">
      <t>ヒョウ</t>
    </rPh>
    <rPh sb="73" eb="74">
      <t>ウツ</t>
    </rPh>
    <rPh sb="76" eb="78">
      <t>トウホン</t>
    </rPh>
    <rPh sb="78" eb="79">
      <t>モ</t>
    </rPh>
    <rPh sb="82" eb="84">
      <t>ショウホン</t>
    </rPh>
    <rPh sb="85" eb="86">
      <t>カ</t>
    </rPh>
    <rPh sb="88" eb="91">
      <t>ジュウミンヒョウ</t>
    </rPh>
    <rPh sb="92" eb="93">
      <t>ウツ</t>
    </rPh>
    <rPh sb="95" eb="98">
      <t>ジュウミンヒョウ</t>
    </rPh>
    <rPh sb="98" eb="100">
      <t>キサイ</t>
    </rPh>
    <rPh sb="100" eb="102">
      <t>ジコウ</t>
    </rPh>
    <rPh sb="102" eb="105">
      <t>ショウメイショ</t>
    </rPh>
    <rPh sb="106" eb="108">
      <t>ボシ</t>
    </rPh>
    <rPh sb="108" eb="110">
      <t>ケンコウ</t>
    </rPh>
    <rPh sb="110" eb="112">
      <t>テチョウ</t>
    </rPh>
    <rPh sb="112" eb="113">
      <t>ナド</t>
    </rPh>
    <rPh sb="115" eb="116">
      <t>ウツ</t>
    </rPh>
    <rPh sb="120" eb="121">
      <t>テン</t>
    </rPh>
    <phoneticPr fontId="10"/>
  </si>
  <si>
    <t>様式第4号（第2条・第3条関係）</t>
    <rPh sb="10" eb="11">
      <t>ダイ</t>
    </rPh>
    <rPh sb="12" eb="13">
      <t>ジョウ</t>
    </rPh>
    <phoneticPr fontId="10"/>
  </si>
  <si>
    <t>児童手当・特例給付</t>
    <rPh sb="5" eb="7">
      <t>トクレイ</t>
    </rPh>
    <rPh sb="7" eb="9">
      <t>キュウフ</t>
    </rPh>
    <phoneticPr fontId="10"/>
  </si>
  <si>
    <t>額改定認定請求書
額 　改 　定 　届</t>
    <rPh sb="0" eb="1">
      <t>ガク</t>
    </rPh>
    <rPh sb="1" eb="3">
      <t>カイテイ</t>
    </rPh>
    <rPh sb="3" eb="5">
      <t>ニンテイ</t>
    </rPh>
    <rPh sb="5" eb="8">
      <t>セイキュウショ</t>
    </rPh>
    <rPh sb="9" eb="10">
      <t>ガク</t>
    </rPh>
    <rPh sb="12" eb="13">
      <t>アラタ</t>
    </rPh>
    <rPh sb="15" eb="16">
      <t>サダム</t>
    </rPh>
    <rPh sb="18" eb="19">
      <t>トドケ</t>
    </rPh>
    <phoneticPr fontId="10"/>
  </si>
  <si>
    <t>提 出 年 月 日</t>
    <rPh sb="0" eb="1">
      <t>テイ</t>
    </rPh>
    <rPh sb="2" eb="3">
      <t>デ</t>
    </rPh>
    <rPh sb="4" eb="5">
      <t>ネン</t>
    </rPh>
    <rPh sb="6" eb="7">
      <t>ツキ</t>
    </rPh>
    <rPh sb="8" eb="9">
      <t>ヒ</t>
    </rPh>
    <phoneticPr fontId="10"/>
  </si>
  <si>
    <t>山口県知事</t>
    <rPh sb="0" eb="3">
      <t>ヤマグチケン</t>
    </rPh>
    <rPh sb="3" eb="5">
      <t>チジ</t>
    </rPh>
    <phoneticPr fontId="25"/>
  </si>
  <si>
    <t>（ふりがな）</t>
  </si>
  <si>
    <t>性別</t>
    <rPh sb="0" eb="2">
      <t>セイベツ</t>
    </rPh>
    <phoneticPr fontId="25"/>
  </si>
  <si>
    <t>男・ 女</t>
    <rPh sb="0" eb="1">
      <t>オトコ</t>
    </rPh>
    <rPh sb="3" eb="4">
      <t>オンナ</t>
    </rPh>
    <phoneticPr fontId="25"/>
  </si>
  <si>
    <t>職員
番号</t>
    <rPh sb="0" eb="2">
      <t>ショクイン</t>
    </rPh>
    <rPh sb="3" eb="5">
      <t>バンゴウ</t>
    </rPh>
    <phoneticPr fontId="25"/>
  </si>
  <si>
    <t>所属
コード</t>
    <rPh sb="0" eb="2">
      <t>ショゾク</t>
    </rPh>
    <phoneticPr fontId="25"/>
  </si>
  <si>
    <t>昭和</t>
    <rPh sb="0" eb="2">
      <t>ショウワ</t>
    </rPh>
    <phoneticPr fontId="25"/>
  </si>
  <si>
    <t>所属名</t>
    <rPh sb="0" eb="2">
      <t>ショゾク</t>
    </rPh>
    <rPh sb="2" eb="3">
      <t>メイ</t>
    </rPh>
    <phoneticPr fontId="25"/>
  </si>
  <si>
    <t>増　額　又　は　減　額　の　別</t>
    <rPh sb="0" eb="1">
      <t>ゾウ</t>
    </rPh>
    <rPh sb="2" eb="3">
      <t>ガク</t>
    </rPh>
    <rPh sb="4" eb="5">
      <t>マタ</t>
    </rPh>
    <rPh sb="8" eb="9">
      <t>ゲン</t>
    </rPh>
    <rPh sb="10" eb="11">
      <t>ガク</t>
    </rPh>
    <rPh sb="14" eb="15">
      <t>ベツ</t>
    </rPh>
    <phoneticPr fontId="10"/>
  </si>
  <si>
    <t>増　額　　・　　減　額</t>
    <rPh sb="0" eb="1">
      <t>ゾウ</t>
    </rPh>
    <rPh sb="2" eb="3">
      <t>ガク</t>
    </rPh>
    <rPh sb="8" eb="9">
      <t>ゲン</t>
    </rPh>
    <rPh sb="10" eb="11">
      <t>ガク</t>
    </rPh>
    <phoneticPr fontId="10"/>
  </si>
  <si>
    <t>増額</t>
    <rPh sb="0" eb="2">
      <t>ゾウガク</t>
    </rPh>
    <phoneticPr fontId="25"/>
  </si>
  <si>
    <t>減額</t>
    <rPh sb="0" eb="2">
      <t>ゲンガク</t>
    </rPh>
    <phoneticPr fontId="25"/>
  </si>
  <si>
    <t>増　額　又　は　減　額　の　原　因　と　な　る　児　童</t>
    <rPh sb="0" eb="1">
      <t>ゾウ</t>
    </rPh>
    <rPh sb="2" eb="3">
      <t>ガク</t>
    </rPh>
    <rPh sb="4" eb="5">
      <t>マタ</t>
    </rPh>
    <rPh sb="8" eb="9">
      <t>ゲン</t>
    </rPh>
    <rPh sb="10" eb="11">
      <t>ガク</t>
    </rPh>
    <rPh sb="14" eb="15">
      <t>ハラ</t>
    </rPh>
    <rPh sb="16" eb="17">
      <t>イン</t>
    </rPh>
    <rPh sb="24" eb="25">
      <t>ジ</t>
    </rPh>
    <rPh sb="26" eb="27">
      <t>ドウ</t>
    </rPh>
    <phoneticPr fontId="10"/>
  </si>
  <si>
    <t>氏名（ふりがな）
及び
個人番号</t>
    <rPh sb="0" eb="2">
      <t>シメイ</t>
    </rPh>
    <rPh sb="9" eb="10">
      <t>オヨ</t>
    </rPh>
    <rPh sb="12" eb="14">
      <t>コジン</t>
    </rPh>
    <rPh sb="14" eb="16">
      <t>バンゴウ</t>
    </rPh>
    <phoneticPr fontId="10"/>
  </si>
  <si>
    <t>続柄</t>
    <rPh sb="0" eb="2">
      <t>ツヅキガラ</t>
    </rPh>
    <phoneticPr fontId="10"/>
  </si>
  <si>
    <t>同居・
別居の別</t>
    <rPh sb="0" eb="2">
      <t>ドウキョ</t>
    </rPh>
    <rPh sb="4" eb="6">
      <t>ベッキョ</t>
    </rPh>
    <rPh sb="7" eb="8">
      <t>ベツ</t>
    </rPh>
    <phoneticPr fontId="10"/>
  </si>
  <si>
    <t>海外留学をしている場合の出国年月</t>
    <rPh sb="0" eb="2">
      <t>カイガイ</t>
    </rPh>
    <rPh sb="2" eb="4">
      <t>リュウガク</t>
    </rPh>
    <rPh sb="9" eb="11">
      <t>バアイ</t>
    </rPh>
    <rPh sb="12" eb="14">
      <t>シュッコク</t>
    </rPh>
    <rPh sb="14" eb="16">
      <t>ネンゲツ</t>
    </rPh>
    <phoneticPr fontId="10"/>
  </si>
  <si>
    <t>監護の
有無</t>
    <rPh sb="0" eb="2">
      <t>カンゴ</t>
    </rPh>
    <rPh sb="4" eb="6">
      <t>ウム</t>
    </rPh>
    <phoneticPr fontId="10"/>
  </si>
  <si>
    <t>生計
関係</t>
    <rPh sb="0" eb="2">
      <t>セイケイ</t>
    </rPh>
    <rPh sb="3" eb="5">
      <t>カンケイ</t>
    </rPh>
    <phoneticPr fontId="10"/>
  </si>
  <si>
    <t>※児童との関係で、該当する場合に○印</t>
  </si>
  <si>
    <t>同 ・ 別</t>
    <rPh sb="0" eb="1">
      <t>ドウ</t>
    </rPh>
    <rPh sb="4" eb="5">
      <t>ベツ</t>
    </rPh>
    <phoneticPr fontId="10"/>
  </si>
  <si>
    <t>有・無</t>
    <rPh sb="0" eb="1">
      <t>ユウ</t>
    </rPh>
    <rPh sb="2" eb="3">
      <t>ム</t>
    </rPh>
    <phoneticPr fontId="10"/>
  </si>
  <si>
    <t>同一
・
維持</t>
    <rPh sb="0" eb="2">
      <t>ドウイツ</t>
    </rPh>
    <rPh sb="5" eb="7">
      <t>イジ</t>
    </rPh>
    <phoneticPr fontId="10"/>
  </si>
  <si>
    <t>・未成年後見人
・父母指定者
・同居父母</t>
    <rPh sb="9" eb="11">
      <t>フボ</t>
    </rPh>
    <rPh sb="11" eb="13">
      <t>シテイ</t>
    </rPh>
    <rPh sb="13" eb="14">
      <t>シャ</t>
    </rPh>
    <rPh sb="16" eb="18">
      <t>ドウキョ</t>
    </rPh>
    <rPh sb="18" eb="20">
      <t>フボ</t>
    </rPh>
    <phoneticPr fontId="10"/>
  </si>
  <si>
    <t>同</t>
    <rPh sb="0" eb="1">
      <t>ドウ</t>
    </rPh>
    <phoneticPr fontId="25"/>
  </si>
  <si>
    <t>別</t>
    <rPh sb="0" eb="1">
      <t>ベツ</t>
    </rPh>
    <phoneticPr fontId="25"/>
  </si>
  <si>
    <t>有</t>
    <rPh sb="0" eb="1">
      <t>ア</t>
    </rPh>
    <phoneticPr fontId="25"/>
  </si>
  <si>
    <t>無</t>
    <rPh sb="0" eb="1">
      <t>ナシ</t>
    </rPh>
    <phoneticPr fontId="25"/>
  </si>
  <si>
    <t>同一</t>
    <rPh sb="0" eb="2">
      <t>ドウイツ</t>
    </rPh>
    <phoneticPr fontId="25"/>
  </si>
  <si>
    <t>維持</t>
    <rPh sb="0" eb="2">
      <t>イジ</t>
    </rPh>
    <phoneticPr fontId="25"/>
  </si>
  <si>
    <t>イ．その他（　　　　　　　　　　　　　　）</t>
  </si>
  <si>
    <t>増　額　し　た　理　由</t>
    <rPh sb="0" eb="1">
      <t>ゾウ</t>
    </rPh>
    <rPh sb="2" eb="3">
      <t>ガク</t>
    </rPh>
    <rPh sb="8" eb="9">
      <t>リ</t>
    </rPh>
    <rPh sb="10" eb="11">
      <t>ヨシ</t>
    </rPh>
    <phoneticPr fontId="10"/>
  </si>
  <si>
    <t>ア．出生
イ．その他（　　　　　　　　　　　　　）</t>
    <rPh sb="2" eb="4">
      <t>シュッショウ</t>
    </rPh>
    <rPh sb="9" eb="10">
      <t>タ</t>
    </rPh>
    <phoneticPr fontId="25"/>
  </si>
  <si>
    <t>減額した理由</t>
    <rPh sb="0" eb="2">
      <t>ゲンガク</t>
    </rPh>
    <rPh sb="4" eb="6">
      <t>リユウ</t>
    </rPh>
    <phoneticPr fontId="10"/>
  </si>
  <si>
    <t>イ．監護しなくなった</t>
  </si>
  <si>
    <t>ウ．生計を同じくしなくなった</t>
  </si>
  <si>
    <t>エ．生計を維持しなくなった</t>
  </si>
  <si>
    <t>カ．未成年後見人でなくなった</t>
  </si>
  <si>
    <t>事由の発生した年月日</t>
    <rPh sb="0" eb="2">
      <t>ジユウ</t>
    </rPh>
    <rPh sb="3" eb="5">
      <t>ハッセイ</t>
    </rPh>
    <rPh sb="7" eb="10">
      <t>ネンガッピ</t>
    </rPh>
    <phoneticPr fontId="10"/>
  </si>
  <si>
    <t>ク．里親等への委託又は児童福祉施設等への入所若しくは入院</t>
  </si>
  <si>
    <t>備　考</t>
    <rPh sb="0" eb="1">
      <t>ビン</t>
    </rPh>
    <rPh sb="2" eb="3">
      <t>コウ</t>
    </rPh>
    <phoneticPr fontId="10"/>
  </si>
  <si>
    <t>※ 認 定・
　 改 定・
 却 下</t>
    <rPh sb="2" eb="3">
      <t>ミトム</t>
    </rPh>
    <rPh sb="4" eb="5">
      <t>サダム</t>
    </rPh>
    <rPh sb="9" eb="10">
      <t>カイ</t>
    </rPh>
    <rPh sb="11" eb="12">
      <t>サダム</t>
    </rPh>
    <rPh sb="15" eb="16">
      <t>キャク</t>
    </rPh>
    <rPh sb="17" eb="18">
      <t>シモ</t>
    </rPh>
    <phoneticPr fontId="10"/>
  </si>
  <si>
    <t>※認定・改定・
却下年月日</t>
    <rPh sb="1" eb="3">
      <t>ニンテイ</t>
    </rPh>
    <rPh sb="4" eb="6">
      <t>カイテイ</t>
    </rPh>
    <rPh sb="8" eb="10">
      <t>キャッカ</t>
    </rPh>
    <rPh sb="10" eb="13">
      <t>ネンガッピ</t>
    </rPh>
    <phoneticPr fontId="10"/>
  </si>
  <si>
    <t>※認定・改定
年月</t>
    <rPh sb="1" eb="3">
      <t>ニンテイ</t>
    </rPh>
    <rPh sb="4" eb="6">
      <t>カイテイ</t>
    </rPh>
    <rPh sb="7" eb="8">
      <t>ネン</t>
    </rPh>
    <rPh sb="8" eb="9">
      <t>ガツ</t>
    </rPh>
    <phoneticPr fontId="10"/>
  </si>
  <si>
    <t>※手当月額</t>
    <rPh sb="1" eb="3">
      <t>テアテ</t>
    </rPh>
    <rPh sb="3" eb="5">
      <t>ゲツガク</t>
    </rPh>
    <phoneticPr fontId="10"/>
  </si>
  <si>
    <t>コ．その他（　　　　　　　　　）</t>
  </si>
  <si>
    <t>3歳以上小学校修了前分</t>
    <rPh sb="2" eb="4">
      <t>イジョウ</t>
    </rPh>
    <phoneticPr fontId="10"/>
  </si>
  <si>
    <t>昭和　</t>
    <rPh sb="0" eb="2">
      <t>ショウワ</t>
    </rPh>
    <phoneticPr fontId="22"/>
  </si>
  <si>
    <t>児童手当・特例給付　受給事由消滅届</t>
    <rPh sb="0" eb="2">
      <t>ジドウ</t>
    </rPh>
    <rPh sb="2" eb="4">
      <t>テアテ</t>
    </rPh>
    <rPh sb="5" eb="7">
      <t>トクレイ</t>
    </rPh>
    <rPh sb="7" eb="9">
      <t>キュウフ</t>
    </rPh>
    <phoneticPr fontId="10"/>
  </si>
  <si>
    <t>平成</t>
    <rPh sb="0" eb="2">
      <t>ヘイセイ</t>
    </rPh>
    <phoneticPr fontId="22"/>
  </si>
  <si>
    <t>山口県知事</t>
    <rPh sb="0" eb="3">
      <t>ヤマグチケン</t>
    </rPh>
    <rPh sb="3" eb="5">
      <t>チジ</t>
    </rPh>
    <phoneticPr fontId="10"/>
  </si>
  <si>
    <t>（ふりがな）</t>
    <phoneticPr fontId="10"/>
  </si>
  <si>
    <t>生年
月日</t>
    <rPh sb="0" eb="2">
      <t>セイネン</t>
    </rPh>
    <rPh sb="3" eb="5">
      <t>ガッピ</t>
    </rPh>
    <phoneticPr fontId="10"/>
  </si>
  <si>
    <t>電話　　　　　（　　　　　）</t>
    <rPh sb="0" eb="2">
      <t>デンワ</t>
    </rPh>
    <phoneticPr fontId="22"/>
  </si>
  <si>
    <t>所属
コード</t>
    <rPh sb="0" eb="2">
      <t>ショゾク</t>
    </rPh>
    <phoneticPr fontId="10"/>
  </si>
  <si>
    <t>消 滅 し た
受 給 事 由</t>
    <rPh sb="0" eb="1">
      <t>ショウ</t>
    </rPh>
    <rPh sb="2" eb="3">
      <t>メツ</t>
    </rPh>
    <rPh sb="8" eb="9">
      <t>ウケ</t>
    </rPh>
    <rPh sb="10" eb="11">
      <t>キュウ</t>
    </rPh>
    <rPh sb="12" eb="13">
      <t>コト</t>
    </rPh>
    <rPh sb="14" eb="15">
      <t>ヨシ</t>
    </rPh>
    <phoneticPr fontId="10"/>
  </si>
  <si>
    <t>５の場合における児童の氏名</t>
    <rPh sb="2" eb="4">
      <t>バアイ</t>
    </rPh>
    <rPh sb="8" eb="10">
      <t>ジドウ</t>
    </rPh>
    <rPh sb="11" eb="13">
      <t>シメイ</t>
    </rPh>
    <phoneticPr fontId="10"/>
  </si>
  <si>
    <t>消滅事由の発生した年月日</t>
    <rPh sb="0" eb="2">
      <t>ショウメツ</t>
    </rPh>
    <rPh sb="2" eb="4">
      <t>ジユウ</t>
    </rPh>
    <rPh sb="5" eb="7">
      <t>ハッセイ</t>
    </rPh>
    <rPh sb="9" eb="12">
      <t>ネンガッピ</t>
    </rPh>
    <phoneticPr fontId="10"/>
  </si>
  <si>
    <t>注意
　１　５の⑦又は６を○で囲んだ場合は、（　）内にその理由を具体的に記入してください。
　２　全ての児童が１５歳に達する日以後最初の３月３１日を経過したことにより、児童手当等の受給事
　　由が消滅した場合、この届を提出する必要はありません。
　３　５の⑥は、里親等への委託又は児童福祉施設等への入所が２か月以内の期間を定めて行われたもの
　　である等一定の要件に該当する場合は該当せず、この届を提出する必要はありません。　</t>
    <rPh sb="0" eb="2">
      <t>チュウイ</t>
    </rPh>
    <rPh sb="12" eb="13">
      <t>マタ</t>
    </rPh>
    <rPh sb="18" eb="19">
      <t>カコ</t>
    </rPh>
    <rPh sb="21" eb="23">
      <t>バアイ</t>
    </rPh>
    <rPh sb="28" eb="29">
      <t>ナイ</t>
    </rPh>
    <rPh sb="32" eb="34">
      <t>リユウ</t>
    </rPh>
    <rPh sb="35" eb="38">
      <t>グタイテキ</t>
    </rPh>
    <rPh sb="39" eb="41">
      <t>キニュウ</t>
    </rPh>
    <rPh sb="53" eb="54">
      <t>スベ</t>
    </rPh>
    <rPh sb="56" eb="58">
      <t>ジドウ</t>
    </rPh>
    <rPh sb="61" eb="62">
      <t>サイ</t>
    </rPh>
    <rPh sb="63" eb="64">
      <t>タッ</t>
    </rPh>
    <rPh sb="66" eb="67">
      <t>ヒ</t>
    </rPh>
    <rPh sb="67" eb="69">
      <t>イゴ</t>
    </rPh>
    <rPh sb="69" eb="71">
      <t>サイショ</t>
    </rPh>
    <rPh sb="73" eb="74">
      <t>ガツ</t>
    </rPh>
    <rPh sb="76" eb="77">
      <t>ニチ</t>
    </rPh>
    <rPh sb="78" eb="80">
      <t>ケイカ</t>
    </rPh>
    <rPh sb="88" eb="90">
      <t>ジドウ</t>
    </rPh>
    <rPh sb="90" eb="92">
      <t>テアテ</t>
    </rPh>
    <rPh sb="92" eb="93">
      <t>トウ</t>
    </rPh>
    <rPh sb="94" eb="96">
      <t>ジュキュウ</t>
    </rPh>
    <rPh sb="106" eb="108">
      <t>バアイ</t>
    </rPh>
    <rPh sb="111" eb="112">
      <t>トドケ</t>
    </rPh>
    <rPh sb="113" eb="115">
      <t>テイシュツ</t>
    </rPh>
    <rPh sb="117" eb="119">
      <t>ヒツヨウ</t>
    </rPh>
    <rPh sb="136" eb="138">
      <t>サトオヤ</t>
    </rPh>
    <rPh sb="138" eb="139">
      <t>トウ</t>
    </rPh>
    <rPh sb="141" eb="143">
      <t>イタク</t>
    </rPh>
    <rPh sb="143" eb="144">
      <t>マタ</t>
    </rPh>
    <rPh sb="145" eb="147">
      <t>ジドウ</t>
    </rPh>
    <rPh sb="147" eb="149">
      <t>フクシ</t>
    </rPh>
    <rPh sb="149" eb="151">
      <t>シセツ</t>
    </rPh>
    <rPh sb="151" eb="152">
      <t>トウ</t>
    </rPh>
    <rPh sb="154" eb="156">
      <t>ニュウショ</t>
    </rPh>
    <rPh sb="159" eb="160">
      <t>ゲツ</t>
    </rPh>
    <rPh sb="160" eb="162">
      <t>イナイ</t>
    </rPh>
    <rPh sb="163" eb="165">
      <t>キカン</t>
    </rPh>
    <rPh sb="166" eb="167">
      <t>サダ</t>
    </rPh>
    <rPh sb="169" eb="170">
      <t>オコナ</t>
    </rPh>
    <rPh sb="181" eb="182">
      <t>トウ</t>
    </rPh>
    <rPh sb="182" eb="184">
      <t>イッテイ</t>
    </rPh>
    <rPh sb="185" eb="187">
      <t>ヨウケン</t>
    </rPh>
    <rPh sb="188" eb="190">
      <t>ガイトウ</t>
    </rPh>
    <rPh sb="192" eb="194">
      <t>バアイ</t>
    </rPh>
    <rPh sb="195" eb="197">
      <t>ガイトウ</t>
    </rPh>
    <rPh sb="202" eb="203">
      <t>トドケ</t>
    </rPh>
    <rPh sb="204" eb="206">
      <t>テイシュツ</t>
    </rPh>
    <rPh sb="208" eb="210">
      <t>ヒツヨウ</t>
    </rPh>
    <phoneticPr fontId="25"/>
  </si>
  <si>
    <t>様式第12号（第9条関係）</t>
    <rPh sb="0" eb="2">
      <t>ヨウシキ</t>
    </rPh>
    <rPh sb="2" eb="3">
      <t>ダイ</t>
    </rPh>
    <rPh sb="5" eb="6">
      <t>ゴウ</t>
    </rPh>
    <rPh sb="7" eb="8">
      <t>ダイ</t>
    </rPh>
    <rPh sb="9" eb="10">
      <t>ジョウ</t>
    </rPh>
    <rPh sb="10" eb="12">
      <t>カンケイ</t>
    </rPh>
    <phoneticPr fontId="10"/>
  </si>
  <si>
    <t>死亡届・未支払児童手当・特例給付請求書　</t>
    <rPh sb="0" eb="3">
      <t>シボウトドケ</t>
    </rPh>
    <rPh sb="4" eb="5">
      <t>ミ</t>
    </rPh>
    <rPh sb="5" eb="7">
      <t>シハラ</t>
    </rPh>
    <rPh sb="7" eb="9">
      <t>ジドウ</t>
    </rPh>
    <rPh sb="9" eb="11">
      <t>テアテ</t>
    </rPh>
    <rPh sb="12" eb="14">
      <t>トクレイ</t>
    </rPh>
    <rPh sb="14" eb="16">
      <t>キュウフ</t>
    </rPh>
    <rPh sb="16" eb="19">
      <t>セイキュウショ</t>
    </rPh>
    <phoneticPr fontId="10"/>
  </si>
  <si>
    <t>た者（死亡者）
受給資格があっ</t>
    <rPh sb="8" eb="10">
      <t>ジュキュウ</t>
    </rPh>
    <rPh sb="10" eb="12">
      <t>シカク</t>
    </rPh>
    <phoneticPr fontId="10"/>
  </si>
  <si>
    <t>住所</t>
    <rPh sb="0" eb="1">
      <t>ジュウ</t>
    </rPh>
    <rPh sb="1" eb="2">
      <t>ショ</t>
    </rPh>
    <phoneticPr fontId="10"/>
  </si>
  <si>
    <r>
      <t>所属</t>
    </r>
    <r>
      <rPr>
        <sz val="8"/>
        <color indexed="8"/>
        <rFont val="HGS明朝B"/>
        <family val="1"/>
        <charset val="128"/>
      </rPr>
      <t>コード</t>
    </r>
    <rPh sb="0" eb="2">
      <t>ショゾク</t>
    </rPh>
    <phoneticPr fontId="10"/>
  </si>
  <si>
    <t>死亡した
年月日</t>
    <rPh sb="0" eb="2">
      <t>シボウ</t>
    </rPh>
    <rPh sb="5" eb="8">
      <t>ネンガッピ</t>
    </rPh>
    <phoneticPr fontId="10"/>
  </si>
  <si>
    <t>養育していた児童</t>
    <rPh sb="0" eb="2">
      <t>ヨウイク</t>
    </rPh>
    <rPh sb="6" eb="8">
      <t>ジドウ</t>
    </rPh>
    <phoneticPr fontId="10"/>
  </si>
  <si>
    <t>〒　　　 －</t>
    <phoneticPr fontId="10"/>
  </si>
  <si>
    <t>内　容
請求の</t>
    <rPh sb="0" eb="1">
      <t>ナイ</t>
    </rPh>
    <rPh sb="2" eb="3">
      <t>カタチ</t>
    </rPh>
    <rPh sb="4" eb="6">
      <t>セイキュウ</t>
    </rPh>
    <phoneticPr fontId="10"/>
  </si>
  <si>
    <t>請求期間</t>
    <rPh sb="0" eb="2">
      <t>セイキュウ</t>
    </rPh>
    <rPh sb="2" eb="4">
      <t>キカン</t>
    </rPh>
    <phoneticPr fontId="10"/>
  </si>
  <si>
    <t>月分から</t>
    <rPh sb="0" eb="2">
      <t>ツキブン</t>
    </rPh>
    <phoneticPr fontId="10"/>
  </si>
  <si>
    <t>請求金額</t>
    <rPh sb="0" eb="2">
      <t>セイキュウ</t>
    </rPh>
    <rPh sb="2" eb="4">
      <t>キンガク</t>
    </rPh>
    <phoneticPr fontId="10"/>
  </si>
  <si>
    <t>月分まで</t>
    <rPh sb="0" eb="2">
      <t>ツキブン</t>
    </rPh>
    <phoneticPr fontId="10"/>
  </si>
  <si>
    <t>支払希望金融機関</t>
    <rPh sb="0" eb="2">
      <t>シハラ</t>
    </rPh>
    <rPh sb="2" eb="4">
      <t>キボウ</t>
    </rPh>
    <rPh sb="4" eb="6">
      <t>キンユウ</t>
    </rPh>
    <rPh sb="6" eb="8">
      <t>キカン</t>
    </rPh>
    <phoneticPr fontId="10"/>
  </si>
  <si>
    <t xml:space="preserve">銀行　　　　支店  </t>
    <rPh sb="0" eb="2">
      <t>ギンコウ</t>
    </rPh>
    <rPh sb="6" eb="8">
      <t>シテン</t>
    </rPh>
    <phoneticPr fontId="10"/>
  </si>
  <si>
    <t>口座番号</t>
    <rPh sb="0" eb="2">
      <t>コウザ</t>
    </rPh>
    <rPh sb="2" eb="4">
      <t>バンゴウ</t>
    </rPh>
    <phoneticPr fontId="10"/>
  </si>
  <si>
    <t>　　　　　　　　　　　1　上記のとおり受給者が死亡したので届け出ます。
　　　　　　　　　　　2　上記の未支払分の手当を指定口座へ振り替えてください。</t>
    <rPh sb="13" eb="15">
      <t>ジョウキ</t>
    </rPh>
    <rPh sb="19" eb="22">
      <t>ジュキュウシャ</t>
    </rPh>
    <rPh sb="23" eb="25">
      <t>シボウ</t>
    </rPh>
    <rPh sb="29" eb="30">
      <t>トド</t>
    </rPh>
    <rPh sb="31" eb="32">
      <t>デ</t>
    </rPh>
    <rPh sb="49" eb="51">
      <t>ジョウキ</t>
    </rPh>
    <rPh sb="52" eb="53">
      <t>ミ</t>
    </rPh>
    <rPh sb="53" eb="55">
      <t>シハラ</t>
    </rPh>
    <rPh sb="55" eb="56">
      <t>ブン</t>
    </rPh>
    <rPh sb="57" eb="59">
      <t>テアテ</t>
    </rPh>
    <rPh sb="60" eb="62">
      <t>シテイ</t>
    </rPh>
    <rPh sb="62" eb="64">
      <t>コウザ</t>
    </rPh>
    <rPh sb="65" eb="66">
      <t>フ</t>
    </rPh>
    <rPh sb="67" eb="68">
      <t>カ</t>
    </rPh>
    <phoneticPr fontId="22"/>
  </si>
  <si>
    <t>請求者</t>
    <rPh sb="0" eb="1">
      <t>ショウ</t>
    </rPh>
    <rPh sb="1" eb="2">
      <t>モトメ</t>
    </rPh>
    <rPh sb="2" eb="3">
      <t>シャ</t>
    </rPh>
    <phoneticPr fontId="10"/>
  </si>
  <si>
    <t>死亡者との
続柄</t>
    <rPh sb="0" eb="3">
      <t>シボウシャ</t>
    </rPh>
    <rPh sb="6" eb="8">
      <t>ツヅキガラ</t>
    </rPh>
    <phoneticPr fontId="22"/>
  </si>
  <si>
    <t>電話　　　　　（　　　　　）</t>
    <rPh sb="0" eb="2">
      <t>デンワ</t>
    </rPh>
    <phoneticPr fontId="10"/>
  </si>
  <si>
    <t>※支給決定年月日</t>
    <rPh sb="1" eb="3">
      <t>シキュウ</t>
    </rPh>
    <rPh sb="3" eb="5">
      <t>ケッテイ</t>
    </rPh>
    <rPh sb="5" eb="8">
      <t>ネンガッピ</t>
    </rPh>
    <phoneticPr fontId="10"/>
  </si>
  <si>
    <t>※請求却下年月日</t>
    <rPh sb="1" eb="3">
      <t>セイキュウ</t>
    </rPh>
    <rPh sb="3" eb="5">
      <t>キャッカ</t>
    </rPh>
    <rPh sb="5" eb="8">
      <t>ネンガッピ</t>
    </rPh>
    <phoneticPr fontId="10"/>
  </si>
  <si>
    <t>退職手当受給調書(様式集P74)</t>
    <rPh sb="0" eb="2">
      <t>タイショク</t>
    </rPh>
    <rPh sb="2" eb="4">
      <t>テアテ</t>
    </rPh>
    <rPh sb="4" eb="6">
      <t>ジュキュウ</t>
    </rPh>
    <rPh sb="6" eb="8">
      <t>チョウショ</t>
    </rPh>
    <rPh sb="9" eb="11">
      <t>ヨウシキ</t>
    </rPh>
    <rPh sb="11" eb="12">
      <t>シュウ</t>
    </rPh>
    <phoneticPr fontId="8"/>
  </si>
  <si>
    <t>個人番号等確認書類の提出用紙（死亡退職用）(様式集P75)</t>
    <rPh sb="0" eb="2">
      <t>コジン</t>
    </rPh>
    <rPh sb="2" eb="4">
      <t>バンゴウ</t>
    </rPh>
    <rPh sb="4" eb="5">
      <t>トウ</t>
    </rPh>
    <rPh sb="5" eb="7">
      <t>カクニン</t>
    </rPh>
    <rPh sb="7" eb="9">
      <t>ショルイ</t>
    </rPh>
    <rPh sb="10" eb="12">
      <t>テイシュツ</t>
    </rPh>
    <rPh sb="12" eb="14">
      <t>ヨウシ</t>
    </rPh>
    <rPh sb="15" eb="17">
      <t>シボウ</t>
    </rPh>
    <rPh sb="17" eb="19">
      <t>タイショク</t>
    </rPh>
    <rPh sb="19" eb="20">
      <t>ヨウ</t>
    </rPh>
    <rPh sb="22" eb="24">
      <t>ヨウシキ</t>
    </rPh>
    <rPh sb="24" eb="25">
      <t>シュウ</t>
    </rPh>
    <phoneticPr fontId="39"/>
  </si>
  <si>
    <t>死亡届・未支払児童手当・特例給付請求書(様式集P81)</t>
    <rPh sb="20" eb="22">
      <t>ヨウシキ</t>
    </rPh>
    <rPh sb="22" eb="23">
      <t>シュウ</t>
    </rPh>
    <phoneticPr fontId="8"/>
  </si>
  <si>
    <t>児童手当・特例給付  受給事由消滅届(様式集P80)</t>
    <rPh sb="11" eb="13">
      <t>ジュキュウ</t>
    </rPh>
    <rPh sb="13" eb="15">
      <t>ジユウ</t>
    </rPh>
    <rPh sb="15" eb="17">
      <t>ショウメツ</t>
    </rPh>
    <rPh sb="17" eb="18">
      <t>トドケ</t>
    </rPh>
    <rPh sb="19" eb="21">
      <t>ヨウシキ</t>
    </rPh>
    <rPh sb="21" eb="22">
      <t>シュウ</t>
    </rPh>
    <phoneticPr fontId="8"/>
  </si>
  <si>
    <t>児童手当・特例給付 額改定認定請求書・額改定届(様式集P78)</t>
    <rPh sb="24" eb="26">
      <t>ヨウシキ</t>
    </rPh>
    <rPh sb="26" eb="27">
      <t>シュウ</t>
    </rPh>
    <phoneticPr fontId="8"/>
  </si>
  <si>
    <t>様式コード</t>
    <rPh sb="0" eb="2">
      <t>ヨウシキ</t>
    </rPh>
    <phoneticPr fontId="76"/>
  </si>
  <si>
    <t>国民年金</t>
    <rPh sb="0" eb="2">
      <t>コクミン</t>
    </rPh>
    <rPh sb="2" eb="4">
      <t>ネンキン</t>
    </rPh>
    <phoneticPr fontId="76"/>
  </si>
  <si>
    <t>第３号被保険者関係届</t>
    <rPh sb="0" eb="1">
      <t>ダイ</t>
    </rPh>
    <rPh sb="2" eb="3">
      <t>ゴウ</t>
    </rPh>
    <rPh sb="3" eb="7">
      <t>ヒホケンシャ</t>
    </rPh>
    <rPh sb="7" eb="9">
      <t>カンケイ</t>
    </rPh>
    <rPh sb="9" eb="10">
      <t>トドケ</t>
    </rPh>
    <phoneticPr fontId="76"/>
  </si>
  <si>
    <t>提出者情報</t>
    <rPh sb="0" eb="3">
      <t>テイシュツシャ</t>
    </rPh>
    <rPh sb="3" eb="5">
      <t>ジョウホウ</t>
    </rPh>
    <phoneticPr fontId="76"/>
  </si>
  <si>
    <t>届出記入の個人番号（基礎年金番号）に誤りがないことを確認しました。</t>
    <rPh sb="0" eb="2">
      <t>トドケデ</t>
    </rPh>
    <rPh sb="2" eb="4">
      <t>キニュウ</t>
    </rPh>
    <rPh sb="5" eb="7">
      <t>コジン</t>
    </rPh>
    <rPh sb="7" eb="9">
      <t>バンゴウ</t>
    </rPh>
    <rPh sb="10" eb="12">
      <t>キソ</t>
    </rPh>
    <rPh sb="12" eb="14">
      <t>ネンキン</t>
    </rPh>
    <rPh sb="14" eb="16">
      <t>バンゴウ</t>
    </rPh>
    <rPh sb="18" eb="19">
      <t>アヤマ</t>
    </rPh>
    <rPh sb="26" eb="28">
      <t>カクニン</t>
    </rPh>
    <phoneticPr fontId="76"/>
  </si>
  <si>
    <t>日本年金機構</t>
    <rPh sb="0" eb="2">
      <t>ニホン</t>
    </rPh>
    <rPh sb="2" eb="4">
      <t>ネンキン</t>
    </rPh>
    <rPh sb="4" eb="6">
      <t>キコウ</t>
    </rPh>
    <phoneticPr fontId="76"/>
  </si>
  <si>
    <t>事業所
所在地</t>
    <rPh sb="0" eb="3">
      <t>ジギョウショ</t>
    </rPh>
    <rPh sb="4" eb="7">
      <t>ショザイチ</t>
    </rPh>
    <phoneticPr fontId="76"/>
  </si>
  <si>
    <t>〒</t>
    <phoneticPr fontId="76"/>
  </si>
  <si>
    <t>－</t>
    <phoneticPr fontId="76"/>
  </si>
  <si>
    <t>事業所
名 　称</t>
    <rPh sb="0" eb="3">
      <t>ジギョウショ</t>
    </rPh>
    <rPh sb="4" eb="5">
      <t>メイ</t>
    </rPh>
    <rPh sb="7" eb="8">
      <t>ショウ</t>
    </rPh>
    <phoneticPr fontId="76"/>
  </si>
  <si>
    <t>事業主
氏　 名</t>
    <rPh sb="0" eb="3">
      <t>ジギョウヌシ</t>
    </rPh>
    <rPh sb="4" eb="5">
      <t>シ</t>
    </rPh>
    <rPh sb="7" eb="8">
      <t>メイ</t>
    </rPh>
    <phoneticPr fontId="76"/>
  </si>
  <si>
    <t>社会保険労務士記載欄</t>
    <rPh sb="0" eb="2">
      <t>シャカイ</t>
    </rPh>
    <rPh sb="2" eb="4">
      <t>ホケン</t>
    </rPh>
    <rPh sb="4" eb="7">
      <t>ロウムシ</t>
    </rPh>
    <rPh sb="7" eb="9">
      <t>キサイ</t>
    </rPh>
    <rPh sb="9" eb="10">
      <t>ラン</t>
    </rPh>
    <phoneticPr fontId="76"/>
  </si>
  <si>
    <t>電話番号</t>
    <rPh sb="0" eb="2">
      <t>デンワ</t>
    </rPh>
    <rPh sb="2" eb="4">
      <t>バンゴウ</t>
    </rPh>
    <phoneticPr fontId="76"/>
  </si>
  <si>
    <r>
      <t>　</t>
    </r>
    <r>
      <rPr>
        <sz val="8"/>
        <rFont val="ＭＳ Ｐゴシック"/>
        <family val="3"/>
        <charset val="128"/>
      </rPr>
      <t>氏　名　等</t>
    </r>
    <rPh sb="1" eb="2">
      <t>シ</t>
    </rPh>
    <rPh sb="3" eb="4">
      <t>ナ</t>
    </rPh>
    <rPh sb="5" eb="6">
      <t>トウ</t>
    </rPh>
    <phoneticPr fontId="76"/>
  </si>
  <si>
    <t>事業主等
受付年月日</t>
    <rPh sb="0" eb="3">
      <t>ジギョウヌシ</t>
    </rPh>
    <rPh sb="3" eb="4">
      <t>トウ</t>
    </rPh>
    <rPh sb="5" eb="7">
      <t>ウケツケ</t>
    </rPh>
    <rPh sb="7" eb="10">
      <t>ネンガッピ</t>
    </rPh>
    <phoneticPr fontId="76"/>
  </si>
  <si>
    <t>①</t>
    <phoneticPr fontId="76"/>
  </si>
  <si>
    <t>（ﾌﾘｶﾞﾅ）</t>
    <phoneticPr fontId="76"/>
  </si>
  <si>
    <t>②</t>
    <phoneticPr fontId="76"/>
  </si>
  <si>
    <t xml:space="preserve"> 生年月日</t>
    <rPh sb="1" eb="3">
      <t>セイネン</t>
    </rPh>
    <rPh sb="3" eb="5">
      <t>ガッピ</t>
    </rPh>
    <phoneticPr fontId="76"/>
  </si>
  <si>
    <t>年</t>
    <rPh sb="0" eb="1">
      <t>ネン</t>
    </rPh>
    <phoneticPr fontId="76"/>
  </si>
  <si>
    <t>月</t>
    <rPh sb="0" eb="1">
      <t>ツキ</t>
    </rPh>
    <phoneticPr fontId="76"/>
  </si>
  <si>
    <t>日</t>
    <rPh sb="0" eb="1">
      <t>ヒ</t>
    </rPh>
    <phoneticPr fontId="76"/>
  </si>
  <si>
    <t>1.男性　2.女性</t>
    <rPh sb="2" eb="4">
      <t>ダンセイ</t>
    </rPh>
    <rPh sb="7" eb="9">
      <t>ジョセイ</t>
    </rPh>
    <phoneticPr fontId="76"/>
  </si>
  <si>
    <t>氏名</t>
    <rPh sb="0" eb="2">
      <t>シメイ</t>
    </rPh>
    <phoneticPr fontId="76"/>
  </si>
  <si>
    <t>性別</t>
    <rPh sb="0" eb="2">
      <t>セイベツ</t>
    </rPh>
    <phoneticPr fontId="76"/>
  </si>
  <si>
    <r>
      <t xml:space="preserve">基礎年金番号
</t>
    </r>
    <r>
      <rPr>
        <sz val="9"/>
        <rFont val="ＭＳ Ｐゴシック"/>
        <family val="3"/>
        <charset val="128"/>
      </rPr>
      <t>[個人番号]</t>
    </r>
    <rPh sb="0" eb="2">
      <t>キソ</t>
    </rPh>
    <rPh sb="2" eb="4">
      <t>ネンキン</t>
    </rPh>
    <rPh sb="4" eb="6">
      <t>バンゴウ</t>
    </rPh>
    <rPh sb="8" eb="10">
      <t>コジン</t>
    </rPh>
    <rPh sb="10" eb="12">
      <t>バンゴウ</t>
    </rPh>
    <phoneticPr fontId="76"/>
  </si>
  <si>
    <t>個人番号を記入した場合は、住所記載は不要です。</t>
    <rPh sb="0" eb="2">
      <t>コジン</t>
    </rPh>
    <rPh sb="2" eb="4">
      <t>バンゴウ</t>
    </rPh>
    <rPh sb="5" eb="7">
      <t>キニュウ</t>
    </rPh>
    <rPh sb="9" eb="11">
      <t>バアイ</t>
    </rPh>
    <rPh sb="13" eb="15">
      <t>ジュウショ</t>
    </rPh>
    <rPh sb="15" eb="17">
      <t>キサイ</t>
    </rPh>
    <rPh sb="18" eb="20">
      <t>フヨウ</t>
    </rPh>
    <phoneticPr fontId="76"/>
  </si>
  <si>
    <t>住所</t>
    <rPh sb="0" eb="2">
      <t>ジュウショ</t>
    </rPh>
    <phoneticPr fontId="76"/>
  </si>
  <si>
    <t>　　届出内容に応じて、該当・非該当（変更）のいずれかを○で囲み、記入してください。</t>
    <rPh sb="2" eb="4">
      <t>トドケデ</t>
    </rPh>
    <rPh sb="4" eb="6">
      <t>ナイヨウ</t>
    </rPh>
    <rPh sb="7" eb="8">
      <t>オウ</t>
    </rPh>
    <rPh sb="11" eb="13">
      <t>ガイトウ</t>
    </rPh>
    <rPh sb="14" eb="17">
      <t>ヒガイトウ</t>
    </rPh>
    <rPh sb="18" eb="20">
      <t>ヘンコウ</t>
    </rPh>
    <rPh sb="29" eb="30">
      <t>カコ</t>
    </rPh>
    <rPh sb="32" eb="34">
      <t>キニュウ</t>
    </rPh>
    <phoneticPr fontId="76"/>
  </si>
  <si>
    <t>この届書記載のとおり届出します。</t>
    <rPh sb="2" eb="3">
      <t>トドケ</t>
    </rPh>
    <rPh sb="3" eb="4">
      <t>ショ</t>
    </rPh>
    <rPh sb="4" eb="6">
      <t>キサイ</t>
    </rPh>
    <rPh sb="10" eb="12">
      <t>トドケデ</t>
    </rPh>
    <phoneticPr fontId="76"/>
  </si>
  <si>
    <t xml:space="preserve">氏名
</t>
    <rPh sb="0" eb="2">
      <t>シメイ</t>
    </rPh>
    <phoneticPr fontId="76"/>
  </si>
  <si>
    <t xml:space="preserve">生年月日
</t>
    <rPh sb="0" eb="2">
      <t>セイネン</t>
    </rPh>
    <rPh sb="2" eb="4">
      <t>ガッピ</t>
    </rPh>
    <phoneticPr fontId="76"/>
  </si>
  <si>
    <r>
      <rPr>
        <sz val="7"/>
        <rFont val="ＭＳ Ｐゴシック"/>
        <family val="3"/>
        <charset val="128"/>
      </rPr>
      <t>性別</t>
    </r>
    <r>
      <rPr>
        <sz val="8"/>
        <rFont val="ＭＳ Ｐゴシック"/>
        <family val="3"/>
        <charset val="128"/>
      </rPr>
      <t xml:space="preserve">
</t>
    </r>
    <r>
      <rPr>
        <sz val="6"/>
        <rFont val="ＭＳ Ｐゴシック"/>
        <family val="3"/>
        <charset val="128"/>
      </rPr>
      <t>（続柄）</t>
    </r>
    <rPh sb="0" eb="2">
      <t>セイベツ</t>
    </rPh>
    <rPh sb="4" eb="5">
      <t>ツヅ</t>
    </rPh>
    <rPh sb="5" eb="6">
      <t>エ</t>
    </rPh>
    <phoneticPr fontId="76"/>
  </si>
  <si>
    <t>日本年金機構理事長あて</t>
    <rPh sb="0" eb="2">
      <t>ニホン</t>
    </rPh>
    <rPh sb="2" eb="4">
      <t>ネンキン</t>
    </rPh>
    <rPh sb="4" eb="6">
      <t>キコウ</t>
    </rPh>
    <rPh sb="6" eb="9">
      <t>リジチョウ</t>
    </rPh>
    <phoneticPr fontId="76"/>
  </si>
  <si>
    <t>（氏 名）</t>
    <rPh sb="1" eb="2">
      <t>シ</t>
    </rPh>
    <rPh sb="3" eb="4">
      <t>ナ</t>
    </rPh>
    <phoneticPr fontId="76"/>
  </si>
  <si>
    <t>外国籍</t>
    <rPh sb="0" eb="3">
      <t>ガイコクセキ</t>
    </rPh>
    <phoneticPr fontId="76"/>
  </si>
  <si>
    <t>外国人
通称名</t>
    <rPh sb="0" eb="2">
      <t>ガイコク</t>
    </rPh>
    <rPh sb="2" eb="3">
      <t>ジン</t>
    </rPh>
    <rPh sb="4" eb="6">
      <t>ツウショウ</t>
    </rPh>
    <rPh sb="6" eb="7">
      <t>メイ</t>
    </rPh>
    <phoneticPr fontId="76"/>
  </si>
  <si>
    <t>1.自宅 　2.携帯　 3.勤務先 　4.その他</t>
    <rPh sb="2" eb="4">
      <t>ジタク</t>
    </rPh>
    <rPh sb="8" eb="10">
      <t>ケイタイ</t>
    </rPh>
    <rPh sb="14" eb="17">
      <t>キンムサキ</t>
    </rPh>
    <rPh sb="23" eb="24">
      <t>タ</t>
    </rPh>
    <phoneticPr fontId="76"/>
  </si>
  <si>
    <t xml:space="preserve">住所
</t>
    <rPh sb="0" eb="2">
      <t>ジュウショ</t>
    </rPh>
    <phoneticPr fontId="76"/>
  </si>
  <si>
    <t xml:space="preserve">電話
番号
</t>
    <rPh sb="0" eb="2">
      <t>デンワ</t>
    </rPh>
    <rPh sb="3" eb="5">
      <t>バンゴウ</t>
    </rPh>
    <phoneticPr fontId="76"/>
  </si>
  <si>
    <t>　1. 配偶者の就職　　4. 収入減少
　2. 婚姻　　　　　　　　5. その他
　3. 離職　　　　　　　　 （                       ）</t>
    <rPh sb="4" eb="7">
      <t>ハイグウシャ</t>
    </rPh>
    <rPh sb="8" eb="10">
      <t>シュウショク</t>
    </rPh>
    <rPh sb="15" eb="17">
      <t>シュウニュウ</t>
    </rPh>
    <rPh sb="17" eb="19">
      <t>ゲンショウ</t>
    </rPh>
    <rPh sb="24" eb="26">
      <t>コンイン</t>
    </rPh>
    <rPh sb="39" eb="40">
      <t>タ</t>
    </rPh>
    <rPh sb="45" eb="47">
      <t>リショク</t>
    </rPh>
    <phoneticPr fontId="76"/>
  </si>
  <si>
    <t xml:space="preserve">第3号被保険者
になった日
</t>
    <rPh sb="0" eb="1">
      <t>ダイ</t>
    </rPh>
    <rPh sb="2" eb="3">
      <t>ゴウ</t>
    </rPh>
    <rPh sb="3" eb="4">
      <t>ヒ</t>
    </rPh>
    <rPh sb="4" eb="6">
      <t>ホケン</t>
    </rPh>
    <rPh sb="6" eb="7">
      <t>シャ</t>
    </rPh>
    <rPh sb="12" eb="13">
      <t>ヒ</t>
    </rPh>
    <phoneticPr fontId="76"/>
  </si>
  <si>
    <t xml:space="preserve">理由
</t>
    <rPh sb="0" eb="2">
      <t>リユウ</t>
    </rPh>
    <phoneticPr fontId="76"/>
  </si>
  <si>
    <t>備　考</t>
    <rPh sb="0" eb="1">
      <t>ソナエ</t>
    </rPh>
    <rPh sb="2" eb="3">
      <t>コウ</t>
    </rPh>
    <phoneticPr fontId="76"/>
  </si>
  <si>
    <t>配偶者の
加入制度</t>
    <rPh sb="0" eb="3">
      <t>ハイグウシャ</t>
    </rPh>
    <rPh sb="5" eb="7">
      <t>カニュウ</t>
    </rPh>
    <rPh sb="7" eb="9">
      <t>セイド</t>
    </rPh>
    <phoneticPr fontId="76"/>
  </si>
  <si>
    <t xml:space="preserve">第3号被保険者でなくなった日
</t>
    <rPh sb="0" eb="1">
      <t>ダイ</t>
    </rPh>
    <rPh sb="2" eb="3">
      <t>ゴウ</t>
    </rPh>
    <rPh sb="3" eb="4">
      <t>ヒ</t>
    </rPh>
    <rPh sb="4" eb="6">
      <t>ホケン</t>
    </rPh>
    <rPh sb="6" eb="7">
      <t>シャ</t>
    </rPh>
    <rPh sb="13" eb="14">
      <t>ヒ</t>
    </rPh>
    <phoneticPr fontId="76"/>
  </si>
  <si>
    <t>　健康保険証の発行元に確認を受けてください。　※届書記載の配偶者が協会けんぽ加入者の場合は、確認不要です。</t>
    <rPh sb="1" eb="3">
      <t>ケンコウ</t>
    </rPh>
    <rPh sb="3" eb="6">
      <t>ホケンショウ</t>
    </rPh>
    <rPh sb="7" eb="10">
      <t>ハッコウモト</t>
    </rPh>
    <rPh sb="11" eb="13">
      <t>カクニン</t>
    </rPh>
    <rPh sb="14" eb="15">
      <t>ウ</t>
    </rPh>
    <rPh sb="24" eb="26">
      <t>トドケショ</t>
    </rPh>
    <rPh sb="26" eb="28">
      <t>キサイ</t>
    </rPh>
    <rPh sb="29" eb="32">
      <t>ハイグウシャ</t>
    </rPh>
    <rPh sb="33" eb="35">
      <t>キョウカイ</t>
    </rPh>
    <rPh sb="38" eb="41">
      <t>カニュウシャ</t>
    </rPh>
    <rPh sb="42" eb="44">
      <t>バアイ</t>
    </rPh>
    <rPh sb="46" eb="48">
      <t>カクニン</t>
    </rPh>
    <rPh sb="48" eb="50">
      <t>フヨウ</t>
    </rPh>
    <phoneticPr fontId="76"/>
  </si>
  <si>
    <t>医療保険者記入欄</t>
    <rPh sb="0" eb="2">
      <t>イリョウ</t>
    </rPh>
    <rPh sb="2" eb="4">
      <t>ホケン</t>
    </rPh>
    <rPh sb="4" eb="5">
      <t>シャ</t>
    </rPh>
    <rPh sb="5" eb="7">
      <t>キニュウ</t>
    </rPh>
    <rPh sb="7" eb="8">
      <t>ラン</t>
    </rPh>
    <phoneticPr fontId="76"/>
  </si>
  <si>
    <t>組合（保険者）番号</t>
    <rPh sb="0" eb="2">
      <t>クミアイ</t>
    </rPh>
    <rPh sb="3" eb="6">
      <t>ホケンシャ</t>
    </rPh>
    <rPh sb="7" eb="9">
      <t>バンゴウ</t>
    </rPh>
    <phoneticPr fontId="76"/>
  </si>
  <si>
    <t>上記のとおり第３号被保険者関係届の届出がありましたので提出します。</t>
    <rPh sb="0" eb="2">
      <t>ジョウキ</t>
    </rPh>
    <rPh sb="6" eb="7">
      <t>ダイ</t>
    </rPh>
    <rPh sb="8" eb="9">
      <t>ゴウ</t>
    </rPh>
    <rPh sb="9" eb="13">
      <t>ヒホケンシャ</t>
    </rPh>
    <rPh sb="13" eb="15">
      <t>カンケイ</t>
    </rPh>
    <rPh sb="15" eb="16">
      <t>トドケ</t>
    </rPh>
    <rPh sb="17" eb="19">
      <t>トドケデ</t>
    </rPh>
    <rPh sb="27" eb="29">
      <t>テイシュツ</t>
    </rPh>
    <phoneticPr fontId="76"/>
  </si>
  <si>
    <t>届出記載の第３号被保険者は、健康保険組合又は共済組合に加入している者の被扶養者であることを確認する。</t>
    <rPh sb="0" eb="2">
      <t>トドケデ</t>
    </rPh>
    <rPh sb="2" eb="4">
      <t>キサイ</t>
    </rPh>
    <rPh sb="5" eb="6">
      <t>ダイ</t>
    </rPh>
    <rPh sb="7" eb="8">
      <t>ゴウ</t>
    </rPh>
    <rPh sb="8" eb="12">
      <t>ヒホケンシャ</t>
    </rPh>
    <rPh sb="14" eb="16">
      <t>ケンコウ</t>
    </rPh>
    <rPh sb="16" eb="18">
      <t>ホケン</t>
    </rPh>
    <rPh sb="18" eb="20">
      <t>クミアイ</t>
    </rPh>
    <rPh sb="20" eb="21">
      <t>マタ</t>
    </rPh>
    <rPh sb="22" eb="24">
      <t>キョウサイ</t>
    </rPh>
    <rPh sb="24" eb="26">
      <t>クミアイ</t>
    </rPh>
    <rPh sb="27" eb="29">
      <t>カニュウ</t>
    </rPh>
    <rPh sb="33" eb="34">
      <t>シャ</t>
    </rPh>
    <rPh sb="35" eb="39">
      <t>ヒフヨウシャ</t>
    </rPh>
    <rPh sb="45" eb="47">
      <t>カクニン</t>
    </rPh>
    <phoneticPr fontId="76"/>
  </si>
  <si>
    <t>認定年月日</t>
    <rPh sb="0" eb="2">
      <t>ニンテイ</t>
    </rPh>
    <rPh sb="2" eb="5">
      <t>ネンガッピ</t>
    </rPh>
    <phoneticPr fontId="76"/>
  </si>
  <si>
    <t>月</t>
    <rPh sb="0" eb="1">
      <t>ガツ</t>
    </rPh>
    <phoneticPr fontId="76"/>
  </si>
  <si>
    <t>日</t>
    <rPh sb="0" eb="1">
      <t>ニチ</t>
    </rPh>
    <phoneticPr fontId="76"/>
  </si>
  <si>
    <t>（「⑨第３号被保険者になった日」と同じ場合は、記載の必要はありません）</t>
    <rPh sb="3" eb="4">
      <t>ダイ</t>
    </rPh>
    <rPh sb="5" eb="6">
      <t>ゴウ</t>
    </rPh>
    <rPh sb="6" eb="10">
      <t>ヒホケンシャ</t>
    </rPh>
    <rPh sb="14" eb="15">
      <t>ヒ</t>
    </rPh>
    <rPh sb="17" eb="18">
      <t>オナ</t>
    </rPh>
    <rPh sb="19" eb="21">
      <t>バアイ</t>
    </rPh>
    <rPh sb="23" eb="25">
      <t>キサイ</t>
    </rPh>
    <rPh sb="26" eb="28">
      <t>ヒツヨウ</t>
    </rPh>
    <phoneticPr fontId="76"/>
  </si>
  <si>
    <t>所在地</t>
    <rPh sb="0" eb="1">
      <t>ショ</t>
    </rPh>
    <rPh sb="1" eb="2">
      <t>ザイ</t>
    </rPh>
    <rPh sb="2" eb="3">
      <t>チ</t>
    </rPh>
    <phoneticPr fontId="76"/>
  </si>
  <si>
    <t>名　 称</t>
    <rPh sb="0" eb="1">
      <t>メイ</t>
    </rPh>
    <rPh sb="3" eb="4">
      <t>ショウ</t>
    </rPh>
    <phoneticPr fontId="76"/>
  </si>
  <si>
    <t>代表者
等氏名</t>
    <rPh sb="0" eb="3">
      <t>ダイヒョウシャ</t>
    </rPh>
    <rPh sb="4" eb="5">
      <t>トウ</t>
    </rPh>
    <rPh sb="5" eb="7">
      <t>シメイ</t>
    </rPh>
    <phoneticPr fontId="76"/>
  </si>
  <si>
    <t>電　話</t>
    <rPh sb="0" eb="1">
      <t>デン</t>
    </rPh>
    <rPh sb="2" eb="3">
      <t>ハナシ</t>
    </rPh>
    <phoneticPr fontId="76"/>
  </si>
  <si>
    <t>教職員が公務によらないで死亡したとき</t>
    <rPh sb="0" eb="3">
      <t>キョウショクイン</t>
    </rPh>
    <rPh sb="4" eb="6">
      <t>コウム</t>
    </rPh>
    <rPh sb="12" eb="14">
      <t>シボウ</t>
    </rPh>
    <phoneticPr fontId="8"/>
  </si>
  <si>
    <t>児童手当の受給者が死亡したとき</t>
    <rPh sb="0" eb="2">
      <t>ジドウ</t>
    </rPh>
    <rPh sb="2" eb="4">
      <t>テアテ</t>
    </rPh>
    <rPh sb="5" eb="8">
      <t>ジュキュウシャ</t>
    </rPh>
    <rPh sb="9" eb="11">
      <t>シボウ</t>
    </rPh>
    <phoneticPr fontId="8"/>
  </si>
  <si>
    <t>支給対象者となる子が死亡し、受給権が無くなったとき</t>
    <rPh sb="0" eb="2">
      <t>シキュウ</t>
    </rPh>
    <rPh sb="2" eb="4">
      <t>タイショウ</t>
    </rPh>
    <rPh sb="4" eb="5">
      <t>シャ</t>
    </rPh>
    <rPh sb="8" eb="9">
      <t>コ</t>
    </rPh>
    <rPh sb="10" eb="12">
      <t>シボウ</t>
    </rPh>
    <rPh sb="14" eb="16">
      <t>ジュキュウ</t>
    </rPh>
    <rPh sb="16" eb="17">
      <t>ケン</t>
    </rPh>
    <rPh sb="18" eb="19">
      <t>ナ</t>
    </rPh>
    <phoneticPr fontId="5"/>
  </si>
  <si>
    <t>※詳しくは、「07 児童手当の支給を受けるとき」をご確認ください。</t>
  </si>
  <si>
    <t>◎</t>
    <phoneticPr fontId="5"/>
  </si>
  <si>
    <t>◎</t>
    <phoneticPr fontId="5"/>
  </si>
  <si>
    <t>支給対象者となる子が死亡し、支給対象者が減ったとき</t>
    <rPh sb="0" eb="2">
      <t>シキュウ</t>
    </rPh>
    <rPh sb="2" eb="4">
      <t>タイショウ</t>
    </rPh>
    <rPh sb="4" eb="5">
      <t>シャ</t>
    </rPh>
    <rPh sb="8" eb="9">
      <t>コ</t>
    </rPh>
    <rPh sb="10" eb="12">
      <t>シボウ</t>
    </rPh>
    <rPh sb="14" eb="16">
      <t>シキュウ</t>
    </rPh>
    <rPh sb="16" eb="18">
      <t>タイショウ</t>
    </rPh>
    <rPh sb="18" eb="19">
      <t>シャ</t>
    </rPh>
    <rPh sb="20" eb="21">
      <t>ヘ</t>
    </rPh>
    <phoneticPr fontId="5"/>
  </si>
  <si>
    <r>
      <rPr>
        <sz val="11"/>
        <color theme="4" tint="-0.249977111117893"/>
        <rFont val="ＭＳ Ｐ明朝"/>
        <family val="3"/>
        <charset val="128"/>
      </rPr>
      <t>●</t>
    </r>
    <r>
      <rPr>
        <sz val="11"/>
        <color theme="1"/>
        <rFont val="ＭＳ Ｐ明朝"/>
        <family val="3"/>
        <charset val="128"/>
      </rPr>
      <t>短期給付に係る様式【共済組合】</t>
    </r>
    <r>
      <rPr>
        <sz val="9"/>
        <color theme="1"/>
        <rFont val="ＭＳ Ｐ明朝"/>
        <family val="3"/>
        <charset val="128"/>
      </rPr>
      <t xml:space="preserve"> (各様式に係る添付書類は様式等を参考に提出してください。)</t>
    </r>
    <rPh sb="1" eb="3">
      <t>タンキ</t>
    </rPh>
    <rPh sb="3" eb="5">
      <t>キュウフ</t>
    </rPh>
    <rPh sb="6" eb="7">
      <t>カカ</t>
    </rPh>
    <rPh sb="8" eb="10">
      <t>ヨウシキ</t>
    </rPh>
    <rPh sb="11" eb="16">
      <t>キョウサイクミアイ）</t>
    </rPh>
    <phoneticPr fontId="8"/>
  </si>
  <si>
    <r>
      <rPr>
        <sz val="11"/>
        <color theme="4" tint="-0.249977111117893"/>
        <rFont val="ＭＳ Ｐ明朝"/>
        <family val="3"/>
        <charset val="128"/>
      </rPr>
      <t>●</t>
    </r>
    <r>
      <rPr>
        <sz val="11"/>
        <color theme="1"/>
        <rFont val="ＭＳ Ｐ明朝"/>
        <family val="3"/>
        <charset val="128"/>
      </rPr>
      <t>福祉保険制度【共済組合】</t>
    </r>
    <rPh sb="1" eb="3">
      <t>フクシ</t>
    </rPh>
    <rPh sb="3" eb="5">
      <t>ホケン</t>
    </rPh>
    <rPh sb="5" eb="7">
      <t>セイド</t>
    </rPh>
    <rPh sb="8" eb="13">
      <t>キョウサイクミアイ）</t>
    </rPh>
    <phoneticPr fontId="8"/>
  </si>
  <si>
    <r>
      <rPr>
        <sz val="11"/>
        <color theme="4" tint="-0.249977111117893"/>
        <rFont val="ＭＳ Ｐ明朝"/>
        <family val="3"/>
        <charset val="128"/>
      </rPr>
      <t>▼</t>
    </r>
    <r>
      <rPr>
        <sz val="11"/>
        <color theme="1"/>
        <rFont val="ＭＳ Ｐ明朝"/>
        <family val="3"/>
        <charset val="128"/>
      </rPr>
      <t>年金制度【共済組合】</t>
    </r>
    <rPh sb="1" eb="3">
      <t>ネンキン</t>
    </rPh>
    <rPh sb="3" eb="5">
      <t>セイド</t>
    </rPh>
    <rPh sb="6" eb="11">
      <t>キョウサイクミアイ）</t>
    </rPh>
    <phoneticPr fontId="8"/>
  </si>
  <si>
    <r>
      <rPr>
        <sz val="11"/>
        <color theme="4" tint="-0.249977111117893"/>
        <rFont val="ＭＳ Ｐ明朝"/>
        <family val="3"/>
        <charset val="128"/>
      </rPr>
      <t>▼</t>
    </r>
    <r>
      <rPr>
        <sz val="11"/>
        <color theme="1"/>
        <rFont val="ＭＳ Ｐ明朝"/>
        <family val="3"/>
        <charset val="128"/>
      </rPr>
      <t>貸付制度【共済組合】</t>
    </r>
    <rPh sb="1" eb="3">
      <t>カシツケ</t>
    </rPh>
    <rPh sb="3" eb="5">
      <t>セイド</t>
    </rPh>
    <rPh sb="6" eb="11">
      <t>キョウサイクミアイ）</t>
    </rPh>
    <phoneticPr fontId="8"/>
  </si>
  <si>
    <r>
      <rPr>
        <sz val="11"/>
        <color theme="4" tint="-0.249977111117893"/>
        <rFont val="ＭＳ Ｐ明朝"/>
        <family val="3"/>
        <charset val="128"/>
      </rPr>
      <t>●</t>
    </r>
    <r>
      <rPr>
        <sz val="11"/>
        <color theme="1"/>
        <rFont val="ＭＳ Ｐ明朝"/>
        <family val="3"/>
        <charset val="128"/>
      </rPr>
      <t>退職手当に係る様式【県】</t>
    </r>
    <rPh sb="1" eb="3">
      <t>タイショク</t>
    </rPh>
    <rPh sb="3" eb="5">
      <t>テアテ</t>
    </rPh>
    <rPh sb="6" eb="7">
      <t>カカ</t>
    </rPh>
    <rPh sb="8" eb="10">
      <t>ヨウシキ</t>
    </rPh>
    <rPh sb="11" eb="12">
      <t>ケン</t>
    </rPh>
    <phoneticPr fontId="8"/>
  </si>
  <si>
    <r>
      <rPr>
        <sz val="11"/>
        <color theme="4" tint="-0.249977111117893"/>
        <rFont val="ＭＳ Ｐ明朝"/>
        <family val="3"/>
        <charset val="128"/>
      </rPr>
      <t>▼</t>
    </r>
    <r>
      <rPr>
        <sz val="11"/>
        <color theme="1"/>
        <rFont val="ＭＳ Ｐ明朝"/>
        <family val="3"/>
        <charset val="128"/>
      </rPr>
      <t>児童手当認定に係る様式【県】</t>
    </r>
    <r>
      <rPr>
        <sz val="9"/>
        <color theme="1"/>
        <rFont val="ＭＳ Ｐ明朝"/>
        <family val="3"/>
        <charset val="128"/>
      </rPr>
      <t xml:space="preserve"> (各様式に係る添付書類は様式等を参考に提出してください。)</t>
    </r>
    <rPh sb="1" eb="3">
      <t>ジドウ</t>
    </rPh>
    <rPh sb="3" eb="5">
      <t>テアテ</t>
    </rPh>
    <rPh sb="5" eb="7">
      <t>ニンテイ</t>
    </rPh>
    <rPh sb="8" eb="9">
      <t>カカ</t>
    </rPh>
    <rPh sb="10" eb="12">
      <t>ヨウシキ</t>
    </rPh>
    <rPh sb="13" eb="14">
      <t>ケン</t>
    </rPh>
    <phoneticPr fontId="8"/>
  </si>
  <si>
    <t>令和</t>
    <rPh sb="0" eb="2">
      <t>レイワ</t>
    </rPh>
    <phoneticPr fontId="5"/>
  </si>
  <si>
    <t>（</t>
    <phoneticPr fontId="10"/>
  </si>
  <si>
    <t>）</t>
    <phoneticPr fontId="10"/>
  </si>
  <si>
    <t>令和　　　　　　　年　　　　　　　月　　　　　　　日提出</t>
    <rPh sb="0" eb="2">
      <t>レイワ</t>
    </rPh>
    <rPh sb="9" eb="10">
      <t>ネン</t>
    </rPh>
    <rPh sb="17" eb="18">
      <t>ガツ</t>
    </rPh>
    <rPh sb="25" eb="26">
      <t>ニチ</t>
    </rPh>
    <rPh sb="26" eb="28">
      <t>テイシュツ</t>
    </rPh>
    <phoneticPr fontId="76"/>
  </si>
  <si>
    <t>③</t>
    <phoneticPr fontId="76"/>
  </si>
  <si>
    <t>④</t>
    <phoneticPr fontId="76"/>
  </si>
  <si>
    <t>⑤</t>
    <phoneticPr fontId="76"/>
  </si>
  <si>
    <t>⑥</t>
    <phoneticPr fontId="76"/>
  </si>
  <si>
    <t>⑦</t>
    <phoneticPr fontId="76"/>
  </si>
  <si>
    <t>-</t>
    <phoneticPr fontId="76"/>
  </si>
  <si>
    <t>⑧</t>
    <phoneticPr fontId="76"/>
  </si>
  <si>
    <t>⑨</t>
    <phoneticPr fontId="76"/>
  </si>
  <si>
    <t>7. 平成
9. 令和</t>
    <rPh sb="3" eb="5">
      <t>ヘイセイ</t>
    </rPh>
    <rPh sb="9" eb="11">
      <t>レイワ</t>
    </rPh>
    <phoneticPr fontId="76"/>
  </si>
  <si>
    <t>⑩</t>
    <phoneticPr fontId="76"/>
  </si>
  <si>
    <t>⑭</t>
    <phoneticPr fontId="76"/>
  </si>
  <si>
    <t>⑪</t>
    <phoneticPr fontId="76"/>
  </si>
  <si>
    <t>⑫</t>
    <phoneticPr fontId="76"/>
  </si>
  <si>
    <t>⑬</t>
    <phoneticPr fontId="76"/>
  </si>
  <si>
    <t>令和</t>
    <rPh sb="0" eb="2">
      <t>レイワ</t>
    </rPh>
    <phoneticPr fontId="76"/>
  </si>
  <si>
    <t>店名</t>
    <phoneticPr fontId="10"/>
  </si>
  <si>
    <t>口座番号</t>
    <phoneticPr fontId="10"/>
  </si>
  <si>
    <t>※</t>
    <phoneticPr fontId="10"/>
  </si>
  <si>
    <t>令和</t>
    <rPh sb="0" eb="2">
      <t>レイワ</t>
    </rPh>
    <phoneticPr fontId="10"/>
  </si>
  <si>
    <t>※ 請求金額</t>
    <phoneticPr fontId="10"/>
  </si>
  <si>
    <t>市区町村長
又は警察署長
の証明</t>
    <phoneticPr fontId="10"/>
  </si>
  <si>
    <t>死亡者氏名</t>
    <phoneticPr fontId="10"/>
  </si>
  <si>
    <t>死亡年月日</t>
    <phoneticPr fontId="10"/>
  </si>
  <si>
    <t>死亡の場所</t>
    <phoneticPr fontId="10"/>
  </si>
  <si>
    <t>令和</t>
    <phoneticPr fontId="10"/>
  </si>
  <si>
    <t>　</t>
    <phoneticPr fontId="10"/>
  </si>
  <si>
    <t>令和　　年　　月　　日</t>
    <rPh sb="0" eb="2">
      <t>レイワ</t>
    </rPh>
    <rPh sb="4" eb="5">
      <t>ネン</t>
    </rPh>
    <rPh sb="7" eb="8">
      <t>ツキ</t>
    </rPh>
    <rPh sb="10" eb="11">
      <t>ヒ</t>
    </rPh>
    <phoneticPr fontId="10"/>
  </si>
  <si>
    <t>令和　　　年　　　月　　　日</t>
    <rPh sb="0" eb="2">
      <t>レイワ</t>
    </rPh>
    <rPh sb="5" eb="6">
      <t>ネン</t>
    </rPh>
    <rPh sb="9" eb="10">
      <t>ツキ</t>
    </rPh>
    <rPh sb="13" eb="14">
      <t>ヒ</t>
    </rPh>
    <phoneticPr fontId="10"/>
  </si>
  <si>
    <t>③</t>
    <phoneticPr fontId="10"/>
  </si>
  <si>
    <t>年</t>
    <rPh sb="0" eb="1">
      <t>ネン</t>
    </rPh>
    <phoneticPr fontId="25"/>
  </si>
  <si>
    <t>月</t>
    <rPh sb="0" eb="1">
      <t>ガツ</t>
    </rPh>
    <phoneticPr fontId="25"/>
  </si>
  <si>
    <t>日</t>
    <rPh sb="0" eb="1">
      <t>ニチ</t>
    </rPh>
    <phoneticPr fontId="25"/>
  </si>
  <si>
    <t>〒　　　　－</t>
    <phoneticPr fontId="25"/>
  </si>
  <si>
    <t>　　　　年</t>
    <rPh sb="4" eb="5">
      <t>ネン</t>
    </rPh>
    <phoneticPr fontId="25"/>
  </si>
  <si>
    <t>　　年　　月</t>
    <rPh sb="2" eb="3">
      <t>ネン</t>
    </rPh>
    <rPh sb="5" eb="6">
      <t>ゲツ</t>
    </rPh>
    <phoneticPr fontId="10"/>
  </si>
  <si>
    <t>　  月　 日</t>
    <rPh sb="3" eb="4">
      <t>ガツ</t>
    </rPh>
    <rPh sb="6" eb="7">
      <t>ニチ</t>
    </rPh>
    <phoneticPr fontId="25"/>
  </si>
  <si>
    <t>ア．出生</t>
    <phoneticPr fontId="25"/>
  </si>
  <si>
    <t>ア．死亡した　　　　　　　　　　　　　　　　キ．父母指定者でなくなった
イ．監護しなくなった　　　　　　　　　　　　　（児童の生計を維持する父母等の帰国）
ウ．生計を同じくしなくなった　　　　　　  　 ク．里親等への委託又は児童福祉施設等への入所若しくは入院
エ．生計を維持しなくなった　　　　　　　　   ケ．児童と同居しなくなった
オ．日本国内に住所を有しなくなった　　　　      （単身赴任の場合を除く）
　（留学を理由とするものを除く）　　　　　   コ．その他（　　　　　　　　　　　　　　　　）
カ．未成年後見人でなくなった</t>
    <phoneticPr fontId="25"/>
  </si>
  <si>
    <t>ア．死亡した</t>
    <phoneticPr fontId="25"/>
  </si>
  <si>
    <t>オ．日本国内に住所を有しなくなった
　　（留学を理由とするものを除く）</t>
    <phoneticPr fontId="25"/>
  </si>
  <si>
    <t>　　　　　年　　　　　月　　　　　日</t>
    <rPh sb="5" eb="6">
      <t>ネン</t>
    </rPh>
    <rPh sb="11" eb="12">
      <t>ガツ</t>
    </rPh>
    <rPh sb="17" eb="18">
      <t>ニチ</t>
    </rPh>
    <phoneticPr fontId="10"/>
  </si>
  <si>
    <t>キ．父母指定者でなくなった
　　（児童の生計を維持する父母等の帰国）</t>
    <phoneticPr fontId="25"/>
  </si>
  <si>
    <t>ケ．児童と同居しなくなった
　　（単身赴任の場合を除く）</t>
    <phoneticPr fontId="25"/>
  </si>
  <si>
    <t>　　年　　月　　日</t>
    <rPh sb="2" eb="3">
      <t>ネン</t>
    </rPh>
    <rPh sb="5" eb="6">
      <t>ガツ</t>
    </rPh>
    <rPh sb="8" eb="9">
      <t>ニチ</t>
    </rPh>
    <phoneticPr fontId="10"/>
  </si>
  <si>
    <t>　　　　年　　　月</t>
    <rPh sb="4" eb="5">
      <t>ネン</t>
    </rPh>
    <rPh sb="8" eb="9">
      <t>ツキ</t>
    </rPh>
    <phoneticPr fontId="10"/>
  </si>
  <si>
    <t>3歳未満分</t>
    <phoneticPr fontId="10"/>
  </si>
  <si>
    <t>中学生分</t>
    <phoneticPr fontId="10"/>
  </si>
  <si>
    <t>計</t>
    <phoneticPr fontId="10"/>
  </si>
  <si>
    <t>提出年月日</t>
    <phoneticPr fontId="25"/>
  </si>
  <si>
    <t>〒　　　－</t>
    <phoneticPr fontId="22"/>
  </si>
  <si>
    <t>月</t>
    <rPh sb="0" eb="1">
      <t>ツキ</t>
    </rPh>
    <phoneticPr fontId="25"/>
  </si>
  <si>
    <t>〒　　　　　-　　　　　　　　　　　　　　　　　　　</t>
    <phoneticPr fontId="10"/>
  </si>
  <si>
    <t>年</t>
    <rPh sb="0" eb="1">
      <t>ネン</t>
    </rPh>
    <phoneticPr fontId="5"/>
  </si>
  <si>
    <t>日</t>
    <rPh sb="0" eb="1">
      <t>ニチ</t>
    </rPh>
    <phoneticPr fontId="5"/>
  </si>
  <si>
    <t>昭
平
令</t>
    <rPh sb="0" eb="1">
      <t>アキラ</t>
    </rPh>
    <rPh sb="2" eb="3">
      <t>ヒラ</t>
    </rPh>
    <rPh sb="4" eb="5">
      <t>レイ</t>
    </rPh>
    <phoneticPr fontId="10"/>
  </si>
  <si>
    <t>取得</t>
    <rPh sb="0" eb="2">
      <t>シュトク</t>
    </rPh>
    <phoneticPr fontId="5"/>
  </si>
  <si>
    <t>喪失</t>
    <rPh sb="0" eb="2">
      <t>ソウシツ</t>
    </rPh>
    <phoneticPr fontId="5"/>
  </si>
  <si>
    <t xml:space="preserve">  　</t>
    <phoneticPr fontId="10"/>
  </si>
  <si>
    <t>目次へ戻る</t>
    <phoneticPr fontId="5"/>
  </si>
  <si>
    <t xml:space="preserve">　　　（　　   　         　　）　　             </t>
    <phoneticPr fontId="76"/>
  </si>
  <si>
    <t>5. 昭和
7. 平成
9. 令和</t>
    <rPh sb="3" eb="5">
      <t>ショウワ</t>
    </rPh>
    <rPh sb="9" eb="11">
      <t>ヘイセイ</t>
    </rPh>
    <rPh sb="15" eb="17">
      <t>レイワ</t>
    </rPh>
    <phoneticPr fontId="76"/>
  </si>
  <si>
    <t>（フリガナ）</t>
    <phoneticPr fontId="5"/>
  </si>
  <si>
    <t>1.夫 3.夫（未届）
2.妻 4.妻（未届）</t>
    <rPh sb="2" eb="3">
      <t>オット</t>
    </rPh>
    <rPh sb="6" eb="7">
      <t>オット</t>
    </rPh>
    <rPh sb="8" eb="10">
      <t>ミトドケ</t>
    </rPh>
    <rPh sb="14" eb="15">
      <t>ツマ</t>
    </rPh>
    <rPh sb="18" eb="19">
      <t>ツマ</t>
    </rPh>
    <rPh sb="20" eb="22">
      <t>ミトドケ</t>
    </rPh>
    <phoneticPr fontId="76"/>
  </si>
  <si>
    <t>令和　　　 年　　　　月　　　　日　　　</t>
    <rPh sb="0" eb="2">
      <t>レイワ</t>
    </rPh>
    <rPh sb="6" eb="7">
      <t>ネン</t>
    </rPh>
    <rPh sb="11" eb="12">
      <t>ガツ</t>
    </rPh>
    <rPh sb="16" eb="17">
      <t>ニチ</t>
    </rPh>
    <rPh sb="17" eb="18">
      <t>ヘイネン</t>
    </rPh>
    <phoneticPr fontId="76"/>
  </si>
  <si>
    <t>1. 同居
・
2. 別居</t>
    <rPh sb="3" eb="5">
      <t>ドウキョ</t>
    </rPh>
    <rPh sb="11" eb="13">
      <t>ベッキョ</t>
    </rPh>
    <phoneticPr fontId="76"/>
  </si>
  <si>
    <t>　　   （　     　　）　　　　　</t>
    <phoneticPr fontId="76"/>
  </si>
  <si>
    <t>※同居の場合も住民票の住所を記入してください。</t>
    <phoneticPr fontId="76"/>
  </si>
  <si>
    <t>※海外居住者は国内協力者住所を記入してください。なお、協力者が親族の場合は協力者氏名及び続柄を⑭備考に記入してください。</t>
    <rPh sb="1" eb="3">
      <t>カイガイ</t>
    </rPh>
    <rPh sb="3" eb="6">
      <t>キョジュウシャ</t>
    </rPh>
    <rPh sb="7" eb="9">
      <t>コクナイ</t>
    </rPh>
    <rPh sb="9" eb="12">
      <t>キョウリョクシャ</t>
    </rPh>
    <rPh sb="12" eb="14">
      <t>ジュウショ</t>
    </rPh>
    <rPh sb="15" eb="17">
      <t>キニュウ</t>
    </rPh>
    <rPh sb="27" eb="30">
      <t>キョウリョクシャ</t>
    </rPh>
    <rPh sb="31" eb="33">
      <t>シンゾク</t>
    </rPh>
    <rPh sb="34" eb="36">
      <t>バアイ</t>
    </rPh>
    <rPh sb="37" eb="40">
      <t>キョウリョクシャ</t>
    </rPh>
    <rPh sb="40" eb="42">
      <t>シメイ</t>
    </rPh>
    <rPh sb="42" eb="43">
      <t>オヨ</t>
    </rPh>
    <rPh sb="44" eb="46">
      <t>ゾクガラ</t>
    </rPh>
    <rPh sb="48" eb="50">
      <t>ビコウ</t>
    </rPh>
    <rPh sb="51" eb="53">
      <t>キニュウ</t>
    </rPh>
    <phoneticPr fontId="76"/>
  </si>
  <si>
    <t>　31.厚生年金保険・健康保険   36.地方公務員等共済組合　 30.厚生年金保険・船員保険
　32.国家公務員共済組合     　 37.日本私立学校振興・共済事業団</t>
    <rPh sb="4" eb="6">
      <t>コウセイ</t>
    </rPh>
    <rPh sb="6" eb="8">
      <t>ネンキン</t>
    </rPh>
    <rPh sb="8" eb="10">
      <t>ホケン</t>
    </rPh>
    <rPh sb="11" eb="13">
      <t>ケンコウ</t>
    </rPh>
    <rPh sb="13" eb="15">
      <t>ホケン</t>
    </rPh>
    <rPh sb="21" eb="23">
      <t>チホウ</t>
    </rPh>
    <rPh sb="23" eb="26">
      <t>コウムイン</t>
    </rPh>
    <rPh sb="26" eb="27">
      <t>トウ</t>
    </rPh>
    <rPh sb="27" eb="29">
      <t>キョウサイ</t>
    </rPh>
    <rPh sb="29" eb="31">
      <t>クミアイ</t>
    </rPh>
    <rPh sb="36" eb="38">
      <t>コウセイ</t>
    </rPh>
    <rPh sb="38" eb="40">
      <t>ネンキン</t>
    </rPh>
    <rPh sb="40" eb="42">
      <t>ホケン</t>
    </rPh>
    <rPh sb="43" eb="45">
      <t>センイン</t>
    </rPh>
    <rPh sb="45" eb="47">
      <t>ホケン</t>
    </rPh>
    <rPh sb="52" eb="54">
      <t>コッカ</t>
    </rPh>
    <rPh sb="54" eb="57">
      <t>コウムイン</t>
    </rPh>
    <rPh sb="57" eb="59">
      <t>キョウサイ</t>
    </rPh>
    <rPh sb="59" eb="61">
      <t>クミアイ</t>
    </rPh>
    <rPh sb="71" eb="73">
      <t>ニホン</t>
    </rPh>
    <rPh sb="73" eb="75">
      <t>シリツ</t>
    </rPh>
    <rPh sb="75" eb="77">
      <t>ガッコウ</t>
    </rPh>
    <rPh sb="77" eb="79">
      <t>シンコウ</t>
    </rPh>
    <rPh sb="80" eb="82">
      <t>キョウサイ</t>
    </rPh>
    <rPh sb="82" eb="85">
      <t>ジギョウダン</t>
    </rPh>
    <phoneticPr fontId="76"/>
  </si>
  <si>
    <t>⑮</t>
    <phoneticPr fontId="25"/>
  </si>
  <si>
    <t>9. 令和</t>
    <rPh sb="3" eb="5">
      <t>レイワ</t>
    </rPh>
    <phoneticPr fontId="76"/>
  </si>
  <si>
    <t>⑯</t>
    <phoneticPr fontId="76"/>
  </si>
  <si>
    <t>　1.留学　　　　 　　4. 海外婚姻
　2.同行家族　　　 5. その他（　　　　　　　　　）
　3.特定活動</t>
    <rPh sb="3" eb="5">
      <t>リュウガク</t>
    </rPh>
    <rPh sb="23" eb="25">
      <t>ドウコウ</t>
    </rPh>
    <rPh sb="25" eb="27">
      <t>カゾク</t>
    </rPh>
    <rPh sb="52" eb="54">
      <t>トクテイ</t>
    </rPh>
    <rPh sb="54" eb="56">
      <t>カツドウ</t>
    </rPh>
    <phoneticPr fontId="76"/>
  </si>
  <si>
    <t>海外特例要件に該当した日</t>
    <rPh sb="0" eb="2">
      <t>カイガイ</t>
    </rPh>
    <rPh sb="2" eb="4">
      <t>トクレイ</t>
    </rPh>
    <rPh sb="4" eb="6">
      <t>ヨウケン</t>
    </rPh>
    <rPh sb="7" eb="9">
      <t>ガイトウ</t>
    </rPh>
    <rPh sb="11" eb="12">
      <t>ヒ</t>
    </rPh>
    <phoneticPr fontId="25"/>
  </si>
  <si>
    <t>⑰</t>
    <phoneticPr fontId="25"/>
  </si>
  <si>
    <t>⑱</t>
    <phoneticPr fontId="76"/>
  </si>
  <si>
    <t>　1.国内転入（令和　　　年　　　月　　　日）
　2.その他（　　　　　  　　　  　　　　　）</t>
    <rPh sb="3" eb="5">
      <t>コクナイ</t>
    </rPh>
    <rPh sb="5" eb="7">
      <t>テンニュウ</t>
    </rPh>
    <rPh sb="8" eb="10">
      <t>レイワ</t>
    </rPh>
    <rPh sb="13" eb="14">
      <t>ネン</t>
    </rPh>
    <rPh sb="17" eb="18">
      <t>ツキ</t>
    </rPh>
    <rPh sb="21" eb="22">
      <t>ヒ</t>
    </rPh>
    <rPh sb="29" eb="30">
      <t>タ</t>
    </rPh>
    <phoneticPr fontId="76"/>
  </si>
  <si>
    <t>海外特例要件に非該当となった日</t>
    <rPh sb="0" eb="2">
      <t>カイガイ</t>
    </rPh>
    <rPh sb="2" eb="4">
      <t>トクレイ</t>
    </rPh>
    <rPh sb="4" eb="6">
      <t>ヨウケン</t>
    </rPh>
    <rPh sb="7" eb="8">
      <t>ヒ</t>
    </rPh>
    <rPh sb="8" eb="10">
      <t>ガイトウ</t>
    </rPh>
    <rPh sb="14" eb="15">
      <t>ヒ</t>
    </rPh>
    <phoneticPr fontId="25"/>
  </si>
  <si>
    <t>　　　　　　　　　　　　（　　　　　　　　　　）</t>
    <phoneticPr fontId="76"/>
  </si>
  <si>
    <t>〒</t>
    <phoneticPr fontId="5"/>
  </si>
  <si>
    <t>-</t>
    <phoneticPr fontId="5"/>
  </si>
  <si>
    <t>(</t>
    <phoneticPr fontId="10"/>
  </si>
  <si>
    <t>)</t>
    <phoneticPr fontId="10"/>
  </si>
  <si>
    <t>フ    リ    ガ    ナ</t>
    <phoneticPr fontId="10"/>
  </si>
  <si>
    <t xml:space="preserve"> フ リ ガ ナ</t>
    <phoneticPr fontId="10"/>
  </si>
  <si>
    <t>所属機関受付印</t>
    <rPh sb="0" eb="1">
      <t>トコロ</t>
    </rPh>
    <rPh sb="1" eb="2">
      <t>ゾク</t>
    </rPh>
    <rPh sb="2" eb="4">
      <t>キカン</t>
    </rPh>
    <rPh sb="4" eb="6">
      <t>ウケツケ</t>
    </rPh>
    <rPh sb="6" eb="7">
      <t>イン</t>
    </rPh>
    <phoneticPr fontId="10"/>
  </si>
  <si>
    <t>月</t>
    <rPh sb="0" eb="1">
      <t>ガツ</t>
    </rPh>
    <phoneticPr fontId="5"/>
  </si>
  <si>
    <t>生 年 月 日</t>
    <rPh sb="0" eb="1">
      <t>セイ</t>
    </rPh>
    <rPh sb="2" eb="3">
      <t>トシ</t>
    </rPh>
    <rPh sb="4" eb="5">
      <t>ツキ</t>
    </rPh>
    <rPh sb="6" eb="7">
      <t>ヒ</t>
    </rPh>
    <phoneticPr fontId="5"/>
  </si>
  <si>
    <t>□</t>
    <phoneticPr fontId="5"/>
  </si>
  <si>
    <t>国民年金
第 ３ 号</t>
    <phoneticPr fontId="10"/>
  </si>
  <si>
    <t>所属機関の長</t>
    <rPh sb="0" eb="2">
      <t>ショゾク</t>
    </rPh>
    <rPh sb="2" eb="4">
      <t>キカン</t>
    </rPh>
    <rPh sb="5" eb="6">
      <t>オサ</t>
    </rPh>
    <phoneticPr fontId="10"/>
  </si>
  <si>
    <t>所在地</t>
    <rPh sb="0" eb="3">
      <t>ショザイチ</t>
    </rPh>
    <phoneticPr fontId="10"/>
  </si>
  <si>
    <t>名称</t>
    <rPh sb="0" eb="2">
      <t>メイショウ</t>
    </rPh>
    <phoneticPr fontId="10"/>
  </si>
  <si>
    <t>職・氏名</t>
    <rPh sb="0" eb="1">
      <t>ショク</t>
    </rPh>
    <rPh sb="2" eb="4">
      <t>シメイ</t>
    </rPh>
    <phoneticPr fontId="10"/>
  </si>
  <si>
    <t>所属機関受付印</t>
    <rPh sb="2" eb="4">
      <t>キカン</t>
    </rPh>
    <phoneticPr fontId="5"/>
  </si>
  <si>
    <t>所在地</t>
    <rPh sb="0" eb="3">
      <t>ショザイチ</t>
    </rPh>
    <phoneticPr fontId="5"/>
  </si>
  <si>
    <t>所属機関の長</t>
    <rPh sb="0" eb="2">
      <t>ショゾク</t>
    </rPh>
    <rPh sb="2" eb="4">
      <t>キカン</t>
    </rPh>
    <rPh sb="5" eb="6">
      <t>チョウ</t>
    </rPh>
    <phoneticPr fontId="5"/>
  </si>
  <si>
    <t>名称</t>
    <rPh sb="0" eb="2">
      <t>メイショウ</t>
    </rPh>
    <phoneticPr fontId="5"/>
  </si>
  <si>
    <t>職・氏名</t>
    <rPh sb="0" eb="1">
      <t>ショク</t>
    </rPh>
    <rPh sb="2" eb="4">
      <t>シメイ</t>
    </rPh>
    <phoneticPr fontId="5"/>
  </si>
  <si>
    <t>所属機関受付印</t>
    <rPh sb="0" eb="2">
      <t>ショゾク</t>
    </rPh>
    <rPh sb="2" eb="4">
      <t>キカン</t>
    </rPh>
    <rPh sb="4" eb="6">
      <t>ウケツケ</t>
    </rPh>
    <rPh sb="6" eb="7">
      <t>ジルシ</t>
    </rPh>
    <phoneticPr fontId="10"/>
  </si>
  <si>
    <r>
      <t>令和　　</t>
    </r>
    <r>
      <rPr>
        <sz val="12"/>
        <rFont val="ＭＳ Ｐゴシック"/>
        <family val="3"/>
        <charset val="128"/>
      </rPr>
      <t>　　　</t>
    </r>
    <r>
      <rPr>
        <sz val="10"/>
        <rFont val="ＭＳ Ｐゴシック"/>
        <family val="3"/>
        <charset val="128"/>
      </rPr>
      <t>　年　　　　　月　　　　　日</t>
    </r>
    <rPh sb="0" eb="2">
      <t>レイワ</t>
    </rPh>
    <rPh sb="8" eb="9">
      <t>ネン</t>
    </rPh>
    <rPh sb="14" eb="15">
      <t>ガツ</t>
    </rPh>
    <rPh sb="20" eb="21">
      <t>ニチ</t>
    </rPh>
    <phoneticPr fontId="76"/>
  </si>
  <si>
    <t>　1. 死亡 （令和　　　　年　　　　月　　　　日）
　2. 離婚  　　　　　　　3. 収入増加　
　6. その他（　　　　　　　　 　　）</t>
    <rPh sb="4" eb="6">
      <t>シボウ</t>
    </rPh>
    <rPh sb="8" eb="10">
      <t>レイワ</t>
    </rPh>
    <rPh sb="14" eb="15">
      <t>ネン</t>
    </rPh>
    <rPh sb="19" eb="20">
      <t>ガツ</t>
    </rPh>
    <rPh sb="24" eb="25">
      <t>ニチ</t>
    </rPh>
    <rPh sb="31" eb="33">
      <t>リコン</t>
    </rPh>
    <rPh sb="45" eb="47">
      <t>シュウニュウ</t>
    </rPh>
    <rPh sb="47" eb="49">
      <t>ゾウカ</t>
    </rPh>
    <rPh sb="57" eb="58">
      <t>タ</t>
    </rPh>
    <phoneticPr fontId="76"/>
  </si>
  <si>
    <t>提出</t>
    <rPh sb="0" eb="2">
      <t>テイシュツ</t>
    </rPh>
    <phoneticPr fontId="10"/>
  </si>
  <si>
    <t>　税務署へ提出する法定調書作成に必要ですので、御遺族の確認書類（写）につ</t>
    <rPh sb="1" eb="4">
      <t>ゼイムショ</t>
    </rPh>
    <rPh sb="5" eb="7">
      <t>テイシュツ</t>
    </rPh>
    <rPh sb="9" eb="11">
      <t>ホウテイ</t>
    </rPh>
    <rPh sb="11" eb="13">
      <t>チョウショ</t>
    </rPh>
    <rPh sb="13" eb="15">
      <t>サクセイ</t>
    </rPh>
    <rPh sb="16" eb="18">
      <t>ヒツヨウ</t>
    </rPh>
    <rPh sb="23" eb="26">
      <t>ゴイゾク</t>
    </rPh>
    <rPh sb="27" eb="29">
      <t>カクニン</t>
    </rPh>
    <rPh sb="29" eb="31">
      <t>ショルイ</t>
    </rPh>
    <rPh sb="32" eb="33">
      <t>ウツ</t>
    </rPh>
    <phoneticPr fontId="10"/>
  </si>
  <si>
    <t>いて、この提出用紙へホチキス止めのうえ、提出してください。</t>
    <rPh sb="5" eb="7">
      <t>テイシュツ</t>
    </rPh>
    <rPh sb="7" eb="9">
      <t>ヨウシ</t>
    </rPh>
    <rPh sb="14" eb="15">
      <t>ド</t>
    </rPh>
    <rPh sb="20" eb="22">
      <t>テイシュツ</t>
    </rPh>
    <phoneticPr fontId="10"/>
  </si>
  <si>
    <t>男</t>
    <rPh sb="0" eb="1">
      <t>オトコ</t>
    </rPh>
    <phoneticPr fontId="25"/>
  </si>
  <si>
    <t>女</t>
    <rPh sb="0" eb="1">
      <t>オンナ</t>
    </rPh>
    <phoneticPr fontId="25"/>
  </si>
  <si>
    <t>　  月　日</t>
    <rPh sb="3" eb="4">
      <t>ガツ</t>
    </rPh>
    <rPh sb="5" eb="6">
      <t>ニチ</t>
    </rPh>
    <phoneticPr fontId="25"/>
  </si>
  <si>
    <t>請求者の
受取金融機関</t>
    <rPh sb="0" eb="3">
      <t>セイキュウシャ</t>
    </rPh>
    <rPh sb="5" eb="7">
      <t>ウケトリ</t>
    </rPh>
    <rPh sb="7" eb="9">
      <t>キンユウ</t>
    </rPh>
    <rPh sb="9" eb="11">
      <t>キカン</t>
    </rPh>
    <phoneticPr fontId="8"/>
  </si>
  <si>
    <t>金融機関名</t>
    <rPh sb="0" eb="2">
      <t>キンユウ</t>
    </rPh>
    <rPh sb="2" eb="4">
      <t>キカン</t>
    </rPh>
    <rPh sb="4" eb="5">
      <t>メイ</t>
    </rPh>
    <phoneticPr fontId="8"/>
  </si>
  <si>
    <t>支店名</t>
    <rPh sb="0" eb="3">
      <t>シテンメイ</t>
    </rPh>
    <phoneticPr fontId="8"/>
  </si>
  <si>
    <t>口座番号</t>
    <rPh sb="0" eb="2">
      <t>コウザ</t>
    </rPh>
    <rPh sb="2" eb="4">
      <t>バンゴウ</t>
    </rPh>
    <phoneticPr fontId="8"/>
  </si>
  <si>
    <t>□　振込口座を指定する
　　金融機関名　　　　　支店名　　　　　　口座番号</t>
    <rPh sb="2" eb="4">
      <t>フリコミ</t>
    </rPh>
    <rPh sb="4" eb="6">
      <t>コウザ</t>
    </rPh>
    <rPh sb="7" eb="9">
      <t>シテイ</t>
    </rPh>
    <rPh sb="14" eb="16">
      <t>キンユウ</t>
    </rPh>
    <rPh sb="16" eb="18">
      <t>キカン</t>
    </rPh>
    <rPh sb="18" eb="19">
      <t>メイ</t>
    </rPh>
    <rPh sb="24" eb="27">
      <t>シテンメイ</t>
    </rPh>
    <rPh sb="33" eb="35">
      <t>コウザ</t>
    </rPh>
    <rPh sb="35" eb="37">
      <t>バンゴウ</t>
    </rPh>
    <phoneticPr fontId="8"/>
  </si>
  <si>
    <t>希望する振込先に
チェック☑してください</t>
    <rPh sb="0" eb="2">
      <t>キボウ</t>
    </rPh>
    <rPh sb="4" eb="7">
      <t>フリコミサキ</t>
    </rPh>
    <phoneticPr fontId="8"/>
  </si>
  <si>
    <t>死亡の原因</t>
    <rPh sb="0" eb="2">
      <t>シボウ</t>
    </rPh>
    <rPh sb="3" eb="5">
      <t>ゲンイン</t>
    </rPh>
    <phoneticPr fontId="8"/>
  </si>
  <si>
    <t>※届書の提出は配偶者（第２号被保険者）に委任します</t>
    <rPh sb="1" eb="3">
      <t>トドケショ</t>
    </rPh>
    <rPh sb="4" eb="6">
      <t>テイシュツ</t>
    </rPh>
    <rPh sb="7" eb="10">
      <t>ハイグウシャ</t>
    </rPh>
    <rPh sb="11" eb="12">
      <t>ダイ</t>
    </rPh>
    <rPh sb="13" eb="14">
      <t>ゴウ</t>
    </rPh>
    <rPh sb="14" eb="18">
      <t>ヒホケンシャ</t>
    </rPh>
    <rPh sb="20" eb="22">
      <t>イニン</t>
    </rPh>
    <phoneticPr fontId="76"/>
  </si>
  <si>
    <t>　　</t>
    <phoneticPr fontId="5"/>
  </si>
  <si>
    <t>振込口座を指定する</t>
  </si>
  <si>
    <t>公金受取口座を利用する</t>
  </si>
  <si>
    <t>　　
　</t>
    <phoneticPr fontId="8"/>
  </si>
  <si>
    <t>※公金受取口座を登録していない場合は選択できません。</t>
  </si>
  <si>
    <t>１．受給者が日本国内に住所を有しなくなった　</t>
  </si>
  <si>
    <t>２．受給者が児童と別居することとなった（単身赴任の場合を除く）</t>
    <phoneticPr fontId="25"/>
  </si>
  <si>
    <t>３．未成年後見人でなくなった</t>
    <phoneticPr fontId="25"/>
  </si>
  <si>
    <t>４．父母指定者でなくなった（児童の生計を維持する父母等の帰国）</t>
    <phoneticPr fontId="25"/>
  </si>
  <si>
    <t>５．児童について、次の事実が生じた</t>
    <phoneticPr fontId="25"/>
  </si>
  <si>
    <t>①　死亡した</t>
  </si>
  <si>
    <t>②　監護しなくなった</t>
    <phoneticPr fontId="25"/>
  </si>
  <si>
    <t>③　生計を同じくしなくなった</t>
    <phoneticPr fontId="25"/>
  </si>
  <si>
    <t>④　生計を維持しなくなった</t>
    <phoneticPr fontId="25"/>
  </si>
  <si>
    <t>⑤　日本国内に住所を有しなくなった（留学を理由とするものを除く）</t>
    <phoneticPr fontId="25"/>
  </si>
  <si>
    <t>⑥　里親等への委託又は児童福祉施設等への入所</t>
    <phoneticPr fontId="25"/>
  </si>
  <si>
    <t>⑦　その他　（</t>
    <phoneticPr fontId="25"/>
  </si>
  <si>
    <t>）</t>
    <phoneticPr fontId="25"/>
  </si>
  <si>
    <t>６．その他　（</t>
    <phoneticPr fontId="25"/>
  </si>
  <si>
    <t>〒　　　　　　　　　　　　　　　　　　　　</t>
    <phoneticPr fontId="10"/>
  </si>
  <si>
    <t>-</t>
    <phoneticPr fontId="25"/>
  </si>
  <si>
    <t>ﾌﾘｶﾞﾅ</t>
    <phoneticPr fontId="5"/>
  </si>
  <si>
    <t>組合員</t>
    <rPh sb="0" eb="3">
      <t>クミアイイン</t>
    </rPh>
    <phoneticPr fontId="5"/>
  </si>
  <si>
    <t>氏名</t>
    <phoneticPr fontId="10"/>
  </si>
  <si>
    <t>所 属 所 名
（学校名等）</t>
    <rPh sb="0" eb="1">
      <t>ショ</t>
    </rPh>
    <rPh sb="2" eb="3">
      <t>ゾク</t>
    </rPh>
    <rPh sb="4" eb="5">
      <t>ショ</t>
    </rPh>
    <rPh sb="6" eb="7">
      <t>メイ</t>
    </rPh>
    <rPh sb="9" eb="11">
      <t>ガッコウ</t>
    </rPh>
    <rPh sb="11" eb="12">
      <t>メイ</t>
    </rPh>
    <rPh sb="12" eb="13">
      <t>トウ</t>
    </rPh>
    <phoneticPr fontId="10"/>
  </si>
  <si>
    <t>性
別</t>
    <rPh sb="0" eb="1">
      <t>セイ</t>
    </rPh>
    <rPh sb="2" eb="3">
      <t>ベツ</t>
    </rPh>
    <phoneticPr fontId="10"/>
  </si>
  <si>
    <t>(上段) 住民票の住所</t>
    <rPh sb="1" eb="3">
      <t>ジョウダン</t>
    </rPh>
    <rPh sb="5" eb="8">
      <t>ジュウミンヒョウ</t>
    </rPh>
    <rPh sb="9" eb="11">
      <t>ジュウショ</t>
    </rPh>
    <phoneticPr fontId="10"/>
  </si>
  <si>
    <t>扶養手当受給の有無</t>
    <rPh sb="0" eb="2">
      <t>フヨウ</t>
    </rPh>
    <rPh sb="2" eb="4">
      <t>テアテ</t>
    </rPh>
    <rPh sb="4" eb="6">
      <t>ジュキュウ</t>
    </rPh>
    <rPh sb="7" eb="9">
      <t>ウム</t>
    </rPh>
    <phoneticPr fontId="10"/>
  </si>
  <si>
    <t>事務担
当者の
確認欄</t>
    <rPh sb="0" eb="2">
      <t>ジム</t>
    </rPh>
    <rPh sb="2" eb="3">
      <t>タン</t>
    </rPh>
    <rPh sb="4" eb="5">
      <t>トウ</t>
    </rPh>
    <rPh sb="5" eb="6">
      <t>シャ</t>
    </rPh>
    <rPh sb="8" eb="10">
      <t>カクニン</t>
    </rPh>
    <rPh sb="10" eb="11">
      <t>ラン</t>
    </rPh>
    <phoneticPr fontId="10"/>
  </si>
  <si>
    <t>氏　名・フリガナ(上段)</t>
    <rPh sb="0" eb="1">
      <t>シ</t>
    </rPh>
    <rPh sb="2" eb="3">
      <t>ナ</t>
    </rPh>
    <rPh sb="9" eb="11">
      <t>ジョウダン</t>
    </rPh>
    <phoneticPr fontId="10"/>
  </si>
  <si>
    <r>
      <t xml:space="preserve">(下段) 現住所 </t>
    </r>
    <r>
      <rPr>
        <sz val="6"/>
        <rFont val="ＭＳ Ｐゴシック"/>
        <family val="3"/>
        <charset val="128"/>
      </rPr>
      <t>(住民票の住所と異なる場合に記載)</t>
    </r>
    <rPh sb="1" eb="3">
      <t>カダン</t>
    </rPh>
    <rPh sb="5" eb="6">
      <t>ゲン</t>
    </rPh>
    <rPh sb="6" eb="7">
      <t>ジュウ</t>
    </rPh>
    <rPh sb="7" eb="8">
      <t>ショ</t>
    </rPh>
    <rPh sb="10" eb="13">
      <t>ジュウミンヒョウ</t>
    </rPh>
    <rPh sb="14" eb="16">
      <t>ジュウショ</t>
    </rPh>
    <rPh sb="17" eb="18">
      <t>コト</t>
    </rPh>
    <rPh sb="20" eb="22">
      <t>バアイ</t>
    </rPh>
    <rPh sb="23" eb="25">
      <t>キサイ</t>
    </rPh>
    <phoneticPr fontId="10"/>
  </si>
  <si>
    <t>　</t>
    <phoneticPr fontId="5"/>
  </si>
  <si>
    <t>(〒</t>
    <phoneticPr fontId="5"/>
  </si>
  <si>
    <t>)</t>
    <phoneticPr fontId="5"/>
  </si>
  <si>
    <t>基礎年金
番号</t>
    <phoneticPr fontId="10"/>
  </si>
  <si>
    <t>※ 該当 ・ 訂正</t>
    <rPh sb="2" eb="4">
      <t>ガイトウ</t>
    </rPh>
    <rPh sb="7" eb="9">
      <t>テイセイ</t>
    </rPh>
    <phoneticPr fontId="10"/>
  </si>
  <si>
    <t>３号届書
同封</t>
    <rPh sb="1" eb="2">
      <t>ゴウ</t>
    </rPh>
    <rPh sb="2" eb="4">
      <t>トドケショ</t>
    </rPh>
    <rPh sb="5" eb="7">
      <t>ドウフウ</t>
    </rPh>
    <phoneticPr fontId="5"/>
  </si>
  <si>
    <t>※ 普通 ・ 死亡</t>
    <rPh sb="2" eb="4">
      <t>フツウ</t>
    </rPh>
    <rPh sb="7" eb="9">
      <t>シボウ</t>
    </rPh>
    <phoneticPr fontId="10"/>
  </si>
  <si>
    <t>個人番号</t>
    <rPh sb="0" eb="2">
      <t>コジン</t>
    </rPh>
    <rPh sb="2" eb="4">
      <t>バンゴウ</t>
    </rPh>
    <phoneticPr fontId="10"/>
  </si>
  <si>
    <t>証</t>
    <rPh sb="0" eb="1">
      <t>アカシ</t>
    </rPh>
    <phoneticPr fontId="5"/>
  </si>
  <si>
    <r>
      <t>国民年金第３号被保険者関係届の提出について</t>
    </r>
    <r>
      <rPr>
        <sz val="10"/>
        <rFont val="ＭＳ Ｐ明朝"/>
        <family val="1"/>
        <charset val="128"/>
      </rPr>
      <t>（20歳以上60歳未満の被扶養配偶者に係る手続）</t>
    </r>
    <rPh sb="0" eb="2">
      <t>コクミン</t>
    </rPh>
    <rPh sb="2" eb="4">
      <t>ネンキン</t>
    </rPh>
    <rPh sb="4" eb="5">
      <t>ダイ</t>
    </rPh>
    <rPh sb="6" eb="7">
      <t>ゴウ</t>
    </rPh>
    <rPh sb="7" eb="11">
      <t>ヒホケンシャ</t>
    </rPh>
    <rPh sb="11" eb="13">
      <t>カンケイ</t>
    </rPh>
    <rPh sb="13" eb="14">
      <t>トドケ</t>
    </rPh>
    <rPh sb="15" eb="17">
      <t>テイシュツ</t>
    </rPh>
    <rPh sb="24" eb="25">
      <t>サイ</t>
    </rPh>
    <rPh sb="25" eb="27">
      <t>イジョウ</t>
    </rPh>
    <rPh sb="29" eb="30">
      <t>サイ</t>
    </rPh>
    <rPh sb="30" eb="32">
      <t>ミマン</t>
    </rPh>
    <rPh sb="33" eb="36">
      <t>ヒフヨウ</t>
    </rPh>
    <rPh sb="36" eb="39">
      <t>ハイグウシャ</t>
    </rPh>
    <rPh sb="40" eb="41">
      <t>カカ</t>
    </rPh>
    <rPh sb="42" eb="44">
      <t>テツヅ</t>
    </rPh>
    <phoneticPr fontId="10"/>
  </si>
  <si>
    <r>
      <t>国民年金第３号被保険者関係届（様式集P11）</t>
    </r>
    <r>
      <rPr>
        <sz val="11"/>
        <color theme="1"/>
        <rFont val="ＭＳ Ｐ明朝"/>
        <family val="1"/>
        <charset val="128"/>
      </rPr>
      <t>（20歳以上60歳未満の配偶者）</t>
    </r>
    <rPh sb="0" eb="2">
      <t>コクミン</t>
    </rPh>
    <rPh sb="2" eb="4">
      <t>ネンキン</t>
    </rPh>
    <rPh sb="4" eb="5">
      <t>ダイ</t>
    </rPh>
    <rPh sb="6" eb="7">
      <t>ゴウ</t>
    </rPh>
    <rPh sb="7" eb="11">
      <t>ヒホケンシャ</t>
    </rPh>
    <rPh sb="11" eb="13">
      <t>カンケイ</t>
    </rPh>
    <rPh sb="13" eb="14">
      <t>トドケ</t>
    </rPh>
    <rPh sb="15" eb="17">
      <t>ヨウシキ</t>
    </rPh>
    <rPh sb="17" eb="18">
      <t>シュウ</t>
    </rPh>
    <rPh sb="25" eb="26">
      <t>サイ</t>
    </rPh>
    <rPh sb="26" eb="28">
      <t>イジョウ</t>
    </rPh>
    <rPh sb="30" eb="31">
      <t>サイ</t>
    </rPh>
    <rPh sb="31" eb="33">
      <t>ミマン</t>
    </rPh>
    <rPh sb="34" eb="37">
      <t>ハイグウシャ</t>
    </rPh>
    <phoneticPr fontId="8"/>
  </si>
  <si>
    <t>被 扶 養 者 申 告 書　（取消）</t>
    <rPh sb="15" eb="16">
      <t>トリ</t>
    </rPh>
    <rPh sb="16" eb="17">
      <t>ケ</t>
    </rPh>
    <phoneticPr fontId="5"/>
  </si>
  <si>
    <t>組合員記号番号</t>
    <rPh sb="3" eb="5">
      <t>キゴウ</t>
    </rPh>
    <phoneticPr fontId="10"/>
  </si>
  <si>
    <t>　取消を受けようとする者の</t>
    <phoneticPr fontId="10"/>
  </si>
  <si>
    <t>被扶養者の要件を欠くに至った年月日及びその理由</t>
    <rPh sb="14" eb="17">
      <t>ネンガッピ</t>
    </rPh>
    <rPh sb="17" eb="18">
      <t>オヨ</t>
    </rPh>
    <rPh sb="21" eb="23">
      <t>リユウ</t>
    </rPh>
    <phoneticPr fontId="10"/>
  </si>
  <si>
    <t>※印欄は記入しないでください。</t>
    <rPh sb="1" eb="2">
      <t>シルシ</t>
    </rPh>
    <rPh sb="2" eb="3">
      <t>ラン</t>
    </rPh>
    <rPh sb="4" eb="6">
      <t>キニュウ</t>
    </rPh>
    <phoneticPr fontId="10"/>
  </si>
  <si>
    <t>添付書類</t>
    <rPh sb="0" eb="2">
      <t>テンプ</t>
    </rPh>
    <rPh sb="2" eb="4">
      <t>ショルイ</t>
    </rPh>
    <phoneticPr fontId="10"/>
  </si>
  <si>
    <t>・取消事由及びその事由が生じた日が確認できる書類（就職先の健康保険資格取得日がわかる書類（マイナポータルの「医療保険の資格情報」をプリントアウトしたもの・資格確認書の写し等)、</t>
    <rPh sb="1" eb="3">
      <t>トリケシ</t>
    </rPh>
    <rPh sb="3" eb="5">
      <t>ジユウ</t>
    </rPh>
    <rPh sb="5" eb="6">
      <t>オヨ</t>
    </rPh>
    <rPh sb="9" eb="11">
      <t>ジユウ</t>
    </rPh>
    <rPh sb="12" eb="13">
      <t>ショウ</t>
    </rPh>
    <rPh sb="15" eb="16">
      <t>ヒ</t>
    </rPh>
    <rPh sb="17" eb="19">
      <t>カクニン</t>
    </rPh>
    <rPh sb="22" eb="24">
      <t>ショルイ</t>
    </rPh>
    <rPh sb="29" eb="31">
      <t>ケンコウ</t>
    </rPh>
    <rPh sb="31" eb="33">
      <t>ホケン</t>
    </rPh>
    <rPh sb="33" eb="35">
      <t>シカク</t>
    </rPh>
    <rPh sb="35" eb="37">
      <t>シュトク</t>
    </rPh>
    <rPh sb="37" eb="38">
      <t>ビ</t>
    </rPh>
    <rPh sb="42" eb="44">
      <t>ショルイ</t>
    </rPh>
    <rPh sb="54" eb="56">
      <t>イリョウ</t>
    </rPh>
    <rPh sb="56" eb="58">
      <t>ホケン</t>
    </rPh>
    <rPh sb="59" eb="61">
      <t>シカク</t>
    </rPh>
    <rPh sb="61" eb="63">
      <t>ジョウホウ</t>
    </rPh>
    <rPh sb="77" eb="79">
      <t>シカク</t>
    </rPh>
    <rPh sb="79" eb="82">
      <t>カクニンショ</t>
    </rPh>
    <rPh sb="83" eb="84">
      <t>ウツ</t>
    </rPh>
    <rPh sb="85" eb="86">
      <t>トウ</t>
    </rPh>
    <phoneticPr fontId="10"/>
  </si>
  <si>
    <t>　給与支払明細書、年金額決定（改定）通知書の写し等）</t>
    <phoneticPr fontId="5"/>
  </si>
  <si>
    <t>・公立学校共済組合の被扶養者証・資格確認書、高齢受給者証・限度額適用認定証・特定疾病療養受療証（交付を受けている場合）</t>
    <rPh sb="1" eb="3">
      <t>コウリツ</t>
    </rPh>
    <rPh sb="3" eb="5">
      <t>ガッコウ</t>
    </rPh>
    <rPh sb="5" eb="7">
      <t>キョウサイ</t>
    </rPh>
    <rPh sb="7" eb="9">
      <t>クミアイ</t>
    </rPh>
    <rPh sb="10" eb="14">
      <t>ヒフヨウシャ</t>
    </rPh>
    <rPh sb="14" eb="15">
      <t>ショウ</t>
    </rPh>
    <rPh sb="16" eb="18">
      <t>シカク</t>
    </rPh>
    <rPh sb="18" eb="21">
      <t>カクニンショ</t>
    </rPh>
    <rPh sb="22" eb="24">
      <t>コウレイ</t>
    </rPh>
    <rPh sb="24" eb="27">
      <t>ジュキュウシャ</t>
    </rPh>
    <rPh sb="27" eb="28">
      <t>ショウ</t>
    </rPh>
    <rPh sb="29" eb="31">
      <t>ゲンド</t>
    </rPh>
    <rPh sb="31" eb="32">
      <t>ガク</t>
    </rPh>
    <rPh sb="32" eb="34">
      <t>テキヨウ</t>
    </rPh>
    <rPh sb="34" eb="37">
      <t>ニンテイショウ</t>
    </rPh>
    <rPh sb="38" eb="40">
      <t>トクテイ</t>
    </rPh>
    <rPh sb="40" eb="42">
      <t>シッペイ</t>
    </rPh>
    <rPh sb="42" eb="44">
      <t>リョウヨウ</t>
    </rPh>
    <rPh sb="44" eb="46">
      <t>ジュリョウ</t>
    </rPh>
    <rPh sb="46" eb="47">
      <t>ショウ</t>
    </rPh>
    <rPh sb="48" eb="50">
      <t>コウフ</t>
    </rPh>
    <rPh sb="51" eb="52">
      <t>ウ</t>
    </rPh>
    <rPh sb="56" eb="58">
      <t>バアイ</t>
    </rPh>
    <phoneticPr fontId="10"/>
  </si>
  <si>
    <t>・「収入超過」により認定を取り消す場合は、国民年金第３号被保険者関係届も提出してください。（職場の健康保険・厚生年金加入により、認定を取り消す場合は提出不要）</t>
    <rPh sb="2" eb="4">
      <t>シュウニュウ</t>
    </rPh>
    <rPh sb="4" eb="6">
      <t>チョウカ</t>
    </rPh>
    <rPh sb="10" eb="12">
      <t>ニンテイ</t>
    </rPh>
    <rPh sb="13" eb="14">
      <t>ト</t>
    </rPh>
    <rPh sb="15" eb="16">
      <t>ケ</t>
    </rPh>
    <rPh sb="17" eb="19">
      <t>バアイ</t>
    </rPh>
    <rPh sb="21" eb="23">
      <t>コクミン</t>
    </rPh>
    <rPh sb="23" eb="25">
      <t>ネンキン</t>
    </rPh>
    <rPh sb="25" eb="26">
      <t>ダイ</t>
    </rPh>
    <rPh sb="27" eb="28">
      <t>ゴウ</t>
    </rPh>
    <rPh sb="28" eb="32">
      <t>ヒホケンシャ</t>
    </rPh>
    <rPh sb="32" eb="34">
      <t>カンケイ</t>
    </rPh>
    <rPh sb="34" eb="35">
      <t>トドケ</t>
    </rPh>
    <rPh sb="36" eb="38">
      <t>テイシュツ</t>
    </rPh>
    <rPh sb="46" eb="48">
      <t>ショクバ</t>
    </rPh>
    <rPh sb="49" eb="51">
      <t>ケンコウ</t>
    </rPh>
    <rPh sb="51" eb="53">
      <t>ホケン</t>
    </rPh>
    <rPh sb="54" eb="56">
      <t>コウセイ</t>
    </rPh>
    <rPh sb="56" eb="58">
      <t>ネンキン</t>
    </rPh>
    <rPh sb="58" eb="60">
      <t>カニュウ</t>
    </rPh>
    <rPh sb="64" eb="66">
      <t>ニンテイ</t>
    </rPh>
    <rPh sb="67" eb="68">
      <t>ト</t>
    </rPh>
    <rPh sb="69" eb="70">
      <t>ケ</t>
    </rPh>
    <rPh sb="71" eb="73">
      <t>バアイ</t>
    </rPh>
    <rPh sb="74" eb="76">
      <t>テイシュツ</t>
    </rPh>
    <rPh sb="76" eb="78">
      <t>フヨウ</t>
    </rPh>
    <phoneticPr fontId="10"/>
  </si>
  <si>
    <t>・ただし、短期組合員で、小中学校に勤務する県費組合員は県教育庁義務教育課に、市費組合員は各市の給与担当課に提出していただくことになります。</t>
    <rPh sb="5" eb="7">
      <t>タンキ</t>
    </rPh>
    <rPh sb="7" eb="9">
      <t>クミアイ</t>
    </rPh>
    <rPh sb="9" eb="10">
      <t>イン</t>
    </rPh>
    <rPh sb="12" eb="16">
      <t>ショウチュウガッコウ</t>
    </rPh>
    <rPh sb="17" eb="19">
      <t>キンム</t>
    </rPh>
    <rPh sb="21" eb="23">
      <t>ケンピ</t>
    </rPh>
    <rPh sb="23" eb="26">
      <t>クミアイイン</t>
    </rPh>
    <rPh sb="27" eb="28">
      <t>ケン</t>
    </rPh>
    <rPh sb="28" eb="31">
      <t>キョウイクチョウ</t>
    </rPh>
    <rPh sb="31" eb="33">
      <t>ギム</t>
    </rPh>
    <rPh sb="33" eb="35">
      <t>キョウイク</t>
    </rPh>
    <rPh sb="35" eb="36">
      <t>カ</t>
    </rPh>
    <rPh sb="38" eb="40">
      <t>シヒ</t>
    </rPh>
    <rPh sb="40" eb="43">
      <t>クミアイイン</t>
    </rPh>
    <rPh sb="44" eb="46">
      <t>カクシ</t>
    </rPh>
    <rPh sb="47" eb="49">
      <t>キュウヨ</t>
    </rPh>
    <rPh sb="49" eb="52">
      <t>タントウカ</t>
    </rPh>
    <rPh sb="53" eb="55">
      <t>テイシュツ</t>
    </rPh>
    <phoneticPr fontId="10"/>
  </si>
  <si>
    <t>家族埋葬料</t>
    <phoneticPr fontId="5"/>
  </si>
  <si>
    <t>家族埋葬料附加金</t>
    <phoneticPr fontId="5"/>
  </si>
  <si>
    <t>組合員番号</t>
    <rPh sb="0" eb="3">
      <t>クミアイイン</t>
    </rPh>
    <rPh sb="3" eb="5">
      <t>バンゴウ</t>
    </rPh>
    <phoneticPr fontId="10"/>
  </si>
  <si>
    <t>被扶養者申告書(取消)(様式集P2-2)</t>
    <rPh sb="8" eb="10">
      <t>トリケシ</t>
    </rPh>
    <phoneticPr fontId="8"/>
  </si>
  <si>
    <t xml:space="preserve"> １３　死亡したとき</t>
    <rPh sb="4" eb="6">
      <t>シボウ</t>
    </rPh>
    <phoneticPr fontId="8"/>
  </si>
  <si>
    <t>組合員、被扶養者の資格確認書等（交付を受けている場合）</t>
    <rPh sb="0" eb="3">
      <t>クミアイイン</t>
    </rPh>
    <rPh sb="4" eb="8">
      <t>ヒフヨウシャ</t>
    </rPh>
    <rPh sb="9" eb="11">
      <t>シカク</t>
    </rPh>
    <rPh sb="11" eb="14">
      <t>カクニンショ</t>
    </rPh>
    <rPh sb="14" eb="15">
      <t>トウ</t>
    </rPh>
    <rPh sb="16" eb="18">
      <t>コウフ</t>
    </rPh>
    <rPh sb="19" eb="20">
      <t>ウ</t>
    </rPh>
    <rPh sb="24" eb="26">
      <t>バアイ</t>
    </rPh>
    <phoneticPr fontId="8"/>
  </si>
  <si>
    <t>◆様式については、公立学校共済組合山口支部から送付します。</t>
    <rPh sb="1" eb="3">
      <t>ヨウシキ</t>
    </rPh>
    <rPh sb="9" eb="21">
      <t>コウリツガッコウキョウサイクミアイヤマグチシブ</t>
    </rPh>
    <rPh sb="23" eb="25">
      <t>ソウフ</t>
    </rPh>
    <phoneticPr fontId="8"/>
  </si>
  <si>
    <t>被扶養者の資格確認書等（交付を受けている場合）</t>
    <rPh sb="0" eb="4">
      <t>ヒフヨウシャ</t>
    </rPh>
    <rPh sb="5" eb="7">
      <t>シカク</t>
    </rPh>
    <rPh sb="7" eb="10">
      <t>カクニンショ</t>
    </rPh>
    <rPh sb="10" eb="11">
      <t>トウ</t>
    </rPh>
    <rPh sb="12" eb="14">
      <t>コウフ</t>
    </rPh>
    <rPh sb="15" eb="16">
      <t>ウ</t>
    </rPh>
    <rPh sb="20" eb="22">
      <t>バアイ</t>
    </rPh>
    <phoneticPr fontId="8"/>
  </si>
  <si>
    <t>組合員証、被扶養者証（交付を受けている場合）</t>
    <rPh sb="0" eb="2">
      <t>クミアイ</t>
    </rPh>
    <rPh sb="2" eb="3">
      <t>イン</t>
    </rPh>
    <rPh sb="3" eb="4">
      <t>ショウ</t>
    </rPh>
    <rPh sb="5" eb="9">
      <t>ヒフヨウシャ</t>
    </rPh>
    <rPh sb="9" eb="10">
      <t>ショウ</t>
    </rPh>
    <rPh sb="11" eb="13">
      <t>コウフ</t>
    </rPh>
    <rPh sb="14" eb="15">
      <t>ウ</t>
    </rPh>
    <rPh sb="19" eb="21">
      <t>バアイ</t>
    </rPh>
    <phoneticPr fontId="5"/>
  </si>
  <si>
    <t>被扶養者証（交付を受けている場合）</t>
    <rPh sb="0" eb="4">
      <t>ヒフヨウシャ</t>
    </rPh>
    <rPh sb="4" eb="5">
      <t>ショウ</t>
    </rPh>
    <rPh sb="6" eb="8">
      <t>コウフ</t>
    </rPh>
    <rPh sb="9" eb="10">
      <t>ウ</t>
    </rPh>
    <rPh sb="14" eb="16">
      <t>バアイ</t>
    </rPh>
    <phoneticPr fontId="5"/>
  </si>
  <si>
    <t>埋葬料</t>
    <phoneticPr fontId="5"/>
  </si>
  <si>
    <t>埋葬料附加金</t>
    <phoneticPr fontId="5"/>
  </si>
  <si>
    <t>所属所名</t>
    <phoneticPr fontId="5"/>
  </si>
  <si>
    <r>
      <t xml:space="preserve">請求者の
受取金融機関
</t>
    </r>
    <r>
      <rPr>
        <sz val="8"/>
        <color theme="1"/>
        <rFont val="ＭＳ Ｐ明朝"/>
        <family val="1"/>
        <charset val="128"/>
      </rPr>
      <t>（組合員死亡の
場合のみ記入）</t>
    </r>
    <rPh sb="0" eb="3">
      <t>セイキュウシャ</t>
    </rPh>
    <rPh sb="5" eb="7">
      <t>ウケトリ</t>
    </rPh>
    <rPh sb="7" eb="9">
      <t>キンユウ</t>
    </rPh>
    <rPh sb="9" eb="11">
      <t>キカン</t>
    </rPh>
    <rPh sb="14" eb="17">
      <t>クミアイイン</t>
    </rPh>
    <rPh sb="17" eb="19">
      <t>シボウ</t>
    </rPh>
    <rPh sb="21" eb="23">
      <t>バアイ</t>
    </rPh>
    <rPh sb="25" eb="27">
      <t>キニュウ</t>
    </rPh>
    <phoneticPr fontId="8"/>
  </si>
  <si>
    <t>(家族)埋葬料</t>
    <rPh sb="1" eb="3">
      <t>カゾク</t>
    </rPh>
    <rPh sb="4" eb="6">
      <t>マイソウ</t>
    </rPh>
    <rPh sb="6" eb="7">
      <t>リョウ</t>
    </rPh>
    <phoneticPr fontId="10"/>
  </si>
  <si>
    <t>円</t>
    <rPh sb="0" eb="1">
      <t>エン</t>
    </rPh>
    <phoneticPr fontId="5"/>
  </si>
  <si>
    <t>介護保険の
保険者名称</t>
    <rPh sb="0" eb="2">
      <t>カイゴ</t>
    </rPh>
    <rPh sb="2" eb="4">
      <t>ホケン</t>
    </rPh>
    <rPh sb="6" eb="9">
      <t>ホケンシャ</t>
    </rPh>
    <rPh sb="9" eb="11">
      <t>メイショウ</t>
    </rPh>
    <phoneticPr fontId="10"/>
  </si>
  <si>
    <t>(家族)埋葬料附加金</t>
    <rPh sb="0" eb="2">
      <t>カゾク</t>
    </rPh>
    <rPh sb="3" eb="5">
      <t>マイソウ</t>
    </rPh>
    <rPh sb="5" eb="6">
      <t>リョウ</t>
    </rPh>
    <rPh sb="6" eb="8">
      <t>フカ</t>
    </rPh>
    <rPh sb="8" eb="9">
      <t>キン</t>
    </rPh>
    <phoneticPr fontId="10"/>
  </si>
  <si>
    <t>1．組合員死亡時に被扶養者であった者がいる場合は、被扶養者であった者が受給権者となります。</t>
    <phoneticPr fontId="5"/>
  </si>
  <si>
    <t>２．介護保険法による給付を受けている者が死亡したときは被保険者証に記載されている保険者名称を記入</t>
    <rPh sb="2" eb="4">
      <t>カイゴ</t>
    </rPh>
    <rPh sb="4" eb="6">
      <t>ホケン</t>
    </rPh>
    <rPh sb="6" eb="7">
      <t>ホウ</t>
    </rPh>
    <rPh sb="10" eb="12">
      <t>キュウフ</t>
    </rPh>
    <rPh sb="13" eb="14">
      <t>ウ</t>
    </rPh>
    <rPh sb="18" eb="19">
      <t>モノ</t>
    </rPh>
    <rPh sb="20" eb="22">
      <t>シボウ</t>
    </rPh>
    <rPh sb="27" eb="31">
      <t>ヒホケンシャ</t>
    </rPh>
    <rPh sb="31" eb="32">
      <t>ショウ</t>
    </rPh>
    <rPh sb="33" eb="35">
      <t>キサイ</t>
    </rPh>
    <rPh sb="40" eb="42">
      <t>ホケン</t>
    </rPh>
    <rPh sb="43" eb="45">
      <t>メイショウ</t>
    </rPh>
    <rPh sb="46" eb="48">
      <t>キニュウ</t>
    </rPh>
    <phoneticPr fontId="10"/>
  </si>
  <si>
    <t>してください。</t>
    <phoneticPr fontId="10"/>
  </si>
  <si>
    <t>〔添付書類〕</t>
    <rPh sb="1" eb="3">
      <t>テンプ</t>
    </rPh>
    <rPh sb="3" eb="5">
      <t>ショルイ</t>
    </rPh>
    <phoneticPr fontId="5"/>
  </si>
  <si>
    <t>・市区町村長の埋葬許可証又は火葬許可証（写）</t>
    <rPh sb="18" eb="19">
      <t>ショウ</t>
    </rPh>
    <phoneticPr fontId="5"/>
  </si>
  <si>
    <r>
      <t>・埋葬に要した費用の額に関する証拠書類（請求書等）　</t>
    </r>
    <r>
      <rPr>
        <sz val="10"/>
        <rFont val="ＭＳ Ｐ明朝"/>
        <family val="1"/>
        <charset val="128"/>
      </rPr>
      <t>※被扶養者であった者以外の人が請求する場合のみ</t>
    </r>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</si>
</sst>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E+00"/>
    <numFmt numFmtId="177" formatCode="[$-411]ggge&quot;年&quot;m&quot;月&quot;d&quot;日&quot;;@"/>
    <numFmt numFmtId="178" formatCode="0_ "/>
  </numFmts>
  <fonts count="122">
    <font>
      <sz val="11"/>
      <color theme="1"/>
      <name val="ＭＳ Ｐ明朝"/>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ＭＳ Ｐ明朝"/>
      <family val="2"/>
      <charset val="128"/>
    </font>
    <font>
      <sz val="12"/>
      <color theme="1"/>
      <name val="ＭＳ 明朝"/>
      <family val="1"/>
      <charset val="128"/>
    </font>
    <font>
      <u/>
      <sz val="11"/>
      <color theme="10"/>
      <name val="ＭＳ Ｐ明朝"/>
      <family val="2"/>
      <charset val="128"/>
    </font>
    <font>
      <sz val="6"/>
      <name val="游ゴシック"/>
      <family val="2"/>
      <charset val="128"/>
      <scheme val="minor"/>
    </font>
    <font>
      <u/>
      <sz val="11"/>
      <color indexed="12"/>
      <name val="ＭＳ Ｐゴシック"/>
      <family val="3"/>
      <charset val="128"/>
    </font>
    <font>
      <sz val="6"/>
      <name val="ＭＳ Ｐゴシック"/>
      <family val="3"/>
      <charset val="128"/>
    </font>
    <font>
      <sz val="11"/>
      <name val="ＭＳ Ｐゴシック"/>
      <family val="3"/>
      <charset val="128"/>
    </font>
    <font>
      <sz val="11"/>
      <name val="明朝"/>
      <family val="1"/>
      <charset val="128"/>
    </font>
    <font>
      <sz val="10"/>
      <name val="明朝"/>
      <family val="1"/>
      <charset val="128"/>
    </font>
    <font>
      <sz val="9"/>
      <name val="明朝"/>
      <family val="1"/>
      <charset val="128"/>
    </font>
    <font>
      <sz val="11"/>
      <name val="ＭＳ 明朝"/>
      <family val="1"/>
      <charset val="128"/>
    </font>
    <font>
      <sz val="16"/>
      <name val="ＭＳ 明朝"/>
      <family val="1"/>
      <charset val="128"/>
    </font>
    <font>
      <u/>
      <sz val="11"/>
      <color indexed="12"/>
      <name val="HG丸ｺﾞｼｯｸM-PRO"/>
      <family val="3"/>
      <charset val="128"/>
    </font>
    <font>
      <sz val="11"/>
      <color theme="1"/>
      <name val="游ゴシック"/>
      <family val="3"/>
      <charset val="128"/>
      <scheme val="minor"/>
    </font>
    <font>
      <sz val="10"/>
      <color indexed="8"/>
      <name val="HGS明朝B"/>
      <family val="1"/>
      <charset val="128"/>
    </font>
    <font>
      <sz val="11"/>
      <color indexed="8"/>
      <name val="HGS明朝B"/>
      <family val="1"/>
      <charset val="128"/>
    </font>
    <font>
      <b/>
      <sz val="14"/>
      <color indexed="8"/>
      <name val="HGS明朝B"/>
      <family val="1"/>
      <charset val="128"/>
    </font>
    <font>
      <sz val="6"/>
      <name val="ＭＳ 明朝"/>
      <family val="1"/>
      <charset val="128"/>
    </font>
    <font>
      <sz val="14"/>
      <color indexed="8"/>
      <name val="HGS明朝B"/>
      <family val="1"/>
      <charset val="128"/>
    </font>
    <font>
      <sz val="8"/>
      <color indexed="8"/>
      <name val="HGS明朝B"/>
      <family val="1"/>
      <charset val="128"/>
    </font>
    <font>
      <sz val="6"/>
      <name val="游ゴシック"/>
      <family val="3"/>
      <charset val="128"/>
      <scheme val="minor"/>
    </font>
    <font>
      <sz val="12"/>
      <color indexed="8"/>
      <name val="HGS明朝B"/>
      <family val="1"/>
      <charset val="128"/>
    </font>
    <font>
      <sz val="9"/>
      <color indexed="8"/>
      <name val="HGS明朝B"/>
      <family val="1"/>
      <charset val="128"/>
    </font>
    <font>
      <sz val="11"/>
      <color indexed="8"/>
      <name val="ＭＳ Ｐゴシック"/>
      <family val="3"/>
      <charset val="128"/>
    </font>
    <font>
      <sz val="10"/>
      <name val="HGS明朝B"/>
      <family val="1"/>
      <charset val="128"/>
    </font>
    <font>
      <sz val="10"/>
      <color theme="1"/>
      <name val="HGS明朝B"/>
      <family val="1"/>
      <charset val="128"/>
    </font>
    <font>
      <sz val="11"/>
      <color theme="1"/>
      <name val="HGS明朝B"/>
      <family val="1"/>
      <charset val="128"/>
    </font>
    <font>
      <b/>
      <sz val="9"/>
      <color indexed="81"/>
      <name val="ＭＳ Ｐゴシック"/>
      <family val="3"/>
      <charset val="128"/>
    </font>
    <font>
      <sz val="14"/>
      <name val="ＭＳ Ｐ明朝"/>
      <family val="1"/>
      <charset val="128"/>
    </font>
    <font>
      <sz val="9"/>
      <name val="ＭＳ 明朝"/>
      <family val="1"/>
      <charset val="128"/>
    </font>
    <font>
      <sz val="11"/>
      <name val="ＭＳ Ｐ明朝"/>
      <family val="1"/>
      <charset val="128"/>
    </font>
    <font>
      <sz val="12"/>
      <name val="ＭＳ Ｐ明朝"/>
      <family val="1"/>
      <charset val="128"/>
    </font>
    <font>
      <sz val="18"/>
      <color theme="1"/>
      <name val="HGS明朝B"/>
      <family val="1"/>
      <charset val="128"/>
    </font>
    <font>
      <sz val="16"/>
      <color theme="1"/>
      <name val="HGS明朝B"/>
      <family val="1"/>
      <charset val="128"/>
    </font>
    <font>
      <sz val="11"/>
      <color theme="1"/>
      <name val="游ゴシック"/>
      <family val="2"/>
      <charset val="128"/>
      <scheme val="minor"/>
    </font>
    <font>
      <b/>
      <sz val="11"/>
      <name val="ＭＳ 明朝"/>
      <family val="1"/>
      <charset val="128"/>
    </font>
    <font>
      <sz val="10"/>
      <name val="ＭＳ 明朝"/>
      <family val="1"/>
      <charset val="128"/>
    </font>
    <font>
      <u/>
      <sz val="11"/>
      <color indexed="12"/>
      <name val="ＭＳ Ｐ明朝"/>
      <family val="1"/>
      <charset val="128"/>
    </font>
    <font>
      <sz val="10"/>
      <name val="ＭＳ Ｐ明朝"/>
      <family val="1"/>
      <charset val="128"/>
    </font>
    <font>
      <sz val="13"/>
      <name val="ＭＳ Ｐ明朝"/>
      <family val="1"/>
      <charset val="128"/>
    </font>
    <font>
      <sz val="9"/>
      <name val="ＭＳ Ｐ明朝"/>
      <family val="1"/>
      <charset val="128"/>
    </font>
    <font>
      <sz val="10.5"/>
      <name val="ＭＳ 明朝"/>
      <family val="1"/>
      <charset val="128"/>
    </font>
    <font>
      <sz val="20"/>
      <name val="ＭＳ Ｐ明朝"/>
      <family val="1"/>
      <charset val="128"/>
    </font>
    <font>
      <sz val="16"/>
      <name val="ＭＳ Ｐ明朝"/>
      <family val="1"/>
      <charset val="128"/>
    </font>
    <font>
      <sz val="12"/>
      <color theme="1"/>
      <name val="游ゴシック"/>
      <family val="3"/>
      <charset val="128"/>
      <scheme val="minor"/>
    </font>
    <font>
      <sz val="14"/>
      <color theme="1"/>
      <name val="ＭＳ 明朝"/>
      <family val="1"/>
      <charset val="128"/>
    </font>
    <font>
      <sz val="14"/>
      <color theme="1"/>
      <name val="ＭＳ ゴシック"/>
      <family val="3"/>
      <charset val="128"/>
    </font>
    <font>
      <b/>
      <sz val="12"/>
      <color theme="1"/>
      <name val="ＭＳ 明朝"/>
      <family val="1"/>
      <charset val="128"/>
    </font>
    <font>
      <sz val="12"/>
      <color theme="1"/>
      <name val="ＭＳ ゴシック"/>
      <family val="3"/>
      <charset val="128"/>
    </font>
    <font>
      <sz val="12"/>
      <color theme="1"/>
      <name val="ＭＳ Ｐゴシック"/>
      <family val="3"/>
      <charset val="128"/>
    </font>
    <font>
      <sz val="12"/>
      <color indexed="8"/>
      <name val="ＭＳ 明朝"/>
      <family val="1"/>
      <charset val="128"/>
    </font>
    <font>
      <b/>
      <sz val="12"/>
      <color indexed="8"/>
      <name val="ＭＳ ゴシック"/>
      <family val="3"/>
      <charset val="128"/>
    </font>
    <font>
      <b/>
      <sz val="14"/>
      <color theme="1"/>
      <name val="HGS明朝B"/>
      <family val="1"/>
      <charset val="128"/>
    </font>
    <font>
      <sz val="9"/>
      <color theme="1"/>
      <name val="HGS明朝B"/>
      <family val="1"/>
      <charset val="128"/>
    </font>
    <font>
      <sz val="9"/>
      <color theme="1"/>
      <name val="游ゴシック"/>
      <family val="3"/>
      <charset val="128"/>
      <scheme val="minor"/>
    </font>
    <font>
      <b/>
      <sz val="11"/>
      <color theme="1"/>
      <name val="游ゴシック"/>
      <family val="3"/>
      <charset val="128"/>
      <scheme val="minor"/>
    </font>
    <font>
      <b/>
      <sz val="11"/>
      <color theme="1"/>
      <name val="HGS明朝B"/>
      <family val="1"/>
      <charset val="128"/>
    </font>
    <font>
      <sz val="12"/>
      <color theme="1"/>
      <name val="HGS明朝B"/>
      <family val="1"/>
      <charset val="128"/>
    </font>
    <font>
      <sz val="8"/>
      <color theme="1"/>
      <name val="HGS明朝B"/>
      <family val="1"/>
      <charset val="128"/>
    </font>
    <font>
      <sz val="10"/>
      <color theme="1"/>
      <name val="游ゴシック"/>
      <family val="3"/>
      <charset val="128"/>
      <scheme val="minor"/>
    </font>
    <font>
      <sz val="9"/>
      <name val="HGS明朝B"/>
      <family val="1"/>
      <charset val="128"/>
    </font>
    <font>
      <sz val="11"/>
      <color indexed="9"/>
      <name val="ＭＳ Ｐゴシック"/>
      <family val="3"/>
      <charset val="128"/>
    </font>
    <font>
      <sz val="9"/>
      <color indexed="8"/>
      <name val="ＭＳ Ｐゴシック"/>
      <family val="3"/>
      <charset val="128"/>
    </font>
    <font>
      <b/>
      <sz val="11"/>
      <color indexed="8"/>
      <name val="HGS明朝B"/>
      <family val="1"/>
      <charset val="128"/>
    </font>
    <font>
      <sz val="6"/>
      <color indexed="8"/>
      <name val="HGS明朝B"/>
      <family val="1"/>
      <charset val="128"/>
    </font>
    <font>
      <sz val="11"/>
      <name val="HGS明朝B"/>
      <family val="1"/>
      <charset val="128"/>
    </font>
    <font>
      <sz val="12"/>
      <name val="HGS明朝B"/>
      <family val="1"/>
      <charset val="128"/>
    </font>
    <font>
      <sz val="20"/>
      <color indexed="8"/>
      <name val="HGS明朝B"/>
      <family val="1"/>
      <charset val="128"/>
    </font>
    <font>
      <sz val="20"/>
      <name val="HGS明朝B"/>
      <family val="1"/>
      <charset val="128"/>
    </font>
    <font>
      <sz val="12"/>
      <name val="ＭＳ ゴシック"/>
      <family val="3"/>
      <charset val="128"/>
    </font>
    <font>
      <sz val="10"/>
      <name val="ＭＳ Ｐゴシック"/>
      <family val="3"/>
      <charset val="128"/>
    </font>
    <font>
      <sz val="6"/>
      <name val="ＭＳ ゴシック"/>
      <family val="3"/>
      <charset val="128"/>
    </font>
    <font>
      <sz val="20"/>
      <name val="ＭＳ Ｐゴシック"/>
      <family val="3"/>
      <charset val="128"/>
    </font>
    <font>
      <b/>
      <sz val="12"/>
      <color theme="0"/>
      <name val="ＭＳ Ｐゴシック"/>
      <family val="3"/>
      <charset val="128"/>
    </font>
    <font>
      <sz val="8"/>
      <name val="ＭＳ Ｐゴシック"/>
      <family val="3"/>
      <charset val="128"/>
    </font>
    <font>
      <sz val="12"/>
      <name val="ＭＳ Ｐゴシック"/>
      <family val="3"/>
      <charset val="128"/>
    </font>
    <font>
      <sz val="9"/>
      <name val="ＭＳ Ｐゴシック"/>
      <family val="3"/>
      <charset val="128"/>
    </font>
    <font>
      <b/>
      <sz val="13"/>
      <name val="ＭＳ Ｐゴシック"/>
      <family val="3"/>
      <charset val="128"/>
    </font>
    <font>
      <sz val="10"/>
      <name val="ＭＳ ゴシック"/>
      <family val="3"/>
      <charset val="128"/>
    </font>
    <font>
      <sz val="7"/>
      <name val="ＭＳ Ｐゴシック"/>
      <family val="3"/>
      <charset val="128"/>
    </font>
    <font>
      <vertAlign val="superscript"/>
      <sz val="12"/>
      <name val="ＭＳ ゴシック"/>
      <family val="3"/>
      <charset val="128"/>
    </font>
    <font>
      <sz val="14"/>
      <color theme="1"/>
      <name val="HG丸ｺﾞｼｯｸM-PRO"/>
      <family val="3"/>
      <charset val="128"/>
    </font>
    <font>
      <sz val="11"/>
      <color theme="1"/>
      <name val="ＭＳ Ｐ明朝"/>
      <family val="3"/>
      <charset val="128"/>
    </font>
    <font>
      <b/>
      <sz val="14"/>
      <color theme="1"/>
      <name val="HG丸ｺﾞｼｯｸM-PRO"/>
      <family val="3"/>
      <charset val="128"/>
    </font>
    <font>
      <sz val="11"/>
      <color theme="1"/>
      <name val="HG丸ｺﾞｼｯｸM-PRO"/>
      <family val="3"/>
      <charset val="128"/>
    </font>
    <font>
      <sz val="12"/>
      <name val="HG丸ｺﾞｼｯｸM-PRO"/>
      <family val="3"/>
      <charset val="128"/>
    </font>
    <font>
      <sz val="11"/>
      <color theme="4" tint="-0.249977111117893"/>
      <name val="ＭＳ Ｐ明朝"/>
      <family val="3"/>
      <charset val="128"/>
    </font>
    <font>
      <sz val="9"/>
      <color theme="1"/>
      <name val="ＭＳ Ｐ明朝"/>
      <family val="3"/>
      <charset val="128"/>
    </font>
    <font>
      <u/>
      <sz val="11"/>
      <color rgb="FF0000FF"/>
      <name val="HG丸ｺﾞｼｯｸM-PRO"/>
      <family val="3"/>
      <charset val="128"/>
    </font>
    <font>
      <u/>
      <sz val="11"/>
      <color theme="1"/>
      <name val="HG丸ｺﾞｼｯｸM-PRO"/>
      <family val="3"/>
      <charset val="128"/>
    </font>
    <font>
      <sz val="12"/>
      <color theme="1"/>
      <name val="HG丸ｺﾞｼｯｸM-PRO"/>
      <family val="3"/>
      <charset val="128"/>
    </font>
    <font>
      <sz val="10"/>
      <color theme="1"/>
      <name val="HG丸ｺﾞｼｯｸM-PRO"/>
      <family val="3"/>
      <charset val="128"/>
    </font>
    <font>
      <sz val="10.5"/>
      <color theme="1"/>
      <name val="HG丸ｺﾞｼｯｸM-PRO"/>
      <family val="3"/>
      <charset val="128"/>
    </font>
    <font>
      <b/>
      <sz val="11"/>
      <name val="ＭＳ Ｐゴシック"/>
      <family val="3"/>
      <charset val="128"/>
    </font>
    <font>
      <sz val="8"/>
      <name val="ＭＳ 明朝"/>
      <family val="1"/>
      <charset val="128"/>
    </font>
    <font>
      <sz val="16"/>
      <name val="ＭＳ Ｐゴシック"/>
      <family val="3"/>
      <charset val="128"/>
    </font>
    <font>
      <sz val="13"/>
      <name val="ＭＳ Ｐゴシック"/>
      <family val="3"/>
      <charset val="128"/>
    </font>
    <font>
      <sz val="8"/>
      <color indexed="8"/>
      <name val="ＭＳ Ｐゴシック"/>
      <family val="3"/>
      <charset val="128"/>
    </font>
    <font>
      <sz val="9"/>
      <color theme="1"/>
      <name val="游ゴシック"/>
      <family val="2"/>
      <charset val="128"/>
      <scheme val="minor"/>
    </font>
    <font>
      <sz val="11"/>
      <color theme="1"/>
      <name val="ＭＳ 明朝"/>
      <family val="1"/>
      <charset val="128"/>
    </font>
    <font>
      <sz val="6"/>
      <color theme="1"/>
      <name val="ＭＳ 明朝"/>
      <family val="1"/>
      <charset val="128"/>
    </font>
    <font>
      <sz val="11"/>
      <color theme="1"/>
      <name val="ＭＳ Ｐ明朝"/>
      <family val="1"/>
      <charset val="128"/>
    </font>
    <font>
      <sz val="10"/>
      <color theme="1"/>
      <name val="ＭＳ Ｐ明朝"/>
      <family val="2"/>
      <charset val="128"/>
    </font>
    <font>
      <sz val="10"/>
      <color theme="1"/>
      <name val="ＭＳ Ｐ明朝"/>
      <family val="1"/>
      <charset val="128"/>
    </font>
    <font>
      <sz val="8"/>
      <color theme="1"/>
      <name val="ＭＳ Ｐ明朝"/>
      <family val="1"/>
      <charset val="128"/>
    </font>
    <font>
      <b/>
      <sz val="10"/>
      <color theme="1"/>
      <name val="ＭＳ Ｐ明朝"/>
      <family val="1"/>
      <charset val="128"/>
    </font>
    <font>
      <sz val="8"/>
      <name val="ＭＳ Ｐ明朝"/>
      <family val="1"/>
      <charset val="128"/>
    </font>
    <font>
      <sz val="11"/>
      <name val="ＭＳ ゴシック"/>
      <family val="3"/>
      <charset val="128"/>
    </font>
    <font>
      <sz val="9"/>
      <name val="ＭＳ ゴシック"/>
      <family val="3"/>
      <charset val="128"/>
    </font>
    <font>
      <sz val="14"/>
      <name val="ＭＳ 明朝"/>
      <family val="1"/>
      <charset val="128"/>
    </font>
    <font>
      <sz val="6"/>
      <name val="ＭＳ Ｐ明朝"/>
      <family val="1"/>
      <charset val="128"/>
    </font>
    <font>
      <b/>
      <sz val="10"/>
      <name val="ＭＳ Ｐゴシック"/>
      <family val="3"/>
      <charset val="128"/>
    </font>
    <font>
      <b/>
      <sz val="11"/>
      <name val="ＭＳ Ｐ明朝"/>
      <family val="1"/>
      <charset val="128"/>
    </font>
    <font>
      <sz val="14"/>
      <name val="HG丸ｺﾞｼｯｸM-PRO"/>
      <family val="3"/>
      <charset val="128"/>
    </font>
    <font>
      <b/>
      <sz val="14"/>
      <name val="ＭＳ Ｐゴシック"/>
      <family val="3"/>
      <charset val="128"/>
    </font>
    <font>
      <b/>
      <sz val="16"/>
      <name val="ＭＳ Ｐゴシック"/>
      <family val="3"/>
      <charset val="128"/>
    </font>
    <font>
      <b/>
      <sz val="12"/>
      <name val="ＭＳ Ｐゴシック"/>
      <family val="3"/>
      <charset val="128"/>
    </font>
  </fonts>
  <fills count="17">
    <fill>
      <patternFill patternType="none"/>
    </fill>
    <fill>
      <patternFill patternType="gray125"/>
    </fill>
    <fill>
      <patternFill patternType="solid">
        <fgColor rgb="FFFFFF00"/>
        <bgColor indexed="64"/>
      </patternFill>
    </fill>
    <fill>
      <patternFill patternType="solid">
        <fgColor theme="4" tint="0.59996337778862885"/>
        <bgColor indexed="64"/>
      </patternFill>
    </fill>
    <fill>
      <patternFill patternType="solid">
        <fgColor theme="8" tint="0.79998168889431442"/>
        <bgColor indexed="64"/>
      </patternFill>
    </fill>
    <fill>
      <patternFill patternType="solid">
        <fgColor indexed="13"/>
        <bgColor indexed="64"/>
      </patternFill>
    </fill>
    <fill>
      <patternFill patternType="solid">
        <fgColor indexed="43"/>
        <bgColor indexed="64"/>
      </patternFill>
    </fill>
    <fill>
      <patternFill patternType="solid">
        <fgColor rgb="FFCCFFCC"/>
        <bgColor indexed="64"/>
      </patternFill>
    </fill>
    <fill>
      <patternFill patternType="solid">
        <fgColor rgb="FFFFFF66"/>
        <bgColor indexed="64"/>
      </patternFill>
    </fill>
    <fill>
      <patternFill patternType="solid">
        <fgColor indexed="9"/>
        <bgColor indexed="64"/>
      </patternFill>
    </fill>
    <fill>
      <patternFill patternType="solid">
        <fgColor theme="0"/>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rgb="FFFFFFCC"/>
        <bgColor indexed="64"/>
      </patternFill>
    </fill>
    <fill>
      <patternFill patternType="solid">
        <fgColor theme="9" tint="0.79998168889431442"/>
        <bgColor indexed="64"/>
      </patternFill>
    </fill>
  </fills>
  <borders count="16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theme="4" tint="-0.24994659260841701"/>
      </left>
      <right/>
      <top style="double">
        <color theme="4" tint="-0.24994659260841701"/>
      </top>
      <bottom style="double">
        <color theme="4" tint="-0.24994659260841701"/>
      </bottom>
      <diagonal/>
    </border>
    <border>
      <left/>
      <right/>
      <top style="double">
        <color theme="4" tint="-0.24994659260841701"/>
      </top>
      <bottom style="double">
        <color theme="4" tint="-0.24994659260841701"/>
      </bottom>
      <diagonal/>
    </border>
    <border>
      <left/>
      <right style="double">
        <color theme="4" tint="-0.24994659260841701"/>
      </right>
      <top style="double">
        <color theme="4" tint="-0.24994659260841701"/>
      </top>
      <bottom style="double">
        <color theme="4" tint="-0.24994659260841701"/>
      </bottom>
      <diagonal/>
    </border>
    <border>
      <left style="thin">
        <color auto="1"/>
      </left>
      <right style="thin">
        <color auto="1"/>
      </right>
      <top style="thin">
        <color auto="1"/>
      </top>
      <bottom/>
      <diagonal/>
    </border>
    <border>
      <left/>
      <right/>
      <top style="thin">
        <color auto="1"/>
      </top>
      <bottom/>
      <diagonal/>
    </border>
    <border>
      <left/>
      <right style="thin">
        <color auto="1"/>
      </right>
      <top style="thin">
        <color auto="1"/>
      </top>
      <bottom/>
      <diagonal/>
    </border>
    <border>
      <left/>
      <right/>
      <top style="hair">
        <color auto="1"/>
      </top>
      <bottom/>
      <diagonal/>
    </border>
    <border>
      <left/>
      <right style="thin">
        <color auto="1"/>
      </right>
      <top style="hair">
        <color auto="1"/>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style="thin">
        <color indexed="64"/>
      </left>
      <right style="thin">
        <color indexed="64"/>
      </right>
      <top/>
      <bottom/>
      <diagonal/>
    </border>
    <border>
      <left/>
      <right style="dotted">
        <color indexed="64"/>
      </right>
      <top style="thin">
        <color indexed="64"/>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right style="dotted">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right/>
      <top style="dotted">
        <color indexed="64"/>
      </top>
      <bottom/>
      <diagonal/>
    </border>
    <border>
      <left/>
      <right style="thin">
        <color indexed="64"/>
      </right>
      <top style="dotted">
        <color indexed="64"/>
      </top>
      <bottom/>
      <diagonal/>
    </border>
    <border>
      <left/>
      <right/>
      <top/>
      <bottom style="dotted">
        <color indexed="64"/>
      </bottom>
      <diagonal/>
    </border>
    <border>
      <left/>
      <right style="thin">
        <color indexed="64"/>
      </right>
      <top/>
      <bottom style="dotted">
        <color indexed="64"/>
      </bottom>
      <diagonal/>
    </border>
    <border>
      <left/>
      <right style="dotted">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dotted">
        <color indexed="64"/>
      </left>
      <right style="dotted">
        <color indexed="64"/>
      </right>
      <top/>
      <bottom/>
      <diagonal/>
    </border>
    <border>
      <left style="dotted">
        <color indexed="64"/>
      </left>
      <right/>
      <top/>
      <bottom/>
      <diagonal/>
    </border>
    <border>
      <left style="thin">
        <color indexed="64"/>
      </left>
      <right style="dotted">
        <color indexed="64"/>
      </right>
      <top/>
      <bottom/>
      <diagonal/>
    </border>
    <border>
      <left style="dotted">
        <color indexed="64"/>
      </left>
      <right style="thin">
        <color indexed="64"/>
      </right>
      <top/>
      <bottom/>
      <diagonal/>
    </border>
    <border>
      <left style="dotted">
        <color indexed="64"/>
      </left>
      <right/>
      <top/>
      <bottom style="thin">
        <color indexed="64"/>
      </bottom>
      <diagonal/>
    </border>
    <border>
      <left style="dotted">
        <color indexed="64"/>
      </left>
      <right style="dotted">
        <color indexed="64"/>
      </right>
      <top style="medium">
        <color indexed="64"/>
      </top>
      <bottom/>
      <diagonal/>
    </border>
    <border>
      <left style="dotted">
        <color indexed="64"/>
      </left>
      <right style="thin">
        <color indexed="64"/>
      </right>
      <top style="medium">
        <color indexed="64"/>
      </top>
      <bottom/>
      <diagonal/>
    </border>
    <border>
      <left/>
      <right style="dotted">
        <color indexed="64"/>
      </right>
      <top style="medium">
        <color indexed="64"/>
      </top>
      <bottom/>
      <diagonal/>
    </border>
    <border>
      <left style="dotted">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dotted">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thin">
        <color indexed="64"/>
      </right>
      <top/>
      <bottom style="medium">
        <color indexed="64"/>
      </bottom>
      <diagonal/>
    </border>
    <border>
      <left style="dotted">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diagonal/>
    </border>
    <border>
      <left style="thin">
        <color indexed="64"/>
      </left>
      <right style="thin">
        <color indexed="64"/>
      </right>
      <top style="dotted">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top style="dotted">
        <color indexed="64"/>
      </top>
      <bottom style="thin">
        <color theme="1"/>
      </bottom>
      <diagonal/>
    </border>
    <border>
      <left/>
      <right/>
      <top style="dotted">
        <color indexed="64"/>
      </top>
      <bottom style="thin">
        <color theme="1"/>
      </bottom>
      <diagonal/>
    </border>
    <border>
      <left/>
      <right style="thin">
        <color indexed="64"/>
      </right>
      <top style="dotted">
        <color indexed="64"/>
      </top>
      <bottom style="thin">
        <color theme="1"/>
      </bottom>
      <diagonal/>
    </border>
    <border>
      <left style="thin">
        <color theme="1"/>
      </left>
      <right style="dotted">
        <color theme="1"/>
      </right>
      <top style="thin">
        <color theme="1"/>
      </top>
      <bottom/>
      <diagonal/>
    </border>
    <border>
      <left style="dotted">
        <color theme="1"/>
      </left>
      <right style="dotted">
        <color theme="1"/>
      </right>
      <top style="thin">
        <color theme="1"/>
      </top>
      <bottom/>
      <diagonal/>
    </border>
    <border>
      <left style="dotted">
        <color theme="1"/>
      </left>
      <right style="thin">
        <color theme="1"/>
      </right>
      <top style="thin">
        <color theme="1"/>
      </top>
      <bottom/>
      <diagonal/>
    </border>
    <border>
      <left style="thin">
        <color theme="1"/>
      </left>
      <right style="dotted">
        <color theme="1"/>
      </right>
      <top/>
      <bottom style="thin">
        <color theme="1"/>
      </bottom>
      <diagonal/>
    </border>
    <border>
      <left style="dotted">
        <color theme="1"/>
      </left>
      <right style="dotted">
        <color theme="1"/>
      </right>
      <top/>
      <bottom style="thin">
        <color theme="1"/>
      </bottom>
      <diagonal/>
    </border>
    <border>
      <left style="dotted">
        <color theme="1"/>
      </left>
      <right style="thin">
        <color theme="1"/>
      </right>
      <top/>
      <bottom style="thin">
        <color theme="1"/>
      </bottom>
      <diagonal/>
    </border>
    <border>
      <left style="thin">
        <color indexed="64"/>
      </left>
      <right/>
      <top style="thin">
        <color theme="1"/>
      </top>
      <bottom style="dotted">
        <color indexed="64"/>
      </bottom>
      <diagonal/>
    </border>
    <border>
      <left/>
      <right/>
      <top style="thin">
        <color theme="1"/>
      </top>
      <bottom style="dotted">
        <color indexed="64"/>
      </bottom>
      <diagonal/>
    </border>
    <border>
      <left/>
      <right style="thin">
        <color indexed="64"/>
      </right>
      <top style="thin">
        <color theme="1"/>
      </top>
      <bottom style="dotted">
        <color indexed="64"/>
      </bottom>
      <diagonal/>
    </border>
    <border>
      <left style="thin">
        <color indexed="64"/>
      </left>
      <right style="thin">
        <color indexed="64"/>
      </right>
      <top style="thin">
        <color indexed="64"/>
      </top>
      <bottom style="medium">
        <color indexed="64"/>
      </bottom>
      <diagonal/>
    </border>
    <border>
      <left style="thin">
        <color indexed="64"/>
      </left>
      <right/>
      <top/>
      <bottom style="dotted">
        <color indexed="64"/>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dashed">
        <color auto="1"/>
      </left>
      <right style="dashed">
        <color auto="1"/>
      </right>
      <top style="medium">
        <color indexed="64"/>
      </top>
      <bottom style="dashed">
        <color auto="1"/>
      </bottom>
      <diagonal/>
    </border>
    <border>
      <left style="dashed">
        <color auto="1"/>
      </left>
      <right style="thin">
        <color indexed="64"/>
      </right>
      <top style="medium">
        <color indexed="64"/>
      </top>
      <bottom style="dashed">
        <color auto="1"/>
      </bottom>
      <diagonal/>
    </border>
    <border>
      <left style="thin">
        <color indexed="64"/>
      </left>
      <right style="dotted">
        <color indexed="64"/>
      </right>
      <top style="medium">
        <color indexed="64"/>
      </top>
      <bottom/>
      <diagonal/>
    </border>
    <border>
      <left/>
      <right style="dashed">
        <color auto="1"/>
      </right>
      <top style="dashed">
        <color auto="1"/>
      </top>
      <bottom style="dashed">
        <color auto="1"/>
      </bottom>
      <diagonal/>
    </border>
    <border>
      <left style="dashed">
        <color auto="1"/>
      </left>
      <right style="dashed">
        <color auto="1"/>
      </right>
      <top style="dashed">
        <color auto="1"/>
      </top>
      <bottom style="dashed">
        <color auto="1"/>
      </bottom>
      <diagonal/>
    </border>
    <border>
      <left style="dashed">
        <color auto="1"/>
      </left>
      <right style="thin">
        <color indexed="64"/>
      </right>
      <top style="dashed">
        <color auto="1"/>
      </top>
      <bottom style="dashed">
        <color auto="1"/>
      </bottom>
      <diagonal/>
    </border>
    <border>
      <left style="dotted">
        <color indexed="64"/>
      </left>
      <right style="medium">
        <color indexed="64"/>
      </right>
      <top style="thin">
        <color indexed="64"/>
      </top>
      <bottom/>
      <diagonal/>
    </border>
    <border>
      <left style="dotted">
        <color indexed="64"/>
      </left>
      <right style="medium">
        <color indexed="64"/>
      </right>
      <top/>
      <bottom/>
      <diagonal/>
    </border>
    <border>
      <left/>
      <right style="dashed">
        <color auto="1"/>
      </right>
      <top style="dashed">
        <color auto="1"/>
      </top>
      <bottom style="thin">
        <color indexed="64"/>
      </bottom>
      <diagonal/>
    </border>
    <border>
      <left style="dashed">
        <color auto="1"/>
      </left>
      <right style="dashed">
        <color auto="1"/>
      </right>
      <top style="dashed">
        <color auto="1"/>
      </top>
      <bottom style="thin">
        <color indexed="64"/>
      </bottom>
      <diagonal/>
    </border>
    <border>
      <left style="dashed">
        <color auto="1"/>
      </left>
      <right style="thin">
        <color indexed="64"/>
      </right>
      <top style="dashed">
        <color auto="1"/>
      </top>
      <bottom style="thin">
        <color indexed="64"/>
      </bottom>
      <diagonal/>
    </border>
    <border>
      <left style="dotted">
        <color indexed="64"/>
      </left>
      <right style="medium">
        <color indexed="64"/>
      </right>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dashed">
        <color auto="1"/>
      </right>
      <top style="medium">
        <color indexed="64"/>
      </top>
      <bottom/>
      <diagonal/>
    </border>
    <border>
      <left style="thin">
        <color indexed="64"/>
      </left>
      <right/>
      <top/>
      <bottom style="dashed">
        <color auto="1"/>
      </bottom>
      <diagonal/>
    </border>
    <border>
      <left/>
      <right/>
      <top/>
      <bottom style="dashed">
        <color auto="1"/>
      </bottom>
      <diagonal/>
    </border>
    <border>
      <left/>
      <right style="dashed">
        <color auto="1"/>
      </right>
      <top/>
      <bottom style="dashed">
        <color auto="1"/>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top/>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bottom/>
      <diagonal/>
    </border>
    <border>
      <left style="thin">
        <color indexed="64"/>
      </left>
      <right style="medium">
        <color indexed="64"/>
      </right>
      <top style="thin">
        <color indexed="64"/>
      </top>
      <bottom style="thin">
        <color indexed="64"/>
      </bottom>
      <diagonal/>
    </border>
    <border>
      <left style="medium">
        <color indexed="64"/>
      </left>
      <right style="thin">
        <color auto="1"/>
      </right>
      <top/>
      <bottom style="medium">
        <color indexed="64"/>
      </bottom>
      <diagonal/>
    </border>
    <border>
      <left style="medium">
        <color indexed="64"/>
      </left>
      <right style="thin">
        <color auto="1"/>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dotted">
        <color indexed="64"/>
      </left>
      <right/>
      <top/>
      <bottom style="double">
        <color indexed="64"/>
      </bottom>
      <diagonal/>
    </border>
    <border>
      <left/>
      <right style="medium">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dotted">
        <color indexed="64"/>
      </right>
      <top style="double">
        <color indexed="64"/>
      </top>
      <bottom/>
      <diagonal/>
    </border>
    <border>
      <left style="dotted">
        <color indexed="64"/>
      </left>
      <right/>
      <top style="double">
        <color indexed="64"/>
      </top>
      <bottom/>
      <diagonal/>
    </border>
    <border>
      <left/>
      <right style="thin">
        <color indexed="64"/>
      </right>
      <top style="double">
        <color indexed="64"/>
      </top>
      <bottom/>
      <diagonal/>
    </border>
    <border>
      <left/>
      <right style="medium">
        <color indexed="64"/>
      </right>
      <top style="double">
        <color indexed="64"/>
      </top>
      <bottom/>
      <diagonal/>
    </border>
    <border>
      <left style="thin">
        <color indexed="64"/>
      </left>
      <right style="dotted">
        <color indexed="64"/>
      </right>
      <top/>
      <bottom style="medium">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hair">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hair">
        <color indexed="64"/>
      </right>
      <top/>
      <bottom style="thin">
        <color indexed="64"/>
      </bottom>
      <diagonal style="thin">
        <color indexed="64"/>
      </diagonal>
    </border>
    <border>
      <left style="hair">
        <color indexed="64"/>
      </left>
      <right/>
      <top/>
      <bottom style="thin">
        <color indexed="64"/>
      </bottom>
      <diagonal/>
    </border>
    <border>
      <left/>
      <right style="hair">
        <color indexed="64"/>
      </right>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25">
    <xf numFmtId="0" fontId="0" fillId="0" borderId="0">
      <alignment vertical="center"/>
    </xf>
    <xf numFmtId="0" fontId="7" fillId="0" borderId="0" applyNumberFormat="0" applyFill="0" applyBorder="0" applyAlignment="0" applyProtection="0">
      <alignment vertical="center"/>
    </xf>
    <xf numFmtId="0" fontId="9" fillId="0" borderId="0" applyNumberFormat="0" applyFill="0" applyBorder="0" applyAlignment="0" applyProtection="0">
      <alignment vertical="top"/>
      <protection locked="0"/>
    </xf>
    <xf numFmtId="0" fontId="11" fillId="0" borderId="0"/>
    <xf numFmtId="0" fontId="11" fillId="0" borderId="0">
      <alignment vertical="center"/>
    </xf>
    <xf numFmtId="0" fontId="17" fillId="0" borderId="0" applyNumberFormat="0" applyFill="0" applyBorder="0" applyAlignment="0" applyProtection="0">
      <alignment vertical="top"/>
      <protection locked="0"/>
    </xf>
    <xf numFmtId="0" fontId="18" fillId="0" borderId="0">
      <alignment vertical="center"/>
    </xf>
    <xf numFmtId="0" fontId="6" fillId="0" borderId="0">
      <alignment vertical="center"/>
    </xf>
    <xf numFmtId="9" fontId="28" fillId="0" borderId="0" applyFont="0" applyFill="0" applyBorder="0" applyAlignment="0" applyProtection="0">
      <alignment vertical="center"/>
    </xf>
    <xf numFmtId="38" fontId="11" fillId="0" borderId="0" applyFont="0" applyFill="0" applyBorder="0" applyAlignment="0" applyProtection="0">
      <alignment vertical="center"/>
    </xf>
    <xf numFmtId="0" fontId="11" fillId="0" borderId="0"/>
    <xf numFmtId="0" fontId="9" fillId="0" borderId="0" applyNumberFormat="0" applyFill="0" applyBorder="0" applyAlignment="0" applyProtection="0">
      <alignment vertical="top"/>
      <protection locked="0"/>
    </xf>
    <xf numFmtId="0" fontId="11" fillId="0" borderId="0"/>
    <xf numFmtId="0" fontId="11" fillId="0" borderId="0">
      <alignment vertical="center"/>
    </xf>
    <xf numFmtId="0" fontId="11" fillId="0" borderId="0">
      <alignment vertical="center"/>
    </xf>
    <xf numFmtId="0" fontId="11" fillId="0" borderId="0"/>
    <xf numFmtId="0" fontId="18" fillId="0" borderId="0">
      <alignment vertical="center"/>
    </xf>
    <xf numFmtId="9" fontId="18" fillId="0" borderId="0" applyFont="0" applyFill="0" applyBorder="0" applyAlignment="0" applyProtection="0">
      <alignment vertical="center"/>
    </xf>
    <xf numFmtId="38" fontId="28" fillId="0" borderId="0" applyFont="0" applyFill="0" applyBorder="0" applyAlignment="0" applyProtection="0">
      <alignment vertical="center"/>
    </xf>
    <xf numFmtId="0" fontId="74" fillId="0" borderId="0"/>
    <xf numFmtId="0" fontId="74" fillId="0" borderId="0"/>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2412">
    <xf numFmtId="0" fontId="0" fillId="0" borderId="0" xfId="0">
      <alignment vertical="center"/>
    </xf>
    <xf numFmtId="0" fontId="19" fillId="0" borderId="14" xfId="6" applyFont="1" applyBorder="1" applyAlignment="1">
      <alignment horizontal="center" vertical="distributed" textRotation="255"/>
    </xf>
    <xf numFmtId="0" fontId="18" fillId="0" borderId="0" xfId="6">
      <alignment vertical="center"/>
    </xf>
    <xf numFmtId="0" fontId="35" fillId="0" borderId="0" xfId="4" applyFont="1">
      <alignment vertical="center"/>
    </xf>
    <xf numFmtId="0" fontId="35" fillId="0" borderId="0" xfId="4" applyFont="1" applyAlignment="1">
      <alignment vertical="center"/>
    </xf>
    <xf numFmtId="0" fontId="15" fillId="0" borderId="0" xfId="4" applyFont="1" applyAlignment="1">
      <alignment horizontal="center" vertical="center"/>
    </xf>
    <xf numFmtId="0" fontId="15" fillId="0" borderId="17" xfId="4" applyFont="1" applyBorder="1" applyAlignment="1">
      <alignment vertical="center" wrapText="1"/>
    </xf>
    <xf numFmtId="0" fontId="15" fillId="0" borderId="10" xfId="4" applyFont="1" applyBorder="1" applyAlignment="1">
      <alignment vertical="center"/>
    </xf>
    <xf numFmtId="0" fontId="15" fillId="0" borderId="2" xfId="4" applyFont="1" applyBorder="1" applyAlignment="1">
      <alignment vertical="center"/>
    </xf>
    <xf numFmtId="0" fontId="15" fillId="0" borderId="4" xfId="4" applyFont="1" applyBorder="1" applyAlignment="1">
      <alignment vertical="center"/>
    </xf>
    <xf numFmtId="0" fontId="15" fillId="0" borderId="2" xfId="4" applyFont="1" applyBorder="1" applyAlignment="1">
      <alignment vertical="center" textRotation="255"/>
    </xf>
    <xf numFmtId="0" fontId="15" fillId="0" borderId="4" xfId="4" applyFont="1" applyBorder="1" applyAlignment="1">
      <alignment vertical="top"/>
    </xf>
    <xf numFmtId="0" fontId="15" fillId="0" borderId="17" xfId="4" applyFont="1" applyBorder="1" applyAlignment="1">
      <alignment vertical="center"/>
    </xf>
    <xf numFmtId="0" fontId="15" fillId="0" borderId="17" xfId="4" applyFont="1" applyBorder="1" applyAlignment="1">
      <alignment vertical="center" textRotation="255"/>
    </xf>
    <xf numFmtId="0" fontId="15" fillId="0" borderId="10" xfId="4" applyFont="1" applyBorder="1" applyAlignment="1">
      <alignment vertical="top"/>
    </xf>
    <xf numFmtId="0" fontId="15" fillId="0" borderId="16" xfId="4" applyFont="1" applyBorder="1" applyAlignment="1">
      <alignment vertical="center"/>
    </xf>
    <xf numFmtId="0" fontId="15" fillId="0" borderId="15" xfId="4" applyFont="1" applyBorder="1" applyAlignment="1">
      <alignment vertical="center"/>
    </xf>
    <xf numFmtId="0" fontId="15" fillId="0" borderId="16" xfId="4" applyFont="1" applyBorder="1" applyAlignment="1">
      <alignment horizontal="center" vertical="center" textRotation="255"/>
    </xf>
    <xf numFmtId="0" fontId="15" fillId="0" borderId="15" xfId="4" applyFont="1" applyBorder="1" applyAlignment="1">
      <alignment horizontal="right" vertical="top"/>
    </xf>
    <xf numFmtId="0" fontId="15" fillId="0" borderId="18" xfId="4" applyFont="1" applyBorder="1" applyAlignment="1">
      <alignment vertical="center"/>
    </xf>
    <xf numFmtId="0" fontId="15" fillId="0" borderId="19" xfId="4" applyFont="1" applyBorder="1" applyAlignment="1">
      <alignment vertical="center"/>
    </xf>
    <xf numFmtId="0" fontId="15" fillId="0" borderId="3" xfId="4" applyFont="1" applyBorder="1" applyAlignment="1">
      <alignment horizontal="left" vertical="center"/>
    </xf>
    <xf numFmtId="0" fontId="15" fillId="0" borderId="4" xfId="4" applyFont="1" applyBorder="1" applyAlignment="1">
      <alignment horizontal="left" vertical="center"/>
    </xf>
    <xf numFmtId="0" fontId="15" fillId="0" borderId="19" xfId="4" applyFont="1" applyBorder="1" applyAlignment="1">
      <alignment horizontal="left" vertical="center"/>
    </xf>
    <xf numFmtId="0" fontId="15" fillId="0" borderId="19" xfId="4" applyFont="1" applyBorder="1" applyAlignment="1">
      <alignment vertical="top" wrapText="1"/>
    </xf>
    <xf numFmtId="0" fontId="15" fillId="0" borderId="0" xfId="4" applyFont="1" applyBorder="1" applyAlignment="1">
      <alignment vertical="top" wrapText="1"/>
    </xf>
    <xf numFmtId="0" fontId="15" fillId="0" borderId="10" xfId="4" applyFont="1" applyBorder="1" applyAlignment="1">
      <alignment horizontal="center" vertical="center"/>
    </xf>
    <xf numFmtId="0" fontId="15" fillId="0" borderId="18" xfId="4" applyFont="1" applyBorder="1" applyAlignment="1">
      <alignment horizontal="center" vertical="center"/>
    </xf>
    <xf numFmtId="0" fontId="15" fillId="0" borderId="19" xfId="4" applyFont="1" applyBorder="1" applyAlignment="1">
      <alignment horizontal="center" vertical="center"/>
    </xf>
    <xf numFmtId="0" fontId="15" fillId="0" borderId="16" xfId="4" applyFont="1" applyBorder="1" applyAlignment="1">
      <alignment horizontal="center" vertical="center"/>
    </xf>
    <xf numFmtId="0" fontId="15" fillId="0" borderId="15" xfId="4" applyFont="1" applyBorder="1" applyAlignment="1">
      <alignment horizontal="center" vertical="center"/>
    </xf>
    <xf numFmtId="0" fontId="15" fillId="0" borderId="9" xfId="4" applyFont="1" applyBorder="1" applyAlignment="1">
      <alignment vertical="center"/>
    </xf>
    <xf numFmtId="0" fontId="15" fillId="0" borderId="0" xfId="4" applyFont="1" applyAlignment="1">
      <alignment vertical="center"/>
    </xf>
    <xf numFmtId="0" fontId="15" fillId="0" borderId="14" xfId="4" applyFont="1" applyBorder="1" applyAlignment="1">
      <alignment vertical="center"/>
    </xf>
    <xf numFmtId="0" fontId="34" fillId="0" borderId="0" xfId="4" applyFont="1" applyBorder="1" applyAlignment="1">
      <alignment vertical="top" textRotation="255"/>
    </xf>
    <xf numFmtId="0" fontId="15" fillId="0" borderId="0" xfId="12" applyFont="1" applyBorder="1" applyAlignment="1">
      <alignment vertical="center"/>
    </xf>
    <xf numFmtId="0" fontId="34" fillId="0" borderId="14" xfId="4" applyFont="1" applyBorder="1" applyAlignment="1">
      <alignment vertical="top" textRotation="255"/>
    </xf>
    <xf numFmtId="0" fontId="41" fillId="0" borderId="0" xfId="4" applyFont="1" applyAlignment="1">
      <alignment vertical="center"/>
    </xf>
    <xf numFmtId="0" fontId="35" fillId="0" borderId="0" xfId="13" applyFont="1">
      <alignment vertical="center"/>
    </xf>
    <xf numFmtId="0" fontId="36" fillId="0" borderId="0" xfId="13" applyFont="1">
      <alignment vertical="center"/>
    </xf>
    <xf numFmtId="0" fontId="35" fillId="0" borderId="9" xfId="13" applyFont="1" applyBorder="1">
      <alignment vertical="center"/>
    </xf>
    <xf numFmtId="0" fontId="45" fillId="0" borderId="9" xfId="13" applyFont="1" applyBorder="1">
      <alignment vertical="center"/>
    </xf>
    <xf numFmtId="0" fontId="35" fillId="0" borderId="18" xfId="13" applyFont="1" applyBorder="1">
      <alignment vertical="center"/>
    </xf>
    <xf numFmtId="0" fontId="49" fillId="0" borderId="0" xfId="16" applyFont="1">
      <alignment vertical="center"/>
    </xf>
    <xf numFmtId="0" fontId="6" fillId="0" borderId="0" xfId="16" applyFont="1">
      <alignment vertical="center"/>
    </xf>
    <xf numFmtId="0" fontId="53" fillId="0" borderId="0" xfId="16" applyFont="1">
      <alignment vertical="center"/>
    </xf>
    <xf numFmtId="0" fontId="18" fillId="0" borderId="23" xfId="6" applyBorder="1">
      <alignment vertical="center"/>
    </xf>
    <xf numFmtId="0" fontId="66" fillId="0" borderId="0" xfId="6" applyFont="1">
      <alignment vertical="center"/>
    </xf>
    <xf numFmtId="0" fontId="18" fillId="0" borderId="18" xfId="6" applyBorder="1">
      <alignment vertical="center"/>
    </xf>
    <xf numFmtId="0" fontId="28" fillId="0" borderId="0" xfId="6" applyFont="1">
      <alignment vertical="center"/>
    </xf>
    <xf numFmtId="0" fontId="67" fillId="0" borderId="0" xfId="6" applyFont="1" applyAlignment="1">
      <alignment horizontal="left" vertical="center"/>
    </xf>
    <xf numFmtId="0" fontId="20" fillId="0" borderId="14" xfId="6" applyFont="1" applyBorder="1">
      <alignment vertical="center"/>
    </xf>
    <xf numFmtId="0" fontId="18" fillId="0" borderId="14" xfId="6" applyBorder="1">
      <alignment vertical="center"/>
    </xf>
    <xf numFmtId="0" fontId="20" fillId="0" borderId="16" xfId="6" applyFont="1" applyBorder="1" applyAlignment="1" applyProtection="1">
      <alignment vertical="center" wrapText="1"/>
      <protection locked="0"/>
    </xf>
    <xf numFmtId="0" fontId="20" fillId="0" borderId="14" xfId="6" applyFont="1" applyBorder="1" applyAlignment="1" applyProtection="1">
      <alignment vertical="center" wrapText="1"/>
      <protection locked="0"/>
    </xf>
    <xf numFmtId="0" fontId="20" fillId="0" borderId="9" xfId="6" applyFont="1" applyBorder="1" applyAlignment="1">
      <alignment vertical="center" shrinkToFit="1"/>
    </xf>
    <xf numFmtId="0" fontId="20" fillId="0" borderId="10" xfId="6" applyFont="1" applyBorder="1" applyAlignment="1">
      <alignment vertical="center" shrinkToFit="1"/>
    </xf>
    <xf numFmtId="0" fontId="70" fillId="7" borderId="14" xfId="6" applyFont="1" applyFill="1" applyBorder="1" applyAlignment="1">
      <alignment horizontal="center" vertical="center"/>
    </xf>
    <xf numFmtId="0" fontId="89" fillId="0" borderId="0" xfId="0" applyFont="1">
      <alignment vertical="center"/>
    </xf>
    <xf numFmtId="0" fontId="86" fillId="0" borderId="0" xfId="0" applyFont="1" applyFill="1" applyBorder="1" applyAlignment="1">
      <alignment horizontal="left" vertical="center"/>
    </xf>
    <xf numFmtId="0" fontId="88" fillId="0" borderId="0" xfId="0" applyFont="1" applyFill="1" applyBorder="1" applyAlignment="1">
      <alignment horizontal="left" vertical="center"/>
    </xf>
    <xf numFmtId="0" fontId="89" fillId="0" borderId="0" xfId="0" applyFont="1" applyFill="1">
      <alignment vertical="center"/>
    </xf>
    <xf numFmtId="0" fontId="89" fillId="0" borderId="17" xfId="0" applyFont="1" applyFill="1" applyBorder="1" applyAlignment="1">
      <alignment horizontal="center" vertical="center"/>
    </xf>
    <xf numFmtId="0" fontId="89" fillId="0" borderId="18" xfId="0" applyFont="1" applyBorder="1" applyAlignment="1">
      <alignment horizontal="center" vertical="center"/>
    </xf>
    <xf numFmtId="0" fontId="89" fillId="0" borderId="9" xfId="0" applyFont="1" applyFill="1" applyBorder="1" applyAlignment="1">
      <alignment horizontal="left" vertical="center" wrapText="1"/>
    </xf>
    <xf numFmtId="0" fontId="89" fillId="0" borderId="9" xfId="0" applyFont="1" applyBorder="1" applyAlignment="1">
      <alignment horizontal="center" vertical="center"/>
    </xf>
    <xf numFmtId="0" fontId="89" fillId="0" borderId="9" xfId="0" applyFont="1" applyBorder="1" applyAlignment="1">
      <alignment horizontal="left" vertical="center"/>
    </xf>
    <xf numFmtId="0" fontId="94" fillId="0" borderId="9" xfId="0" applyFont="1" applyBorder="1" applyAlignment="1">
      <alignment horizontal="left" vertical="center"/>
    </xf>
    <xf numFmtId="0" fontId="89" fillId="0" borderId="0" xfId="0" applyFont="1" applyFill="1" applyBorder="1" applyAlignment="1">
      <alignment horizontal="left" vertical="center" wrapText="1"/>
    </xf>
    <xf numFmtId="0" fontId="89" fillId="0" borderId="0" xfId="0" applyFont="1" applyBorder="1" applyAlignment="1">
      <alignment horizontal="center" vertical="center"/>
    </xf>
    <xf numFmtId="0" fontId="89" fillId="0" borderId="0" xfId="0" applyFont="1" applyBorder="1" applyAlignment="1">
      <alignment horizontal="left" vertical="center"/>
    </xf>
    <xf numFmtId="0" fontId="94" fillId="0" borderId="0" xfId="0" applyFont="1" applyBorder="1" applyAlignment="1">
      <alignment horizontal="left" vertical="center"/>
    </xf>
    <xf numFmtId="0" fontId="95" fillId="0" borderId="0" xfId="0" applyFont="1" applyBorder="1">
      <alignment vertical="center"/>
    </xf>
    <xf numFmtId="0" fontId="96" fillId="0" borderId="16" xfId="0" applyFont="1" applyBorder="1" applyAlignment="1">
      <alignment horizontal="left" vertical="center"/>
    </xf>
    <xf numFmtId="0" fontId="89" fillId="0" borderId="14" xfId="0" applyFont="1" applyBorder="1" applyAlignment="1">
      <alignment horizontal="left" vertical="center"/>
    </xf>
    <xf numFmtId="0" fontId="94" fillId="0" borderId="14" xfId="0" applyFont="1" applyBorder="1" applyAlignment="1">
      <alignment horizontal="left" vertical="center"/>
    </xf>
    <xf numFmtId="0" fontId="94" fillId="0" borderId="15" xfId="0" applyFont="1" applyBorder="1" applyAlignment="1">
      <alignment horizontal="left" vertical="center"/>
    </xf>
    <xf numFmtId="0" fontId="95" fillId="0" borderId="0" xfId="0" applyFont="1" applyFill="1" applyBorder="1" applyAlignment="1">
      <alignment horizontal="left" vertical="center" wrapText="1"/>
    </xf>
    <xf numFmtId="0" fontId="96" fillId="0" borderId="0" xfId="0" applyFont="1" applyBorder="1">
      <alignment vertical="center"/>
    </xf>
    <xf numFmtId="0" fontId="89" fillId="0" borderId="0" xfId="0" applyFont="1" applyBorder="1">
      <alignment vertical="center"/>
    </xf>
    <xf numFmtId="0" fontId="89" fillId="0" borderId="0" xfId="0" applyFont="1" applyFill="1" applyBorder="1" applyAlignment="1">
      <alignment horizontal="left" vertical="center"/>
    </xf>
    <xf numFmtId="0" fontId="96" fillId="0" borderId="0" xfId="0" applyFont="1" applyFill="1" applyBorder="1" applyAlignment="1">
      <alignment horizontal="left" vertical="center" wrapText="1"/>
    </xf>
    <xf numFmtId="0" fontId="89" fillId="0" borderId="17" xfId="0" applyFont="1" applyFill="1" applyBorder="1" applyAlignment="1">
      <alignment horizontal="center" vertical="center" wrapText="1"/>
    </xf>
    <xf numFmtId="0" fontId="89" fillId="0" borderId="18" xfId="0" applyFont="1" applyFill="1" applyBorder="1" applyAlignment="1">
      <alignment horizontal="center" vertical="center" wrapText="1"/>
    </xf>
    <xf numFmtId="0" fontId="89" fillId="0" borderId="16" xfId="0" applyFont="1" applyFill="1" applyBorder="1" applyAlignment="1">
      <alignment horizontal="center" vertical="center" wrapText="1"/>
    </xf>
    <xf numFmtId="9" fontId="30" fillId="0" borderId="18" xfId="17" applyFont="1" applyBorder="1">
      <alignment vertical="center"/>
    </xf>
    <xf numFmtId="9" fontId="30" fillId="0" borderId="19" xfId="17" applyFont="1" applyBorder="1">
      <alignment vertical="center"/>
    </xf>
    <xf numFmtId="9" fontId="30" fillId="0" borderId="0" xfId="17" applyFont="1">
      <alignment vertical="center"/>
    </xf>
    <xf numFmtId="9" fontId="31" fillId="0" borderId="0" xfId="17" applyFont="1">
      <alignment vertical="center"/>
    </xf>
    <xf numFmtId="0" fontId="19" fillId="0" borderId="0" xfId="6" applyFont="1">
      <alignment vertical="center"/>
    </xf>
    <xf numFmtId="0" fontId="19" fillId="0" borderId="17" xfId="6" applyFont="1" applyBorder="1">
      <alignment vertical="center"/>
    </xf>
    <xf numFmtId="0" fontId="19" fillId="0" borderId="9" xfId="6" applyFont="1" applyBorder="1">
      <alignment vertical="center"/>
    </xf>
    <xf numFmtId="0" fontId="19" fillId="0" borderId="10" xfId="6" applyFont="1" applyBorder="1">
      <alignment vertical="center"/>
    </xf>
    <xf numFmtId="0" fontId="19" fillId="0" borderId="18" xfId="6" applyFont="1" applyBorder="1">
      <alignment vertical="center"/>
    </xf>
    <xf numFmtId="0" fontId="21" fillId="0" borderId="0" xfId="6" applyFont="1">
      <alignment vertical="center"/>
    </xf>
    <xf numFmtId="0" fontId="21" fillId="0" borderId="14" xfId="6" applyFont="1" applyBorder="1">
      <alignment vertical="center"/>
    </xf>
    <xf numFmtId="0" fontId="28" fillId="0" borderId="14" xfId="6" applyFont="1" applyBorder="1">
      <alignment vertical="center"/>
    </xf>
    <xf numFmtId="0" fontId="19" fillId="0" borderId="19" xfId="6" applyFont="1" applyBorder="1">
      <alignment vertical="center"/>
    </xf>
    <xf numFmtId="0" fontId="19" fillId="0" borderId="19" xfId="6" applyFont="1" applyBorder="1" applyAlignment="1">
      <alignment vertical="center" justifyLastLine="1"/>
    </xf>
    <xf numFmtId="0" fontId="19" fillId="0" borderId="19" xfId="6" applyFont="1" applyBorder="1" applyAlignment="1">
      <alignment vertical="center" wrapText="1"/>
    </xf>
    <xf numFmtId="0" fontId="68" fillId="0" borderId="0" xfId="6" applyFont="1" applyAlignment="1">
      <alignment horizontal="distributed" vertical="center"/>
    </xf>
    <xf numFmtId="0" fontId="19" fillId="0" borderId="15" xfId="6" applyFont="1" applyBorder="1" applyAlignment="1">
      <alignment vertical="center" wrapText="1"/>
    </xf>
    <xf numFmtId="9" fontId="19" fillId="0" borderId="18" xfId="8" applyFont="1" applyBorder="1">
      <alignment vertical="center"/>
    </xf>
    <xf numFmtId="9" fontId="19" fillId="0" borderId="19" xfId="8" applyFont="1" applyBorder="1">
      <alignment vertical="center"/>
    </xf>
    <xf numFmtId="0" fontId="20" fillId="0" borderId="17" xfId="6" applyFont="1" applyBorder="1">
      <alignment vertical="center"/>
    </xf>
    <xf numFmtId="0" fontId="20" fillId="0" borderId="9" xfId="6" applyFont="1" applyBorder="1">
      <alignment vertical="center"/>
    </xf>
    <xf numFmtId="0" fontId="20" fillId="0" borderId="10" xfId="6" applyFont="1" applyBorder="1">
      <alignment vertical="center"/>
    </xf>
    <xf numFmtId="0" fontId="20" fillId="0" borderId="18" xfId="6" applyFont="1" applyBorder="1">
      <alignment vertical="center"/>
    </xf>
    <xf numFmtId="0" fontId="20" fillId="0" borderId="19" xfId="6" applyFont="1" applyBorder="1">
      <alignment vertical="center"/>
    </xf>
    <xf numFmtId="0" fontId="20" fillId="0" borderId="16" xfId="6" applyFont="1" applyBorder="1">
      <alignment vertical="center"/>
    </xf>
    <xf numFmtId="0" fontId="20" fillId="0" borderId="15" xfId="6" applyFont="1" applyBorder="1">
      <alignment vertical="center"/>
    </xf>
    <xf numFmtId="9" fontId="19" fillId="0" borderId="0" xfId="8" applyFont="1">
      <alignment vertical="center"/>
    </xf>
    <xf numFmtId="0" fontId="20" fillId="0" borderId="0" xfId="6" applyFont="1" applyAlignment="1">
      <alignment horizontal="left" vertical="center"/>
    </xf>
    <xf numFmtId="9" fontId="20" fillId="0" borderId="0" xfId="8" applyFont="1">
      <alignment vertical="center"/>
    </xf>
    <xf numFmtId="0" fontId="19" fillId="0" borderId="0" xfId="6" applyFont="1" applyAlignment="1">
      <alignment horizontal="center" vertical="center"/>
    </xf>
    <xf numFmtId="0" fontId="24" fillId="0" borderId="0" xfId="6" applyFont="1" applyAlignment="1">
      <alignment horizontal="center" vertical="center"/>
    </xf>
    <xf numFmtId="0" fontId="24" fillId="0" borderId="0" xfId="6" applyFont="1" applyAlignment="1">
      <alignment vertical="top"/>
    </xf>
    <xf numFmtId="0" fontId="19" fillId="0" borderId="16" xfId="6" applyFont="1" applyBorder="1">
      <alignment vertical="center"/>
    </xf>
    <xf numFmtId="0" fontId="19" fillId="0" borderId="14" xfId="6" applyFont="1" applyBorder="1">
      <alignment vertical="center"/>
    </xf>
    <xf numFmtId="0" fontId="19" fillId="0" borderId="15" xfId="6" applyFont="1" applyBorder="1">
      <alignment vertical="center"/>
    </xf>
    <xf numFmtId="0" fontId="71" fillId="0" borderId="0" xfId="6" applyFont="1" applyAlignment="1">
      <alignment vertical="center" wrapText="1"/>
    </xf>
    <xf numFmtId="49" fontId="20" fillId="0" borderId="0" xfId="6" applyNumberFormat="1" applyFont="1" applyAlignment="1">
      <alignment horizontal="right" vertical="center"/>
    </xf>
    <xf numFmtId="0" fontId="21" fillId="0" borderId="18" xfId="6" applyFont="1" applyBorder="1">
      <alignment vertical="center"/>
    </xf>
    <xf numFmtId="0" fontId="21" fillId="0" borderId="19" xfId="6" applyFont="1" applyBorder="1">
      <alignment vertical="center"/>
    </xf>
    <xf numFmtId="0" fontId="26" fillId="0" borderId="0" xfId="6" applyFont="1">
      <alignment vertical="center"/>
    </xf>
    <xf numFmtId="0" fontId="18" fillId="0" borderId="19" xfId="6" applyBorder="1">
      <alignment vertical="center"/>
    </xf>
    <xf numFmtId="0" fontId="68" fillId="0" borderId="0" xfId="6" applyFont="1">
      <alignment vertical="center"/>
    </xf>
    <xf numFmtId="0" fontId="68" fillId="0" borderId="0" xfId="6" applyFont="1" applyAlignment="1">
      <alignment horizontal="center" vertical="center"/>
    </xf>
    <xf numFmtId="0" fontId="18" fillId="0" borderId="15" xfId="6" applyBorder="1">
      <alignment vertical="center"/>
    </xf>
    <xf numFmtId="0" fontId="19" fillId="0" borderId="18" xfId="6" applyFont="1" applyBorder="1" applyProtection="1">
      <alignment vertical="center"/>
      <protection locked="0"/>
    </xf>
    <xf numFmtId="0" fontId="20" fillId="0" borderId="0" xfId="6" applyFont="1" applyProtection="1">
      <alignment vertical="center"/>
      <protection locked="0"/>
    </xf>
    <xf numFmtId="0" fontId="19" fillId="0" borderId="9" xfId="6" applyFont="1" applyBorder="1" applyProtection="1">
      <alignment vertical="center"/>
      <protection locked="0"/>
    </xf>
    <xf numFmtId="0" fontId="19" fillId="0" borderId="10" xfId="6" applyFont="1" applyBorder="1" applyProtection="1">
      <alignment vertical="center"/>
      <protection locked="0"/>
    </xf>
    <xf numFmtId="0" fontId="20" fillId="0" borderId="14" xfId="6" applyFont="1" applyBorder="1" applyProtection="1">
      <alignment vertical="center"/>
      <protection locked="0"/>
    </xf>
    <xf numFmtId="0" fontId="19" fillId="0" borderId="14" xfId="6" applyFont="1" applyBorder="1" applyProtection="1">
      <alignment vertical="center"/>
      <protection locked="0"/>
    </xf>
    <xf numFmtId="0" fontId="20" fillId="0" borderId="0" xfId="6" applyFont="1" applyAlignment="1" applyProtection="1">
      <alignment vertical="center" shrinkToFit="1"/>
      <protection locked="0"/>
    </xf>
    <xf numFmtId="0" fontId="20" fillId="0" borderId="19" xfId="6" applyFont="1" applyBorder="1" applyAlignment="1" applyProtection="1">
      <alignment vertical="center" shrinkToFit="1"/>
      <protection locked="0"/>
    </xf>
    <xf numFmtId="0" fontId="20" fillId="0" borderId="15" xfId="6" applyFont="1" applyBorder="1" applyAlignment="1" applyProtection="1">
      <alignment vertical="center" shrinkToFit="1"/>
      <protection locked="0"/>
    </xf>
    <xf numFmtId="0" fontId="70" fillId="0" borderId="10" xfId="6" applyFont="1" applyBorder="1">
      <alignment vertical="center"/>
    </xf>
    <xf numFmtId="0" fontId="70" fillId="0" borderId="15" xfId="6" applyFont="1" applyBorder="1">
      <alignment vertical="center"/>
    </xf>
    <xf numFmtId="0" fontId="29" fillId="7" borderId="18" xfId="6" applyFont="1" applyFill="1" applyBorder="1">
      <alignment vertical="center"/>
    </xf>
    <xf numFmtId="0" fontId="29" fillId="7" borderId="0" xfId="6" applyFont="1" applyFill="1">
      <alignment vertical="center"/>
    </xf>
    <xf numFmtId="0" fontId="29" fillId="7" borderId="19" xfId="6" applyFont="1" applyFill="1" applyBorder="1">
      <alignment vertical="center"/>
    </xf>
    <xf numFmtId="0" fontId="70" fillId="7" borderId="17" xfId="6" applyFont="1" applyFill="1" applyBorder="1">
      <alignment vertical="center"/>
    </xf>
    <xf numFmtId="0" fontId="70" fillId="7" borderId="9" xfId="6" applyFont="1" applyFill="1" applyBorder="1">
      <alignment vertical="center"/>
    </xf>
    <xf numFmtId="0" fontId="70" fillId="7" borderId="10" xfId="6" applyFont="1" applyFill="1" applyBorder="1">
      <alignment vertical="center"/>
    </xf>
    <xf numFmtId="0" fontId="29" fillId="7" borderId="16" xfId="6" applyFont="1" applyFill="1" applyBorder="1" applyAlignment="1">
      <alignment horizontal="center" vertical="center"/>
    </xf>
    <xf numFmtId="0" fontId="29" fillId="7" borderId="14" xfId="6" applyFont="1" applyFill="1" applyBorder="1">
      <alignment vertical="center"/>
    </xf>
    <xf numFmtId="0" fontId="29" fillId="7" borderId="15" xfId="6" applyFont="1" applyFill="1" applyBorder="1">
      <alignment vertical="center"/>
    </xf>
    <xf numFmtId="0" fontId="19" fillId="0" borderId="16" xfId="6" applyFont="1" applyBorder="1" applyProtection="1">
      <alignment vertical="center"/>
      <protection locked="0"/>
    </xf>
    <xf numFmtId="0" fontId="19" fillId="0" borderId="23" xfId="6" applyFont="1" applyBorder="1">
      <alignment vertical="center"/>
    </xf>
    <xf numFmtId="9" fontId="19" fillId="0" borderId="23" xfId="8" applyFont="1" applyBorder="1">
      <alignment vertical="center"/>
    </xf>
    <xf numFmtId="9" fontId="29" fillId="0" borderId="0" xfId="8" applyFont="1">
      <alignment vertical="center"/>
    </xf>
    <xf numFmtId="0" fontId="20" fillId="0" borderId="0" xfId="6" applyFont="1" applyAlignment="1">
      <alignment vertical="center" wrapText="1"/>
    </xf>
    <xf numFmtId="49" fontId="19" fillId="0" borderId="0" xfId="6" applyNumberFormat="1" applyFont="1" applyAlignment="1">
      <alignment horizontal="right" vertical="center"/>
    </xf>
    <xf numFmtId="0" fontId="74" fillId="0" borderId="0" xfId="20" applyAlignment="1">
      <alignment vertical="center"/>
    </xf>
    <xf numFmtId="0" fontId="75" fillId="0" borderId="0" xfId="20" applyFont="1" applyBorder="1" applyAlignment="1">
      <alignment vertical="center" wrapText="1"/>
    </xf>
    <xf numFmtId="0" fontId="77" fillId="0" borderId="0" xfId="20" applyFont="1" applyBorder="1" applyAlignment="1">
      <alignment wrapText="1"/>
    </xf>
    <xf numFmtId="0" fontId="75" fillId="12" borderId="80" xfId="20" applyFont="1" applyFill="1" applyBorder="1" applyAlignment="1">
      <alignment vertical="center" wrapText="1"/>
    </xf>
    <xf numFmtId="0" fontId="75" fillId="12" borderId="38" xfId="20" applyFont="1" applyFill="1" applyBorder="1" applyAlignment="1">
      <alignment vertical="center" wrapText="1"/>
    </xf>
    <xf numFmtId="0" fontId="75" fillId="12" borderId="55" xfId="20" applyFont="1" applyFill="1" applyBorder="1" applyAlignment="1">
      <alignment vertical="center" wrapText="1"/>
    </xf>
    <xf numFmtId="0" fontId="75" fillId="12" borderId="81" xfId="20" applyFont="1" applyFill="1" applyBorder="1" applyAlignment="1">
      <alignment vertical="center" wrapText="1"/>
    </xf>
    <xf numFmtId="0" fontId="75" fillId="12" borderId="0" xfId="20" applyFont="1" applyFill="1" applyBorder="1" applyAlignment="1">
      <alignment vertical="center" wrapText="1"/>
    </xf>
    <xf numFmtId="0" fontId="75" fillId="12" borderId="56" xfId="20" applyFont="1" applyFill="1" applyBorder="1" applyAlignment="1">
      <alignment vertical="center" wrapText="1"/>
    </xf>
    <xf numFmtId="0" fontId="79" fillId="0" borderId="81" xfId="20" applyFont="1" applyBorder="1" applyAlignment="1">
      <alignment horizontal="left" vertical="center" wrapText="1"/>
    </xf>
    <xf numFmtId="0" fontId="75" fillId="0" borderId="56" xfId="20" applyFont="1" applyBorder="1" applyAlignment="1">
      <alignment vertical="center" wrapText="1"/>
    </xf>
    <xf numFmtId="0" fontId="75" fillId="0" borderId="0" xfId="20" applyFont="1" applyBorder="1" applyAlignment="1">
      <alignment vertical="center" textRotation="255" wrapText="1"/>
    </xf>
    <xf numFmtId="0" fontId="75" fillId="0" borderId="38" xfId="20" applyFont="1" applyBorder="1" applyAlignment="1">
      <alignment vertical="center" wrapText="1"/>
    </xf>
    <xf numFmtId="0" fontId="75" fillId="12" borderId="18" xfId="20" applyFont="1" applyFill="1" applyBorder="1" applyAlignment="1">
      <alignment vertical="top" wrapText="1"/>
    </xf>
    <xf numFmtId="0" fontId="75" fillId="12" borderId="16" xfId="20" applyFont="1" applyFill="1" applyBorder="1" applyAlignment="1">
      <alignment vertical="top" wrapText="1"/>
    </xf>
    <xf numFmtId="0" fontId="75" fillId="12" borderId="9" xfId="20" applyFont="1" applyFill="1" applyBorder="1" applyAlignment="1">
      <alignment vertical="center" wrapText="1"/>
    </xf>
    <xf numFmtId="0" fontId="75" fillId="12" borderId="10" xfId="20" applyFont="1" applyFill="1" applyBorder="1" applyAlignment="1">
      <alignment vertical="center" wrapText="1"/>
    </xf>
    <xf numFmtId="0" fontId="83" fillId="0" borderId="0" xfId="20" applyFont="1" applyBorder="1" applyAlignment="1">
      <alignment vertical="center"/>
    </xf>
    <xf numFmtId="0" fontId="74" fillId="0" borderId="0" xfId="20" applyBorder="1" applyAlignment="1">
      <alignment vertical="center"/>
    </xf>
    <xf numFmtId="0" fontId="83" fillId="0" borderId="0" xfId="20" applyFont="1" applyBorder="1" applyAlignment="1">
      <alignment wrapText="1"/>
    </xf>
    <xf numFmtId="0" fontId="75" fillId="0" borderId="0" xfId="20" applyFont="1" applyBorder="1" applyAlignment="1">
      <alignment vertical="center"/>
    </xf>
    <xf numFmtId="0" fontId="75" fillId="0" borderId="19" xfId="20" applyFont="1" applyBorder="1" applyAlignment="1">
      <alignment vertical="center"/>
    </xf>
    <xf numFmtId="49" fontId="74" fillId="0" borderId="0" xfId="20" applyNumberFormat="1" applyBorder="1" applyAlignment="1">
      <alignment vertical="center"/>
    </xf>
    <xf numFmtId="0" fontId="75" fillId="0" borderId="18" xfId="20" applyFont="1" applyBorder="1" applyAlignment="1">
      <alignment vertical="center"/>
    </xf>
    <xf numFmtId="0" fontId="85" fillId="0" borderId="0" xfId="20" applyFont="1" applyBorder="1" applyAlignment="1">
      <alignment vertical="top"/>
    </xf>
    <xf numFmtId="0" fontId="74" fillId="0" borderId="0" xfId="20" applyBorder="1" applyAlignment="1">
      <alignment horizontal="center" vertical="center" shrinkToFit="1"/>
    </xf>
    <xf numFmtId="0" fontId="85" fillId="0" borderId="0" xfId="20" applyFont="1" applyBorder="1" applyAlignment="1">
      <alignment horizontal="center" vertical="top"/>
    </xf>
    <xf numFmtId="0" fontId="80" fillId="0" borderId="9" xfId="20" applyFont="1" applyBorder="1" applyAlignment="1"/>
    <xf numFmtId="0" fontId="80" fillId="0" borderId="9" xfId="20" applyFont="1" applyBorder="1" applyAlignment="1">
      <alignment vertical="center"/>
    </xf>
    <xf numFmtId="0" fontId="80" fillId="0" borderId="10" xfId="20" applyFont="1" applyBorder="1" applyAlignment="1">
      <alignment vertical="center"/>
    </xf>
    <xf numFmtId="0" fontId="10" fillId="0" borderId="46" xfId="20" applyFont="1" applyBorder="1" applyAlignment="1"/>
    <xf numFmtId="0" fontId="10" fillId="0" borderId="0" xfId="20" applyFont="1" applyBorder="1" applyAlignment="1"/>
    <xf numFmtId="0" fontId="10" fillId="0" borderId="19" xfId="20" applyFont="1" applyBorder="1" applyAlignment="1"/>
    <xf numFmtId="0" fontId="80" fillId="12" borderId="18" xfId="20" applyFont="1" applyFill="1" applyBorder="1" applyAlignment="1">
      <alignment vertical="center"/>
    </xf>
    <xf numFmtId="0" fontId="80" fillId="12" borderId="0" xfId="20" applyFont="1" applyFill="1" applyBorder="1" applyAlignment="1">
      <alignment vertical="center"/>
    </xf>
    <xf numFmtId="0" fontId="80" fillId="12" borderId="19" xfId="20" applyFont="1" applyFill="1" applyBorder="1" applyAlignment="1">
      <alignment vertical="center"/>
    </xf>
    <xf numFmtId="0" fontId="81" fillId="12" borderId="80" xfId="20" applyFont="1" applyFill="1" applyBorder="1" applyAlignment="1">
      <alignment wrapText="1"/>
    </xf>
    <xf numFmtId="0" fontId="81" fillId="12" borderId="38" xfId="20" applyFont="1" applyFill="1" applyBorder="1" applyAlignment="1">
      <alignment wrapText="1"/>
    </xf>
    <xf numFmtId="0" fontId="81" fillId="12" borderId="39" xfId="20" applyFont="1" applyFill="1" applyBorder="1" applyAlignment="1">
      <alignment wrapText="1"/>
    </xf>
    <xf numFmtId="0" fontId="75" fillId="12" borderId="37" xfId="20" applyFont="1" applyFill="1" applyBorder="1" applyAlignment="1">
      <alignment vertical="center"/>
    </xf>
    <xf numFmtId="0" fontId="75" fillId="12" borderId="38" xfId="20" applyFont="1" applyFill="1" applyBorder="1" applyAlignment="1">
      <alignment vertical="center"/>
    </xf>
    <xf numFmtId="0" fontId="75" fillId="12" borderId="39" xfId="20" applyFont="1" applyFill="1" applyBorder="1" applyAlignment="1">
      <alignment vertical="center"/>
    </xf>
    <xf numFmtId="0" fontId="80" fillId="0" borderId="55" xfId="20" applyFont="1" applyFill="1" applyBorder="1" applyAlignment="1">
      <alignment vertical="center"/>
    </xf>
    <xf numFmtId="0" fontId="75" fillId="13" borderId="0" xfId="20" applyFont="1" applyFill="1" applyBorder="1" applyAlignment="1">
      <alignment horizontal="center" vertical="center" wrapText="1"/>
    </xf>
    <xf numFmtId="0" fontId="81" fillId="12" borderId="81" xfId="20" applyFont="1" applyFill="1" applyBorder="1" applyAlignment="1">
      <alignment wrapText="1"/>
    </xf>
    <xf numFmtId="0" fontId="81" fillId="12" borderId="0" xfId="20" applyFont="1" applyFill="1" applyBorder="1" applyAlignment="1">
      <alignment wrapText="1"/>
    </xf>
    <xf numFmtId="0" fontId="81" fillId="12" borderId="19" xfId="20" applyFont="1" applyFill="1" applyBorder="1" applyAlignment="1">
      <alignment wrapText="1"/>
    </xf>
    <xf numFmtId="0" fontId="80" fillId="0" borderId="0" xfId="20" applyFont="1" applyBorder="1" applyAlignment="1">
      <alignment vertical="center"/>
    </xf>
    <xf numFmtId="0" fontId="80" fillId="0" borderId="56" xfId="20" applyFont="1" applyFill="1" applyBorder="1" applyAlignment="1">
      <alignment vertical="center"/>
    </xf>
    <xf numFmtId="0" fontId="80" fillId="0" borderId="59" xfId="20" applyFont="1" applyFill="1" applyBorder="1" applyAlignment="1">
      <alignment vertical="center"/>
    </xf>
    <xf numFmtId="0" fontId="75" fillId="12" borderId="17" xfId="20" applyFont="1" applyFill="1" applyBorder="1" applyAlignment="1">
      <alignment vertical="center"/>
    </xf>
    <xf numFmtId="0" fontId="75" fillId="12" borderId="9" xfId="20" applyFont="1" applyFill="1" applyBorder="1" applyAlignment="1">
      <alignment vertical="center"/>
    </xf>
    <xf numFmtId="0" fontId="75" fillId="12" borderId="10" xfId="20" applyFont="1" applyFill="1" applyBorder="1" applyAlignment="1">
      <alignment vertical="center"/>
    </xf>
    <xf numFmtId="0" fontId="80" fillId="0" borderId="61" xfId="20" applyFont="1" applyFill="1" applyBorder="1" applyAlignment="1">
      <alignment vertical="center"/>
    </xf>
    <xf numFmtId="178" fontId="75" fillId="13" borderId="67" xfId="20" applyNumberFormat="1" applyFont="1" applyFill="1" applyBorder="1" applyAlignment="1">
      <alignment horizontal="center" vertical="center" wrapText="1"/>
    </xf>
    <xf numFmtId="0" fontId="81" fillId="12" borderId="62" xfId="20" applyFont="1" applyFill="1" applyBorder="1" applyAlignment="1">
      <alignment wrapText="1"/>
    </xf>
    <xf numFmtId="0" fontId="81" fillId="12" borderId="41" xfId="20" applyFont="1" applyFill="1" applyBorder="1" applyAlignment="1">
      <alignment wrapText="1"/>
    </xf>
    <xf numFmtId="0" fontId="81" fillId="12" borderId="42" xfId="20" applyFont="1" applyFill="1" applyBorder="1" applyAlignment="1">
      <alignment wrapText="1"/>
    </xf>
    <xf numFmtId="0" fontId="80" fillId="0" borderId="67" xfId="20" applyFont="1" applyFill="1" applyBorder="1" applyAlignment="1">
      <alignment vertical="center"/>
    </xf>
    <xf numFmtId="0" fontId="75" fillId="0" borderId="56" xfId="20" applyFont="1" applyBorder="1" applyAlignment="1">
      <alignment vertical="center"/>
    </xf>
    <xf numFmtId="0" fontId="75" fillId="0" borderId="14" xfId="20" applyFont="1" applyBorder="1" applyAlignment="1">
      <alignment vertical="center"/>
    </xf>
    <xf numFmtId="0" fontId="75" fillId="0" borderId="41" xfId="20" applyFont="1" applyBorder="1" applyAlignment="1">
      <alignment vertical="center"/>
    </xf>
    <xf numFmtId="0" fontId="78" fillId="10" borderId="0" xfId="20" applyFont="1" applyFill="1" applyBorder="1" applyAlignment="1">
      <alignment vertical="center"/>
    </xf>
    <xf numFmtId="0" fontId="9" fillId="0" borderId="0" xfId="2" applyFill="1" applyAlignment="1" applyProtection="1">
      <alignment vertical="center"/>
    </xf>
    <xf numFmtId="0" fontId="74" fillId="0" borderId="0" xfId="20" applyFill="1"/>
    <xf numFmtId="0" fontId="74" fillId="0" borderId="0" xfId="20"/>
    <xf numFmtId="0" fontId="33" fillId="0" borderId="18" xfId="15" applyFont="1" applyBorder="1" applyAlignment="1">
      <alignment vertical="center"/>
    </xf>
    <xf numFmtId="0" fontId="35" fillId="0" borderId="18" xfId="13" applyFont="1" applyBorder="1" applyAlignment="1">
      <alignment vertical="center" wrapText="1"/>
    </xf>
    <xf numFmtId="0" fontId="35" fillId="0" borderId="2" xfId="13" applyFont="1" applyBorder="1" applyAlignment="1"/>
    <xf numFmtId="0" fontId="11" fillId="0" borderId="0" xfId="4" applyFont="1" applyAlignment="1">
      <alignment horizontal="center" vertical="center"/>
    </xf>
    <xf numFmtId="0" fontId="80" fillId="0" borderId="0" xfId="4" applyFont="1" applyBorder="1" applyAlignment="1">
      <alignment horizontal="center" vertical="center"/>
    </xf>
    <xf numFmtId="0" fontId="46" fillId="0" borderId="0" xfId="4" applyFont="1" applyBorder="1" applyAlignment="1">
      <alignment vertical="center"/>
    </xf>
    <xf numFmtId="0" fontId="43" fillId="0" borderId="0" xfId="3" applyFont="1" applyBorder="1" applyAlignment="1">
      <alignment horizontal="left" vertical="center"/>
    </xf>
    <xf numFmtId="0" fontId="79" fillId="0" borderId="56" xfId="20" applyFont="1" applyBorder="1" applyAlignment="1">
      <alignment horizontal="left" vertical="center" wrapText="1"/>
    </xf>
    <xf numFmtId="0" fontId="15" fillId="0" borderId="3" xfId="4" applyFont="1" applyBorder="1" applyAlignment="1">
      <alignment vertical="center"/>
    </xf>
    <xf numFmtId="49" fontId="43" fillId="0" borderId="0" xfId="3" applyNumberFormat="1" applyFont="1" applyBorder="1" applyAlignment="1">
      <alignment horizontal="center" vertical="center"/>
    </xf>
    <xf numFmtId="0" fontId="0" fillId="0" borderId="0" xfId="0">
      <alignment vertical="center"/>
    </xf>
    <xf numFmtId="0" fontId="15" fillId="0" borderId="4" xfId="4" applyFont="1" applyBorder="1" applyAlignment="1" applyProtection="1">
      <alignment vertical="center"/>
    </xf>
    <xf numFmtId="0" fontId="15" fillId="0" borderId="3" xfId="4" applyFont="1" applyBorder="1" applyAlignment="1" applyProtection="1">
      <alignment vertical="center"/>
    </xf>
    <xf numFmtId="0" fontId="15" fillId="0" borderId="4" xfId="4" applyFont="1" applyBorder="1" applyAlignment="1" applyProtection="1">
      <alignment horizontal="right" vertical="center"/>
    </xf>
    <xf numFmtId="0" fontId="15" fillId="0" borderId="3" xfId="4" applyFont="1" applyBorder="1" applyAlignment="1" applyProtection="1">
      <alignment horizontal="right" vertical="center"/>
    </xf>
    <xf numFmtId="0" fontId="15" fillId="0" borderId="3" xfId="4" applyFont="1" applyBorder="1" applyAlignment="1" applyProtection="1">
      <alignment horizontal="left" vertical="center"/>
    </xf>
    <xf numFmtId="0" fontId="15" fillId="0" borderId="19" xfId="4" applyFont="1" applyBorder="1" applyAlignment="1" applyProtection="1">
      <alignment horizontal="right" vertical="center"/>
    </xf>
    <xf numFmtId="0" fontId="15" fillId="0" borderId="0" xfId="4" applyFont="1" applyBorder="1" applyAlignment="1" applyProtection="1">
      <alignment horizontal="right" vertical="center"/>
    </xf>
    <xf numFmtId="0" fontId="15" fillId="0" borderId="19" xfId="4" applyFont="1" applyBorder="1" applyAlignment="1" applyProtection="1">
      <alignment vertical="top" wrapText="1"/>
    </xf>
    <xf numFmtId="0" fontId="15" fillId="0" borderId="0" xfId="4" applyFont="1" applyBorder="1" applyAlignment="1" applyProtection="1">
      <alignment vertical="top" wrapText="1"/>
    </xf>
    <xf numFmtId="0" fontId="15" fillId="0" borderId="9" xfId="4" applyFont="1" applyBorder="1" applyAlignment="1" applyProtection="1"/>
    <xf numFmtId="49" fontId="36" fillId="0" borderId="0" xfId="14" applyNumberFormat="1" applyFont="1" applyAlignment="1">
      <alignment horizontal="center"/>
    </xf>
    <xf numFmtId="0" fontId="33" fillId="0" borderId="0" xfId="13" applyFont="1">
      <alignment vertical="center"/>
    </xf>
    <xf numFmtId="0" fontId="45" fillId="0" borderId="18" xfId="13" applyFont="1" applyBorder="1">
      <alignment vertical="center"/>
    </xf>
    <xf numFmtId="0" fontId="45" fillId="0" borderId="0" xfId="13" applyFont="1">
      <alignment vertical="center"/>
    </xf>
    <xf numFmtId="0" fontId="35" fillId="0" borderId="0" xfId="13" applyFont="1" applyAlignment="1">
      <alignment horizontal="center" vertical="center"/>
    </xf>
    <xf numFmtId="0" fontId="35" fillId="0" borderId="10" xfId="13" applyFont="1" applyBorder="1">
      <alignment vertical="center"/>
    </xf>
    <xf numFmtId="0" fontId="35" fillId="0" borderId="19" xfId="13" applyFont="1" applyBorder="1">
      <alignment vertical="center"/>
    </xf>
    <xf numFmtId="0" fontId="35" fillId="0" borderId="1" xfId="13" applyFont="1" applyBorder="1">
      <alignment vertical="center"/>
    </xf>
    <xf numFmtId="0" fontId="0" fillId="0" borderId="3" xfId="0" applyBorder="1">
      <alignment vertical="center"/>
    </xf>
    <xf numFmtId="0" fontId="0" fillId="0" borderId="4" xfId="0" applyBorder="1">
      <alignment vertical="center"/>
    </xf>
    <xf numFmtId="49" fontId="35" fillId="0" borderId="0" xfId="13" applyNumberFormat="1" applyFont="1" applyAlignment="1">
      <alignment horizontal="center" vertical="center"/>
    </xf>
    <xf numFmtId="49" fontId="35" fillId="0" borderId="0" xfId="13" applyNumberFormat="1" applyFont="1">
      <alignment vertical="center"/>
    </xf>
    <xf numFmtId="0" fontId="30" fillId="0" borderId="0" xfId="6" applyFont="1">
      <alignment vertical="center"/>
    </xf>
    <xf numFmtId="0" fontId="30" fillId="0" borderId="17" xfId="6" applyFont="1" applyBorder="1">
      <alignment vertical="center"/>
    </xf>
    <xf numFmtId="0" fontId="30" fillId="0" borderId="9" xfId="6" applyFont="1" applyBorder="1">
      <alignment vertical="center"/>
    </xf>
    <xf numFmtId="0" fontId="30" fillId="0" borderId="10" xfId="6" applyFont="1" applyBorder="1">
      <alignment vertical="center"/>
    </xf>
    <xf numFmtId="0" fontId="30" fillId="0" borderId="18" xfId="6" applyFont="1" applyBorder="1">
      <alignment vertical="center"/>
    </xf>
    <xf numFmtId="0" fontId="57" fillId="0" borderId="0" xfId="6" applyFont="1" applyAlignment="1">
      <alignment vertical="center" wrapText="1"/>
    </xf>
    <xf numFmtId="0" fontId="57" fillId="0" borderId="0" xfId="6" applyFont="1">
      <alignment vertical="center"/>
    </xf>
    <xf numFmtId="0" fontId="30" fillId="0" borderId="19" xfId="6" applyFont="1" applyBorder="1">
      <alignment vertical="center"/>
    </xf>
    <xf numFmtId="0" fontId="59" fillId="0" borderId="0" xfId="6" applyFont="1" applyAlignment="1">
      <alignment horizontal="left" vertical="center"/>
    </xf>
    <xf numFmtId="0" fontId="60" fillId="0" borderId="0" xfId="6" applyFont="1" applyAlignment="1">
      <alignment horizontal="distributed" vertical="center"/>
    </xf>
    <xf numFmtId="0" fontId="61" fillId="0" borderId="0" xfId="6" applyFont="1" applyAlignment="1">
      <alignment horizontal="distributed" vertical="center"/>
    </xf>
    <xf numFmtId="0" fontId="30" fillId="0" borderId="23" xfId="6" applyFont="1" applyBorder="1">
      <alignment vertical="center"/>
    </xf>
    <xf numFmtId="0" fontId="63" fillId="0" borderId="9" xfId="6" applyFont="1" applyBorder="1">
      <alignment vertical="center"/>
    </xf>
    <xf numFmtId="0" fontId="64" fillId="0" borderId="9" xfId="6" applyFont="1" applyBorder="1" applyAlignment="1">
      <alignment vertical="top"/>
    </xf>
    <xf numFmtId="0" fontId="31" fillId="0" borderId="85" xfId="6" applyFont="1" applyBorder="1" applyAlignment="1">
      <alignment vertical="distributed" readingOrder="1"/>
    </xf>
    <xf numFmtId="0" fontId="31" fillId="0" borderId="86" xfId="6" applyFont="1" applyBorder="1" applyAlignment="1">
      <alignment vertical="distributed" readingOrder="1"/>
    </xf>
    <xf numFmtId="0" fontId="31" fillId="0" borderId="87" xfId="6" applyFont="1" applyBorder="1" applyAlignment="1">
      <alignment vertical="distributed" readingOrder="1"/>
    </xf>
    <xf numFmtId="0" fontId="31" fillId="0" borderId="88" xfId="6" applyFont="1" applyBorder="1" applyAlignment="1">
      <alignment vertical="distributed" readingOrder="1"/>
    </xf>
    <xf numFmtId="0" fontId="31" fillId="0" borderId="89" xfId="6" applyFont="1" applyBorder="1" applyAlignment="1">
      <alignment vertical="distributed" readingOrder="1"/>
    </xf>
    <xf numFmtId="0" fontId="31" fillId="0" borderId="90" xfId="6" applyFont="1" applyBorder="1" applyAlignment="1">
      <alignment vertical="distributed" readingOrder="1"/>
    </xf>
    <xf numFmtId="0" fontId="31" fillId="0" borderId="9" xfId="6" applyFont="1" applyBorder="1" applyAlignment="1">
      <alignment horizontal="right" vertical="center"/>
    </xf>
    <xf numFmtId="0" fontId="30" fillId="0" borderId="61" xfId="6" applyFont="1" applyBorder="1" applyAlignment="1">
      <alignment horizontal="right" vertical="center"/>
    </xf>
    <xf numFmtId="0" fontId="31" fillId="0" borderId="0" xfId="6" applyFont="1" applyAlignment="1">
      <alignment horizontal="right" vertical="center"/>
    </xf>
    <xf numFmtId="0" fontId="30" fillId="0" borderId="56" xfId="6" applyFont="1" applyBorder="1" applyAlignment="1">
      <alignment horizontal="right" vertical="center"/>
    </xf>
    <xf numFmtId="0" fontId="31" fillId="0" borderId="41" xfId="6" applyFont="1" applyBorder="1" applyAlignment="1">
      <alignment horizontal="right" vertical="center"/>
    </xf>
    <xf numFmtId="0" fontId="30" fillId="0" borderId="67" xfId="6" applyFont="1" applyBorder="1" applyAlignment="1">
      <alignment horizontal="right" vertical="center"/>
    </xf>
    <xf numFmtId="0" fontId="31" fillId="0" borderId="0" xfId="6" applyFont="1" applyAlignment="1">
      <alignment horizontal="left" vertical="center"/>
    </xf>
    <xf numFmtId="0" fontId="30" fillId="0" borderId="16" xfId="6" applyFont="1" applyBorder="1">
      <alignment vertical="center"/>
    </xf>
    <xf numFmtId="0" fontId="30" fillId="0" borderId="14" xfId="6" applyFont="1" applyBorder="1" applyAlignment="1">
      <alignment horizontal="center" vertical="distributed" textRotation="255"/>
    </xf>
    <xf numFmtId="0" fontId="30" fillId="0" borderId="14" xfId="6" applyFont="1" applyBorder="1">
      <alignment vertical="center"/>
    </xf>
    <xf numFmtId="0" fontId="30" fillId="0" borderId="15" xfId="6" applyFont="1" applyBorder="1">
      <alignment vertical="center"/>
    </xf>
    <xf numFmtId="49" fontId="31" fillId="0" borderId="0" xfId="6" applyNumberFormat="1" applyFont="1" applyAlignment="1">
      <alignment horizontal="right" vertical="center"/>
    </xf>
    <xf numFmtId="49" fontId="30" fillId="0" borderId="0" xfId="6" applyNumberFormat="1" applyFont="1" applyAlignment="1">
      <alignment horizontal="right" vertical="center"/>
    </xf>
    <xf numFmtId="0" fontId="102" fillId="0" borderId="0" xfId="6" applyFont="1" applyAlignment="1">
      <alignment vertical="top"/>
    </xf>
    <xf numFmtId="0" fontId="75" fillId="0" borderId="0" xfId="20" applyFont="1" applyBorder="1" applyAlignment="1">
      <alignment horizontal="center" vertical="center"/>
    </xf>
    <xf numFmtId="0" fontId="80" fillId="0" borderId="0" xfId="20" applyFont="1" applyBorder="1" applyAlignment="1">
      <alignment horizontal="center" vertical="top" textRotation="255" wrapText="1"/>
    </xf>
    <xf numFmtId="0" fontId="75" fillId="12" borderId="37" xfId="20" applyFont="1" applyFill="1" applyBorder="1" applyAlignment="1">
      <alignment horizontal="left" vertical="top" wrapText="1"/>
    </xf>
    <xf numFmtId="0" fontId="75" fillId="13" borderId="55" xfId="20" applyFont="1" applyFill="1" applyBorder="1" applyAlignment="1">
      <alignment horizontal="center" vertical="center" wrapText="1"/>
    </xf>
    <xf numFmtId="0" fontId="79" fillId="0" borderId="0" xfId="20" applyFont="1" applyBorder="1" applyAlignment="1">
      <alignment horizontal="left" vertical="center" wrapText="1"/>
    </xf>
    <xf numFmtId="0" fontId="75" fillId="0" borderId="81" xfId="0" applyFont="1" applyBorder="1" applyAlignment="1" applyProtection="1">
      <alignment vertical="center" wrapText="1"/>
    </xf>
    <xf numFmtId="0" fontId="75" fillId="0" borderId="0" xfId="0" applyFont="1" applyBorder="1" applyAlignment="1" applyProtection="1">
      <alignment vertical="center" wrapText="1"/>
    </xf>
    <xf numFmtId="0" fontId="75" fillId="0" borderId="56" xfId="0" applyFont="1" applyBorder="1" applyAlignment="1" applyProtection="1">
      <alignment vertical="center" wrapText="1"/>
    </xf>
    <xf numFmtId="0" fontId="15" fillId="0" borderId="17" xfId="4" applyFont="1" applyBorder="1" applyAlignment="1">
      <alignment horizontal="center" vertical="center"/>
    </xf>
    <xf numFmtId="0" fontId="35" fillId="0" borderId="1" xfId="13" applyFont="1" applyBorder="1" applyAlignment="1">
      <alignment horizontal="center" vertical="center"/>
    </xf>
    <xf numFmtId="0" fontId="45" fillId="0" borderId="0" xfId="13" applyFont="1" applyAlignment="1">
      <alignment vertical="top" wrapText="1"/>
    </xf>
    <xf numFmtId="0" fontId="31" fillId="0" borderId="0" xfId="6" applyFont="1" applyAlignment="1">
      <alignment horizontal="center" vertical="center"/>
    </xf>
    <xf numFmtId="0" fontId="18" fillId="0" borderId="0" xfId="6" applyAlignment="1">
      <alignment vertical="center" wrapText="1"/>
    </xf>
    <xf numFmtId="0" fontId="58" fillId="0" borderId="0" xfId="6" applyFont="1" applyAlignment="1">
      <alignment horizontal="left" vertical="center"/>
    </xf>
    <xf numFmtId="0" fontId="30" fillId="0" borderId="0" xfId="6" applyFont="1" applyAlignment="1">
      <alignment horizontal="center" vertical="center"/>
    </xf>
    <xf numFmtId="0" fontId="31" fillId="0" borderId="0" xfId="6" applyFont="1">
      <alignment vertical="center"/>
    </xf>
    <xf numFmtId="0" fontId="20" fillId="0" borderId="14" xfId="6" applyFont="1" applyBorder="1" applyAlignment="1">
      <alignment horizontal="center" vertical="center"/>
    </xf>
    <xf numFmtId="0" fontId="20" fillId="0" borderId="0" xfId="6" applyFont="1" applyAlignment="1">
      <alignment horizontal="distributed" vertical="center"/>
    </xf>
    <xf numFmtId="0" fontId="20" fillId="0" borderId="0" xfId="6" applyFont="1">
      <alignment vertical="center"/>
    </xf>
    <xf numFmtId="0" fontId="75" fillId="15" borderId="0" xfId="20" applyFont="1" applyFill="1" applyBorder="1" applyAlignment="1">
      <alignment vertical="center" wrapText="1"/>
    </xf>
    <xf numFmtId="0" fontId="75" fillId="15" borderId="41" xfId="20" applyFont="1" applyFill="1" applyBorder="1" applyAlignment="1">
      <alignment vertical="center" wrapText="1"/>
    </xf>
    <xf numFmtId="0" fontId="80" fillId="15" borderId="37" xfId="20" applyFont="1" applyFill="1" applyBorder="1" applyAlignment="1">
      <alignment vertical="center"/>
    </xf>
    <xf numFmtId="0" fontId="80" fillId="15" borderId="38" xfId="20" applyFont="1" applyFill="1" applyBorder="1" applyAlignment="1">
      <alignment vertical="center"/>
    </xf>
    <xf numFmtId="0" fontId="80" fillId="15" borderId="39" xfId="20" applyFont="1" applyFill="1" applyBorder="1" applyAlignment="1">
      <alignment vertical="center"/>
    </xf>
    <xf numFmtId="0" fontId="80" fillId="15" borderId="18" xfId="20" applyFont="1" applyFill="1" applyBorder="1" applyAlignment="1">
      <alignment vertical="center"/>
    </xf>
    <xf numFmtId="0" fontId="80" fillId="15" borderId="0" xfId="20" applyFont="1" applyFill="1" applyBorder="1" applyAlignment="1">
      <alignment vertical="center"/>
    </xf>
    <xf numFmtId="0" fontId="80" fillId="15" borderId="19" xfId="20" applyFont="1" applyFill="1" applyBorder="1" applyAlignment="1">
      <alignment vertical="center"/>
    </xf>
    <xf numFmtId="0" fontId="80" fillId="15" borderId="16" xfId="20" applyFont="1" applyFill="1" applyBorder="1" applyAlignment="1">
      <alignment vertical="center"/>
    </xf>
    <xf numFmtId="0" fontId="80" fillId="15" borderId="14" xfId="20" applyFont="1" applyFill="1" applyBorder="1" applyAlignment="1">
      <alignment vertical="center"/>
    </xf>
    <xf numFmtId="0" fontId="80" fillId="15" borderId="15" xfId="20" applyFont="1" applyFill="1" applyBorder="1" applyAlignment="1">
      <alignment vertical="center"/>
    </xf>
    <xf numFmtId="0" fontId="80" fillId="15" borderId="17" xfId="20" applyFont="1" applyFill="1" applyBorder="1" applyAlignment="1">
      <alignment vertical="center"/>
    </xf>
    <xf numFmtId="0" fontId="80" fillId="15" borderId="9" xfId="20" applyFont="1" applyFill="1" applyBorder="1" applyAlignment="1">
      <alignment vertical="center"/>
    </xf>
    <xf numFmtId="0" fontId="80" fillId="15" borderId="10" xfId="20" applyFont="1" applyFill="1" applyBorder="1" applyAlignment="1">
      <alignment vertical="center"/>
    </xf>
    <xf numFmtId="0" fontId="80" fillId="15" borderId="40" xfId="20" applyFont="1" applyFill="1" applyBorder="1" applyAlignment="1">
      <alignment vertical="center"/>
    </xf>
    <xf numFmtId="0" fontId="80" fillId="15" borderId="41" xfId="20" applyFont="1" applyFill="1" applyBorder="1" applyAlignment="1">
      <alignment vertical="center"/>
    </xf>
    <xf numFmtId="0" fontId="80" fillId="15" borderId="42" xfId="20" applyFont="1" applyFill="1" applyBorder="1" applyAlignment="1">
      <alignment vertical="center"/>
    </xf>
    <xf numFmtId="0" fontId="15" fillId="0" borderId="9" xfId="4" applyFont="1" applyBorder="1" applyAlignment="1" applyProtection="1">
      <alignment horizontal="left" vertical="center"/>
    </xf>
    <xf numFmtId="0" fontId="15" fillId="0" borderId="9" xfId="4" applyFont="1" applyBorder="1" applyAlignment="1" applyProtection="1">
      <alignment horizontal="center" vertical="center" wrapText="1"/>
    </xf>
    <xf numFmtId="0" fontId="15" fillId="0" borderId="10" xfId="4" applyFont="1" applyBorder="1" applyAlignment="1" applyProtection="1">
      <alignment horizontal="left" vertical="center"/>
    </xf>
    <xf numFmtId="0" fontId="15" fillId="0" borderId="18" xfId="4" applyFont="1" applyBorder="1" applyAlignment="1" applyProtection="1">
      <alignment horizontal="center" vertical="center"/>
    </xf>
    <xf numFmtId="0" fontId="15" fillId="0" borderId="0" xfId="4" applyFont="1" applyBorder="1" applyAlignment="1" applyProtection="1">
      <alignment horizontal="center" vertical="center" wrapText="1"/>
    </xf>
    <xf numFmtId="0" fontId="15" fillId="0" borderId="0" xfId="4" applyFont="1" applyBorder="1" applyAlignment="1" applyProtection="1">
      <alignment horizontal="left" vertical="center"/>
    </xf>
    <xf numFmtId="0" fontId="15" fillId="0" borderId="19" xfId="4" applyFont="1" applyBorder="1" applyAlignment="1" applyProtection="1">
      <alignment horizontal="left" vertical="center"/>
    </xf>
    <xf numFmtId="38" fontId="15" fillId="0" borderId="18" xfId="9" applyFont="1" applyBorder="1" applyAlignment="1" applyProtection="1">
      <alignment vertical="top" wrapText="1"/>
    </xf>
    <xf numFmtId="0" fontId="15" fillId="0" borderId="0" xfId="4" applyFont="1" applyFill="1" applyAlignment="1">
      <alignment horizontal="center" vertical="center"/>
    </xf>
    <xf numFmtId="38" fontId="15" fillId="0" borderId="16" xfId="9" applyFont="1" applyBorder="1" applyAlignment="1" applyProtection="1">
      <alignment vertical="center" wrapText="1"/>
    </xf>
    <xf numFmtId="0" fontId="28" fillId="0" borderId="17" xfId="6" applyFont="1" applyFill="1" applyBorder="1" applyAlignment="1" applyProtection="1">
      <alignment vertical="center"/>
    </xf>
    <xf numFmtId="0" fontId="29" fillId="0" borderId="9" xfId="6" applyFont="1" applyBorder="1" applyAlignment="1" applyProtection="1">
      <alignment vertical="center"/>
    </xf>
    <xf numFmtId="0" fontId="29" fillId="0" borderId="10" xfId="6" applyFont="1" applyBorder="1" applyAlignment="1" applyProtection="1">
      <alignment vertical="center"/>
    </xf>
    <xf numFmtId="0" fontId="28" fillId="0" borderId="18" xfId="6" applyFont="1" applyFill="1" applyBorder="1" applyAlignment="1" applyProtection="1">
      <alignment vertical="center"/>
    </xf>
    <xf numFmtId="0" fontId="29" fillId="0" borderId="0" xfId="6" applyFont="1" applyBorder="1" applyAlignment="1" applyProtection="1">
      <alignment vertical="center"/>
    </xf>
    <xf numFmtId="0" fontId="29" fillId="0" borderId="19" xfId="6" applyFont="1" applyBorder="1" applyAlignment="1" applyProtection="1">
      <alignment vertical="center"/>
    </xf>
    <xf numFmtId="0" fontId="20" fillId="15" borderId="18" xfId="6" applyFont="1" applyFill="1" applyBorder="1" applyAlignment="1" applyProtection="1">
      <alignment vertical="center" shrinkToFit="1"/>
      <protection locked="0"/>
    </xf>
    <xf numFmtId="0" fontId="29" fillId="15" borderId="0" xfId="6" applyFont="1" applyFill="1" applyBorder="1" applyAlignment="1" applyProtection="1">
      <alignment vertical="center" shrinkToFit="1"/>
      <protection locked="0"/>
    </xf>
    <xf numFmtId="0" fontId="28" fillId="0" borderId="16" xfId="6" applyFont="1" applyFill="1" applyBorder="1" applyAlignment="1" applyProtection="1">
      <alignment vertical="center"/>
    </xf>
    <xf numFmtId="0" fontId="29" fillId="0" borderId="14" xfId="6" applyFont="1" applyBorder="1" applyAlignment="1" applyProtection="1">
      <alignment vertical="center"/>
    </xf>
    <xf numFmtId="0" fontId="29" fillId="0" borderId="15" xfId="6" applyFont="1" applyBorder="1" applyAlignment="1" applyProtection="1">
      <alignment vertical="center"/>
    </xf>
    <xf numFmtId="0" fontId="18" fillId="0" borderId="0" xfId="6" applyBorder="1">
      <alignment vertical="center"/>
    </xf>
    <xf numFmtId="0" fontId="15" fillId="0" borderId="0" xfId="3" applyFont="1" applyFill="1" applyBorder="1" applyAlignment="1" applyProtection="1">
      <alignment horizontal="center" vertical="center"/>
    </xf>
    <xf numFmtId="0" fontId="15" fillId="0" borderId="14" xfId="3" applyFont="1" applyFill="1" applyBorder="1" applyAlignment="1" applyProtection="1">
      <alignment horizontal="center" vertical="center"/>
    </xf>
    <xf numFmtId="0" fontId="35" fillId="0" borderId="0" xfId="4" applyFont="1" applyBorder="1" applyAlignment="1">
      <alignment vertical="center"/>
    </xf>
    <xf numFmtId="0" fontId="80" fillId="0" borderId="0" xfId="4" applyFont="1" applyAlignment="1">
      <alignment horizontal="center" vertical="center"/>
    </xf>
    <xf numFmtId="0" fontId="15" fillId="0" borderId="14" xfId="4" applyFont="1" applyBorder="1" applyAlignment="1">
      <alignment horizontal="center" vertical="center"/>
    </xf>
    <xf numFmtId="0" fontId="15" fillId="0" borderId="0" xfId="4" applyFont="1" applyBorder="1" applyAlignment="1">
      <alignment horizontal="left" vertical="center"/>
    </xf>
    <xf numFmtId="0" fontId="15" fillId="0" borderId="0" xfId="4" applyFont="1" applyBorder="1" applyAlignment="1">
      <alignment horizontal="center" vertical="center"/>
    </xf>
    <xf numFmtId="0" fontId="15" fillId="0" borderId="9" xfId="4" applyFont="1" applyBorder="1" applyAlignment="1">
      <alignment horizontal="center" vertical="center"/>
    </xf>
    <xf numFmtId="0" fontId="15" fillId="0" borderId="9" xfId="4" applyFont="1" applyBorder="1" applyAlignment="1" applyProtection="1">
      <alignment horizontal="center" vertical="center"/>
    </xf>
    <xf numFmtId="0" fontId="15" fillId="0" borderId="0" xfId="4" applyFont="1" applyBorder="1" applyAlignment="1" applyProtection="1">
      <alignment horizontal="center" vertical="center"/>
    </xf>
    <xf numFmtId="0" fontId="15" fillId="0" borderId="14" xfId="4" applyFont="1" applyBorder="1" applyAlignment="1" applyProtection="1">
      <alignment horizontal="center" vertical="center"/>
    </xf>
    <xf numFmtId="0" fontId="43" fillId="0" borderId="0" xfId="3" applyFont="1" applyBorder="1" applyAlignment="1">
      <alignment horizontal="center" vertical="center"/>
    </xf>
    <xf numFmtId="0" fontId="15" fillId="0" borderId="0" xfId="4" applyFont="1" applyBorder="1" applyAlignment="1">
      <alignment vertical="center"/>
    </xf>
    <xf numFmtId="0" fontId="46" fillId="0" borderId="0" xfId="4" applyFont="1" applyBorder="1" applyAlignment="1">
      <alignment horizontal="center" vertical="center"/>
    </xf>
    <xf numFmtId="0" fontId="15" fillId="0" borderId="37" xfId="3" applyFont="1" applyFill="1" applyBorder="1" applyAlignment="1" applyProtection="1">
      <alignment vertical="center"/>
    </xf>
    <xf numFmtId="0" fontId="15" fillId="0" borderId="38" xfId="3" applyFont="1" applyFill="1" applyBorder="1" applyAlignment="1" applyProtection="1">
      <alignment vertical="center"/>
    </xf>
    <xf numFmtId="0" fontId="15" fillId="0" borderId="39" xfId="3" applyFont="1" applyFill="1" applyBorder="1" applyAlignment="1" applyProtection="1">
      <alignment vertical="center"/>
    </xf>
    <xf numFmtId="0" fontId="15" fillId="0" borderId="18" xfId="3" applyFont="1" applyFill="1" applyBorder="1" applyAlignment="1" applyProtection="1">
      <alignment vertical="center"/>
    </xf>
    <xf numFmtId="0" fontId="15" fillId="0" borderId="0" xfId="3" applyFont="1" applyFill="1" applyBorder="1" applyAlignment="1" applyProtection="1">
      <alignment vertical="center"/>
    </xf>
    <xf numFmtId="0" fontId="15" fillId="0" borderId="19" xfId="3" applyFont="1" applyFill="1" applyBorder="1" applyAlignment="1" applyProtection="1">
      <alignment vertical="center"/>
    </xf>
    <xf numFmtId="0" fontId="15" fillId="0" borderId="0" xfId="3" applyFont="1" applyFill="1" applyBorder="1" applyAlignment="1" applyProtection="1">
      <alignment horizontal="center" vertical="center" wrapText="1"/>
    </xf>
    <xf numFmtId="0" fontId="15" fillId="0" borderId="16" xfId="3" applyFont="1" applyFill="1" applyBorder="1" applyAlignment="1" applyProtection="1">
      <alignment vertical="center"/>
    </xf>
    <xf numFmtId="0" fontId="15" fillId="0" borderId="14" xfId="3" applyFont="1" applyFill="1" applyBorder="1" applyAlignment="1" applyProtection="1">
      <alignment vertical="center"/>
    </xf>
    <xf numFmtId="0" fontId="15" fillId="0" borderId="15" xfId="3" applyFont="1" applyFill="1" applyBorder="1" applyAlignment="1" applyProtection="1">
      <alignment vertical="center"/>
    </xf>
    <xf numFmtId="0" fontId="15" fillId="0" borderId="17" xfId="3" applyFont="1" applyFill="1" applyBorder="1" applyAlignment="1" applyProtection="1">
      <alignment vertical="center"/>
    </xf>
    <xf numFmtId="0" fontId="15" fillId="0" borderId="9" xfId="3" applyFont="1" applyFill="1" applyBorder="1" applyAlignment="1" applyProtection="1">
      <alignment vertical="center"/>
    </xf>
    <xf numFmtId="0" fontId="15" fillId="0" borderId="10" xfId="3" applyFont="1" applyFill="1" applyBorder="1" applyAlignment="1" applyProtection="1">
      <alignment vertical="center"/>
    </xf>
    <xf numFmtId="0" fontId="15" fillId="0" borderId="56" xfId="3" applyFont="1" applyFill="1" applyBorder="1" applyAlignment="1" applyProtection="1">
      <alignment vertical="center"/>
    </xf>
    <xf numFmtId="0" fontId="15" fillId="0" borderId="40" xfId="3" applyFont="1" applyFill="1" applyBorder="1" applyAlignment="1" applyProtection="1">
      <alignment vertical="center"/>
    </xf>
    <xf numFmtId="0" fontId="15" fillId="0" borderId="41" xfId="3" applyFont="1" applyFill="1" applyBorder="1" applyAlignment="1" applyProtection="1">
      <alignment vertical="center"/>
    </xf>
    <xf numFmtId="0" fontId="15" fillId="0" borderId="42" xfId="3" applyFont="1" applyFill="1" applyBorder="1" applyAlignment="1" applyProtection="1">
      <alignment vertical="center"/>
    </xf>
    <xf numFmtId="0" fontId="15" fillId="0" borderId="67" xfId="3" applyFont="1" applyFill="1" applyBorder="1" applyAlignment="1" applyProtection="1">
      <alignment vertical="center"/>
    </xf>
    <xf numFmtId="0" fontId="15" fillId="0" borderId="41" xfId="3" applyFont="1" applyFill="1" applyBorder="1" applyAlignment="1" applyProtection="1">
      <alignment horizontal="center" vertical="center" wrapText="1"/>
    </xf>
    <xf numFmtId="0" fontId="75" fillId="0" borderId="38" xfId="3" applyFont="1" applyFill="1" applyBorder="1" applyAlignment="1" applyProtection="1">
      <alignment vertical="center"/>
    </xf>
    <xf numFmtId="0" fontId="11" fillId="0" borderId="38" xfId="3" applyFont="1" applyFill="1" applyBorder="1" applyAlignment="1" applyProtection="1">
      <alignment vertical="center"/>
    </xf>
    <xf numFmtId="0" fontId="11" fillId="0" borderId="39" xfId="3" applyFont="1" applyFill="1" applyBorder="1" applyAlignment="1" applyProtection="1">
      <alignment vertical="center"/>
    </xf>
    <xf numFmtId="0" fontId="11" fillId="0" borderId="53" xfId="3" applyFont="1" applyFill="1" applyBorder="1" applyAlignment="1" applyProtection="1">
      <alignment horizontal="center" vertical="center" wrapText="1"/>
    </xf>
    <xf numFmtId="0" fontId="11" fillId="0" borderId="39" xfId="3" applyFont="1" applyFill="1" applyBorder="1" applyAlignment="1" applyProtection="1">
      <alignment horizontal="center" vertical="center" wrapText="1"/>
    </xf>
    <xf numFmtId="0" fontId="11" fillId="0" borderId="37" xfId="3" applyFont="1" applyFill="1" applyBorder="1" applyAlignment="1" applyProtection="1">
      <alignment horizontal="center" vertical="center" wrapText="1"/>
    </xf>
    <xf numFmtId="0" fontId="79" fillId="0" borderId="37" xfId="3" applyFont="1" applyFill="1" applyBorder="1" applyAlignment="1" applyProtection="1">
      <alignment horizontal="center" vertical="center" wrapText="1"/>
    </xf>
    <xf numFmtId="0" fontId="15" fillId="0" borderId="55" xfId="3" applyFont="1" applyFill="1" applyBorder="1" applyAlignment="1" applyProtection="1">
      <alignment vertical="center" wrapText="1"/>
    </xf>
    <xf numFmtId="0" fontId="75" fillId="0" borderId="0" xfId="3" applyFont="1" applyFill="1" applyBorder="1" applyAlignment="1" applyProtection="1">
      <alignment vertical="center"/>
    </xf>
    <xf numFmtId="0" fontId="11" fillId="0" borderId="0" xfId="3" applyFont="1" applyFill="1" applyBorder="1" applyAlignment="1" applyProtection="1">
      <alignment vertical="center"/>
    </xf>
    <xf numFmtId="0" fontId="11" fillId="0" borderId="19" xfId="3" applyFont="1" applyFill="1" applyBorder="1" applyAlignment="1" applyProtection="1">
      <alignment vertical="center"/>
    </xf>
    <xf numFmtId="0" fontId="11" fillId="0" borderId="46" xfId="3" applyFont="1" applyFill="1" applyBorder="1" applyAlignment="1" applyProtection="1">
      <alignment horizontal="center" vertical="center" wrapText="1"/>
    </xf>
    <xf numFmtId="0" fontId="11" fillId="0" borderId="19" xfId="3" applyFont="1" applyFill="1" applyBorder="1" applyAlignment="1" applyProtection="1">
      <alignment horizontal="center" vertical="center" wrapText="1"/>
    </xf>
    <xf numFmtId="0" fontId="11" fillId="0" borderId="95" xfId="3" applyFont="1" applyFill="1" applyBorder="1" applyAlignment="1" applyProtection="1">
      <alignment horizontal="center" vertical="center" wrapText="1"/>
    </xf>
    <xf numFmtId="0" fontId="11" fillId="0" borderId="35" xfId="3" applyFont="1" applyFill="1" applyBorder="1" applyAlignment="1" applyProtection="1">
      <alignment horizontal="center" vertical="center" wrapText="1"/>
    </xf>
    <xf numFmtId="0" fontId="79" fillId="0" borderId="18" xfId="3" applyFont="1" applyFill="1" applyBorder="1" applyAlignment="1" applyProtection="1">
      <alignment horizontal="center" vertical="center" wrapText="1"/>
    </xf>
    <xf numFmtId="0" fontId="15" fillId="0" borderId="56" xfId="3" applyFont="1" applyFill="1" applyBorder="1" applyAlignment="1" applyProtection="1">
      <alignment vertical="center" wrapText="1"/>
    </xf>
    <xf numFmtId="0" fontId="11" fillId="0" borderId="132" xfId="3" applyFont="1" applyFill="1" applyBorder="1" applyAlignment="1" applyProtection="1">
      <alignment horizontal="center" vertical="center"/>
    </xf>
    <xf numFmtId="0" fontId="11" fillId="0" borderId="17" xfId="3" applyFont="1" applyFill="1" applyBorder="1" applyAlignment="1" applyProtection="1"/>
    <xf numFmtId="0" fontId="11" fillId="0" borderId="9" xfId="3" applyFont="1" applyFill="1" applyBorder="1" applyAlignment="1" applyProtection="1"/>
    <xf numFmtId="0" fontId="75" fillId="0" borderId="9" xfId="3" applyFont="1" applyFill="1" applyBorder="1" applyAlignment="1" applyProtection="1">
      <alignment vertical="center"/>
    </xf>
    <xf numFmtId="0" fontId="11" fillId="0" borderId="9" xfId="3" applyFont="1" applyFill="1" applyBorder="1" applyAlignment="1" applyProtection="1">
      <alignment vertical="center"/>
    </xf>
    <xf numFmtId="0" fontId="11" fillId="0" borderId="10" xfId="3" applyFont="1" applyFill="1" applyBorder="1" applyAlignment="1" applyProtection="1">
      <alignment vertical="center"/>
    </xf>
    <xf numFmtId="0" fontId="11" fillId="0" borderId="18" xfId="3" applyFont="1" applyFill="1" applyBorder="1" applyAlignment="1" applyProtection="1">
      <alignment horizontal="center" vertical="center" wrapText="1"/>
    </xf>
    <xf numFmtId="0" fontId="11" fillId="0" borderId="135" xfId="3" applyFont="1" applyFill="1" applyBorder="1" applyAlignment="1" applyProtection="1">
      <alignment horizontal="center" vertical="center"/>
    </xf>
    <xf numFmtId="0" fontId="11" fillId="0" borderId="136" xfId="3" applyFont="1" applyFill="1" applyBorder="1" applyAlignment="1" applyProtection="1"/>
    <xf numFmtId="0" fontId="11" fillId="0" borderId="137" xfId="3" applyFont="1" applyFill="1" applyBorder="1" applyAlignment="1" applyProtection="1"/>
    <xf numFmtId="0" fontId="75" fillId="0" borderId="137" xfId="3" applyFont="1" applyFill="1" applyBorder="1" applyAlignment="1" applyProtection="1">
      <alignment vertical="center"/>
    </xf>
    <xf numFmtId="0" fontId="11" fillId="0" borderId="137" xfId="3" applyFont="1" applyFill="1" applyBorder="1" applyAlignment="1" applyProtection="1">
      <alignment vertical="center"/>
    </xf>
    <xf numFmtId="0" fontId="11" fillId="0" borderId="138" xfId="3" applyFont="1" applyFill="1" applyBorder="1" applyAlignment="1" applyProtection="1">
      <alignment vertical="center"/>
    </xf>
    <xf numFmtId="0" fontId="11" fillId="0" borderId="139" xfId="3" applyFont="1" applyFill="1" applyBorder="1" applyAlignment="1" applyProtection="1">
      <alignment horizontal="center" vertical="center" wrapText="1"/>
    </xf>
    <xf numFmtId="0" fontId="11" fillId="0" borderId="138" xfId="3" applyFont="1" applyFill="1" applyBorder="1" applyAlignment="1" applyProtection="1">
      <alignment horizontal="center" vertical="center" wrapText="1"/>
    </xf>
    <xf numFmtId="0" fontId="11" fillId="0" borderId="136" xfId="3" applyFont="1" applyFill="1" applyBorder="1" applyAlignment="1" applyProtection="1">
      <alignment horizontal="center" vertical="center" wrapText="1"/>
    </xf>
    <xf numFmtId="0" fontId="79" fillId="0" borderId="136" xfId="3" applyFont="1" applyFill="1" applyBorder="1" applyAlignment="1" applyProtection="1">
      <alignment horizontal="center" vertical="center" wrapText="1"/>
    </xf>
    <xf numFmtId="0" fontId="15" fillId="0" borderId="140" xfId="3" applyFont="1" applyFill="1" applyBorder="1" applyAlignment="1" applyProtection="1">
      <alignment vertical="center" wrapText="1"/>
    </xf>
    <xf numFmtId="0" fontId="34" fillId="0" borderId="142" xfId="3" applyFont="1" applyFill="1" applyBorder="1" applyAlignment="1" applyProtection="1">
      <alignment horizontal="left" vertical="center" wrapText="1"/>
    </xf>
    <xf numFmtId="0" fontId="15" fillId="0" borderId="142" xfId="3" applyFont="1" applyFill="1" applyBorder="1" applyAlignment="1" applyProtection="1">
      <alignment horizontal="left" vertical="center" shrinkToFit="1"/>
    </xf>
    <xf numFmtId="0" fontId="15" fillId="0" borderId="145" xfId="3" applyFont="1" applyFill="1" applyBorder="1" applyAlignment="1" applyProtection="1">
      <alignment horizontal="left" vertical="center" shrinkToFit="1"/>
    </xf>
    <xf numFmtId="0" fontId="34" fillId="0" borderId="0" xfId="3" applyFont="1" applyFill="1" applyBorder="1" applyAlignment="1" applyProtection="1">
      <alignment horizontal="left" vertical="center" wrapText="1"/>
    </xf>
    <xf numFmtId="0" fontId="15" fillId="0" borderId="0" xfId="3" applyFont="1" applyFill="1" applyBorder="1" applyAlignment="1" applyProtection="1">
      <alignment horizontal="left" vertical="center" shrinkToFit="1"/>
    </xf>
    <xf numFmtId="0" fontId="15" fillId="0" borderId="19" xfId="3" applyFont="1" applyFill="1" applyBorder="1" applyAlignment="1" applyProtection="1">
      <alignment horizontal="left" vertical="center" shrinkToFit="1"/>
    </xf>
    <xf numFmtId="0" fontId="34" fillId="0" borderId="0" xfId="3" applyFont="1" applyFill="1" applyBorder="1" applyAlignment="1" applyProtection="1">
      <alignment horizontal="center" vertical="center"/>
    </xf>
    <xf numFmtId="0" fontId="111" fillId="0" borderId="0" xfId="3" applyFont="1" applyFill="1" applyBorder="1" applyAlignment="1" applyProtection="1">
      <alignment vertical="center" wrapText="1"/>
    </xf>
    <xf numFmtId="0" fontId="34" fillId="0" borderId="14" xfId="3" applyFont="1" applyFill="1" applyBorder="1" applyAlignment="1" applyProtection="1">
      <alignment horizontal="center" vertical="center"/>
    </xf>
    <xf numFmtId="0" fontId="111" fillId="0" borderId="41" xfId="3" applyFont="1" applyFill="1" applyBorder="1" applyAlignment="1" applyProtection="1">
      <alignment vertical="center" wrapText="1"/>
    </xf>
    <xf numFmtId="0" fontId="34" fillId="0" borderId="38" xfId="3" applyFont="1" applyFill="1" applyBorder="1" applyAlignment="1" applyProtection="1">
      <alignment horizontal="left" vertical="center" wrapText="1"/>
    </xf>
    <xf numFmtId="0" fontId="15" fillId="0" borderId="38" xfId="3" applyFont="1" applyFill="1" applyBorder="1" applyAlignment="1" applyProtection="1">
      <alignment horizontal="left" vertical="center" shrinkToFit="1"/>
    </xf>
    <xf numFmtId="0" fontId="15" fillId="0" borderId="39" xfId="3" applyFont="1" applyFill="1" applyBorder="1" applyAlignment="1" applyProtection="1">
      <alignment horizontal="left" vertical="center" shrinkToFit="1"/>
    </xf>
    <xf numFmtId="0" fontId="34" fillId="0" borderId="9" xfId="3" applyFont="1" applyFill="1" applyBorder="1" applyAlignment="1" applyProtection="1">
      <alignment horizontal="center" vertical="center"/>
    </xf>
    <xf numFmtId="0" fontId="34" fillId="0" borderId="17" xfId="3" applyFont="1" applyFill="1" applyBorder="1" applyAlignment="1" applyProtection="1">
      <alignment horizontal="center" vertical="center"/>
    </xf>
    <xf numFmtId="0" fontId="34" fillId="0" borderId="40" xfId="3" applyFont="1" applyFill="1" applyBorder="1" applyAlignment="1" applyProtection="1">
      <alignment horizontal="center" vertical="center"/>
    </xf>
    <xf numFmtId="0" fontId="12" fillId="0" borderId="0" xfId="3" applyFont="1" applyFill="1" applyAlignment="1" applyProtection="1">
      <alignment horizontal="center" vertical="center"/>
    </xf>
    <xf numFmtId="0" fontId="12" fillId="0" borderId="0" xfId="3" applyFont="1" applyFill="1" applyBorder="1" applyAlignment="1" applyProtection="1">
      <alignment vertical="center" wrapText="1"/>
    </xf>
    <xf numFmtId="0" fontId="12" fillId="0" borderId="0" xfId="3" applyFont="1" applyFill="1" applyBorder="1" applyAlignment="1" applyProtection="1">
      <alignment vertical="center"/>
    </xf>
    <xf numFmtId="57" fontId="13" fillId="0" borderId="0" xfId="3" applyNumberFormat="1" applyFont="1" applyFill="1" applyAlignment="1" applyProtection="1">
      <alignment vertical="center"/>
    </xf>
    <xf numFmtId="0" fontId="13" fillId="0" borderId="0" xfId="3" applyFont="1" applyFill="1" applyAlignment="1" applyProtection="1">
      <alignment vertical="center"/>
    </xf>
    <xf numFmtId="49" fontId="15" fillId="0" borderId="37" xfId="3" applyNumberFormat="1" applyFont="1" applyFill="1" applyBorder="1" applyAlignment="1" applyProtection="1">
      <alignment vertical="center"/>
    </xf>
    <xf numFmtId="49" fontId="15" fillId="0" borderId="39" xfId="3" applyNumberFormat="1" applyFont="1" applyFill="1" applyBorder="1" applyAlignment="1" applyProtection="1">
      <alignment vertical="center"/>
    </xf>
    <xf numFmtId="49" fontId="15" fillId="0" borderId="18" xfId="3" applyNumberFormat="1" applyFont="1" applyFill="1" applyBorder="1" applyAlignment="1" applyProtection="1">
      <alignment vertical="center"/>
    </xf>
    <xf numFmtId="49" fontId="15" fillId="0" borderId="19" xfId="3" applyNumberFormat="1" applyFont="1" applyFill="1" applyBorder="1" applyAlignment="1" applyProtection="1">
      <alignment vertical="center"/>
    </xf>
    <xf numFmtId="49" fontId="15" fillId="0" borderId="16" xfId="3" applyNumberFormat="1" applyFont="1" applyFill="1" applyBorder="1" applyAlignment="1" applyProtection="1">
      <alignment vertical="center"/>
    </xf>
    <xf numFmtId="49" fontId="15" fillId="0" borderId="15" xfId="3" applyNumberFormat="1" applyFont="1" applyFill="1" applyBorder="1" applyAlignment="1" applyProtection="1">
      <alignment vertical="center"/>
    </xf>
    <xf numFmtId="0" fontId="15" fillId="0" borderId="41" xfId="3" applyFont="1" applyFill="1" applyBorder="1" applyAlignment="1" applyProtection="1">
      <alignment horizontal="center" vertical="center"/>
    </xf>
    <xf numFmtId="0" fontId="34" fillId="15" borderId="142" xfId="3" applyFont="1" applyFill="1" applyBorder="1" applyAlignment="1" applyProtection="1">
      <alignment vertical="center" wrapText="1"/>
      <protection locked="0"/>
    </xf>
    <xf numFmtId="0" fontId="34" fillId="15" borderId="0" xfId="3" applyFont="1" applyFill="1" applyBorder="1" applyAlignment="1" applyProtection="1">
      <alignment vertical="center" wrapText="1"/>
      <protection locked="0"/>
    </xf>
    <xf numFmtId="0" fontId="34" fillId="0" borderId="18" xfId="3" applyFont="1" applyFill="1" applyBorder="1" applyAlignment="1" applyProtection="1">
      <alignment horizontal="left" vertical="center"/>
    </xf>
    <xf numFmtId="0" fontId="34" fillId="0" borderId="18" xfId="3" applyFont="1" applyFill="1" applyBorder="1" applyAlignment="1" applyProtection="1">
      <alignment horizontal="left" vertical="center" wrapText="1"/>
    </xf>
    <xf numFmtId="0" fontId="34" fillId="0" borderId="95" xfId="3" applyFont="1" applyFill="1" applyBorder="1" applyAlignment="1" applyProtection="1">
      <alignment horizontal="left" vertical="center" wrapText="1"/>
    </xf>
    <xf numFmtId="0" fontId="15" fillId="0" borderId="35" xfId="3" applyFont="1" applyFill="1" applyBorder="1" applyAlignment="1" applyProtection="1">
      <alignment horizontal="left" vertical="center" shrinkToFit="1"/>
    </xf>
    <xf numFmtId="0" fontId="111" fillId="0" borderId="0" xfId="3" applyFont="1" applyFill="1" applyBorder="1" applyAlignment="1" applyProtection="1">
      <alignment vertical="top"/>
    </xf>
    <xf numFmtId="0" fontId="34" fillId="15" borderId="38" xfId="3" applyFont="1" applyFill="1" applyBorder="1" applyAlignment="1" applyProtection="1">
      <alignment vertical="center" wrapText="1"/>
      <protection locked="0"/>
    </xf>
    <xf numFmtId="0" fontId="15" fillId="0" borderId="81" xfId="3" applyFont="1" applyFill="1" applyBorder="1" applyAlignment="1" applyProtection="1">
      <alignment horizontal="center" vertical="center"/>
    </xf>
    <xf numFmtId="0" fontId="15" fillId="0" borderId="56" xfId="3" applyFont="1" applyFill="1" applyBorder="1" applyAlignment="1" applyProtection="1">
      <alignment horizontal="center" vertical="center"/>
    </xf>
    <xf numFmtId="0" fontId="12" fillId="0" borderId="0" xfId="3" applyFont="1" applyFill="1" applyBorder="1" applyAlignment="1" applyProtection="1">
      <alignment horizontal="center" vertical="center"/>
    </xf>
    <xf numFmtId="0" fontId="15" fillId="0" borderId="0" xfId="3" applyFont="1" applyFill="1" applyBorder="1" applyAlignment="1" applyProtection="1">
      <alignment vertical="center" wrapText="1"/>
    </xf>
    <xf numFmtId="0" fontId="41" fillId="0" borderId="0" xfId="3" applyFont="1" applyFill="1" applyBorder="1" applyAlignment="1" applyProtection="1">
      <alignment wrapText="1"/>
    </xf>
    <xf numFmtId="0" fontId="41" fillId="0" borderId="0" xfId="3" applyFont="1" applyFill="1" applyBorder="1" applyAlignment="1" applyProtection="1">
      <alignment vertical="center" wrapText="1"/>
    </xf>
    <xf numFmtId="0" fontId="15" fillId="0" borderId="58" xfId="3" applyFont="1" applyFill="1" applyBorder="1" applyAlignment="1" applyProtection="1">
      <alignment horizontal="center" vertical="center"/>
    </xf>
    <xf numFmtId="0" fontId="41" fillId="0" borderId="14" xfId="3" applyFont="1" applyFill="1" applyBorder="1" applyAlignment="1" applyProtection="1">
      <alignment vertical="center" wrapText="1"/>
    </xf>
    <xf numFmtId="0" fontId="41" fillId="0" borderId="14" xfId="3" applyFont="1" applyFill="1" applyBorder="1" applyAlignment="1" applyProtection="1">
      <alignment horizontal="left" vertical="center" wrapText="1"/>
    </xf>
    <xf numFmtId="0" fontId="15" fillId="0" borderId="14" xfId="3" applyFont="1" applyFill="1" applyBorder="1" applyAlignment="1" applyProtection="1">
      <alignment horizontal="left" vertical="center"/>
    </xf>
    <xf numFmtId="0" fontId="34" fillId="0" borderId="14" xfId="3" applyFont="1" applyFill="1" applyBorder="1" applyAlignment="1" applyProtection="1">
      <alignment vertical="center"/>
    </xf>
    <xf numFmtId="0" fontId="15" fillId="0" borderId="59" xfId="3" applyFont="1" applyFill="1" applyBorder="1" applyAlignment="1" applyProtection="1">
      <alignment horizontal="center" vertical="center"/>
    </xf>
    <xf numFmtId="0" fontId="41" fillId="0" borderId="0" xfId="3" applyFont="1" applyFill="1" applyBorder="1" applyAlignment="1" applyProtection="1">
      <alignment vertical="center" shrinkToFit="1"/>
    </xf>
    <xf numFmtId="0" fontId="15" fillId="0" borderId="0" xfId="3" applyFont="1" applyFill="1" applyBorder="1" applyAlignment="1" applyProtection="1">
      <alignment horizontal="left" vertical="center"/>
    </xf>
    <xf numFmtId="0" fontId="41" fillId="0" borderId="0" xfId="3" applyFont="1" applyFill="1" applyBorder="1" applyAlignment="1" applyProtection="1">
      <alignment vertical="center"/>
    </xf>
    <xf numFmtId="0" fontId="41" fillId="0" borderId="0" xfId="3" applyFont="1" applyFill="1" applyBorder="1" applyAlignment="1" applyProtection="1">
      <alignment horizontal="right" vertical="center"/>
    </xf>
    <xf numFmtId="0" fontId="41" fillId="0" borderId="0" xfId="3" applyFont="1" applyFill="1" applyBorder="1" applyAlignment="1" applyProtection="1">
      <alignment horizontal="left" vertical="center"/>
    </xf>
    <xf numFmtId="0" fontId="41" fillId="0" borderId="0" xfId="3" applyFont="1" applyFill="1" applyBorder="1" applyAlignment="1" applyProtection="1">
      <alignment horizontal="distributed" vertical="center"/>
    </xf>
    <xf numFmtId="0" fontId="15" fillId="0" borderId="0" xfId="4" applyFont="1" applyFill="1" applyBorder="1" applyAlignment="1" applyProtection="1">
      <alignment horizontal="distributed" vertical="center"/>
    </xf>
    <xf numFmtId="0" fontId="15" fillId="0" borderId="62" xfId="3" applyFont="1" applyFill="1" applyBorder="1" applyAlignment="1" applyProtection="1">
      <alignment horizontal="center" vertical="center"/>
    </xf>
    <xf numFmtId="0" fontId="15" fillId="0" borderId="67" xfId="3" applyFont="1" applyFill="1" applyBorder="1" applyAlignment="1" applyProtection="1">
      <alignment horizontal="center" vertical="center"/>
    </xf>
    <xf numFmtId="0" fontId="34" fillId="0" borderId="0" xfId="3" applyFont="1" applyFill="1" applyAlignment="1" applyProtection="1">
      <alignment horizontal="left" vertical="center"/>
    </xf>
    <xf numFmtId="0" fontId="14" fillId="0" borderId="0" xfId="3" applyFont="1" applyFill="1" applyAlignment="1" applyProtection="1">
      <alignment horizontal="left" vertical="center"/>
    </xf>
    <xf numFmtId="0" fontId="35" fillId="0" borderId="0" xfId="3" applyFont="1" applyFill="1" applyAlignment="1" applyProtection="1">
      <alignment horizontal="left" vertical="center"/>
    </xf>
    <xf numFmtId="0" fontId="35" fillId="0" borderId="0" xfId="3" applyFont="1" applyFill="1" applyBorder="1" applyAlignment="1" applyProtection="1">
      <alignment vertical="center"/>
    </xf>
    <xf numFmtId="0" fontId="45" fillId="0" borderId="0" xfId="3" applyFont="1" applyFill="1" applyAlignment="1" applyProtection="1">
      <alignment horizontal="left" vertical="center"/>
    </xf>
    <xf numFmtId="0" fontId="45" fillId="0" borderId="38" xfId="3" applyFont="1" applyFill="1" applyBorder="1" applyAlignment="1" applyProtection="1">
      <alignment vertical="center"/>
    </xf>
    <xf numFmtId="0" fontId="115" fillId="0" borderId="38" xfId="3" applyFont="1" applyFill="1" applyBorder="1" applyAlignment="1" applyProtection="1">
      <alignment vertical="top" textRotation="255" wrapText="1"/>
    </xf>
    <xf numFmtId="0" fontId="115" fillId="0" borderId="38" xfId="3" applyFont="1" applyFill="1" applyBorder="1" applyAlignment="1" applyProtection="1">
      <alignment vertical="center" textRotation="255" wrapText="1"/>
    </xf>
    <xf numFmtId="0" fontId="115" fillId="0" borderId="0" xfId="3" applyFont="1" applyFill="1" applyBorder="1" applyAlignment="1" applyProtection="1">
      <alignment vertical="center" textRotation="255" wrapText="1"/>
    </xf>
    <xf numFmtId="0" fontId="41" fillId="0" borderId="0" xfId="3" applyFont="1" applyFill="1" applyAlignment="1" applyProtection="1">
      <alignment vertical="center"/>
    </xf>
    <xf numFmtId="0" fontId="98" fillId="0" borderId="0" xfId="3" applyFont="1" applyFill="1" applyAlignment="1" applyProtection="1">
      <alignment vertical="center"/>
    </xf>
    <xf numFmtId="0" fontId="35" fillId="0" borderId="0" xfId="3" applyFont="1" applyFill="1" applyAlignment="1" applyProtection="1">
      <alignment horizontal="left" vertical="top"/>
    </xf>
    <xf numFmtId="0" fontId="45" fillId="0" borderId="0" xfId="3" applyFont="1" applyFill="1" applyBorder="1" applyAlignment="1" applyProtection="1">
      <alignment vertical="center"/>
    </xf>
    <xf numFmtId="0" fontId="115" fillId="0" borderId="0" xfId="3" applyFont="1" applyFill="1" applyBorder="1" applyAlignment="1" applyProtection="1">
      <alignment vertical="top" textRotation="255" wrapText="1"/>
    </xf>
    <xf numFmtId="0" fontId="116" fillId="0" borderId="0" xfId="3" applyFont="1" applyFill="1" applyAlignment="1" applyProtection="1">
      <alignment vertical="center"/>
    </xf>
    <xf numFmtId="0" fontId="111" fillId="0" borderId="0" xfId="3" applyFont="1" applyAlignment="1" applyProtection="1">
      <alignment vertical="center" wrapText="1"/>
    </xf>
    <xf numFmtId="0" fontId="98" fillId="0" borderId="0" xfId="3" applyFont="1" applyFill="1" applyAlignment="1" applyProtection="1">
      <alignment horizontal="left" vertical="center"/>
    </xf>
    <xf numFmtId="0" fontId="43" fillId="0" borderId="0" xfId="3" applyFont="1" applyFill="1" applyAlignment="1" applyProtection="1">
      <alignment vertical="center"/>
    </xf>
    <xf numFmtId="0" fontId="15" fillId="0" borderId="0" xfId="3" applyFont="1" applyFill="1" applyAlignment="1" applyProtection="1">
      <alignment horizontal="center" vertical="center"/>
    </xf>
    <xf numFmtId="0" fontId="117" fillId="0" borderId="0" xfId="3" applyFont="1" applyFill="1" applyAlignment="1" applyProtection="1">
      <alignment vertical="center"/>
    </xf>
    <xf numFmtId="0" fontId="35" fillId="0" borderId="0" xfId="3" applyFont="1" applyFill="1" applyAlignment="1" applyProtection="1">
      <alignment horizontal="center" vertical="center"/>
    </xf>
    <xf numFmtId="57" fontId="43" fillId="0" borderId="0" xfId="3" applyNumberFormat="1" applyFont="1" applyFill="1" applyAlignment="1" applyProtection="1">
      <alignment vertical="center"/>
    </xf>
    <xf numFmtId="0" fontId="40" fillId="0" borderId="0" xfId="3" applyFont="1" applyFill="1" applyAlignment="1" applyProtection="1">
      <alignment horizontal="left" vertical="center"/>
    </xf>
    <xf numFmtId="0" fontId="15" fillId="0" borderId="0" xfId="3" applyFont="1" applyFill="1" applyAlignment="1" applyProtection="1">
      <alignment horizontal="left" vertical="center"/>
    </xf>
    <xf numFmtId="0" fontId="41" fillId="0" borderId="0" xfId="3" applyFont="1" applyFill="1" applyAlignment="1" applyProtection="1">
      <alignment horizontal="left" vertical="center"/>
    </xf>
    <xf numFmtId="0" fontId="41" fillId="0" borderId="0" xfId="3" applyFont="1" applyFill="1" applyAlignment="1" applyProtection="1">
      <alignment horizontal="center" vertical="center"/>
    </xf>
    <xf numFmtId="0" fontId="13" fillId="0" borderId="0" xfId="3" applyFont="1" applyFill="1" applyAlignment="1" applyProtection="1">
      <alignment horizontal="center" vertical="center"/>
    </xf>
    <xf numFmtId="0" fontId="1" fillId="0" borderId="0" xfId="24" applyBorder="1" applyAlignment="1" applyProtection="1">
      <alignment vertical="top"/>
    </xf>
    <xf numFmtId="0" fontId="104" fillId="0" borderId="0" xfId="24" applyFont="1" applyBorder="1" applyAlignment="1" applyProtection="1">
      <alignment vertical="top"/>
    </xf>
    <xf numFmtId="0" fontId="104" fillId="0" borderId="0" xfId="24" applyFont="1" applyBorder="1" applyAlignment="1" applyProtection="1">
      <alignment horizontal="center" vertical="top"/>
    </xf>
    <xf numFmtId="0" fontId="1" fillId="0" borderId="19" xfId="24" applyBorder="1" applyAlignment="1" applyProtection="1">
      <alignment vertical="top"/>
    </xf>
    <xf numFmtId="0" fontId="1" fillId="0" borderId="0" xfId="24" applyBorder="1" applyAlignment="1" applyProtection="1">
      <alignment horizontal="distributed" wrapText="1"/>
    </xf>
    <xf numFmtId="0" fontId="1" fillId="0" borderId="9" xfId="24" applyBorder="1" applyAlignment="1" applyProtection="1">
      <alignment vertical="top"/>
    </xf>
    <xf numFmtId="0" fontId="15" fillId="0" borderId="9" xfId="24" applyFont="1" applyFill="1" applyBorder="1" applyAlignment="1" applyProtection="1">
      <alignment horizontal="left" vertical="top"/>
    </xf>
    <xf numFmtId="0" fontId="15" fillId="0" borderId="9" xfId="24" applyFont="1" applyFill="1" applyBorder="1" applyAlignment="1" applyProtection="1">
      <alignment horizontal="center" vertical="top"/>
    </xf>
    <xf numFmtId="0" fontId="104" fillId="0" borderId="9" xfId="24" applyFont="1" applyFill="1" applyBorder="1" applyAlignment="1" applyProtection="1">
      <alignment vertical="top"/>
    </xf>
    <xf numFmtId="0" fontId="104" fillId="0" borderId="9" xfId="24" applyFont="1" applyFill="1" applyBorder="1" applyAlignment="1" applyProtection="1">
      <alignment horizontal="center" vertical="top"/>
    </xf>
    <xf numFmtId="0" fontId="1" fillId="0" borderId="9" xfId="24" applyFill="1" applyBorder="1" applyAlignment="1" applyProtection="1">
      <alignment vertical="top"/>
    </xf>
    <xf numFmtId="0" fontId="1" fillId="0" borderId="10" xfId="24" applyFill="1" applyBorder="1" applyAlignment="1" applyProtection="1">
      <alignment vertical="top"/>
    </xf>
    <xf numFmtId="0" fontId="1" fillId="0" borderId="14" xfId="24" applyBorder="1" applyAlignment="1" applyProtection="1">
      <alignment vertical="center"/>
    </xf>
    <xf numFmtId="0" fontId="110" fillId="0" borderId="14" xfId="24" applyFont="1" applyBorder="1" applyAlignment="1" applyProtection="1">
      <alignment vertical="center"/>
    </xf>
    <xf numFmtId="0" fontId="60" fillId="0" borderId="14" xfId="24" applyFont="1" applyBorder="1" applyAlignment="1" applyProtection="1">
      <alignment vertical="center"/>
    </xf>
    <xf numFmtId="0" fontId="1" fillId="0" borderId="15" xfId="24" applyBorder="1" applyAlignment="1" applyProtection="1">
      <alignment vertical="center"/>
    </xf>
    <xf numFmtId="0" fontId="89" fillId="0" borderId="18" xfId="0" applyFont="1" applyFill="1" applyBorder="1" applyAlignment="1">
      <alignment horizontal="center" vertical="center"/>
    </xf>
    <xf numFmtId="0" fontId="89" fillId="0" borderId="17" xfId="0" applyFont="1" applyFill="1" applyBorder="1" applyAlignment="1">
      <alignment horizontal="center" vertical="center"/>
    </xf>
    <xf numFmtId="0" fontId="93" fillId="0" borderId="0" xfId="2" applyFont="1" applyBorder="1" applyAlignment="1" applyProtection="1">
      <alignment horizontal="left" vertical="center"/>
    </xf>
    <xf numFmtId="0" fontId="93" fillId="0" borderId="19" xfId="2" applyFont="1" applyBorder="1" applyAlignment="1" applyProtection="1">
      <alignment horizontal="left" vertical="center"/>
    </xf>
    <xf numFmtId="0" fontId="89" fillId="0" borderId="0" xfId="2" applyFont="1" applyBorder="1" applyAlignment="1" applyProtection="1">
      <alignment horizontal="left" vertical="center"/>
    </xf>
    <xf numFmtId="0" fontId="35" fillId="0" borderId="0" xfId="4" applyFont="1" applyAlignment="1">
      <alignment vertical="center" wrapText="1"/>
    </xf>
    <xf numFmtId="0" fontId="35" fillId="0" borderId="0" xfId="4" applyFont="1" applyProtection="1">
      <alignment vertical="center"/>
    </xf>
    <xf numFmtId="0" fontId="80" fillId="0" borderId="0" xfId="4" applyFont="1" applyProtection="1">
      <alignment vertical="center"/>
    </xf>
    <xf numFmtId="0" fontId="35" fillId="0" borderId="9" xfId="4" applyFont="1" applyBorder="1" applyProtection="1">
      <alignment vertical="center"/>
    </xf>
    <xf numFmtId="0" fontId="35" fillId="0" borderId="10" xfId="4" applyFont="1" applyBorder="1" applyProtection="1">
      <alignment vertical="center"/>
    </xf>
    <xf numFmtId="0" fontId="35" fillId="0" borderId="19" xfId="4" applyFont="1" applyBorder="1" applyProtection="1">
      <alignment vertical="center"/>
    </xf>
    <xf numFmtId="49" fontId="35" fillId="0" borderId="0" xfId="4" applyNumberFormat="1" applyFont="1" applyProtection="1">
      <alignment vertical="center"/>
    </xf>
    <xf numFmtId="49" fontId="43" fillId="0" borderId="0" xfId="4" applyNumberFormat="1" applyFont="1" applyProtection="1">
      <alignment vertical="center"/>
    </xf>
    <xf numFmtId="0" fontId="44" fillId="0" borderId="0" xfId="4" applyFont="1" applyProtection="1">
      <alignment vertical="center"/>
    </xf>
    <xf numFmtId="0" fontId="35" fillId="0" borderId="80" xfId="4" applyFont="1" applyBorder="1" applyProtection="1">
      <alignment vertical="center"/>
    </xf>
    <xf numFmtId="0" fontId="35" fillId="0" borderId="38" xfId="4" applyFont="1" applyBorder="1" applyProtection="1">
      <alignment vertical="center"/>
    </xf>
    <xf numFmtId="0" fontId="35" fillId="0" borderId="37" xfId="4" applyFont="1" applyBorder="1" applyProtection="1">
      <alignment vertical="center"/>
    </xf>
    <xf numFmtId="0" fontId="35" fillId="0" borderId="39" xfId="4" applyFont="1" applyBorder="1" applyProtection="1">
      <alignment vertical="center"/>
    </xf>
    <xf numFmtId="0" fontId="35" fillId="0" borderId="37" xfId="4" applyFont="1" applyBorder="1" applyAlignment="1" applyProtection="1">
      <alignment vertical="center" shrinkToFit="1"/>
    </xf>
    <xf numFmtId="0" fontId="35" fillId="0" borderId="55" xfId="4" applyFont="1" applyBorder="1" applyAlignment="1" applyProtection="1">
      <alignment horizontal="left" vertical="center" shrinkToFit="1"/>
    </xf>
    <xf numFmtId="0" fontId="35" fillId="0" borderId="58" xfId="4" applyFont="1" applyBorder="1" applyProtection="1">
      <alignment vertical="center"/>
    </xf>
    <xf numFmtId="0" fontId="35" fillId="0" borderId="14" xfId="4" applyFont="1" applyBorder="1" applyProtection="1">
      <alignment vertical="center"/>
    </xf>
    <xf numFmtId="0" fontId="35" fillId="0" borderId="16" xfId="4" applyFont="1" applyBorder="1" applyProtection="1">
      <alignment vertical="center"/>
    </xf>
    <xf numFmtId="0" fontId="35" fillId="0" borderId="15" xfId="4" applyFont="1" applyBorder="1" applyProtection="1">
      <alignment vertical="center"/>
    </xf>
    <xf numFmtId="0" fontId="35" fillId="0" borderId="16" xfId="4" applyFont="1" applyBorder="1" applyAlignment="1" applyProtection="1">
      <alignment vertical="center" shrinkToFit="1"/>
    </xf>
    <xf numFmtId="0" fontId="35" fillId="0" borderId="59" xfId="4" applyFont="1" applyBorder="1" applyAlignment="1" applyProtection="1">
      <alignment horizontal="left" vertical="center" shrinkToFit="1"/>
    </xf>
    <xf numFmtId="0" fontId="35" fillId="0" borderId="57" xfId="4" applyFont="1" applyBorder="1" applyProtection="1">
      <alignment vertical="center"/>
    </xf>
    <xf numFmtId="0" fontId="35" fillId="0" borderId="17" xfId="4" applyFont="1" applyBorder="1" applyProtection="1">
      <alignment vertical="center"/>
    </xf>
    <xf numFmtId="0" fontId="35" fillId="0" borderId="81" xfId="4" applyFont="1" applyBorder="1" applyProtection="1">
      <alignment vertical="center"/>
    </xf>
    <xf numFmtId="0" fontId="35" fillId="0" borderId="18" xfId="4" applyFont="1" applyBorder="1" applyProtection="1">
      <alignment vertical="center"/>
    </xf>
    <xf numFmtId="0" fontId="35" fillId="0" borderId="57" xfId="4" applyFont="1" applyBorder="1" applyAlignment="1" applyProtection="1">
      <alignment vertical="top"/>
    </xf>
    <xf numFmtId="0" fontId="35" fillId="0" borderId="9" xfId="4" applyFont="1" applyBorder="1" applyAlignment="1" applyProtection="1">
      <alignment vertical="top"/>
    </xf>
    <xf numFmtId="0" fontId="35" fillId="0" borderId="10" xfId="4" applyFont="1" applyBorder="1" applyAlignment="1" applyProtection="1">
      <alignment vertical="top"/>
    </xf>
    <xf numFmtId="0" fontId="35" fillId="0" borderId="17" xfId="4" applyFont="1" applyBorder="1" applyAlignment="1" applyProtection="1">
      <alignment vertical="center" wrapText="1"/>
    </xf>
    <xf numFmtId="0" fontId="0" fillId="0" borderId="10" xfId="0" applyBorder="1" applyProtection="1">
      <alignment vertical="center"/>
    </xf>
    <xf numFmtId="0" fontId="35" fillId="0" borderId="17" xfId="4" applyFont="1" applyBorder="1" applyAlignment="1" applyProtection="1">
      <alignment vertical="center" shrinkToFit="1"/>
    </xf>
    <xf numFmtId="0" fontId="35" fillId="0" borderId="61" xfId="4" applyFont="1" applyBorder="1" applyProtection="1">
      <alignment vertical="center"/>
    </xf>
    <xf numFmtId="0" fontId="35" fillId="0" borderId="81" xfId="4" applyFont="1" applyBorder="1" applyAlignment="1" applyProtection="1">
      <alignment vertical="top"/>
    </xf>
    <xf numFmtId="0" fontId="35" fillId="0" borderId="0" xfId="4" applyFont="1" applyAlignment="1" applyProtection="1">
      <alignment vertical="top"/>
    </xf>
    <xf numFmtId="0" fontId="35" fillId="0" borderId="19" xfId="4" applyFont="1" applyBorder="1" applyAlignment="1" applyProtection="1">
      <alignment vertical="top"/>
    </xf>
    <xf numFmtId="0" fontId="0" fillId="0" borderId="18" xfId="0" applyBorder="1" applyProtection="1">
      <alignment vertical="center"/>
    </xf>
    <xf numFmtId="0" fontId="0" fillId="0" borderId="19" xfId="0" applyBorder="1" applyProtection="1">
      <alignment vertical="center"/>
    </xf>
    <xf numFmtId="0" fontId="35" fillId="0" borderId="18" xfId="4" applyFont="1" applyBorder="1" applyAlignment="1" applyProtection="1">
      <alignment vertical="center" shrinkToFit="1"/>
    </xf>
    <xf numFmtId="0" fontId="35" fillId="0" borderId="56" xfId="4" applyFont="1" applyBorder="1" applyProtection="1">
      <alignment vertical="center"/>
    </xf>
    <xf numFmtId="0" fontId="35" fillId="0" borderId="58" xfId="4" applyFont="1" applyBorder="1" applyAlignment="1" applyProtection="1">
      <alignment vertical="top"/>
    </xf>
    <xf numFmtId="0" fontId="35" fillId="0" borderId="14" xfId="4" applyFont="1" applyBorder="1" applyAlignment="1" applyProtection="1">
      <alignment vertical="top"/>
    </xf>
    <xf numFmtId="0" fontId="35" fillId="0" borderId="15" xfId="4" applyFont="1" applyBorder="1" applyAlignment="1" applyProtection="1">
      <alignment vertical="top"/>
    </xf>
    <xf numFmtId="0" fontId="0" fillId="0" borderId="16" xfId="0" applyBorder="1" applyProtection="1">
      <alignment vertical="center"/>
    </xf>
    <xf numFmtId="0" fontId="0" fillId="0" borderId="15" xfId="0" applyBorder="1" applyProtection="1">
      <alignment vertical="center"/>
    </xf>
    <xf numFmtId="0" fontId="35" fillId="0" borderId="59" xfId="4" applyFont="1" applyBorder="1" applyProtection="1">
      <alignment vertical="center"/>
    </xf>
    <xf numFmtId="49" fontId="35" fillId="0" borderId="81" xfId="4" applyNumberFormat="1" applyFont="1" applyBorder="1" applyProtection="1">
      <alignment vertical="center"/>
    </xf>
    <xf numFmtId="0" fontId="0" fillId="0" borderId="61" xfId="0" applyBorder="1" applyProtection="1">
      <alignment vertical="center"/>
    </xf>
    <xf numFmtId="0" fontId="0" fillId="0" borderId="59" xfId="0" applyBorder="1" applyProtection="1">
      <alignment vertical="center"/>
    </xf>
    <xf numFmtId="0" fontId="0" fillId="0" borderId="17" xfId="0" applyBorder="1" applyProtection="1">
      <alignment vertical="center"/>
    </xf>
    <xf numFmtId="0" fontId="0" fillId="0" borderId="56" xfId="0" applyBorder="1" applyProtection="1">
      <alignment vertical="center"/>
    </xf>
    <xf numFmtId="0" fontId="35" fillId="0" borderId="2" xfId="4" applyFont="1" applyBorder="1" applyAlignment="1" applyProtection="1">
      <alignment vertical="center" wrapText="1"/>
    </xf>
    <xf numFmtId="49" fontId="35" fillId="0" borderId="62" xfId="4" applyNumberFormat="1" applyFont="1" applyBorder="1" applyProtection="1">
      <alignment vertical="center"/>
    </xf>
    <xf numFmtId="49" fontId="35" fillId="0" borderId="41" xfId="4" applyNumberFormat="1" applyFont="1" applyBorder="1" applyProtection="1">
      <alignment vertical="center"/>
    </xf>
    <xf numFmtId="0" fontId="35" fillId="0" borderId="40" xfId="4" applyFont="1" applyBorder="1" applyAlignment="1" applyProtection="1">
      <alignment vertical="center" wrapText="1"/>
    </xf>
    <xf numFmtId="0" fontId="35" fillId="0" borderId="41" xfId="4" applyFont="1" applyBorder="1" applyProtection="1">
      <alignment vertical="center"/>
    </xf>
    <xf numFmtId="0" fontId="35" fillId="0" borderId="42" xfId="4" applyFont="1" applyBorder="1" applyProtection="1">
      <alignment vertical="center"/>
    </xf>
    <xf numFmtId="0" fontId="0" fillId="0" borderId="40" xfId="0" applyBorder="1" applyProtection="1">
      <alignment vertical="center"/>
    </xf>
    <xf numFmtId="0" fontId="0" fillId="0" borderId="67" xfId="0" applyBorder="1" applyProtection="1">
      <alignment vertical="center"/>
    </xf>
    <xf numFmtId="0" fontId="15" fillId="0" borderId="0" xfId="4" applyFont="1" applyProtection="1">
      <alignment vertical="center"/>
    </xf>
    <xf numFmtId="0" fontId="35" fillId="0" borderId="0" xfId="4" applyFont="1" applyAlignment="1" applyProtection="1">
      <alignment vertical="center" shrinkToFit="1"/>
    </xf>
    <xf numFmtId="0" fontId="35" fillId="0" borderId="0" xfId="4" applyFont="1" applyAlignment="1" applyProtection="1">
      <alignment horizontal="center" vertical="center"/>
    </xf>
    <xf numFmtId="0" fontId="35" fillId="0" borderId="62" xfId="4" applyFont="1" applyBorder="1" applyProtection="1">
      <alignment vertical="center"/>
    </xf>
    <xf numFmtId="0" fontId="35" fillId="0" borderId="67" xfId="4" applyFont="1" applyBorder="1" applyProtection="1">
      <alignment vertical="center"/>
    </xf>
    <xf numFmtId="0" fontId="35" fillId="0" borderId="0" xfId="4" applyFont="1" applyAlignment="1" applyProtection="1">
      <alignment horizontal="left" vertical="center"/>
    </xf>
    <xf numFmtId="0" fontId="89" fillId="0" borderId="18" xfId="0" applyFont="1" applyFill="1" applyBorder="1" applyAlignment="1">
      <alignment horizontal="center" vertical="center"/>
    </xf>
    <xf numFmtId="0" fontId="93" fillId="0" borderId="0" xfId="1" applyFont="1" applyBorder="1" applyAlignment="1" applyProtection="1">
      <alignment horizontal="left" vertical="center" wrapText="1"/>
    </xf>
    <xf numFmtId="0" fontId="93" fillId="0" borderId="19" xfId="1" applyFont="1" applyBorder="1" applyAlignment="1" applyProtection="1">
      <alignment horizontal="left" vertical="center" wrapText="1"/>
    </xf>
    <xf numFmtId="0" fontId="96" fillId="0" borderId="9" xfId="0" applyFont="1" applyFill="1" applyBorder="1" applyAlignment="1">
      <alignment horizontal="left" vertical="center" wrapText="1"/>
    </xf>
    <xf numFmtId="0" fontId="89" fillId="4" borderId="17" xfId="0" applyFont="1" applyFill="1" applyBorder="1" applyAlignment="1">
      <alignment horizontal="left" vertical="center" wrapText="1"/>
    </xf>
    <xf numFmtId="0" fontId="89" fillId="4" borderId="10" xfId="0" applyFont="1" applyFill="1" applyBorder="1" applyAlignment="1">
      <alignment horizontal="left" vertical="center" wrapText="1"/>
    </xf>
    <xf numFmtId="0" fontId="89" fillId="4" borderId="18" xfId="0" applyFont="1" applyFill="1" applyBorder="1" applyAlignment="1">
      <alignment horizontal="left" vertical="center" wrapText="1"/>
    </xf>
    <xf numFmtId="0" fontId="89" fillId="4" borderId="19" xfId="0" applyFont="1" applyFill="1" applyBorder="1" applyAlignment="1">
      <alignment horizontal="left" vertical="center" wrapText="1"/>
    </xf>
    <xf numFmtId="0" fontId="89" fillId="0" borderId="17" xfId="0" applyFont="1" applyFill="1" applyBorder="1" applyAlignment="1">
      <alignment horizontal="center" vertical="center"/>
    </xf>
    <xf numFmtId="0" fontId="93" fillId="0" borderId="9" xfId="1" applyFont="1" applyFill="1" applyBorder="1" applyAlignment="1" applyProtection="1">
      <alignment horizontal="left" vertical="center"/>
    </xf>
    <xf numFmtId="0" fontId="93" fillId="0" borderId="10" xfId="1" applyFont="1" applyFill="1" applyBorder="1" applyAlignment="1" applyProtection="1">
      <alignment horizontal="left" vertical="center"/>
    </xf>
    <xf numFmtId="0" fontId="93" fillId="0" borderId="0" xfId="1" applyFont="1" applyFill="1" applyBorder="1" applyAlignment="1" applyProtection="1">
      <alignment horizontal="left" vertical="center"/>
    </xf>
    <xf numFmtId="0" fontId="93" fillId="0" borderId="19" xfId="1" applyFont="1" applyFill="1" applyBorder="1" applyAlignment="1" applyProtection="1">
      <alignment horizontal="left" vertical="center"/>
    </xf>
    <xf numFmtId="0" fontId="89" fillId="4" borderId="16" xfId="0" applyFont="1" applyFill="1" applyBorder="1" applyAlignment="1">
      <alignment horizontal="left" vertical="center" wrapText="1"/>
    </xf>
    <xf numFmtId="0" fontId="89" fillId="4" borderId="15" xfId="0" applyFont="1" applyFill="1" applyBorder="1" applyAlignment="1">
      <alignment horizontal="left" vertical="center" wrapText="1"/>
    </xf>
    <xf numFmtId="0" fontId="89" fillId="0" borderId="16" xfId="0" applyFont="1" applyFill="1" applyBorder="1" applyAlignment="1">
      <alignment horizontal="center" vertical="center"/>
    </xf>
    <xf numFmtId="0" fontId="93" fillId="0" borderId="14" xfId="1" applyFont="1" applyFill="1" applyBorder="1" applyAlignment="1" applyProtection="1">
      <alignment horizontal="left" vertical="center"/>
    </xf>
    <xf numFmtId="0" fontId="93" fillId="0" borderId="15" xfId="1" applyFont="1" applyFill="1" applyBorder="1" applyAlignment="1" applyProtection="1">
      <alignment horizontal="left" vertical="center"/>
    </xf>
    <xf numFmtId="0" fontId="89" fillId="4" borderId="17" xfId="0" applyFont="1" applyFill="1" applyBorder="1" applyAlignment="1">
      <alignment horizontal="left" vertical="center"/>
    </xf>
    <xf numFmtId="0" fontId="89" fillId="4" borderId="10" xfId="0" applyFont="1" applyFill="1" applyBorder="1" applyAlignment="1">
      <alignment horizontal="left" vertical="center"/>
    </xf>
    <xf numFmtId="0" fontId="89" fillId="4" borderId="18" xfId="0" applyFont="1" applyFill="1" applyBorder="1" applyAlignment="1">
      <alignment horizontal="left" vertical="center"/>
    </xf>
    <xf numFmtId="0" fontId="89" fillId="4" borderId="19" xfId="0" applyFont="1" applyFill="1" applyBorder="1" applyAlignment="1">
      <alignment horizontal="left" vertical="center"/>
    </xf>
    <xf numFmtId="0" fontId="89" fillId="4" borderId="16" xfId="0" applyFont="1" applyFill="1" applyBorder="1" applyAlignment="1">
      <alignment horizontal="left" vertical="center"/>
    </xf>
    <xf numFmtId="0" fontId="89" fillId="4" borderId="15" xfId="0" applyFont="1" applyFill="1" applyBorder="1" applyAlignment="1">
      <alignment horizontal="left" vertical="center"/>
    </xf>
    <xf numFmtId="0" fontId="97" fillId="0" borderId="17" xfId="0" applyFont="1" applyFill="1" applyBorder="1" applyAlignment="1">
      <alignment horizontal="left" vertical="center" wrapText="1"/>
    </xf>
    <xf numFmtId="0" fontId="97" fillId="0" borderId="9" xfId="0" applyFont="1" applyFill="1" applyBorder="1" applyAlignment="1">
      <alignment horizontal="left" vertical="center" wrapText="1"/>
    </xf>
    <xf numFmtId="0" fontId="97" fillId="0" borderId="10" xfId="0" applyFont="1" applyFill="1" applyBorder="1" applyAlignment="1">
      <alignment horizontal="left" vertical="center" wrapText="1"/>
    </xf>
    <xf numFmtId="0" fontId="97" fillId="0" borderId="18" xfId="0" applyFont="1" applyFill="1" applyBorder="1" applyAlignment="1">
      <alignment horizontal="left" vertical="center" wrapText="1"/>
    </xf>
    <xf numFmtId="0" fontId="97" fillId="0" borderId="0" xfId="0" applyFont="1" applyFill="1" applyBorder="1" applyAlignment="1">
      <alignment horizontal="left" vertical="center" wrapText="1"/>
    </xf>
    <xf numFmtId="0" fontId="97" fillId="0" borderId="19" xfId="0" applyFont="1" applyFill="1" applyBorder="1" applyAlignment="1">
      <alignment horizontal="left" vertical="center" wrapText="1"/>
    </xf>
    <xf numFmtId="0" fontId="96" fillId="0" borderId="16" xfId="0" applyFont="1" applyFill="1" applyBorder="1" applyAlignment="1">
      <alignment horizontal="left" vertical="center" wrapText="1"/>
    </xf>
    <xf numFmtId="0" fontId="96" fillId="0" borderId="14" xfId="0" applyFont="1" applyFill="1" applyBorder="1" applyAlignment="1">
      <alignment horizontal="left" vertical="center" wrapText="1"/>
    </xf>
    <xf numFmtId="0" fontId="96" fillId="0" borderId="15" xfId="0" applyFont="1" applyFill="1" applyBorder="1" applyAlignment="1">
      <alignment horizontal="left" vertical="center" wrapText="1"/>
    </xf>
    <xf numFmtId="0" fontId="93" fillId="0" borderId="9" xfId="1" applyFont="1" applyBorder="1" applyAlignment="1" applyProtection="1">
      <alignment horizontal="left" vertical="center"/>
    </xf>
    <xf numFmtId="0" fontId="93" fillId="0" borderId="10" xfId="1" applyFont="1" applyBorder="1" applyAlignment="1" applyProtection="1">
      <alignment horizontal="left" vertical="center"/>
    </xf>
    <xf numFmtId="0" fontId="89" fillId="0" borderId="0" xfId="0" applyFont="1" applyBorder="1" applyAlignment="1">
      <alignment horizontal="left" vertical="center"/>
    </xf>
    <xf numFmtId="0" fontId="89" fillId="0" borderId="19" xfId="0" applyFont="1" applyBorder="1" applyAlignment="1">
      <alignment horizontal="left" vertical="center"/>
    </xf>
    <xf numFmtId="0" fontId="93" fillId="0" borderId="14" xfId="1" applyFont="1" applyBorder="1" applyAlignment="1" applyProtection="1">
      <alignment horizontal="left" vertical="center"/>
    </xf>
    <xf numFmtId="0" fontId="93" fillId="0" borderId="15" xfId="1" applyFont="1" applyBorder="1" applyAlignment="1" applyProtection="1">
      <alignment horizontal="left" vertical="center"/>
    </xf>
    <xf numFmtId="0" fontId="89" fillId="0" borderId="17" xfId="0" applyFont="1" applyBorder="1" applyAlignment="1">
      <alignment horizontal="left" vertical="center"/>
    </xf>
    <xf numFmtId="0" fontId="89" fillId="0" borderId="9" xfId="0" applyFont="1" applyBorder="1" applyAlignment="1">
      <alignment horizontal="left" vertical="center"/>
    </xf>
    <xf numFmtId="0" fontId="89" fillId="0" borderId="10" xfId="0" applyFont="1" applyBorder="1" applyAlignment="1">
      <alignment horizontal="left" vertical="center"/>
    </xf>
    <xf numFmtId="0" fontId="89" fillId="0" borderId="0" xfId="0" applyFont="1" applyAlignment="1">
      <alignment horizontal="left" vertical="center"/>
    </xf>
    <xf numFmtId="0" fontId="96" fillId="0" borderId="18" xfId="0" applyFont="1" applyBorder="1" applyAlignment="1">
      <alignment horizontal="left" vertical="center" wrapText="1"/>
    </xf>
    <xf numFmtId="0" fontId="96" fillId="0" borderId="0" xfId="0" applyFont="1" applyBorder="1" applyAlignment="1">
      <alignment horizontal="left" vertical="center" wrapText="1"/>
    </xf>
    <xf numFmtId="0" fontId="96" fillId="0" borderId="19" xfId="0" applyFont="1" applyBorder="1" applyAlignment="1">
      <alignment horizontal="left" vertical="center" wrapText="1"/>
    </xf>
    <xf numFmtId="0" fontId="96" fillId="0" borderId="16" xfId="0" applyFont="1" applyBorder="1" applyAlignment="1">
      <alignment horizontal="left" vertical="center" wrapText="1"/>
    </xf>
    <xf numFmtId="0" fontId="96" fillId="0" borderId="14" xfId="0" applyFont="1" applyBorder="1" applyAlignment="1">
      <alignment horizontal="left" vertical="center" wrapText="1"/>
    </xf>
    <xf numFmtId="0" fontId="96" fillId="0" borderId="15" xfId="0" applyFont="1" applyBorder="1" applyAlignment="1">
      <alignment horizontal="left" vertical="center" wrapText="1"/>
    </xf>
    <xf numFmtId="0" fontId="90" fillId="0" borderId="0" xfId="0" applyFont="1" applyBorder="1" applyAlignment="1">
      <alignment horizontal="left" vertical="center"/>
    </xf>
    <xf numFmtId="0" fontId="89" fillId="4" borderId="22" xfId="0" applyFont="1" applyFill="1" applyBorder="1" applyAlignment="1">
      <alignment horizontal="left" vertical="center" wrapText="1"/>
    </xf>
    <xf numFmtId="0" fontId="89" fillId="4" borderId="12" xfId="0" applyFont="1" applyFill="1" applyBorder="1" applyAlignment="1">
      <alignment horizontal="left" vertical="center" wrapText="1"/>
    </xf>
    <xf numFmtId="0" fontId="89" fillId="0" borderId="22" xfId="0" applyFont="1" applyBorder="1" applyAlignment="1">
      <alignment horizontal="center" vertical="center"/>
    </xf>
    <xf numFmtId="0" fontId="89" fillId="0" borderId="16" xfId="0" applyFont="1" applyBorder="1" applyAlignment="1">
      <alignment horizontal="center" vertical="center"/>
    </xf>
    <xf numFmtId="0" fontId="93" fillId="0" borderId="11" xfId="2" applyFont="1" applyBorder="1" applyAlignment="1" applyProtection="1">
      <alignment horizontal="left" vertical="center"/>
    </xf>
    <xf numFmtId="0" fontId="93" fillId="0" borderId="12" xfId="2" applyFont="1" applyBorder="1" applyAlignment="1" applyProtection="1">
      <alignment horizontal="left" vertical="center"/>
    </xf>
    <xf numFmtId="0" fontId="93" fillId="0" borderId="14" xfId="2" applyFont="1" applyBorder="1" applyAlignment="1" applyProtection="1">
      <alignment horizontal="left" vertical="center"/>
    </xf>
    <xf numFmtId="0" fontId="93" fillId="0" borderId="15" xfId="2" applyFont="1" applyBorder="1" applyAlignment="1" applyProtection="1">
      <alignment horizontal="left" vertical="center"/>
    </xf>
    <xf numFmtId="0" fontId="118" fillId="3" borderId="5" xfId="0" applyFont="1" applyFill="1" applyBorder="1" applyAlignment="1">
      <alignment horizontal="left" vertical="center"/>
    </xf>
    <xf numFmtId="0" fontId="86" fillId="3" borderId="6" xfId="0" applyFont="1" applyFill="1" applyBorder="1" applyAlignment="1">
      <alignment horizontal="left" vertical="center"/>
    </xf>
    <xf numFmtId="0" fontId="88" fillId="3" borderId="6" xfId="0" applyFont="1" applyFill="1" applyBorder="1" applyAlignment="1">
      <alignment horizontal="left" vertical="center"/>
    </xf>
    <xf numFmtId="0" fontId="88" fillId="3" borderId="7" xfId="0" applyFont="1" applyFill="1" applyBorder="1" applyAlignment="1">
      <alignment horizontal="left" vertical="center"/>
    </xf>
    <xf numFmtId="0" fontId="93" fillId="0" borderId="9" xfId="2" applyFont="1" applyBorder="1" applyAlignment="1" applyProtection="1">
      <alignment horizontal="left" vertical="center"/>
    </xf>
    <xf numFmtId="0" fontId="93" fillId="0" borderId="10" xfId="2" applyFont="1" applyBorder="1" applyAlignment="1" applyProtection="1">
      <alignment horizontal="left" vertical="center"/>
    </xf>
    <xf numFmtId="0" fontId="93" fillId="0" borderId="0" xfId="2" applyFont="1" applyBorder="1" applyAlignment="1" applyProtection="1">
      <alignment horizontal="left" vertical="center"/>
    </xf>
    <xf numFmtId="0" fontId="93" fillId="0" borderId="19" xfId="2" applyFont="1" applyBorder="1" applyAlignment="1" applyProtection="1">
      <alignment horizontal="left" vertical="center"/>
    </xf>
    <xf numFmtId="0" fontId="89" fillId="0" borderId="20" xfId="0" applyFont="1" applyBorder="1" applyAlignment="1">
      <alignment horizontal="left" vertical="center"/>
    </xf>
    <xf numFmtId="0" fontId="89" fillId="0" borderId="21" xfId="0" applyFont="1" applyBorder="1" applyAlignment="1">
      <alignment horizontal="left" vertical="center"/>
    </xf>
    <xf numFmtId="0" fontId="93" fillId="0" borderId="0" xfId="2" applyFont="1" applyFill="1" applyBorder="1" applyAlignment="1" applyProtection="1">
      <alignment horizontal="left" vertical="center" shrinkToFit="1"/>
    </xf>
    <xf numFmtId="0" fontId="93" fillId="0" borderId="19" xfId="2" applyFont="1" applyFill="1" applyBorder="1" applyAlignment="1" applyProtection="1">
      <alignment horizontal="left" vertical="center" shrinkToFit="1"/>
    </xf>
    <xf numFmtId="0" fontId="9" fillId="2" borderId="0" xfId="2" applyFont="1" applyFill="1" applyAlignment="1" applyProtection="1">
      <alignment horizontal="center" vertical="center"/>
    </xf>
    <xf numFmtId="0" fontId="77" fillId="0" borderId="0" xfId="3" applyFont="1" applyFill="1" applyAlignment="1" applyProtection="1">
      <alignment horizontal="center" vertical="center"/>
    </xf>
    <xf numFmtId="0" fontId="77" fillId="0" borderId="0" xfId="3" applyFont="1" applyFill="1" applyBorder="1" applyAlignment="1" applyProtection="1">
      <alignment horizontal="center" vertical="center"/>
    </xf>
    <xf numFmtId="0" fontId="15" fillId="0" borderId="0" xfId="3" applyFont="1" applyFill="1" applyBorder="1" applyAlignment="1" applyProtection="1">
      <alignment horizontal="center" vertical="center" wrapText="1"/>
    </xf>
    <xf numFmtId="0" fontId="15" fillId="0" borderId="0" xfId="3" applyFont="1" applyFill="1" applyBorder="1" applyAlignment="1" applyProtection="1">
      <alignment horizontal="center" vertical="center"/>
    </xf>
    <xf numFmtId="0" fontId="41" fillId="0" borderId="115" xfId="3" applyFont="1" applyFill="1" applyBorder="1" applyAlignment="1" applyProtection="1">
      <alignment horizontal="left" vertical="center" wrapText="1"/>
    </xf>
    <xf numFmtId="0" fontId="41" fillId="0" borderId="132" xfId="3" applyFont="1" applyFill="1" applyBorder="1" applyAlignment="1" applyProtection="1">
      <alignment horizontal="left" vertical="center" wrapText="1"/>
    </xf>
    <xf numFmtId="0" fontId="41" fillId="0" borderId="134" xfId="3" applyFont="1" applyFill="1" applyBorder="1" applyAlignment="1" applyProtection="1">
      <alignment horizontal="left" vertical="center" wrapText="1"/>
    </xf>
    <xf numFmtId="0" fontId="112" fillId="0" borderId="38" xfId="3" applyFont="1" applyFill="1" applyBorder="1" applyAlignment="1" applyProtection="1">
      <alignment horizontal="distributed" vertical="center"/>
    </xf>
    <xf numFmtId="0" fontId="112" fillId="0" borderId="0" xfId="3" applyFont="1" applyFill="1" applyBorder="1" applyAlignment="1" applyProtection="1">
      <alignment horizontal="distributed" vertical="center"/>
    </xf>
    <xf numFmtId="0" fontId="112" fillId="0" borderId="14" xfId="3" applyFont="1" applyFill="1" applyBorder="1" applyAlignment="1" applyProtection="1">
      <alignment horizontal="distributed" vertical="center"/>
    </xf>
    <xf numFmtId="0" fontId="15" fillId="0" borderId="54" xfId="3" applyFont="1" applyFill="1" applyBorder="1" applyAlignment="1" applyProtection="1">
      <alignment horizontal="center" vertical="center"/>
    </xf>
    <xf numFmtId="0" fontId="15" fillId="0" borderId="1" xfId="3" applyFont="1" applyFill="1" applyBorder="1" applyAlignment="1" applyProtection="1">
      <alignment horizontal="center" vertical="center"/>
    </xf>
    <xf numFmtId="49" fontId="15" fillId="15" borderId="38" xfId="3" applyNumberFormat="1" applyFont="1" applyFill="1" applyBorder="1" applyAlignment="1" applyProtection="1">
      <alignment horizontal="center" vertical="center"/>
      <protection locked="0"/>
    </xf>
    <xf numFmtId="49" fontId="15" fillId="15" borderId="0" xfId="3" applyNumberFormat="1" applyFont="1" applyFill="1" applyBorder="1" applyAlignment="1" applyProtection="1">
      <alignment horizontal="center" vertical="center"/>
      <protection locked="0"/>
    </xf>
    <xf numFmtId="49" fontId="15" fillId="15" borderId="14" xfId="3" applyNumberFormat="1" applyFont="1" applyFill="1" applyBorder="1" applyAlignment="1" applyProtection="1">
      <alignment horizontal="center" vertical="center"/>
      <protection locked="0"/>
    </xf>
    <xf numFmtId="0" fontId="112" fillId="0" borderId="54" xfId="3" applyFont="1" applyFill="1" applyBorder="1" applyAlignment="1" applyProtection="1">
      <alignment horizontal="center" vertical="center"/>
    </xf>
    <xf numFmtId="0" fontId="112" fillId="0" borderId="1" xfId="3" applyFont="1" applyFill="1" applyBorder="1" applyAlignment="1" applyProtection="1">
      <alignment horizontal="center" vertical="center"/>
    </xf>
    <xf numFmtId="49" fontId="15" fillId="15" borderId="54" xfId="3" applyNumberFormat="1" applyFont="1" applyFill="1" applyBorder="1" applyAlignment="1" applyProtection="1">
      <alignment horizontal="left" vertical="center"/>
      <protection locked="0"/>
    </xf>
    <xf numFmtId="49" fontId="15" fillId="15" borderId="131" xfId="3" applyNumberFormat="1" applyFont="1" applyFill="1" applyBorder="1" applyAlignment="1" applyProtection="1">
      <alignment horizontal="left" vertical="center"/>
      <protection locked="0"/>
    </xf>
    <xf numFmtId="49" fontId="15" fillId="15" borderId="1" xfId="3" applyNumberFormat="1" applyFont="1" applyFill="1" applyBorder="1" applyAlignment="1" applyProtection="1">
      <alignment horizontal="left" vertical="center"/>
      <protection locked="0"/>
    </xf>
    <xf numFmtId="49" fontId="15" fillId="15" borderId="133" xfId="3" applyNumberFormat="1" applyFont="1" applyFill="1" applyBorder="1" applyAlignment="1" applyProtection="1">
      <alignment horizontal="left" vertical="center"/>
      <protection locked="0"/>
    </xf>
    <xf numFmtId="0" fontId="15" fillId="15" borderId="9" xfId="3" applyFont="1" applyFill="1" applyBorder="1" applyAlignment="1" applyProtection="1">
      <alignment horizontal="center" vertical="center"/>
      <protection locked="0"/>
    </xf>
    <xf numFmtId="0" fontId="15" fillId="15" borderId="41" xfId="3" applyFont="1" applyFill="1" applyBorder="1" applyAlignment="1" applyProtection="1">
      <alignment horizontal="center" vertical="center"/>
      <protection locked="0"/>
    </xf>
    <xf numFmtId="0" fontId="15" fillId="0" borderId="9" xfId="3" applyFont="1" applyFill="1" applyBorder="1" applyAlignment="1" applyProtection="1">
      <alignment horizontal="center" vertical="center"/>
    </xf>
    <xf numFmtId="0" fontId="15" fillId="0" borderId="41" xfId="3" applyFont="1" applyFill="1" applyBorder="1" applyAlignment="1" applyProtection="1">
      <alignment horizontal="center" vertical="center"/>
    </xf>
    <xf numFmtId="0" fontId="75" fillId="0" borderId="38" xfId="3" applyFont="1" applyFill="1" applyBorder="1" applyAlignment="1" applyProtection="1">
      <alignment horizontal="distributed" vertical="center" wrapText="1"/>
    </xf>
    <xf numFmtId="0" fontId="75" fillId="0" borderId="0" xfId="3" applyFont="1" applyFill="1" applyBorder="1" applyAlignment="1" applyProtection="1">
      <alignment horizontal="distributed" vertical="center" wrapText="1"/>
    </xf>
    <xf numFmtId="0" fontId="75" fillId="0" borderId="137" xfId="3" applyFont="1" applyFill="1" applyBorder="1" applyAlignment="1" applyProtection="1">
      <alignment horizontal="distributed" vertical="center" wrapText="1"/>
    </xf>
    <xf numFmtId="0" fontId="81" fillId="0" borderId="38" xfId="3" applyFont="1" applyFill="1" applyBorder="1" applyAlignment="1" applyProtection="1">
      <alignment horizontal="left" vertical="center"/>
    </xf>
    <xf numFmtId="0" fontId="81" fillId="0" borderId="34" xfId="3" applyFont="1" applyFill="1" applyBorder="1" applyAlignment="1" applyProtection="1">
      <alignment horizontal="left" vertical="center"/>
    </xf>
    <xf numFmtId="0" fontId="10" fillId="0" borderId="37" xfId="3" applyFont="1" applyFill="1" applyBorder="1" applyAlignment="1" applyProtection="1">
      <alignment horizontal="center" vertical="center" wrapText="1" readingOrder="1"/>
    </xf>
    <xf numFmtId="0" fontId="10" fillId="0" borderId="38" xfId="3" applyFont="1" applyFill="1" applyBorder="1" applyAlignment="1" applyProtection="1">
      <alignment horizontal="center" vertical="center" wrapText="1" readingOrder="1"/>
    </xf>
    <xf numFmtId="0" fontId="10" fillId="0" borderId="18" xfId="3" applyFont="1" applyFill="1" applyBorder="1" applyAlignment="1" applyProtection="1">
      <alignment horizontal="center" vertical="center" wrapText="1" readingOrder="1"/>
    </xf>
    <xf numFmtId="0" fontId="10" fillId="0" borderId="0" xfId="3" applyFont="1" applyFill="1" applyBorder="1" applyAlignment="1" applyProtection="1">
      <alignment horizontal="center" vertical="center" wrapText="1" readingOrder="1"/>
    </xf>
    <xf numFmtId="0" fontId="10" fillId="0" borderId="136" xfId="3" applyFont="1" applyFill="1" applyBorder="1" applyAlignment="1" applyProtection="1">
      <alignment horizontal="center" vertical="center" wrapText="1" readingOrder="1"/>
    </xf>
    <xf numFmtId="0" fontId="10" fillId="0" borderId="137" xfId="3" applyFont="1" applyFill="1" applyBorder="1" applyAlignment="1" applyProtection="1">
      <alignment horizontal="center" vertical="center" wrapText="1" readingOrder="1"/>
    </xf>
    <xf numFmtId="0" fontId="10" fillId="0" borderId="53" xfId="3" applyFont="1" applyFill="1" applyBorder="1" applyAlignment="1" applyProtection="1">
      <alignment horizontal="left" vertical="center" wrapText="1" readingOrder="1"/>
    </xf>
    <xf numFmtId="0" fontId="10" fillId="0" borderId="38" xfId="3" applyFont="1" applyFill="1" applyBorder="1" applyAlignment="1" applyProtection="1">
      <alignment horizontal="left" vertical="center" wrapText="1" readingOrder="1"/>
    </xf>
    <xf numFmtId="0" fontId="10" fillId="0" borderId="39" xfId="3" applyFont="1" applyFill="1" applyBorder="1" applyAlignment="1" applyProtection="1">
      <alignment horizontal="left" vertical="center" wrapText="1" readingOrder="1"/>
    </xf>
    <xf numFmtId="0" fontId="10" fillId="0" borderId="46" xfId="3" applyFont="1" applyFill="1" applyBorder="1" applyAlignment="1" applyProtection="1">
      <alignment horizontal="left" vertical="center" wrapText="1" readingOrder="1"/>
    </xf>
    <xf numFmtId="0" fontId="10" fillId="0" borderId="0" xfId="3" applyFont="1" applyFill="1" applyBorder="1" applyAlignment="1" applyProtection="1">
      <alignment horizontal="left" vertical="center" wrapText="1" readingOrder="1"/>
    </xf>
    <xf numFmtId="0" fontId="10" fillId="0" borderId="19" xfId="3" applyFont="1" applyFill="1" applyBorder="1" applyAlignment="1" applyProtection="1">
      <alignment horizontal="left" vertical="center" wrapText="1" readingOrder="1"/>
    </xf>
    <xf numFmtId="0" fontId="10" fillId="0" borderId="139" xfId="3" applyFont="1" applyFill="1" applyBorder="1" applyAlignment="1" applyProtection="1">
      <alignment horizontal="left" vertical="center" wrapText="1" readingOrder="1"/>
    </xf>
    <xf numFmtId="0" fontId="10" fillId="0" borderId="137" xfId="3" applyFont="1" applyFill="1" applyBorder="1" applyAlignment="1" applyProtection="1">
      <alignment horizontal="left" vertical="center" wrapText="1" readingOrder="1"/>
    </xf>
    <xf numFmtId="0" fontId="10" fillId="0" borderId="138" xfId="3" applyFont="1" applyFill="1" applyBorder="1" applyAlignment="1" applyProtection="1">
      <alignment horizontal="left" vertical="center" wrapText="1" readingOrder="1"/>
    </xf>
    <xf numFmtId="0" fontId="79" fillId="0" borderId="38" xfId="3" applyFont="1" applyFill="1" applyBorder="1" applyAlignment="1" applyProtection="1">
      <alignment horizontal="left" vertical="center" wrapText="1"/>
    </xf>
    <xf numFmtId="0" fontId="79" fillId="0" borderId="0" xfId="3" applyFont="1" applyFill="1" applyBorder="1" applyAlignment="1" applyProtection="1">
      <alignment horizontal="left" vertical="center" wrapText="1"/>
    </xf>
    <xf numFmtId="0" fontId="79" fillId="0" borderId="137" xfId="3" applyFont="1" applyFill="1" applyBorder="1" applyAlignment="1" applyProtection="1">
      <alignment horizontal="left" vertical="center" wrapText="1"/>
    </xf>
    <xf numFmtId="0" fontId="11" fillId="0" borderId="9" xfId="3" applyFont="1" applyFill="1" applyBorder="1" applyAlignment="1" applyProtection="1">
      <alignment horizontal="center" vertical="top"/>
    </xf>
    <xf numFmtId="0" fontId="11" fillId="0" borderId="137" xfId="3" applyFont="1" applyFill="1" applyBorder="1" applyAlignment="1" applyProtection="1">
      <alignment horizontal="center" vertical="top"/>
    </xf>
    <xf numFmtId="0" fontId="81" fillId="0" borderId="32" xfId="3" applyFont="1" applyFill="1" applyBorder="1" applyAlignment="1" applyProtection="1">
      <alignment horizontal="left" vertical="center" wrapText="1"/>
    </xf>
    <xf numFmtId="0" fontId="81" fillId="0" borderId="137" xfId="3" applyFont="1" applyFill="1" applyBorder="1" applyAlignment="1" applyProtection="1">
      <alignment horizontal="left" vertical="center" wrapText="1"/>
    </xf>
    <xf numFmtId="0" fontId="112" fillId="0" borderId="17" xfId="3" applyFont="1" applyFill="1" applyBorder="1" applyAlignment="1" applyProtection="1">
      <alignment horizontal="center" vertical="center"/>
    </xf>
    <xf numFmtId="0" fontId="112" fillId="0" borderId="9" xfId="3" applyFont="1" applyFill="1" applyBorder="1" applyAlignment="1" applyProtection="1">
      <alignment horizontal="center" vertical="center"/>
    </xf>
    <xf numFmtId="0" fontId="112" fillId="0" borderId="40" xfId="3" applyFont="1" applyFill="1" applyBorder="1" applyAlignment="1" applyProtection="1">
      <alignment horizontal="center" vertical="center"/>
    </xf>
    <xf numFmtId="0" fontId="112" fillId="0" borderId="41" xfId="3" applyFont="1" applyFill="1" applyBorder="1" applyAlignment="1" applyProtection="1">
      <alignment horizontal="center" vertical="center"/>
    </xf>
    <xf numFmtId="0" fontId="79" fillId="0" borderId="80" xfId="3" applyFont="1" applyFill="1" applyBorder="1" applyAlignment="1" applyProtection="1">
      <alignment horizontal="left" vertical="center"/>
    </xf>
    <xf numFmtId="0" fontId="79" fillId="0" borderId="38" xfId="3" applyFont="1" applyFill="1" applyBorder="1" applyAlignment="1" applyProtection="1">
      <alignment horizontal="left" vertical="center"/>
    </xf>
    <xf numFmtId="0" fontId="79" fillId="0" borderId="81" xfId="3" applyFont="1" applyFill="1" applyBorder="1" applyAlignment="1" applyProtection="1">
      <alignment horizontal="left" vertical="center"/>
    </xf>
    <xf numFmtId="0" fontId="79" fillId="0" borderId="0" xfId="3" applyFont="1" applyFill="1" applyBorder="1" applyAlignment="1" applyProtection="1">
      <alignment horizontal="left" vertical="center"/>
    </xf>
    <xf numFmtId="0" fontId="11" fillId="0" borderId="37" xfId="3" applyFont="1" applyFill="1" applyBorder="1" applyAlignment="1" applyProtection="1">
      <alignment horizontal="center" vertical="center" wrapText="1"/>
    </xf>
    <xf numFmtId="0" fontId="11" fillId="0" borderId="38" xfId="4" applyFont="1" applyFill="1" applyBorder="1" applyAlignment="1" applyProtection="1">
      <alignment vertical="center" wrapText="1"/>
    </xf>
    <xf numFmtId="0" fontId="11" fillId="0" borderId="18" xfId="4" applyFont="1" applyFill="1" applyBorder="1" applyAlignment="1" applyProtection="1">
      <alignment vertical="center" wrapText="1"/>
    </xf>
    <xf numFmtId="0" fontId="11" fillId="0" borderId="0" xfId="4" applyFont="1" applyFill="1" applyBorder="1" applyAlignment="1" applyProtection="1">
      <alignment vertical="center" wrapText="1"/>
    </xf>
    <xf numFmtId="0" fontId="11" fillId="0" borderId="136" xfId="4" applyFont="1" applyFill="1" applyBorder="1" applyAlignment="1" applyProtection="1">
      <alignment vertical="center" wrapText="1"/>
    </xf>
    <xf numFmtId="0" fontId="11" fillId="0" borderId="137" xfId="4" applyFont="1" applyFill="1" applyBorder="1" applyAlignment="1" applyProtection="1">
      <alignment vertical="center" wrapText="1"/>
    </xf>
    <xf numFmtId="0" fontId="11" fillId="0" borderId="37" xfId="3" applyFont="1" applyFill="1" applyBorder="1" applyAlignment="1" applyProtection="1">
      <alignment horizontal="center" vertical="center" textRotation="255" wrapText="1"/>
    </xf>
    <xf numFmtId="0" fontId="11" fillId="0" borderId="38" xfId="3" applyFont="1" applyFill="1" applyBorder="1" applyAlignment="1" applyProtection="1">
      <alignment horizontal="center" vertical="center" textRotation="255" wrapText="1"/>
    </xf>
    <xf numFmtId="0" fontId="11" fillId="0" borderId="39" xfId="3" applyFont="1" applyFill="1" applyBorder="1" applyAlignment="1" applyProtection="1">
      <alignment horizontal="center" vertical="center" textRotation="255" wrapText="1"/>
    </xf>
    <xf numFmtId="0" fontId="11" fillId="0" borderId="18" xfId="3" applyFont="1" applyFill="1" applyBorder="1" applyAlignment="1" applyProtection="1">
      <alignment horizontal="center" vertical="center" textRotation="255" wrapText="1"/>
    </xf>
    <xf numFmtId="0" fontId="11" fillId="0" borderId="0" xfId="3" applyFont="1" applyFill="1" applyBorder="1" applyAlignment="1" applyProtection="1">
      <alignment horizontal="center" vertical="center" textRotation="255" wrapText="1"/>
    </xf>
    <xf numFmtId="0" fontId="11" fillId="0" borderId="19" xfId="3" applyFont="1" applyFill="1" applyBorder="1" applyAlignment="1" applyProtection="1">
      <alignment horizontal="center" vertical="center" textRotation="255" wrapText="1"/>
    </xf>
    <xf numFmtId="0" fontId="11" fillId="0" borderId="136" xfId="3" applyFont="1" applyFill="1" applyBorder="1" applyAlignment="1" applyProtection="1">
      <alignment horizontal="center" vertical="center" textRotation="255" wrapText="1"/>
    </xf>
    <xf numFmtId="0" fontId="11" fillId="0" borderId="137" xfId="3" applyFont="1" applyFill="1" applyBorder="1" applyAlignment="1" applyProtection="1">
      <alignment horizontal="center" vertical="center" textRotation="255" wrapText="1"/>
    </xf>
    <xf numFmtId="0" fontId="11" fillId="0" borderId="138" xfId="3" applyFont="1" applyFill="1" applyBorder="1" applyAlignment="1" applyProtection="1">
      <alignment horizontal="center" vertical="center" textRotation="255" wrapText="1"/>
    </xf>
    <xf numFmtId="0" fontId="11" fillId="0" borderId="38" xfId="3" applyFont="1" applyFill="1" applyBorder="1" applyAlignment="1" applyProtection="1">
      <alignment horizontal="center" vertical="center"/>
    </xf>
    <xf numFmtId="0" fontId="11" fillId="0" borderId="39" xfId="3" applyFont="1" applyFill="1" applyBorder="1" applyAlignment="1" applyProtection="1">
      <alignment horizontal="center" vertical="center"/>
    </xf>
    <xf numFmtId="0" fontId="11" fillId="0" borderId="0" xfId="3" applyFont="1" applyFill="1" applyBorder="1" applyAlignment="1" applyProtection="1">
      <alignment horizontal="center" vertical="center"/>
    </xf>
    <xf numFmtId="0" fontId="11" fillId="0" borderId="19" xfId="3" applyFont="1" applyFill="1" applyBorder="1" applyAlignment="1" applyProtection="1">
      <alignment horizontal="center" vertical="center"/>
    </xf>
    <xf numFmtId="0" fontId="11" fillId="0" borderId="137" xfId="3" applyFont="1" applyFill="1" applyBorder="1" applyAlignment="1" applyProtection="1">
      <alignment horizontal="center" vertical="center"/>
    </xf>
    <xf numFmtId="0" fontId="11" fillId="0" borderId="138" xfId="3" applyFont="1" applyFill="1" applyBorder="1" applyAlignment="1" applyProtection="1">
      <alignment horizontal="center" vertical="center"/>
    </xf>
    <xf numFmtId="0" fontId="11" fillId="0" borderId="37" xfId="3" applyFont="1" applyFill="1" applyBorder="1" applyAlignment="1" applyProtection="1">
      <alignment horizontal="center" vertical="center"/>
    </xf>
    <xf numFmtId="0" fontId="11" fillId="0" borderId="18" xfId="3" applyFont="1" applyFill="1" applyBorder="1" applyAlignment="1" applyProtection="1">
      <alignment horizontal="center" vertical="center"/>
    </xf>
    <xf numFmtId="0" fontId="11" fillId="0" borderId="136" xfId="3" applyFont="1" applyFill="1" applyBorder="1" applyAlignment="1" applyProtection="1">
      <alignment horizontal="center" vertical="center"/>
    </xf>
    <xf numFmtId="0" fontId="113" fillId="0" borderId="80" xfId="3" applyFont="1" applyFill="1" applyBorder="1" applyAlignment="1" applyProtection="1">
      <alignment horizontal="distributed" vertical="center" wrapText="1"/>
    </xf>
    <xf numFmtId="0" fontId="113" fillId="0" borderId="38" xfId="3" applyFont="1" applyFill="1" applyBorder="1" applyAlignment="1" applyProtection="1">
      <alignment horizontal="distributed" vertical="center" wrapText="1"/>
    </xf>
    <xf numFmtId="0" fontId="113" fillId="0" borderId="39" xfId="3" applyFont="1" applyFill="1" applyBorder="1" applyAlignment="1" applyProtection="1">
      <alignment horizontal="distributed" vertical="center" wrapText="1"/>
    </xf>
    <xf numFmtId="0" fontId="113" fillId="0" borderId="81" xfId="3" applyFont="1" applyFill="1" applyBorder="1" applyAlignment="1" applyProtection="1">
      <alignment horizontal="distributed" vertical="center" wrapText="1"/>
    </xf>
    <xf numFmtId="0" fontId="113" fillId="0" borderId="0" xfId="3" applyFont="1" applyFill="1" applyBorder="1" applyAlignment="1" applyProtection="1">
      <alignment horizontal="distributed" vertical="center" wrapText="1"/>
    </xf>
    <xf numFmtId="0" fontId="113" fillId="0" borderId="19" xfId="3" applyFont="1" applyFill="1" applyBorder="1" applyAlignment="1" applyProtection="1">
      <alignment horizontal="distributed" vertical="center" wrapText="1"/>
    </xf>
    <xf numFmtId="0" fontId="113" fillId="0" borderId="62" xfId="3" applyFont="1" applyFill="1" applyBorder="1" applyAlignment="1" applyProtection="1">
      <alignment horizontal="distributed" vertical="center" wrapText="1"/>
    </xf>
    <xf numFmtId="0" fontId="113" fillId="0" borderId="41" xfId="3" applyFont="1" applyFill="1" applyBorder="1" applyAlignment="1" applyProtection="1">
      <alignment horizontal="distributed" vertical="center" wrapText="1"/>
    </xf>
    <xf numFmtId="0" fontId="113" fillId="0" borderId="42" xfId="3" applyFont="1" applyFill="1" applyBorder="1" applyAlignment="1" applyProtection="1">
      <alignment horizontal="distributed" vertical="center" wrapText="1"/>
    </xf>
    <xf numFmtId="0" fontId="15" fillId="0" borderId="37" xfId="3" applyFont="1" applyFill="1" applyBorder="1" applyAlignment="1" applyProtection="1">
      <alignment horizontal="center" vertical="center" wrapText="1"/>
    </xf>
    <xf numFmtId="0" fontId="15" fillId="0" borderId="38" xfId="3" applyFont="1" applyFill="1" applyBorder="1" applyAlignment="1" applyProtection="1">
      <alignment horizontal="center" vertical="center" wrapText="1"/>
    </xf>
    <xf numFmtId="0" fontId="15" fillId="0" borderId="55" xfId="3" applyFont="1" applyFill="1" applyBorder="1" applyAlignment="1" applyProtection="1">
      <alignment horizontal="center" vertical="center" wrapText="1"/>
    </xf>
    <xf numFmtId="0" fontId="15" fillId="0" borderId="18" xfId="3" applyFont="1" applyFill="1" applyBorder="1" applyAlignment="1" applyProtection="1">
      <alignment horizontal="center" vertical="center" wrapText="1"/>
    </xf>
    <xf numFmtId="0" fontId="15" fillId="0" borderId="56" xfId="3" applyFont="1" applyFill="1" applyBorder="1" applyAlignment="1" applyProtection="1">
      <alignment horizontal="center" vertical="center" wrapText="1"/>
    </xf>
    <xf numFmtId="0" fontId="15" fillId="0" borderId="40" xfId="3" applyFont="1" applyFill="1" applyBorder="1" applyAlignment="1" applyProtection="1">
      <alignment horizontal="center" vertical="center" wrapText="1"/>
    </xf>
    <xf numFmtId="0" fontId="15" fillId="0" borderId="41" xfId="3" applyFont="1" applyFill="1" applyBorder="1" applyAlignment="1" applyProtection="1">
      <alignment horizontal="center" vertical="center" wrapText="1"/>
    </xf>
    <xf numFmtId="0" fontId="15" fillId="0" borderId="67" xfId="3" applyFont="1" applyFill="1" applyBorder="1" applyAlignment="1" applyProtection="1">
      <alignment horizontal="center" vertical="center" wrapText="1"/>
    </xf>
    <xf numFmtId="0" fontId="112" fillId="0" borderId="9" xfId="3" applyFont="1" applyFill="1" applyBorder="1" applyAlignment="1" applyProtection="1">
      <alignment horizontal="distributed" vertical="center"/>
    </xf>
    <xf numFmtId="0" fontId="15" fillId="15" borderId="17" xfId="3" applyFont="1" applyFill="1" applyBorder="1" applyAlignment="1" applyProtection="1">
      <alignment horizontal="left" vertical="center"/>
      <protection locked="0"/>
    </xf>
    <xf numFmtId="0" fontId="15" fillId="15" borderId="9" xfId="3" applyFont="1" applyFill="1" applyBorder="1" applyAlignment="1" applyProtection="1">
      <alignment horizontal="left" vertical="center"/>
      <protection locked="0"/>
    </xf>
    <xf numFmtId="0" fontId="15" fillId="15" borderId="10" xfId="3" applyFont="1" applyFill="1" applyBorder="1" applyAlignment="1" applyProtection="1">
      <alignment horizontal="left" vertical="center"/>
      <protection locked="0"/>
    </xf>
    <xf numFmtId="0" fontId="15" fillId="15" borderId="16" xfId="3" applyFont="1" applyFill="1" applyBorder="1" applyAlignment="1" applyProtection="1">
      <alignment horizontal="left" vertical="center"/>
      <protection locked="0"/>
    </xf>
    <xf numFmtId="0" fontId="15" fillId="15" borderId="14" xfId="3" applyFont="1" applyFill="1" applyBorder="1" applyAlignment="1" applyProtection="1">
      <alignment horizontal="left" vertical="center"/>
      <protection locked="0"/>
    </xf>
    <xf numFmtId="0" fontId="15" fillId="15" borderId="15" xfId="3" applyFont="1" applyFill="1" applyBorder="1" applyAlignment="1" applyProtection="1">
      <alignment horizontal="left" vertical="center"/>
      <protection locked="0"/>
    </xf>
    <xf numFmtId="0" fontId="112" fillId="0" borderId="18" xfId="3" applyFont="1" applyFill="1" applyBorder="1" applyAlignment="1" applyProtection="1">
      <alignment horizontal="center" vertical="center" wrapText="1"/>
    </xf>
    <xf numFmtId="0" fontId="112" fillId="0" borderId="0" xfId="3" applyFont="1" applyFill="1" applyBorder="1" applyAlignment="1" applyProtection="1">
      <alignment horizontal="center" vertical="center"/>
    </xf>
    <xf numFmtId="0" fontId="112" fillId="0" borderId="19" xfId="3" applyFont="1" applyFill="1" applyBorder="1" applyAlignment="1" applyProtection="1">
      <alignment horizontal="center" vertical="center"/>
    </xf>
    <xf numFmtId="0" fontId="112" fillId="0" borderId="16" xfId="3" applyFont="1" applyFill="1" applyBorder="1" applyAlignment="1" applyProtection="1">
      <alignment horizontal="center" vertical="center"/>
    </xf>
    <xf numFmtId="0" fontId="112" fillId="0" borderId="14" xfId="3" applyFont="1" applyFill="1" applyBorder="1" applyAlignment="1" applyProtection="1">
      <alignment horizontal="center" vertical="center"/>
    </xf>
    <xf numFmtId="0" fontId="112" fillId="0" borderId="15" xfId="3" applyFont="1" applyFill="1" applyBorder="1" applyAlignment="1" applyProtection="1">
      <alignment horizontal="center" vertical="center"/>
    </xf>
    <xf numFmtId="0" fontId="15" fillId="15" borderId="17" xfId="3" applyFont="1" applyFill="1" applyBorder="1" applyAlignment="1" applyProtection="1">
      <alignment horizontal="left" vertical="center" shrinkToFit="1"/>
      <protection locked="0"/>
    </xf>
    <xf numFmtId="0" fontId="15" fillId="15" borderId="9" xfId="3" applyFont="1" applyFill="1" applyBorder="1" applyAlignment="1" applyProtection="1">
      <alignment horizontal="left" vertical="center" shrinkToFit="1"/>
      <protection locked="0"/>
    </xf>
    <xf numFmtId="0" fontId="15" fillId="15" borderId="61" xfId="3" applyFont="1" applyFill="1" applyBorder="1" applyAlignment="1" applyProtection="1">
      <alignment horizontal="left" vertical="center" shrinkToFit="1"/>
      <protection locked="0"/>
    </xf>
    <xf numFmtId="0" fontId="15" fillId="15" borderId="16" xfId="3" applyFont="1" applyFill="1" applyBorder="1" applyAlignment="1" applyProtection="1">
      <alignment horizontal="left" vertical="center" shrinkToFit="1"/>
      <protection locked="0"/>
    </xf>
    <xf numFmtId="0" fontId="15" fillId="15" borderId="14" xfId="3" applyFont="1" applyFill="1" applyBorder="1" applyAlignment="1" applyProtection="1">
      <alignment horizontal="left" vertical="center" shrinkToFit="1"/>
      <protection locked="0"/>
    </xf>
    <xf numFmtId="0" fontId="15" fillId="15" borderId="59" xfId="3" applyFont="1" applyFill="1" applyBorder="1" applyAlignment="1" applyProtection="1">
      <alignment horizontal="left" vertical="center" shrinkToFit="1"/>
      <protection locked="0"/>
    </xf>
    <xf numFmtId="0" fontId="112" fillId="0" borderId="41" xfId="3" applyFont="1" applyFill="1" applyBorder="1" applyAlignment="1" applyProtection="1">
      <alignment horizontal="distributed" vertical="center"/>
    </xf>
    <xf numFmtId="0" fontId="15" fillId="15" borderId="9" xfId="3" applyFont="1" applyFill="1" applyBorder="1" applyAlignment="1" applyProtection="1">
      <alignment horizontal="center" vertical="center" wrapText="1"/>
      <protection locked="0"/>
    </xf>
    <xf numFmtId="0" fontId="15" fillId="15" borderId="45" xfId="3" applyFont="1" applyFill="1" applyBorder="1" applyAlignment="1" applyProtection="1">
      <alignment horizontal="center" vertical="center"/>
      <protection locked="0"/>
    </xf>
    <xf numFmtId="0" fontId="15" fillId="15" borderId="30" xfId="3" applyFont="1" applyFill="1" applyBorder="1" applyAlignment="1" applyProtection="1">
      <alignment horizontal="center" vertical="center"/>
      <protection locked="0"/>
    </xf>
    <xf numFmtId="0" fontId="15" fillId="15" borderId="48" xfId="3" applyFont="1" applyFill="1" applyBorder="1" applyAlignment="1" applyProtection="1">
      <alignment horizontal="center" vertical="center"/>
      <protection locked="0"/>
    </xf>
    <xf numFmtId="0" fontId="15" fillId="15" borderId="31" xfId="3" applyFont="1" applyFill="1" applyBorder="1" applyAlignment="1" applyProtection="1">
      <alignment horizontal="center" vertical="center"/>
      <protection locked="0"/>
    </xf>
    <xf numFmtId="0" fontId="34" fillId="15" borderId="18" xfId="3" applyFont="1" applyFill="1" applyBorder="1" applyAlignment="1" applyProtection="1">
      <alignment horizontal="center" vertical="center" wrapText="1"/>
      <protection locked="0"/>
    </xf>
    <xf numFmtId="0" fontId="34" fillId="15" borderId="0" xfId="3" applyFont="1" applyFill="1" applyBorder="1" applyAlignment="1" applyProtection="1">
      <alignment horizontal="center" vertical="center"/>
      <protection locked="0"/>
    </xf>
    <xf numFmtId="0" fontId="34" fillId="15" borderId="18" xfId="3" applyFont="1" applyFill="1" applyBorder="1" applyAlignment="1" applyProtection="1">
      <alignment horizontal="center" vertical="center"/>
      <protection locked="0"/>
    </xf>
    <xf numFmtId="0" fontId="34" fillId="15" borderId="16" xfId="3" applyFont="1" applyFill="1" applyBorder="1" applyAlignment="1" applyProtection="1">
      <alignment horizontal="center" vertical="center"/>
      <protection locked="0"/>
    </xf>
    <xf numFmtId="0" fontId="34" fillId="15" borderId="14" xfId="3" applyFont="1" applyFill="1" applyBorder="1" applyAlignment="1" applyProtection="1">
      <alignment horizontal="center" vertical="center"/>
      <protection locked="0"/>
    </xf>
    <xf numFmtId="0" fontId="15" fillId="15" borderId="18" xfId="3" applyFont="1" applyFill="1" applyBorder="1" applyAlignment="1" applyProtection="1">
      <alignment horizontal="center" vertical="center" textRotation="255" shrinkToFit="1"/>
      <protection locked="0"/>
    </xf>
    <xf numFmtId="0" fontId="15" fillId="15" borderId="0" xfId="3" applyFont="1" applyFill="1" applyBorder="1" applyAlignment="1" applyProtection="1">
      <alignment horizontal="center" vertical="center" textRotation="255" shrinkToFit="1"/>
      <protection locked="0"/>
    </xf>
    <xf numFmtId="0" fontId="15" fillId="15" borderId="19" xfId="3" applyFont="1" applyFill="1" applyBorder="1" applyAlignment="1" applyProtection="1">
      <alignment horizontal="center" vertical="center" textRotation="255" shrinkToFit="1"/>
      <protection locked="0"/>
    </xf>
    <xf numFmtId="0" fontId="15" fillId="15" borderId="16" xfId="3" applyFont="1" applyFill="1" applyBorder="1" applyAlignment="1" applyProtection="1">
      <alignment horizontal="center" vertical="center" textRotation="255" shrinkToFit="1"/>
      <protection locked="0"/>
    </xf>
    <xf numFmtId="0" fontId="15" fillId="15" borderId="14" xfId="3" applyFont="1" applyFill="1" applyBorder="1" applyAlignment="1" applyProtection="1">
      <alignment horizontal="center" vertical="center" textRotation="255" shrinkToFit="1"/>
      <protection locked="0"/>
    </xf>
    <xf numFmtId="0" fontId="15" fillId="15" borderId="15" xfId="3" applyFont="1" applyFill="1" applyBorder="1" applyAlignment="1" applyProtection="1">
      <alignment horizontal="center" vertical="center" textRotation="255" shrinkToFit="1"/>
      <protection locked="0"/>
    </xf>
    <xf numFmtId="0" fontId="15" fillId="15" borderId="18" xfId="3" applyFont="1" applyFill="1" applyBorder="1" applyAlignment="1" applyProtection="1">
      <alignment horizontal="left" vertical="center"/>
      <protection locked="0"/>
    </xf>
    <xf numFmtId="0" fontId="15" fillId="15" borderId="0" xfId="3" applyFont="1" applyFill="1" applyBorder="1" applyAlignment="1" applyProtection="1">
      <alignment horizontal="left" vertical="center"/>
      <protection locked="0"/>
    </xf>
    <xf numFmtId="0" fontId="15" fillId="15" borderId="19" xfId="3" applyFont="1" applyFill="1" applyBorder="1" applyAlignment="1" applyProtection="1">
      <alignment horizontal="left" vertical="center"/>
      <protection locked="0"/>
    </xf>
    <xf numFmtId="0" fontId="15" fillId="15" borderId="47" xfId="3" applyFont="1" applyFill="1" applyBorder="1" applyAlignment="1" applyProtection="1">
      <alignment horizontal="center" vertical="center"/>
      <protection locked="0"/>
    </xf>
    <xf numFmtId="0" fontId="15" fillId="15" borderId="29" xfId="3" applyFont="1" applyFill="1" applyBorder="1" applyAlignment="1" applyProtection="1">
      <alignment horizontal="center" vertical="center"/>
      <protection locked="0"/>
    </xf>
    <xf numFmtId="0" fontId="15" fillId="15" borderId="46" xfId="3" applyFont="1" applyFill="1" applyBorder="1" applyAlignment="1" applyProtection="1">
      <alignment horizontal="center" vertical="center"/>
      <protection locked="0"/>
    </xf>
    <xf numFmtId="0" fontId="15" fillId="15" borderId="0" xfId="3" applyFont="1" applyFill="1" applyBorder="1" applyAlignment="1" applyProtection="1">
      <alignment horizontal="center" vertical="center"/>
      <protection locked="0"/>
    </xf>
    <xf numFmtId="0" fontId="15" fillId="15" borderId="19" xfId="3" applyFont="1" applyFill="1" applyBorder="1" applyAlignment="1" applyProtection="1">
      <alignment horizontal="center" vertical="center"/>
      <protection locked="0"/>
    </xf>
    <xf numFmtId="0" fontId="15" fillId="15" borderId="49" xfId="3" applyFont="1" applyFill="1" applyBorder="1" applyAlignment="1" applyProtection="1">
      <alignment horizontal="center" vertical="center"/>
      <protection locked="0"/>
    </xf>
    <xf numFmtId="0" fontId="15" fillId="15" borderId="14" xfId="3" applyFont="1" applyFill="1" applyBorder="1" applyAlignment="1" applyProtection="1">
      <alignment horizontal="center" vertical="center"/>
      <protection locked="0"/>
    </xf>
    <xf numFmtId="0" fontId="15" fillId="15" borderId="15" xfId="3" applyFont="1" applyFill="1" applyBorder="1" applyAlignment="1" applyProtection="1">
      <alignment horizontal="center" vertical="center"/>
      <protection locked="0"/>
    </xf>
    <xf numFmtId="0" fontId="15" fillId="0" borderId="18" xfId="3" applyFont="1" applyFill="1" applyBorder="1" applyAlignment="1" applyProtection="1">
      <alignment horizontal="center" vertical="center"/>
    </xf>
    <xf numFmtId="0" fontId="15" fillId="0" borderId="28" xfId="3" applyFont="1" applyFill="1" applyBorder="1" applyAlignment="1" applyProtection="1">
      <alignment horizontal="center" vertical="center"/>
    </xf>
    <xf numFmtId="0" fontId="15" fillId="0" borderId="16" xfId="3" applyFont="1" applyFill="1" applyBorder="1" applyAlignment="1" applyProtection="1">
      <alignment horizontal="center" vertical="center"/>
    </xf>
    <xf numFmtId="0" fontId="15" fillId="0" borderId="14" xfId="3" applyFont="1" applyFill="1" applyBorder="1" applyAlignment="1" applyProtection="1">
      <alignment horizontal="center" vertical="center"/>
    </xf>
    <xf numFmtId="0" fontId="15" fillId="0" borderId="36" xfId="3" applyFont="1" applyFill="1" applyBorder="1" applyAlignment="1" applyProtection="1">
      <alignment horizontal="center" vertical="center"/>
    </xf>
    <xf numFmtId="0" fontId="15" fillId="0" borderId="46" xfId="3" applyFont="1" applyFill="1" applyBorder="1" applyAlignment="1" applyProtection="1">
      <alignment horizontal="center" vertical="center"/>
    </xf>
    <xf numFmtId="0" fontId="15" fillId="0" borderId="19" xfId="3" applyFont="1" applyFill="1" applyBorder="1" applyAlignment="1" applyProtection="1">
      <alignment horizontal="center" vertical="center"/>
    </xf>
    <xf numFmtId="0" fontId="15" fillId="0" borderId="49" xfId="3" applyFont="1" applyFill="1" applyBorder="1" applyAlignment="1" applyProtection="1">
      <alignment horizontal="center" vertical="center"/>
    </xf>
    <xf numFmtId="0" fontId="15" fillId="0" borderId="15" xfId="3" applyFont="1" applyFill="1" applyBorder="1" applyAlignment="1" applyProtection="1">
      <alignment horizontal="center" vertical="center"/>
    </xf>
    <xf numFmtId="0" fontId="34" fillId="15" borderId="0" xfId="3" applyFont="1" applyFill="1" applyBorder="1" applyAlignment="1" applyProtection="1">
      <alignment horizontal="center" vertical="center" wrapText="1"/>
      <protection locked="0"/>
    </xf>
    <xf numFmtId="0" fontId="34" fillId="15" borderId="19" xfId="3" applyFont="1" applyFill="1" applyBorder="1" applyAlignment="1" applyProtection="1">
      <alignment horizontal="center" vertical="center" wrapText="1"/>
      <protection locked="0"/>
    </xf>
    <xf numFmtId="0" fontId="34" fillId="15" borderId="16" xfId="3" applyFont="1" applyFill="1" applyBorder="1" applyAlignment="1" applyProtection="1">
      <alignment horizontal="center" vertical="center" wrapText="1"/>
      <protection locked="0"/>
    </xf>
    <xf numFmtId="0" fontId="34" fillId="15" borderId="14" xfId="3" applyFont="1" applyFill="1" applyBorder="1" applyAlignment="1" applyProtection="1">
      <alignment horizontal="center" vertical="center" wrapText="1"/>
      <protection locked="0"/>
    </xf>
    <xf numFmtId="0" fontId="34" fillId="15" borderId="15" xfId="3" applyFont="1" applyFill="1" applyBorder="1" applyAlignment="1" applyProtection="1">
      <alignment horizontal="center" vertical="center" wrapText="1"/>
      <protection locked="0"/>
    </xf>
    <xf numFmtId="0" fontId="15" fillId="15" borderId="18" xfId="3" applyFont="1" applyFill="1" applyBorder="1" applyAlignment="1" applyProtection="1">
      <alignment horizontal="center" vertical="center"/>
      <protection locked="0"/>
    </xf>
    <xf numFmtId="0" fontId="15" fillId="15" borderId="28" xfId="3" applyFont="1" applyFill="1" applyBorder="1" applyAlignment="1" applyProtection="1">
      <alignment horizontal="center" vertical="center"/>
      <protection locked="0"/>
    </xf>
    <xf numFmtId="0" fontId="15" fillId="15" borderId="16" xfId="3" applyFont="1" applyFill="1" applyBorder="1" applyAlignment="1" applyProtection="1">
      <alignment horizontal="center" vertical="center"/>
      <protection locked="0"/>
    </xf>
    <xf numFmtId="0" fontId="15" fillId="15" borderId="36" xfId="3" applyFont="1" applyFill="1" applyBorder="1" applyAlignment="1" applyProtection="1">
      <alignment horizontal="center" vertical="center"/>
      <protection locked="0"/>
    </xf>
    <xf numFmtId="0" fontId="34" fillId="15" borderId="142" xfId="3" applyFont="1" applyFill="1" applyBorder="1" applyAlignment="1" applyProtection="1">
      <alignment horizontal="center" vertical="center" wrapText="1"/>
      <protection locked="0"/>
    </xf>
    <xf numFmtId="0" fontId="34" fillId="0" borderId="142" xfId="3" applyFont="1" applyFill="1" applyBorder="1" applyAlignment="1" applyProtection="1">
      <alignment horizontal="center" vertical="center" wrapText="1"/>
    </xf>
    <xf numFmtId="0" fontId="34" fillId="0" borderId="0" xfId="3" applyFont="1" applyFill="1" applyBorder="1" applyAlignment="1" applyProtection="1">
      <alignment horizontal="center" vertical="center" wrapText="1"/>
    </xf>
    <xf numFmtId="0" fontId="15" fillId="15" borderId="141" xfId="3" applyFont="1" applyFill="1" applyBorder="1" applyAlignment="1" applyProtection="1">
      <alignment horizontal="center" vertical="center" textRotation="255"/>
      <protection locked="0"/>
    </xf>
    <xf numFmtId="0" fontId="15" fillId="15" borderId="142" xfId="3" applyFont="1" applyFill="1" applyBorder="1" applyAlignment="1" applyProtection="1">
      <alignment horizontal="center" vertical="center" textRotation="255"/>
      <protection locked="0"/>
    </xf>
    <xf numFmtId="0" fontId="15" fillId="15" borderId="143" xfId="3" applyFont="1" applyFill="1" applyBorder="1" applyAlignment="1" applyProtection="1">
      <alignment horizontal="center" vertical="center" textRotation="255"/>
      <protection locked="0"/>
    </xf>
    <xf numFmtId="0" fontId="15" fillId="15" borderId="18" xfId="3" applyFont="1" applyFill="1" applyBorder="1" applyAlignment="1" applyProtection="1">
      <alignment horizontal="center" vertical="center" textRotation="255"/>
      <protection locked="0"/>
    </xf>
    <xf numFmtId="0" fontId="15" fillId="15" borderId="0" xfId="3" applyFont="1" applyFill="1" applyBorder="1" applyAlignment="1" applyProtection="1">
      <alignment horizontal="center" vertical="center" textRotation="255"/>
      <protection locked="0"/>
    </xf>
    <xf numFmtId="0" fontId="15" fillId="15" borderId="28" xfId="3" applyFont="1" applyFill="1" applyBorder="1" applyAlignment="1" applyProtection="1">
      <alignment horizontal="center" vertical="center" textRotation="255"/>
      <protection locked="0"/>
    </xf>
    <xf numFmtId="0" fontId="15" fillId="15" borderId="16" xfId="3" applyFont="1" applyFill="1" applyBorder="1" applyAlignment="1" applyProtection="1">
      <alignment horizontal="center" vertical="center" textRotation="255"/>
      <protection locked="0"/>
    </xf>
    <xf numFmtId="0" fontId="15" fillId="15" borderId="14" xfId="3" applyFont="1" applyFill="1" applyBorder="1" applyAlignment="1" applyProtection="1">
      <alignment horizontal="center" vertical="center" textRotation="255"/>
      <protection locked="0"/>
    </xf>
    <xf numFmtId="0" fontId="15" fillId="15" borderId="36" xfId="3" applyFont="1" applyFill="1" applyBorder="1" applyAlignment="1" applyProtection="1">
      <alignment horizontal="center" vertical="center" textRotation="255"/>
      <protection locked="0"/>
    </xf>
    <xf numFmtId="0" fontId="16" fillId="15" borderId="144" xfId="3" applyFont="1" applyFill="1" applyBorder="1" applyAlignment="1" applyProtection="1">
      <alignment horizontal="center" vertical="center"/>
    </xf>
    <xf numFmtId="0" fontId="16" fillId="15" borderId="142" xfId="3" applyFont="1" applyFill="1" applyBorder="1" applyAlignment="1" applyProtection="1">
      <alignment horizontal="center" vertical="center"/>
    </xf>
    <xf numFmtId="0" fontId="16" fillId="15" borderId="145" xfId="3" applyFont="1" applyFill="1" applyBorder="1" applyAlignment="1" applyProtection="1">
      <alignment horizontal="center" vertical="center"/>
    </xf>
    <xf numFmtId="0" fontId="16" fillId="15" borderId="46" xfId="3" applyFont="1" applyFill="1" applyBorder="1" applyAlignment="1" applyProtection="1">
      <alignment horizontal="center" vertical="center"/>
    </xf>
    <xf numFmtId="0" fontId="16" fillId="15" borderId="0" xfId="3" applyFont="1" applyFill="1" applyBorder="1" applyAlignment="1" applyProtection="1">
      <alignment horizontal="center" vertical="center"/>
    </xf>
    <xf numFmtId="0" fontId="16" fillId="15" borderId="19" xfId="3" applyFont="1" applyFill="1" applyBorder="1" applyAlignment="1" applyProtection="1">
      <alignment horizontal="center" vertical="center"/>
    </xf>
    <xf numFmtId="0" fontId="16" fillId="15" borderId="49" xfId="3" applyFont="1" applyFill="1" applyBorder="1" applyAlignment="1" applyProtection="1">
      <alignment horizontal="center" vertical="center"/>
    </xf>
    <xf numFmtId="0" fontId="16" fillId="15" borderId="14" xfId="3" applyFont="1" applyFill="1" applyBorder="1" applyAlignment="1" applyProtection="1">
      <alignment horizontal="center" vertical="center"/>
    </xf>
    <xf numFmtId="0" fontId="16" fillId="15" borderId="15" xfId="3" applyFont="1" applyFill="1" applyBorder="1" applyAlignment="1" applyProtection="1">
      <alignment horizontal="center" vertical="center"/>
    </xf>
    <xf numFmtId="58" fontId="34" fillId="15" borderId="141" xfId="3" applyNumberFormat="1" applyFont="1" applyFill="1" applyBorder="1" applyAlignment="1" applyProtection="1">
      <alignment horizontal="left" vertical="center" wrapText="1"/>
      <protection locked="0"/>
    </xf>
    <xf numFmtId="58" fontId="34" fillId="15" borderId="142" xfId="3" applyNumberFormat="1" applyFont="1" applyFill="1" applyBorder="1" applyAlignment="1" applyProtection="1">
      <alignment horizontal="left" vertical="center" wrapText="1"/>
      <protection locked="0"/>
    </xf>
    <xf numFmtId="58" fontId="34" fillId="15" borderId="146" xfId="3" applyNumberFormat="1" applyFont="1" applyFill="1" applyBorder="1" applyAlignment="1" applyProtection="1">
      <alignment horizontal="left" vertical="center" wrapText="1"/>
      <protection locked="0"/>
    </xf>
    <xf numFmtId="58" fontId="34" fillId="15" borderId="18" xfId="3" applyNumberFormat="1" applyFont="1" applyFill="1" applyBorder="1" applyAlignment="1" applyProtection="1">
      <alignment horizontal="left" vertical="center" wrapText="1"/>
      <protection locked="0"/>
    </xf>
    <xf numFmtId="58" fontId="34" fillId="15" borderId="0" xfId="3" applyNumberFormat="1" applyFont="1" applyFill="1" applyBorder="1" applyAlignment="1" applyProtection="1">
      <alignment horizontal="left" vertical="center" wrapText="1"/>
      <protection locked="0"/>
    </xf>
    <xf numFmtId="58" fontId="34" fillId="15" borderId="56" xfId="3" applyNumberFormat="1" applyFont="1" applyFill="1" applyBorder="1" applyAlignment="1" applyProtection="1">
      <alignment horizontal="left" vertical="center" wrapText="1"/>
      <protection locked="0"/>
    </xf>
    <xf numFmtId="58" fontId="34" fillId="15" borderId="16" xfId="3" applyNumberFormat="1" applyFont="1" applyFill="1" applyBorder="1" applyAlignment="1" applyProtection="1">
      <alignment horizontal="left" vertical="center" wrapText="1"/>
      <protection locked="0"/>
    </xf>
    <xf numFmtId="58" fontId="34" fillId="15" borderId="14" xfId="3" applyNumberFormat="1" applyFont="1" applyFill="1" applyBorder="1" applyAlignment="1" applyProtection="1">
      <alignment horizontal="left" vertical="center" wrapText="1"/>
      <protection locked="0"/>
    </xf>
    <xf numFmtId="58" fontId="34" fillId="15" borderId="59" xfId="3" applyNumberFormat="1" applyFont="1" applyFill="1" applyBorder="1" applyAlignment="1" applyProtection="1">
      <alignment horizontal="left" vertical="center" wrapText="1"/>
      <protection locked="0"/>
    </xf>
    <xf numFmtId="0" fontId="34" fillId="15" borderId="0" xfId="3" applyFont="1" applyFill="1" applyBorder="1" applyAlignment="1" applyProtection="1">
      <alignment horizontal="left" vertical="center" wrapText="1"/>
      <protection locked="0"/>
    </xf>
    <xf numFmtId="0" fontId="34" fillId="15" borderId="34" xfId="3" applyFont="1" applyFill="1" applyBorder="1" applyAlignment="1" applyProtection="1">
      <alignment horizontal="left" vertical="center" wrapText="1"/>
      <protection locked="0"/>
    </xf>
    <xf numFmtId="0" fontId="15" fillId="15" borderId="141" xfId="3" applyFont="1" applyFill="1" applyBorder="1" applyAlignment="1" applyProtection="1">
      <alignment horizontal="center" vertical="center" textRotation="255" wrapText="1" shrinkToFit="1"/>
      <protection locked="0"/>
    </xf>
    <xf numFmtId="0" fontId="15" fillId="15" borderId="142" xfId="3" applyFont="1" applyFill="1" applyBorder="1" applyAlignment="1" applyProtection="1">
      <alignment horizontal="center" vertical="center" textRotation="255" wrapText="1" shrinkToFit="1"/>
      <protection locked="0"/>
    </xf>
    <xf numFmtId="0" fontId="15" fillId="15" borderId="143" xfId="3" applyFont="1" applyFill="1" applyBorder="1" applyAlignment="1" applyProtection="1">
      <alignment horizontal="center" vertical="center" textRotation="255" wrapText="1" shrinkToFit="1"/>
      <protection locked="0"/>
    </xf>
    <xf numFmtId="0" fontId="15" fillId="15" borderId="18" xfId="3" applyFont="1" applyFill="1" applyBorder="1" applyAlignment="1" applyProtection="1">
      <alignment horizontal="center" vertical="center" textRotation="255" wrapText="1" shrinkToFit="1"/>
      <protection locked="0"/>
    </xf>
    <xf numFmtId="0" fontId="15" fillId="15" borderId="0" xfId="3" applyFont="1" applyFill="1" applyBorder="1" applyAlignment="1" applyProtection="1">
      <alignment horizontal="center" vertical="center" textRotation="255" wrapText="1" shrinkToFit="1"/>
      <protection locked="0"/>
    </xf>
    <xf numFmtId="0" fontId="15" fillId="15" borderId="28" xfId="3" applyFont="1" applyFill="1" applyBorder="1" applyAlignment="1" applyProtection="1">
      <alignment horizontal="center" vertical="center" textRotation="255" wrapText="1" shrinkToFit="1"/>
      <protection locked="0"/>
    </xf>
    <xf numFmtId="0" fontId="15" fillId="15" borderId="16" xfId="3" applyFont="1" applyFill="1" applyBorder="1" applyAlignment="1" applyProtection="1">
      <alignment horizontal="center" vertical="center" textRotation="255" wrapText="1" shrinkToFit="1"/>
      <protection locked="0"/>
    </xf>
    <xf numFmtId="0" fontId="15" fillId="15" borderId="14" xfId="3" applyFont="1" applyFill="1" applyBorder="1" applyAlignment="1" applyProtection="1">
      <alignment horizontal="center" vertical="center" textRotation="255" wrapText="1" shrinkToFit="1"/>
      <protection locked="0"/>
    </xf>
    <xf numFmtId="0" fontId="15" fillId="15" borderId="36" xfId="3" applyFont="1" applyFill="1" applyBorder="1" applyAlignment="1" applyProtection="1">
      <alignment horizontal="center" vertical="center" textRotation="255" wrapText="1" shrinkToFit="1"/>
      <protection locked="0"/>
    </xf>
    <xf numFmtId="38" fontId="15" fillId="15" borderId="144" xfId="9" applyFont="1" applyFill="1" applyBorder="1" applyAlignment="1" applyProtection="1">
      <alignment horizontal="left" vertical="center" shrinkToFit="1"/>
      <protection locked="0"/>
    </xf>
    <xf numFmtId="38" fontId="15" fillId="15" borderId="142" xfId="9" applyFont="1" applyFill="1" applyBorder="1" applyAlignment="1" applyProtection="1">
      <alignment horizontal="left" vertical="center" shrinkToFit="1"/>
      <protection locked="0"/>
    </xf>
    <xf numFmtId="38" fontId="15" fillId="15" borderId="145" xfId="9" applyFont="1" applyFill="1" applyBorder="1" applyAlignment="1" applyProtection="1">
      <alignment horizontal="left" vertical="center" shrinkToFit="1"/>
      <protection locked="0"/>
    </xf>
    <xf numFmtId="38" fontId="15" fillId="15" borderId="46" xfId="9" applyFont="1" applyFill="1" applyBorder="1" applyAlignment="1" applyProtection="1">
      <alignment horizontal="left" vertical="center" shrinkToFit="1"/>
      <protection locked="0"/>
    </xf>
    <xf numFmtId="38" fontId="15" fillId="15" borderId="0" xfId="9" applyFont="1" applyFill="1" applyBorder="1" applyAlignment="1" applyProtection="1">
      <alignment horizontal="left" vertical="center" shrinkToFit="1"/>
      <protection locked="0"/>
    </xf>
    <xf numFmtId="38" fontId="15" fillId="15" borderId="19" xfId="9" applyFont="1" applyFill="1" applyBorder="1" applyAlignment="1" applyProtection="1">
      <alignment horizontal="left" vertical="center" shrinkToFit="1"/>
      <protection locked="0"/>
    </xf>
    <xf numFmtId="38" fontId="15" fillId="15" borderId="49" xfId="9" applyFont="1" applyFill="1" applyBorder="1" applyAlignment="1" applyProtection="1">
      <alignment horizontal="left" vertical="center" shrinkToFit="1"/>
      <protection locked="0"/>
    </xf>
    <xf numFmtId="38" fontId="15" fillId="15" borderId="14" xfId="9" applyFont="1" applyFill="1" applyBorder="1" applyAlignment="1" applyProtection="1">
      <alignment horizontal="left" vertical="center" shrinkToFit="1"/>
      <protection locked="0"/>
    </xf>
    <xf numFmtId="38" fontId="15" fillId="15" borderId="15" xfId="9" applyFont="1" applyFill="1" applyBorder="1" applyAlignment="1" applyProtection="1">
      <alignment horizontal="left" vertical="center" shrinkToFit="1"/>
      <protection locked="0"/>
    </xf>
    <xf numFmtId="0" fontId="34" fillId="0" borderId="141" xfId="3" applyFont="1" applyFill="1" applyBorder="1" applyAlignment="1" applyProtection="1">
      <alignment horizontal="center" vertical="center"/>
    </xf>
    <xf numFmtId="0" fontId="34" fillId="0" borderId="142" xfId="3" applyFont="1" applyFill="1" applyBorder="1" applyAlignment="1" applyProtection="1">
      <alignment horizontal="center" vertical="center"/>
    </xf>
    <xf numFmtId="0" fontId="34" fillId="0" borderId="18" xfId="3" applyFont="1" applyFill="1" applyBorder="1" applyAlignment="1" applyProtection="1">
      <alignment horizontal="center" vertical="center"/>
    </xf>
    <xf numFmtId="0" fontId="34" fillId="0" borderId="0" xfId="3" applyFont="1" applyFill="1" applyBorder="1" applyAlignment="1" applyProtection="1">
      <alignment horizontal="center" vertical="center"/>
    </xf>
    <xf numFmtId="0" fontId="15" fillId="0" borderId="45" xfId="3" applyFont="1" applyFill="1" applyBorder="1" applyAlignment="1" applyProtection="1">
      <alignment horizontal="center" vertical="center"/>
    </xf>
    <xf numFmtId="0" fontId="15" fillId="0" borderId="48" xfId="3" applyFont="1" applyFill="1" applyBorder="1" applyAlignment="1" applyProtection="1">
      <alignment horizontal="center" vertical="center"/>
    </xf>
    <xf numFmtId="0" fontId="15" fillId="0" borderId="30" xfId="3" applyFont="1" applyFill="1" applyBorder="1" applyAlignment="1" applyProtection="1">
      <alignment horizontal="center" vertical="center"/>
    </xf>
    <xf numFmtId="0" fontId="15" fillId="0" borderId="31" xfId="3" applyFont="1" applyFill="1" applyBorder="1" applyAlignment="1" applyProtection="1">
      <alignment horizontal="center" vertical="center"/>
    </xf>
    <xf numFmtId="0" fontId="99" fillId="0" borderId="18" xfId="3" applyFont="1" applyFill="1" applyBorder="1" applyAlignment="1" applyProtection="1">
      <alignment horizontal="center" vertical="center" wrapText="1"/>
    </xf>
    <xf numFmtId="0" fontId="99" fillId="0" borderId="0" xfId="3" applyFont="1" applyFill="1" applyBorder="1" applyAlignment="1" applyProtection="1">
      <alignment horizontal="center" vertical="center" wrapText="1"/>
    </xf>
    <xf numFmtId="0" fontId="99" fillId="0" borderId="19" xfId="3" applyFont="1" applyFill="1" applyBorder="1" applyAlignment="1" applyProtection="1">
      <alignment horizontal="center" vertical="center" wrapText="1"/>
    </xf>
    <xf numFmtId="0" fontId="99" fillId="0" borderId="16" xfId="3" applyFont="1" applyFill="1" applyBorder="1" applyAlignment="1" applyProtection="1">
      <alignment horizontal="center" vertical="center" wrapText="1"/>
    </xf>
    <xf numFmtId="0" fontId="99" fillId="0" borderId="14" xfId="3" applyFont="1" applyFill="1" applyBorder="1" applyAlignment="1" applyProtection="1">
      <alignment horizontal="center" vertical="center" wrapText="1"/>
    </xf>
    <xf numFmtId="0" fontId="99" fillId="0" borderId="15" xfId="3" applyFont="1" applyFill="1" applyBorder="1" applyAlignment="1" applyProtection="1">
      <alignment horizontal="center" vertical="center" wrapText="1"/>
    </xf>
    <xf numFmtId="0" fontId="99" fillId="0" borderId="14" xfId="3" applyFont="1" applyFill="1" applyBorder="1" applyAlignment="1" applyProtection="1">
      <alignment horizontal="center" vertical="center" shrinkToFit="1"/>
    </xf>
    <xf numFmtId="0" fontId="99" fillId="0" borderId="15" xfId="3" applyFont="1" applyFill="1" applyBorder="1" applyAlignment="1" applyProtection="1">
      <alignment horizontal="center" vertical="center" shrinkToFit="1"/>
    </xf>
    <xf numFmtId="0" fontId="99" fillId="0" borderId="16" xfId="3" applyFont="1" applyFill="1" applyBorder="1" applyAlignment="1" applyProtection="1">
      <alignment horizontal="center" vertical="center"/>
    </xf>
    <xf numFmtId="0" fontId="99" fillId="0" borderId="14" xfId="3" applyFont="1" applyFill="1" applyBorder="1" applyAlignment="1" applyProtection="1">
      <alignment horizontal="center" vertical="center"/>
    </xf>
    <xf numFmtId="0" fontId="15" fillId="0" borderId="17" xfId="3" applyFont="1" applyFill="1" applyBorder="1" applyAlignment="1" applyProtection="1">
      <alignment horizontal="center" vertical="center"/>
    </xf>
    <xf numFmtId="0" fontId="15" fillId="0" borderId="10" xfId="3" applyFont="1" applyFill="1" applyBorder="1" applyAlignment="1" applyProtection="1">
      <alignment horizontal="center" vertical="center"/>
    </xf>
    <xf numFmtId="0" fontId="111" fillId="0" borderId="0" xfId="3" applyFont="1" applyFill="1" applyBorder="1" applyAlignment="1" applyProtection="1">
      <alignment horizontal="center" vertical="top"/>
    </xf>
    <xf numFmtId="0" fontId="111" fillId="0" borderId="0" xfId="3" applyFont="1" applyFill="1" applyBorder="1" applyAlignment="1" applyProtection="1">
      <alignment horizontal="left" vertical="top"/>
    </xf>
    <xf numFmtId="0" fontId="111" fillId="0" borderId="56" xfId="3" applyFont="1" applyFill="1" applyBorder="1" applyAlignment="1" applyProtection="1">
      <alignment horizontal="left" vertical="top"/>
    </xf>
    <xf numFmtId="0" fontId="99" fillId="0" borderId="3" xfId="3" applyFont="1" applyFill="1" applyBorder="1" applyAlignment="1" applyProtection="1">
      <alignment horizontal="center" vertical="center" shrinkToFit="1"/>
    </xf>
    <xf numFmtId="0" fontId="99" fillId="0" borderId="4" xfId="3" applyFont="1" applyFill="1" applyBorder="1" applyAlignment="1" applyProtection="1">
      <alignment horizontal="center" vertical="center" shrinkToFit="1"/>
    </xf>
    <xf numFmtId="0" fontId="99" fillId="0" borderId="2" xfId="3" applyFont="1" applyFill="1" applyBorder="1" applyAlignment="1" applyProtection="1">
      <alignment horizontal="center" vertical="center"/>
    </xf>
    <xf numFmtId="0" fontId="99" fillId="0" borderId="3" xfId="3" applyFont="1" applyFill="1" applyBorder="1" applyAlignment="1" applyProtection="1">
      <alignment horizontal="center" vertical="center"/>
    </xf>
    <xf numFmtId="0" fontId="111" fillId="15" borderId="16" xfId="3" applyFont="1" applyFill="1" applyBorder="1" applyAlignment="1" applyProtection="1">
      <alignment horizontal="left" vertical="top" wrapText="1"/>
      <protection locked="0"/>
    </xf>
    <xf numFmtId="0" fontId="111" fillId="15" borderId="14" xfId="3" applyFont="1" applyFill="1" applyBorder="1" applyAlignment="1" applyProtection="1">
      <alignment horizontal="left" vertical="top" wrapText="1"/>
      <protection locked="0"/>
    </xf>
    <xf numFmtId="0" fontId="111" fillId="15" borderId="59" xfId="3" applyFont="1" applyFill="1" applyBorder="1" applyAlignment="1" applyProtection="1">
      <alignment horizontal="left" vertical="top" wrapText="1"/>
      <protection locked="0"/>
    </xf>
    <xf numFmtId="0" fontId="81" fillId="0" borderId="18" xfId="3" applyFont="1" applyFill="1" applyBorder="1" applyAlignment="1" applyProtection="1">
      <alignment horizontal="center" vertical="center"/>
    </xf>
    <xf numFmtId="0" fontId="81" fillId="0" borderId="0" xfId="3" applyFont="1" applyFill="1" applyBorder="1" applyAlignment="1" applyProtection="1">
      <alignment horizontal="center" vertical="center"/>
    </xf>
    <xf numFmtId="0" fontId="81" fillId="0" borderId="40" xfId="3" applyFont="1" applyFill="1" applyBorder="1" applyAlignment="1" applyProtection="1">
      <alignment horizontal="center" vertical="center"/>
    </xf>
    <xf numFmtId="0" fontId="81" fillId="0" borderId="41" xfId="3" applyFont="1" applyFill="1" applyBorder="1" applyAlignment="1" applyProtection="1">
      <alignment horizontal="center" vertical="center"/>
    </xf>
    <xf numFmtId="0" fontId="15" fillId="0" borderId="47" xfId="3" applyFont="1" applyFill="1" applyBorder="1" applyAlignment="1" applyProtection="1">
      <alignment horizontal="center" vertical="center"/>
    </xf>
    <xf numFmtId="0" fontId="15" fillId="0" borderId="147" xfId="3" applyFont="1" applyFill="1" applyBorder="1" applyAlignment="1" applyProtection="1">
      <alignment horizontal="center" vertical="center"/>
    </xf>
    <xf numFmtId="0" fontId="15" fillId="0" borderId="64" xfId="3" applyFont="1" applyFill="1" applyBorder="1" applyAlignment="1" applyProtection="1">
      <alignment horizontal="center" vertical="center"/>
    </xf>
    <xf numFmtId="0" fontId="15" fillId="0" borderId="63" xfId="3" applyFont="1" applyFill="1" applyBorder="1" applyAlignment="1" applyProtection="1">
      <alignment horizontal="center" vertical="center"/>
    </xf>
    <xf numFmtId="0" fontId="15" fillId="0" borderId="66" xfId="3" applyFont="1" applyFill="1" applyBorder="1" applyAlignment="1" applyProtection="1">
      <alignment horizontal="center" vertical="center"/>
    </xf>
    <xf numFmtId="38" fontId="114" fillId="15" borderId="17" xfId="9" applyFont="1" applyFill="1" applyBorder="1" applyAlignment="1" applyProtection="1">
      <alignment horizontal="center" vertical="center" shrinkToFit="1"/>
    </xf>
    <xf numFmtId="38" fontId="41" fillId="15" borderId="9" xfId="9" applyFont="1" applyFill="1" applyBorder="1" applyAlignment="1" applyProtection="1">
      <alignment horizontal="center" vertical="center" shrinkToFit="1"/>
    </xf>
    <xf numFmtId="38" fontId="41" fillId="15" borderId="16" xfId="9" applyFont="1" applyFill="1" applyBorder="1" applyAlignment="1" applyProtection="1">
      <alignment horizontal="center" vertical="center" shrinkToFit="1"/>
    </xf>
    <xf numFmtId="38" fontId="41" fillId="15" borderId="14" xfId="9" applyFont="1" applyFill="1" applyBorder="1" applyAlignment="1" applyProtection="1">
      <alignment horizontal="center" vertical="center" shrinkToFit="1"/>
    </xf>
    <xf numFmtId="38" fontId="41" fillId="0" borderId="60" xfId="9" applyFont="1" applyFill="1" applyBorder="1" applyAlignment="1" applyProtection="1">
      <alignment horizontal="left" vertical="center" wrapText="1" shrinkToFit="1"/>
    </xf>
    <xf numFmtId="38" fontId="41" fillId="0" borderId="9" xfId="9" applyFont="1" applyFill="1" applyBorder="1" applyAlignment="1" applyProtection="1">
      <alignment horizontal="left" vertical="center" wrapText="1" shrinkToFit="1"/>
    </xf>
    <xf numFmtId="38" fontId="41" fillId="0" borderId="10" xfId="9" applyFont="1" applyFill="1" applyBorder="1" applyAlignment="1" applyProtection="1">
      <alignment horizontal="left" vertical="center" wrapText="1" shrinkToFit="1"/>
    </xf>
    <xf numFmtId="38" fontId="41" fillId="0" borderId="49" xfId="9" applyFont="1" applyFill="1" applyBorder="1" applyAlignment="1" applyProtection="1">
      <alignment horizontal="left" vertical="center" wrapText="1" shrinkToFit="1"/>
    </xf>
    <xf numFmtId="38" fontId="41" fillId="0" borderId="14" xfId="9" applyFont="1" applyFill="1" applyBorder="1" applyAlignment="1" applyProtection="1">
      <alignment horizontal="left" vertical="center" wrapText="1" shrinkToFit="1"/>
    </xf>
    <xf numFmtId="38" fontId="41" fillId="0" borderId="15" xfId="9" applyFont="1" applyFill="1" applyBorder="1" applyAlignment="1" applyProtection="1">
      <alignment horizontal="left" vertical="center" wrapText="1" shrinkToFit="1"/>
    </xf>
    <xf numFmtId="0" fontId="111" fillId="0" borderId="18" xfId="3" applyFont="1" applyFill="1" applyBorder="1" applyAlignment="1" applyProtection="1">
      <alignment horizontal="left" vertical="top"/>
    </xf>
    <xf numFmtId="0" fontId="111" fillId="15" borderId="0" xfId="3" applyFont="1" applyFill="1" applyBorder="1" applyAlignment="1" applyProtection="1">
      <alignment horizontal="center" vertical="top"/>
      <protection locked="0"/>
    </xf>
    <xf numFmtId="0" fontId="15" fillId="0" borderId="65" xfId="3" applyFont="1" applyFill="1" applyBorder="1" applyAlignment="1" applyProtection="1">
      <alignment horizontal="center" vertical="center"/>
    </xf>
    <xf numFmtId="0" fontId="111" fillId="0" borderId="9" xfId="3" applyFont="1" applyFill="1" applyBorder="1" applyAlignment="1" applyProtection="1">
      <alignment horizontal="left" vertical="center" wrapText="1"/>
    </xf>
    <xf numFmtId="0" fontId="111" fillId="0" borderId="41" xfId="3" applyFont="1" applyFill="1" applyBorder="1" applyAlignment="1" applyProtection="1">
      <alignment horizontal="left" vertical="center" wrapText="1"/>
    </xf>
    <xf numFmtId="0" fontId="111" fillId="0" borderId="9" xfId="3" applyFont="1" applyFill="1" applyBorder="1" applyAlignment="1" applyProtection="1">
      <alignment horizontal="center" vertical="center" wrapText="1"/>
    </xf>
    <xf numFmtId="0" fontId="111" fillId="0" borderId="61" xfId="3" applyFont="1" applyFill="1" applyBorder="1" applyAlignment="1" applyProtection="1">
      <alignment horizontal="center" vertical="center" wrapText="1"/>
    </xf>
    <xf numFmtId="0" fontId="111" fillId="0" borderId="0" xfId="3" applyFont="1" applyFill="1" applyBorder="1" applyAlignment="1" applyProtection="1">
      <alignment horizontal="center" vertical="center" wrapText="1"/>
    </xf>
    <xf numFmtId="0" fontId="111" fillId="0" borderId="56" xfId="3" applyFont="1" applyFill="1" applyBorder="1" applyAlignment="1" applyProtection="1">
      <alignment horizontal="center" vertical="center" wrapText="1"/>
    </xf>
    <xf numFmtId="0" fontId="41" fillId="0" borderId="115" xfId="3" applyFont="1" applyFill="1" applyBorder="1" applyAlignment="1" applyProtection="1">
      <alignment horizontal="center" vertical="center" textRotation="255"/>
    </xf>
    <xf numFmtId="0" fontId="41" fillId="0" borderId="132" xfId="3" applyFont="1" applyFill="1" applyBorder="1" applyAlignment="1" applyProtection="1">
      <alignment horizontal="center" vertical="center" textRotation="255"/>
    </xf>
    <xf numFmtId="0" fontId="41" fillId="0" borderId="81" xfId="3" applyFont="1" applyFill="1" applyBorder="1" applyAlignment="1" applyProtection="1">
      <alignment horizontal="center" vertical="center" textRotation="255"/>
    </xf>
    <xf numFmtId="0" fontId="41" fillId="0" borderId="62" xfId="3" applyFont="1" applyFill="1" applyBorder="1" applyAlignment="1" applyProtection="1">
      <alignment horizontal="center" vertical="center" textRotation="255"/>
    </xf>
    <xf numFmtId="0" fontId="15" fillId="15" borderId="104" xfId="3" applyFont="1" applyFill="1" applyBorder="1" applyAlignment="1" applyProtection="1">
      <alignment horizontal="center" vertical="center"/>
      <protection locked="0"/>
    </xf>
    <xf numFmtId="0" fontId="15" fillId="15" borderId="50" xfId="3" applyFont="1" applyFill="1" applyBorder="1" applyAlignment="1" applyProtection="1">
      <alignment horizontal="center" vertical="center"/>
      <protection locked="0"/>
    </xf>
    <xf numFmtId="0" fontId="41" fillId="0" borderId="81" xfId="3" applyFont="1" applyFill="1" applyBorder="1" applyAlignment="1" applyProtection="1">
      <alignment horizontal="left" vertical="center" wrapText="1" readingOrder="1"/>
    </xf>
    <xf numFmtId="0" fontId="41" fillId="0" borderId="62" xfId="3" applyFont="1" applyFill="1" applyBorder="1" applyAlignment="1" applyProtection="1">
      <alignment horizontal="left" vertical="center" wrapText="1" readingOrder="1"/>
    </xf>
    <xf numFmtId="0" fontId="81" fillId="0" borderId="17" xfId="3" applyFont="1" applyFill="1" applyBorder="1" applyAlignment="1" applyProtection="1">
      <alignment horizontal="center" vertical="center" wrapText="1"/>
    </xf>
    <xf numFmtId="0" fontId="81" fillId="0" borderId="9" xfId="3" applyFont="1" applyFill="1" applyBorder="1" applyAlignment="1" applyProtection="1">
      <alignment horizontal="center" vertical="center"/>
    </xf>
    <xf numFmtId="0" fontId="81" fillId="0" borderId="16" xfId="3" applyFont="1" applyFill="1" applyBorder="1" applyAlignment="1" applyProtection="1">
      <alignment horizontal="center" vertical="center"/>
    </xf>
    <xf numFmtId="0" fontId="81" fillId="0" borderId="14" xfId="3" applyFont="1" applyFill="1" applyBorder="1" applyAlignment="1" applyProtection="1">
      <alignment horizontal="center" vertical="center"/>
    </xf>
    <xf numFmtId="0" fontId="15" fillId="0" borderId="25" xfId="3" applyFont="1" applyFill="1" applyBorder="1" applyAlignment="1" applyProtection="1">
      <alignment horizontal="center" vertical="center"/>
    </xf>
    <xf numFmtId="0" fontId="15" fillId="0" borderId="26" xfId="3" applyFont="1" applyFill="1" applyBorder="1" applyAlignment="1" applyProtection="1">
      <alignment horizontal="center" vertical="center"/>
    </xf>
    <xf numFmtId="0" fontId="15" fillId="0" borderId="29" xfId="3" applyFont="1" applyFill="1" applyBorder="1" applyAlignment="1" applyProtection="1">
      <alignment horizontal="center" vertical="center"/>
    </xf>
    <xf numFmtId="0" fontId="15" fillId="15" borderId="51" xfId="3" applyFont="1" applyFill="1" applyBorder="1" applyAlignment="1" applyProtection="1">
      <alignment horizontal="center" vertical="center"/>
      <protection locked="0"/>
    </xf>
    <xf numFmtId="0" fontId="34" fillId="15" borderId="37" xfId="3" applyFont="1" applyFill="1" applyBorder="1" applyAlignment="1" applyProtection="1">
      <alignment horizontal="center" vertical="center" wrapText="1"/>
      <protection locked="0"/>
    </xf>
    <xf numFmtId="0" fontId="34" fillId="15" borderId="38" xfId="3" applyFont="1" applyFill="1" applyBorder="1" applyAlignment="1" applyProtection="1">
      <alignment horizontal="center" vertical="center"/>
      <protection locked="0"/>
    </xf>
    <xf numFmtId="0" fontId="15" fillId="15" borderId="37" xfId="3" applyFont="1" applyFill="1" applyBorder="1" applyAlignment="1" applyProtection="1">
      <alignment horizontal="center" vertical="center" textRotation="255" shrinkToFit="1"/>
      <protection locked="0"/>
    </xf>
    <xf numFmtId="0" fontId="15" fillId="15" borderId="38" xfId="3" applyFont="1" applyFill="1" applyBorder="1" applyAlignment="1" applyProtection="1">
      <alignment horizontal="center" vertical="center" textRotation="255" shrinkToFit="1"/>
      <protection locked="0"/>
    </xf>
    <xf numFmtId="0" fontId="15" fillId="15" borderId="39" xfId="3" applyFont="1" applyFill="1" applyBorder="1" applyAlignment="1" applyProtection="1">
      <alignment horizontal="center" vertical="center" textRotation="255" shrinkToFit="1"/>
      <protection locked="0"/>
    </xf>
    <xf numFmtId="0" fontId="15" fillId="15" borderId="53" xfId="3" applyFont="1" applyFill="1" applyBorder="1" applyAlignment="1" applyProtection="1">
      <alignment horizontal="center" vertical="center"/>
      <protection locked="0"/>
    </xf>
    <xf numFmtId="0" fontId="15" fillId="15" borderId="38" xfId="3" applyFont="1" applyFill="1" applyBorder="1" applyAlignment="1" applyProtection="1">
      <alignment horizontal="center" vertical="center"/>
      <protection locked="0"/>
    </xf>
    <xf numFmtId="0" fontId="15" fillId="15" borderId="39" xfId="3" applyFont="1" applyFill="1" applyBorder="1" applyAlignment="1" applyProtection="1">
      <alignment horizontal="center" vertical="center"/>
      <protection locked="0"/>
    </xf>
    <xf numFmtId="0" fontId="15" fillId="0" borderId="37" xfId="3" applyFont="1" applyFill="1" applyBorder="1" applyAlignment="1" applyProtection="1">
      <alignment horizontal="center" vertical="center"/>
    </xf>
    <xf numFmtId="0" fontId="15" fillId="0" borderId="38" xfId="3" applyFont="1" applyFill="1" applyBorder="1" applyAlignment="1" applyProtection="1">
      <alignment horizontal="center" vertical="center"/>
    </xf>
    <xf numFmtId="0" fontId="15" fillId="0" borderId="52" xfId="3" applyFont="1" applyFill="1" applyBorder="1" applyAlignment="1" applyProtection="1">
      <alignment horizontal="center" vertical="center"/>
    </xf>
    <xf numFmtId="0" fontId="15" fillId="0" borderId="53" xfId="3" applyFont="1" applyFill="1" applyBorder="1" applyAlignment="1" applyProtection="1">
      <alignment horizontal="center" vertical="center"/>
    </xf>
    <xf numFmtId="0" fontId="15" fillId="0" borderId="39" xfId="3" applyFont="1" applyFill="1" applyBorder="1" applyAlignment="1" applyProtection="1">
      <alignment horizontal="center" vertical="center"/>
    </xf>
    <xf numFmtId="0" fontId="34" fillId="15" borderId="38" xfId="3" applyFont="1" applyFill="1" applyBorder="1" applyAlignment="1" applyProtection="1">
      <alignment horizontal="center" vertical="center" wrapText="1"/>
      <protection locked="0"/>
    </xf>
    <xf numFmtId="0" fontId="34" fillId="15" borderId="39" xfId="3" applyFont="1" applyFill="1" applyBorder="1" applyAlignment="1" applyProtection="1">
      <alignment horizontal="center" vertical="center" wrapText="1"/>
      <protection locked="0"/>
    </xf>
    <xf numFmtId="0" fontId="15" fillId="15" borderId="37" xfId="3" applyFont="1" applyFill="1" applyBorder="1" applyAlignment="1" applyProtection="1">
      <alignment horizontal="center" vertical="center"/>
      <protection locked="0"/>
    </xf>
    <xf numFmtId="0" fontId="15" fillId="15" borderId="52" xfId="3" applyFont="1" applyFill="1" applyBorder="1" applyAlignment="1" applyProtection="1">
      <alignment horizontal="center" vertical="center"/>
      <protection locked="0"/>
    </xf>
    <xf numFmtId="0" fontId="34" fillId="0" borderId="38" xfId="3" applyFont="1" applyFill="1" applyBorder="1" applyAlignment="1" applyProtection="1">
      <alignment horizontal="center" vertical="center" wrapText="1"/>
    </xf>
    <xf numFmtId="0" fontId="15" fillId="15" borderId="37" xfId="3" applyFont="1" applyFill="1" applyBorder="1" applyAlignment="1" applyProtection="1">
      <alignment horizontal="center" vertical="center" textRotation="255"/>
      <protection locked="0"/>
    </xf>
    <xf numFmtId="0" fontId="15" fillId="15" borderId="38" xfId="3" applyFont="1" applyFill="1" applyBorder="1" applyAlignment="1" applyProtection="1">
      <alignment horizontal="center" vertical="center" textRotation="255"/>
      <protection locked="0"/>
    </xf>
    <xf numFmtId="0" fontId="15" fillId="15" borderId="52" xfId="3" applyFont="1" applyFill="1" applyBorder="1" applyAlignment="1" applyProtection="1">
      <alignment horizontal="center" vertical="center" textRotation="255"/>
      <protection locked="0"/>
    </xf>
    <xf numFmtId="0" fontId="16" fillId="15" borderId="53" xfId="3" applyFont="1" applyFill="1" applyBorder="1" applyAlignment="1" applyProtection="1">
      <alignment horizontal="center" vertical="center"/>
    </xf>
    <xf numFmtId="0" fontId="16" fillId="15" borderId="38" xfId="3" applyFont="1" applyFill="1" applyBorder="1" applyAlignment="1" applyProtection="1">
      <alignment horizontal="center" vertical="center"/>
    </xf>
    <xf numFmtId="0" fontId="16" fillId="15" borderId="39" xfId="3" applyFont="1" applyFill="1" applyBorder="1" applyAlignment="1" applyProtection="1">
      <alignment horizontal="center" vertical="center"/>
    </xf>
    <xf numFmtId="58" fontId="34" fillId="15" borderId="37" xfId="3" applyNumberFormat="1" applyFont="1" applyFill="1" applyBorder="1" applyAlignment="1" applyProtection="1">
      <alignment horizontal="left" vertical="center" wrapText="1"/>
      <protection locked="0"/>
    </xf>
    <xf numFmtId="58" fontId="34" fillId="15" borderId="38" xfId="3" applyNumberFormat="1" applyFont="1" applyFill="1" applyBorder="1" applyAlignment="1" applyProtection="1">
      <alignment horizontal="left" vertical="center" wrapText="1"/>
      <protection locked="0"/>
    </xf>
    <xf numFmtId="58" fontId="34" fillId="15" borderId="55" xfId="3" applyNumberFormat="1" applyFont="1" applyFill="1" applyBorder="1" applyAlignment="1" applyProtection="1">
      <alignment horizontal="left" vertical="center" wrapText="1"/>
      <protection locked="0"/>
    </xf>
    <xf numFmtId="38" fontId="15" fillId="15" borderId="53" xfId="9" applyFont="1" applyFill="1" applyBorder="1" applyAlignment="1" applyProtection="1">
      <alignment horizontal="center" vertical="center" shrinkToFit="1"/>
      <protection locked="0"/>
    </xf>
    <xf numFmtId="38" fontId="15" fillId="15" borderId="38" xfId="9" applyFont="1" applyFill="1" applyBorder="1" applyAlignment="1" applyProtection="1">
      <alignment horizontal="center" vertical="center" shrinkToFit="1"/>
      <protection locked="0"/>
    </xf>
    <xf numFmtId="38" fontId="15" fillId="15" borderId="39" xfId="9" applyFont="1" applyFill="1" applyBorder="1" applyAlignment="1" applyProtection="1">
      <alignment horizontal="center" vertical="center" shrinkToFit="1"/>
      <protection locked="0"/>
    </xf>
    <xf numFmtId="38" fontId="15" fillId="15" borderId="46" xfId="9" applyFont="1" applyFill="1" applyBorder="1" applyAlignment="1" applyProtection="1">
      <alignment horizontal="center" vertical="center" shrinkToFit="1"/>
      <protection locked="0"/>
    </xf>
    <xf numFmtId="38" fontId="15" fillId="15" borderId="0" xfId="9" applyFont="1" applyFill="1" applyBorder="1" applyAlignment="1" applyProtection="1">
      <alignment horizontal="center" vertical="center" shrinkToFit="1"/>
      <protection locked="0"/>
    </xf>
    <xf numFmtId="38" fontId="15" fillId="15" borderId="19" xfId="9" applyFont="1" applyFill="1" applyBorder="1" applyAlignment="1" applyProtection="1">
      <alignment horizontal="center" vertical="center" shrinkToFit="1"/>
      <protection locked="0"/>
    </xf>
    <xf numFmtId="38" fontId="15" fillId="15" borderId="49" xfId="9" applyFont="1" applyFill="1" applyBorder="1" applyAlignment="1" applyProtection="1">
      <alignment horizontal="center" vertical="center" shrinkToFit="1"/>
      <protection locked="0"/>
    </xf>
    <xf numFmtId="38" fontId="15" fillId="15" borderId="14" xfId="9" applyFont="1" applyFill="1" applyBorder="1" applyAlignment="1" applyProtection="1">
      <alignment horizontal="center" vertical="center" shrinkToFit="1"/>
      <protection locked="0"/>
    </xf>
    <xf numFmtId="38" fontId="15" fillId="15" borderId="15" xfId="9" applyFont="1" applyFill="1" applyBorder="1" applyAlignment="1" applyProtection="1">
      <alignment horizontal="center" vertical="center" shrinkToFit="1"/>
      <protection locked="0"/>
    </xf>
    <xf numFmtId="0" fontId="34" fillId="0" borderId="37" xfId="3" applyFont="1" applyFill="1" applyBorder="1" applyAlignment="1" applyProtection="1">
      <alignment horizontal="center" vertical="center"/>
    </xf>
    <xf numFmtId="0" fontId="34" fillId="0" borderId="38" xfId="3" applyFont="1" applyFill="1" applyBorder="1" applyAlignment="1" applyProtection="1">
      <alignment horizontal="center" vertical="center"/>
    </xf>
    <xf numFmtId="0" fontId="81" fillId="0" borderId="17" xfId="3" applyFont="1" applyFill="1" applyBorder="1" applyAlignment="1" applyProtection="1">
      <alignment horizontal="center" vertical="center"/>
    </xf>
    <xf numFmtId="0" fontId="81" fillId="0" borderId="10" xfId="3" applyFont="1" applyFill="1" applyBorder="1" applyAlignment="1" applyProtection="1">
      <alignment horizontal="center" vertical="center"/>
    </xf>
    <xf numFmtId="0" fontId="81" fillId="0" borderId="42" xfId="3" applyFont="1" applyFill="1" applyBorder="1" applyAlignment="1" applyProtection="1">
      <alignment horizontal="center" vertical="center"/>
    </xf>
    <xf numFmtId="0" fontId="15" fillId="0" borderId="24" xfId="3" applyFont="1" applyFill="1" applyBorder="1" applyAlignment="1" applyProtection="1">
      <alignment horizontal="center" vertical="center"/>
    </xf>
    <xf numFmtId="0" fontId="15" fillId="0" borderId="60" xfId="3" applyFont="1" applyFill="1" applyBorder="1" applyAlignment="1" applyProtection="1">
      <alignment horizontal="center" vertical="center"/>
    </xf>
    <xf numFmtId="0" fontId="15" fillId="0" borderId="27" xfId="3" applyFont="1" applyFill="1" applyBorder="1" applyAlignment="1" applyProtection="1">
      <alignment horizontal="center" vertical="center"/>
    </xf>
    <xf numFmtId="0" fontId="111" fillId="15" borderId="18" xfId="3" applyFont="1" applyFill="1" applyBorder="1" applyAlignment="1" applyProtection="1">
      <alignment horizontal="left" vertical="top" wrapText="1"/>
      <protection locked="0"/>
    </xf>
    <xf numFmtId="0" fontId="111" fillId="15" borderId="0" xfId="3" applyFont="1" applyFill="1" applyBorder="1" applyAlignment="1" applyProtection="1">
      <alignment horizontal="left" vertical="top" wrapText="1"/>
      <protection locked="0"/>
    </xf>
    <xf numFmtId="0" fontId="111" fillId="15" borderId="56" xfId="3" applyFont="1" applyFill="1" applyBorder="1" applyAlignment="1" applyProtection="1">
      <alignment horizontal="left" vertical="top" wrapText="1"/>
      <protection locked="0"/>
    </xf>
    <xf numFmtId="0" fontId="34" fillId="15" borderId="54" xfId="3" applyFont="1" applyFill="1" applyBorder="1" applyAlignment="1" applyProtection="1">
      <alignment horizontal="center" vertical="center" wrapText="1"/>
      <protection locked="0"/>
    </xf>
    <xf numFmtId="0" fontId="34" fillId="15" borderId="13" xfId="3" applyFont="1" applyFill="1" applyBorder="1" applyAlignment="1" applyProtection="1">
      <alignment horizontal="center" vertical="center" wrapText="1"/>
      <protection locked="0"/>
    </xf>
    <xf numFmtId="0" fontId="34" fillId="15" borderId="1" xfId="3" applyFont="1" applyFill="1" applyBorder="1" applyAlignment="1" applyProtection="1">
      <alignment horizontal="center" vertical="center" wrapText="1"/>
      <protection locked="0"/>
    </xf>
    <xf numFmtId="0" fontId="15" fillId="0" borderId="0" xfId="3" applyFont="1" applyFill="1" applyBorder="1" applyAlignment="1" applyProtection="1">
      <alignment horizontal="left" vertical="center"/>
    </xf>
    <xf numFmtId="49" fontId="15" fillId="15" borderId="0" xfId="3" applyNumberFormat="1" applyFont="1" applyFill="1" applyBorder="1" applyAlignment="1" applyProtection="1">
      <alignment horizontal="center" vertical="center" shrinkToFit="1"/>
      <protection locked="0"/>
    </xf>
    <xf numFmtId="0" fontId="15" fillId="0" borderId="0" xfId="3" applyFont="1" applyFill="1" applyBorder="1" applyAlignment="1" applyProtection="1">
      <alignment horizontal="distributed" vertical="center"/>
    </xf>
    <xf numFmtId="0" fontId="15" fillId="15" borderId="0" xfId="3" applyFont="1" applyFill="1" applyBorder="1" applyAlignment="1" applyProtection="1">
      <alignment horizontal="left" vertical="center" shrinkToFit="1"/>
      <protection locked="0"/>
    </xf>
    <xf numFmtId="0" fontId="15" fillId="15" borderId="0" xfId="3" applyFont="1" applyFill="1" applyBorder="1" applyAlignment="1" applyProtection="1">
      <alignment horizontal="center" vertical="center" shrinkToFit="1"/>
      <protection locked="0"/>
    </xf>
    <xf numFmtId="0" fontId="15" fillId="16" borderId="0" xfId="3" applyFont="1" applyFill="1" applyBorder="1" applyAlignment="1" applyProtection="1">
      <alignment horizontal="center" vertical="center" shrinkToFit="1"/>
      <protection locked="0"/>
    </xf>
    <xf numFmtId="49" fontId="15" fillId="16" borderId="0" xfId="3" applyNumberFormat="1" applyFont="1" applyFill="1" applyBorder="1" applyAlignment="1" applyProtection="1">
      <alignment horizontal="center" vertical="center" shrinkToFit="1"/>
      <protection locked="0"/>
    </xf>
    <xf numFmtId="0" fontId="41" fillId="0" borderId="0" xfId="3" applyFont="1" applyFill="1" applyBorder="1" applyAlignment="1" applyProtection="1">
      <alignment horizontal="left" vertical="center" shrinkToFit="1"/>
    </xf>
    <xf numFmtId="0" fontId="41" fillId="0" borderId="0" xfId="3" applyFont="1" applyFill="1" applyBorder="1" applyAlignment="1" applyProtection="1">
      <alignment horizontal="center" vertical="center"/>
    </xf>
    <xf numFmtId="0" fontId="15" fillId="16" borderId="0" xfId="3" applyFont="1" applyFill="1" applyBorder="1" applyAlignment="1" applyProtection="1">
      <alignment horizontal="left" vertical="center" shrinkToFit="1"/>
      <protection locked="0"/>
    </xf>
    <xf numFmtId="0" fontId="41" fillId="0" borderId="0" xfId="3" applyFont="1" applyFill="1" applyAlignment="1" applyProtection="1">
      <alignment horizontal="left" vertical="center" wrapText="1"/>
    </xf>
    <xf numFmtId="0" fontId="41" fillId="0" borderId="0" xfId="3" applyFont="1" applyFill="1" applyAlignment="1" applyProtection="1">
      <alignment horizontal="left" vertical="center"/>
    </xf>
    <xf numFmtId="0" fontId="15" fillId="0" borderId="0" xfId="3" applyFont="1" applyFill="1" applyAlignment="1" applyProtection="1">
      <alignment horizontal="left" vertical="center"/>
    </xf>
    <xf numFmtId="0" fontId="45" fillId="0" borderId="13" xfId="3" applyFont="1" applyFill="1" applyBorder="1" applyAlignment="1" applyProtection="1">
      <alignment horizontal="center" vertical="center"/>
    </xf>
    <xf numFmtId="0" fontId="45" fillId="0" borderId="1" xfId="3" applyFont="1" applyFill="1" applyBorder="1" applyAlignment="1" applyProtection="1">
      <alignment horizontal="center" vertical="center"/>
    </xf>
    <xf numFmtId="0" fontId="115" fillId="0" borderId="0" xfId="3" applyFont="1" applyFill="1" applyBorder="1" applyAlignment="1" applyProtection="1">
      <alignment horizontal="center" vertical="top" textRotation="255" wrapText="1"/>
    </xf>
    <xf numFmtId="0" fontId="45" fillId="0" borderId="0" xfId="3" applyFont="1" applyFill="1" applyBorder="1" applyAlignment="1" applyProtection="1">
      <alignment horizontal="center" vertical="center"/>
    </xf>
    <xf numFmtId="0" fontId="15" fillId="0" borderId="0" xfId="3" applyFont="1" applyFill="1" applyBorder="1" applyAlignment="1" applyProtection="1">
      <alignment horizontal="right" vertical="center"/>
    </xf>
    <xf numFmtId="0" fontId="98" fillId="0" borderId="0" xfId="3" applyFont="1" applyFill="1" applyAlignment="1" applyProtection="1">
      <alignment horizontal="left" vertical="center"/>
    </xf>
    <xf numFmtId="0" fontId="11" fillId="0" borderId="0" xfId="3" applyFont="1" applyFill="1" applyAlignment="1" applyProtection="1">
      <alignment horizontal="left" vertical="center"/>
    </xf>
    <xf numFmtId="0" fontId="75" fillId="0" borderId="0" xfId="20" applyFont="1" applyBorder="1" applyAlignment="1">
      <alignment horizontal="center" vertical="center" wrapText="1"/>
    </xf>
    <xf numFmtId="0" fontId="75" fillId="0" borderId="0" xfId="20" applyFont="1" applyBorder="1" applyAlignment="1">
      <alignment horizontal="left" vertical="center"/>
    </xf>
    <xf numFmtId="0" fontId="75" fillId="0" borderId="56" xfId="20" applyFont="1" applyBorder="1" applyAlignment="1">
      <alignment horizontal="left" vertical="center"/>
    </xf>
    <xf numFmtId="0" fontId="75" fillId="0" borderId="0" xfId="20" applyFont="1" applyBorder="1" applyAlignment="1">
      <alignment horizontal="center" vertical="center"/>
    </xf>
    <xf numFmtId="0" fontId="75" fillId="0" borderId="41" xfId="20" applyFont="1" applyBorder="1" applyAlignment="1">
      <alignment horizontal="center" vertical="center"/>
    </xf>
    <xf numFmtId="0" fontId="75" fillId="0" borderId="41" xfId="20" applyFont="1" applyBorder="1" applyAlignment="1">
      <alignment horizontal="left" vertical="center"/>
    </xf>
    <xf numFmtId="0" fontId="75" fillId="0" borderId="67" xfId="20" applyFont="1" applyBorder="1" applyAlignment="1">
      <alignment horizontal="left" vertical="center"/>
    </xf>
    <xf numFmtId="0" fontId="79" fillId="12" borderId="18" xfId="20" applyFont="1" applyFill="1" applyBorder="1" applyAlignment="1">
      <alignment horizontal="center" vertical="center" wrapText="1"/>
    </xf>
    <xf numFmtId="0" fontId="79" fillId="12" borderId="0" xfId="20" applyFont="1" applyFill="1" applyBorder="1" applyAlignment="1">
      <alignment horizontal="center" vertical="center" wrapText="1"/>
    </xf>
    <xf numFmtId="0" fontId="79" fillId="12" borderId="19" xfId="20" applyFont="1" applyFill="1" applyBorder="1" applyAlignment="1">
      <alignment horizontal="center" vertical="center" wrapText="1"/>
    </xf>
    <xf numFmtId="0" fontId="79" fillId="12" borderId="40" xfId="20" applyFont="1" applyFill="1" applyBorder="1" applyAlignment="1">
      <alignment horizontal="center" vertical="center" wrapText="1"/>
    </xf>
    <xf numFmtId="0" fontId="79" fillId="12" borderId="41" xfId="20" applyFont="1" applyFill="1" applyBorder="1" applyAlignment="1">
      <alignment horizontal="center" vertical="center" wrapText="1"/>
    </xf>
    <xf numFmtId="0" fontId="79" fillId="12" borderId="42" xfId="20" applyFont="1" applyFill="1" applyBorder="1" applyAlignment="1">
      <alignment horizontal="center" vertical="center" wrapText="1"/>
    </xf>
    <xf numFmtId="0" fontId="75" fillId="15" borderId="18" xfId="20" applyFont="1" applyFill="1" applyBorder="1" applyAlignment="1" applyProtection="1">
      <alignment horizontal="center" vertical="center" wrapText="1"/>
      <protection locked="0"/>
    </xf>
    <xf numFmtId="0" fontId="75" fillId="15" borderId="28" xfId="20" applyFont="1" applyFill="1" applyBorder="1" applyAlignment="1" applyProtection="1">
      <alignment horizontal="center" vertical="center" wrapText="1"/>
      <protection locked="0"/>
    </xf>
    <xf numFmtId="0" fontId="75" fillId="15" borderId="40" xfId="20" applyFont="1" applyFill="1" applyBorder="1" applyAlignment="1" applyProtection="1">
      <alignment horizontal="center" vertical="center" wrapText="1"/>
      <protection locked="0"/>
    </xf>
    <xf numFmtId="0" fontId="75" fillId="15" borderId="63" xfId="20" applyFont="1" applyFill="1" applyBorder="1" applyAlignment="1" applyProtection="1">
      <alignment horizontal="center" vertical="center" wrapText="1"/>
      <protection locked="0"/>
    </xf>
    <xf numFmtId="0" fontId="75" fillId="15" borderId="46" xfId="20" applyFont="1" applyFill="1" applyBorder="1" applyAlignment="1" applyProtection="1">
      <alignment horizontal="center" vertical="center" wrapText="1"/>
      <protection locked="0"/>
    </xf>
    <xf numFmtId="0" fontId="75" fillId="15" borderId="19" xfId="20" applyFont="1" applyFill="1" applyBorder="1" applyAlignment="1" applyProtection="1">
      <alignment horizontal="center" vertical="center" wrapText="1"/>
      <protection locked="0"/>
    </xf>
    <xf numFmtId="0" fontId="75" fillId="15" borderId="66" xfId="20" applyFont="1" applyFill="1" applyBorder="1" applyAlignment="1" applyProtection="1">
      <alignment horizontal="center" vertical="center" wrapText="1"/>
      <protection locked="0"/>
    </xf>
    <xf numFmtId="0" fontId="75" fillId="15" borderId="42" xfId="20" applyFont="1" applyFill="1" applyBorder="1" applyAlignment="1" applyProtection="1">
      <alignment horizontal="center" vertical="center" wrapText="1"/>
      <protection locked="0"/>
    </xf>
    <xf numFmtId="0" fontId="75" fillId="12" borderId="18" xfId="20" applyFont="1" applyFill="1" applyBorder="1" applyAlignment="1">
      <alignment horizontal="center" vertical="center" wrapText="1"/>
    </xf>
    <xf numFmtId="0" fontId="75" fillId="12" borderId="0" xfId="20" applyFont="1" applyFill="1" applyBorder="1" applyAlignment="1">
      <alignment horizontal="center" vertical="center" wrapText="1"/>
    </xf>
    <xf numFmtId="0" fontId="75" fillId="12" borderId="19" xfId="20" applyFont="1" applyFill="1" applyBorder="1" applyAlignment="1">
      <alignment horizontal="center" vertical="center" wrapText="1"/>
    </xf>
    <xf numFmtId="0" fontId="75" fillId="12" borderId="40" xfId="20" applyFont="1" applyFill="1" applyBorder="1" applyAlignment="1">
      <alignment horizontal="center" vertical="center" wrapText="1"/>
    </xf>
    <xf numFmtId="0" fontId="75" fillId="12" borderId="41" xfId="20" applyFont="1" applyFill="1" applyBorder="1" applyAlignment="1">
      <alignment horizontal="center" vertical="center" wrapText="1"/>
    </xf>
    <xf numFmtId="0" fontId="75" fillId="12" borderId="42" xfId="20" applyFont="1" applyFill="1" applyBorder="1" applyAlignment="1">
      <alignment horizontal="center" vertical="center" wrapText="1"/>
    </xf>
    <xf numFmtId="0" fontId="75" fillId="0" borderId="14" xfId="20" applyFont="1" applyBorder="1" applyAlignment="1">
      <alignment horizontal="center" vertical="center"/>
    </xf>
    <xf numFmtId="0" fontId="79" fillId="0" borderId="0" xfId="20" applyFont="1" applyBorder="1" applyAlignment="1">
      <alignment horizontal="left" vertical="center"/>
    </xf>
    <xf numFmtId="0" fontId="79" fillId="0" borderId="56" xfId="20" applyFont="1" applyBorder="1" applyAlignment="1">
      <alignment horizontal="left" vertical="center"/>
    </xf>
    <xf numFmtId="0" fontId="82" fillId="0" borderId="0" xfId="20" applyFont="1" applyBorder="1" applyAlignment="1">
      <alignment horizontal="left" vertical="center" wrapText="1"/>
    </xf>
    <xf numFmtId="0" fontId="78" fillId="10" borderId="0" xfId="20" applyFont="1" applyFill="1" applyBorder="1" applyAlignment="1">
      <alignment horizontal="center" vertical="center" textRotation="255"/>
    </xf>
    <xf numFmtId="0" fontId="78" fillId="11" borderId="55" xfId="20" applyFont="1" applyFill="1" applyBorder="1" applyAlignment="1">
      <alignment horizontal="center" vertical="center"/>
    </xf>
    <xf numFmtId="0" fontId="78" fillId="11" borderId="56" xfId="20" applyFont="1" applyFill="1" applyBorder="1" applyAlignment="1">
      <alignment horizontal="center" vertical="center"/>
    </xf>
    <xf numFmtId="0" fontId="78" fillId="11" borderId="67" xfId="20" applyFont="1" applyFill="1" applyBorder="1" applyAlignment="1">
      <alignment horizontal="center" vertical="center"/>
    </xf>
    <xf numFmtId="0" fontId="75" fillId="12" borderId="115" xfId="20" applyFont="1" applyFill="1" applyBorder="1" applyAlignment="1">
      <alignment horizontal="center" vertical="center"/>
    </xf>
    <xf numFmtId="0" fontId="75" fillId="12" borderId="116" xfId="20" applyFont="1" applyFill="1" applyBorder="1" applyAlignment="1">
      <alignment horizontal="center" vertical="center"/>
    </xf>
    <xf numFmtId="0" fontId="75" fillId="12" borderId="118" xfId="20" applyFont="1" applyFill="1" applyBorder="1" applyAlignment="1">
      <alignment horizontal="center" vertical="center"/>
    </xf>
    <xf numFmtId="0" fontId="75" fillId="12" borderId="13" xfId="20" applyFont="1" applyFill="1" applyBorder="1" applyAlignment="1">
      <alignment horizontal="center" vertical="center"/>
    </xf>
    <xf numFmtId="0" fontId="80" fillId="0" borderId="116" xfId="20" applyFont="1" applyBorder="1" applyAlignment="1">
      <alignment horizontal="left" vertical="center"/>
    </xf>
    <xf numFmtId="0" fontId="80" fillId="0" borderId="117" xfId="20" applyFont="1" applyBorder="1" applyAlignment="1">
      <alignment horizontal="left" vertical="center"/>
    </xf>
    <xf numFmtId="0" fontId="80" fillId="0" borderId="13" xfId="20" applyFont="1" applyBorder="1" applyAlignment="1">
      <alignment horizontal="left" vertical="center"/>
    </xf>
    <xf numFmtId="0" fontId="80" fillId="0" borderId="119" xfId="20" applyFont="1" applyBorder="1" applyAlignment="1">
      <alignment horizontal="left" vertical="center"/>
    </xf>
    <xf numFmtId="0" fontId="75" fillId="15" borderId="17" xfId="20" applyFont="1" applyFill="1" applyBorder="1" applyAlignment="1">
      <alignment horizontal="center" vertical="center" wrapText="1"/>
    </xf>
    <xf numFmtId="0" fontId="75" fillId="15" borderId="9" xfId="20" applyFont="1" applyFill="1" applyBorder="1" applyAlignment="1">
      <alignment horizontal="center" vertical="center" wrapText="1"/>
    </xf>
    <xf numFmtId="0" fontId="75" fillId="15" borderId="10" xfId="20" applyFont="1" applyFill="1" applyBorder="1" applyAlignment="1">
      <alignment horizontal="center" vertical="center" wrapText="1"/>
    </xf>
    <xf numFmtId="0" fontId="75" fillId="15" borderId="18" xfId="20" applyFont="1" applyFill="1" applyBorder="1" applyAlignment="1">
      <alignment horizontal="center" vertical="center" wrapText="1"/>
    </xf>
    <xf numFmtId="0" fontId="75" fillId="15" borderId="0" xfId="20" applyFont="1" applyFill="1" applyBorder="1" applyAlignment="1">
      <alignment horizontal="center" vertical="center" wrapText="1"/>
    </xf>
    <xf numFmtId="0" fontId="75" fillId="15" borderId="19" xfId="20" applyFont="1" applyFill="1" applyBorder="1" applyAlignment="1">
      <alignment horizontal="center" vertical="center" wrapText="1"/>
    </xf>
    <xf numFmtId="0" fontId="75" fillId="15" borderId="40" xfId="20" applyFont="1" applyFill="1" applyBorder="1" applyAlignment="1">
      <alignment horizontal="center" vertical="center" wrapText="1"/>
    </xf>
    <xf numFmtId="0" fontId="75" fillId="15" borderId="41" xfId="20" applyFont="1" applyFill="1" applyBorder="1" applyAlignment="1">
      <alignment horizontal="center" vertical="center" wrapText="1"/>
    </xf>
    <xf numFmtId="0" fontId="75" fillId="15" borderId="42" xfId="20" applyFont="1" applyFill="1" applyBorder="1" applyAlignment="1">
      <alignment horizontal="center" vertical="center" wrapText="1"/>
    </xf>
    <xf numFmtId="0" fontId="79" fillId="15" borderId="17" xfId="20" applyFont="1" applyFill="1" applyBorder="1" applyAlignment="1">
      <alignment horizontal="center" vertical="center" wrapText="1"/>
    </xf>
    <xf numFmtId="0" fontId="79" fillId="15" borderId="24" xfId="20" applyFont="1" applyFill="1" applyBorder="1" applyAlignment="1">
      <alignment horizontal="center" vertical="center" wrapText="1"/>
    </xf>
    <xf numFmtId="0" fontId="79" fillId="15" borderId="60" xfId="20" applyFont="1" applyFill="1" applyBorder="1" applyAlignment="1">
      <alignment horizontal="right" vertical="top" wrapText="1"/>
    </xf>
    <xf numFmtId="0" fontId="79" fillId="15" borderId="10" xfId="20" applyFont="1" applyFill="1" applyBorder="1" applyAlignment="1">
      <alignment horizontal="right" vertical="top" wrapText="1"/>
    </xf>
    <xf numFmtId="0" fontId="75" fillId="12" borderId="17" xfId="20" applyFont="1" applyFill="1" applyBorder="1" applyAlignment="1">
      <alignment horizontal="left" vertical="center"/>
    </xf>
    <xf numFmtId="0" fontId="75" fillId="12" borderId="9" xfId="20" applyFont="1" applyFill="1" applyBorder="1" applyAlignment="1">
      <alignment horizontal="left" vertical="center"/>
    </xf>
    <xf numFmtId="0" fontId="75" fillId="12" borderId="10" xfId="20" applyFont="1" applyFill="1" applyBorder="1" applyAlignment="1">
      <alignment horizontal="left" vertical="center"/>
    </xf>
    <xf numFmtId="0" fontId="75" fillId="15" borderId="17" xfId="20" applyFont="1" applyFill="1" applyBorder="1" applyAlignment="1" applyProtection="1">
      <alignment horizontal="left" vertical="center" wrapText="1"/>
      <protection locked="0"/>
    </xf>
    <xf numFmtId="0" fontId="75" fillId="15" borderId="9" xfId="20" applyFont="1" applyFill="1" applyBorder="1" applyAlignment="1" applyProtection="1">
      <alignment horizontal="left" vertical="center" wrapText="1"/>
      <protection locked="0"/>
    </xf>
    <xf numFmtId="0" fontId="75" fillId="15" borderId="18" xfId="20" applyFont="1" applyFill="1" applyBorder="1" applyAlignment="1" applyProtection="1">
      <alignment horizontal="left" vertical="center" wrapText="1"/>
      <protection locked="0"/>
    </xf>
    <xf numFmtId="0" fontId="75" fillId="15" borderId="0" xfId="20" applyFont="1" applyFill="1" applyBorder="1" applyAlignment="1" applyProtection="1">
      <alignment horizontal="left" vertical="center" wrapText="1"/>
      <protection locked="0"/>
    </xf>
    <xf numFmtId="0" fontId="75" fillId="15" borderId="40" xfId="20" applyFont="1" applyFill="1" applyBorder="1" applyAlignment="1" applyProtection="1">
      <alignment horizontal="left" vertical="center" wrapText="1"/>
      <protection locked="0"/>
    </xf>
    <xf numFmtId="0" fontId="75" fillId="15" borderId="41" xfId="20" applyFont="1" applyFill="1" applyBorder="1" applyAlignment="1" applyProtection="1">
      <alignment horizontal="left" vertical="center" wrapText="1"/>
      <protection locked="0"/>
    </xf>
    <xf numFmtId="0" fontId="79" fillId="15" borderId="53" xfId="20" applyFont="1" applyFill="1" applyBorder="1" applyAlignment="1">
      <alignment horizontal="right" vertical="top" wrapText="1"/>
    </xf>
    <xf numFmtId="0" fontId="79" fillId="15" borderId="39" xfId="20" applyFont="1" applyFill="1" applyBorder="1" applyAlignment="1">
      <alignment horizontal="right" vertical="top" wrapText="1"/>
    </xf>
    <xf numFmtId="0" fontId="75" fillId="12" borderId="37" xfId="20" applyFont="1" applyFill="1" applyBorder="1" applyAlignment="1">
      <alignment horizontal="left" vertical="center"/>
    </xf>
    <xf numFmtId="0" fontId="75" fillId="12" borderId="38" xfId="20" applyFont="1" applyFill="1" applyBorder="1" applyAlignment="1">
      <alignment horizontal="left" vertical="center"/>
    </xf>
    <xf numFmtId="0" fontId="75" fillId="12" borderId="39" xfId="20" applyFont="1" applyFill="1" applyBorder="1" applyAlignment="1">
      <alignment horizontal="left" vertical="center"/>
    </xf>
    <xf numFmtId="0" fontId="75" fillId="15" borderId="37" xfId="20" applyFont="1" applyFill="1" applyBorder="1" applyAlignment="1" applyProtection="1">
      <alignment horizontal="left" vertical="center" wrapText="1"/>
      <protection locked="0"/>
    </xf>
    <xf numFmtId="0" fontId="75" fillId="15" borderId="38" xfId="20" applyFont="1" applyFill="1" applyBorder="1" applyAlignment="1" applyProtection="1">
      <alignment horizontal="left" vertical="center" wrapText="1"/>
      <protection locked="0"/>
    </xf>
    <xf numFmtId="0" fontId="75" fillId="15" borderId="16" xfId="20" applyFont="1" applyFill="1" applyBorder="1" applyAlignment="1" applyProtection="1">
      <alignment horizontal="left" vertical="center" wrapText="1"/>
      <protection locked="0"/>
    </xf>
    <xf numFmtId="0" fontId="75" fillId="15" borderId="14" xfId="20" applyFont="1" applyFill="1" applyBorder="1" applyAlignment="1" applyProtection="1">
      <alignment horizontal="left" vertical="center" wrapText="1"/>
      <protection locked="0"/>
    </xf>
    <xf numFmtId="0" fontId="79" fillId="12" borderId="16" xfId="20" applyFont="1" applyFill="1" applyBorder="1" applyAlignment="1">
      <alignment horizontal="center" vertical="center" wrapText="1"/>
    </xf>
    <xf numFmtId="0" fontId="79" fillId="12" borderId="14" xfId="20" applyFont="1" applyFill="1" applyBorder="1" applyAlignment="1">
      <alignment horizontal="center" vertical="center" wrapText="1"/>
    </xf>
    <xf numFmtId="0" fontId="79" fillId="12" borderId="15" xfId="20" applyFont="1" applyFill="1" applyBorder="1" applyAlignment="1">
      <alignment horizontal="center" vertical="center" wrapText="1"/>
    </xf>
    <xf numFmtId="0" fontId="75" fillId="15" borderId="16" xfId="20" applyFont="1" applyFill="1" applyBorder="1" applyAlignment="1" applyProtection="1">
      <alignment horizontal="center" vertical="center" wrapText="1"/>
      <protection locked="0"/>
    </xf>
    <xf numFmtId="0" fontId="75" fillId="15" borderId="36" xfId="20" applyFont="1" applyFill="1" applyBorder="1" applyAlignment="1" applyProtection="1">
      <alignment horizontal="center" vertical="center" wrapText="1"/>
      <protection locked="0"/>
    </xf>
    <xf numFmtId="0" fontId="75" fillId="15" borderId="49" xfId="20" applyFont="1" applyFill="1" applyBorder="1" applyAlignment="1" applyProtection="1">
      <alignment horizontal="center" vertical="center" wrapText="1"/>
      <protection locked="0"/>
    </xf>
    <xf numFmtId="0" fontId="75" fillId="15" borderId="15" xfId="20" applyFont="1" applyFill="1" applyBorder="1" applyAlignment="1" applyProtection="1">
      <alignment horizontal="center" vertical="center" wrapText="1"/>
      <protection locked="0"/>
    </xf>
    <xf numFmtId="0" fontId="75" fillId="15" borderId="37" xfId="20" applyFont="1" applyFill="1" applyBorder="1" applyAlignment="1">
      <alignment horizontal="center" vertical="center" wrapText="1"/>
    </xf>
    <xf numFmtId="0" fontId="75" fillId="15" borderId="38" xfId="20" applyFont="1" applyFill="1" applyBorder="1" applyAlignment="1">
      <alignment horizontal="center" vertical="center" wrapText="1"/>
    </xf>
    <xf numFmtId="0" fontId="75" fillId="15" borderId="39" xfId="20" applyFont="1" applyFill="1" applyBorder="1" applyAlignment="1">
      <alignment horizontal="center" vertical="center" wrapText="1"/>
    </xf>
    <xf numFmtId="0" fontId="75" fillId="15" borderId="16" xfId="20" applyFont="1" applyFill="1" applyBorder="1" applyAlignment="1">
      <alignment horizontal="center" vertical="center" wrapText="1"/>
    </xf>
    <xf numFmtId="0" fontId="75" fillId="15" borderId="14" xfId="20" applyFont="1" applyFill="1" applyBorder="1" applyAlignment="1">
      <alignment horizontal="center" vertical="center" wrapText="1"/>
    </xf>
    <xf numFmtId="0" fontId="75" fillId="15" borderId="15" xfId="20" applyFont="1" applyFill="1" applyBorder="1" applyAlignment="1">
      <alignment horizontal="center" vertical="center" wrapText="1"/>
    </xf>
    <xf numFmtId="0" fontId="79" fillId="15" borderId="37" xfId="20" applyFont="1" applyFill="1" applyBorder="1" applyAlignment="1">
      <alignment horizontal="center" vertical="center" wrapText="1"/>
    </xf>
    <xf numFmtId="0" fontId="79" fillId="15" borderId="52" xfId="20" applyFont="1" applyFill="1" applyBorder="1" applyAlignment="1">
      <alignment horizontal="center" vertical="center" wrapText="1"/>
    </xf>
    <xf numFmtId="0" fontId="75" fillId="12" borderId="16" xfId="20" applyFont="1" applyFill="1" applyBorder="1" applyAlignment="1">
      <alignment horizontal="center" vertical="center" wrapText="1"/>
    </xf>
    <xf numFmtId="0" fontId="75" fillId="12" borderId="14" xfId="20" applyFont="1" applyFill="1" applyBorder="1" applyAlignment="1">
      <alignment horizontal="center" vertical="center" wrapText="1"/>
    </xf>
    <xf numFmtId="0" fontId="75" fillId="12" borderId="15" xfId="20" applyFont="1" applyFill="1" applyBorder="1" applyAlignment="1">
      <alignment horizontal="center" vertical="center" wrapText="1"/>
    </xf>
    <xf numFmtId="0" fontId="84" fillId="12" borderId="18" xfId="20" applyFont="1" applyFill="1" applyBorder="1" applyAlignment="1">
      <alignment horizontal="center" vertical="center" wrapText="1"/>
    </xf>
    <xf numFmtId="0" fontId="84" fillId="12" borderId="0" xfId="20" applyFont="1" applyFill="1" applyBorder="1" applyAlignment="1">
      <alignment horizontal="center" vertical="center"/>
    </xf>
    <xf numFmtId="0" fontId="84" fillId="12" borderId="19" xfId="20" applyFont="1" applyFill="1" applyBorder="1" applyAlignment="1">
      <alignment horizontal="center" vertical="center"/>
    </xf>
    <xf numFmtId="0" fontId="84" fillId="12" borderId="18" xfId="20" applyFont="1" applyFill="1" applyBorder="1" applyAlignment="1">
      <alignment horizontal="center" vertical="center"/>
    </xf>
    <xf numFmtId="0" fontId="75" fillId="15" borderId="47" xfId="20" applyFont="1" applyFill="1" applyBorder="1" applyAlignment="1" applyProtection="1">
      <alignment horizontal="center" vertical="center" wrapText="1"/>
      <protection locked="0"/>
    </xf>
    <xf numFmtId="0" fontId="75" fillId="15" borderId="45" xfId="20" applyFont="1" applyFill="1" applyBorder="1" applyAlignment="1" applyProtection="1">
      <alignment horizontal="center" vertical="center" wrapText="1"/>
      <protection locked="0"/>
    </xf>
    <xf numFmtId="0" fontId="75" fillId="15" borderId="48" xfId="20" applyFont="1" applyFill="1" applyBorder="1" applyAlignment="1" applyProtection="1">
      <alignment horizontal="center" vertical="center" wrapText="1"/>
      <protection locked="0"/>
    </xf>
    <xf numFmtId="0" fontId="79" fillId="15" borderId="25" xfId="20" applyFont="1" applyFill="1" applyBorder="1" applyAlignment="1">
      <alignment horizontal="right" vertical="center" wrapText="1"/>
    </xf>
    <xf numFmtId="0" fontId="79" fillId="15" borderId="26" xfId="20" applyFont="1" applyFill="1" applyBorder="1" applyAlignment="1">
      <alignment horizontal="right" vertical="center" wrapText="1"/>
    </xf>
    <xf numFmtId="0" fontId="79" fillId="15" borderId="27" xfId="20" applyFont="1" applyFill="1" applyBorder="1" applyAlignment="1">
      <alignment horizontal="right" vertical="center" wrapText="1"/>
    </xf>
    <xf numFmtId="0" fontId="75" fillId="14" borderId="17" xfId="20" applyFont="1" applyFill="1" applyBorder="1" applyAlignment="1">
      <alignment horizontal="left" vertical="top"/>
    </xf>
    <xf numFmtId="0" fontId="75" fillId="14" borderId="9" xfId="20" applyFont="1" applyFill="1" applyBorder="1" applyAlignment="1">
      <alignment horizontal="left" vertical="top"/>
    </xf>
    <xf numFmtId="0" fontId="75" fillId="14" borderId="61" xfId="20" applyFont="1" applyFill="1" applyBorder="1" applyAlignment="1">
      <alignment horizontal="left" vertical="top"/>
    </xf>
    <xf numFmtId="0" fontId="75" fillId="14" borderId="18" xfId="20" applyFont="1" applyFill="1" applyBorder="1" applyAlignment="1">
      <alignment horizontal="left" vertical="top"/>
    </xf>
    <xf numFmtId="0" fontId="75" fillId="14" borderId="0" xfId="20" applyFont="1" applyFill="1" applyBorder="1" applyAlignment="1">
      <alignment horizontal="left" vertical="top"/>
    </xf>
    <xf numFmtId="0" fontId="75" fillId="14" borderId="56" xfId="20" applyFont="1" applyFill="1" applyBorder="1" applyAlignment="1">
      <alignment horizontal="left" vertical="top"/>
    </xf>
    <xf numFmtId="0" fontId="75" fillId="14" borderId="40" xfId="20" applyFont="1" applyFill="1" applyBorder="1" applyAlignment="1">
      <alignment horizontal="left" vertical="top"/>
    </xf>
    <xf numFmtId="0" fontId="75" fillId="14" borderId="41" xfId="20" applyFont="1" applyFill="1" applyBorder="1" applyAlignment="1">
      <alignment horizontal="left" vertical="top"/>
    </xf>
    <xf numFmtId="0" fontId="75" fillId="14" borderId="67" xfId="20" applyFont="1" applyFill="1" applyBorder="1" applyAlignment="1">
      <alignment horizontal="left" vertical="top"/>
    </xf>
    <xf numFmtId="0" fontId="75" fillId="15" borderId="9" xfId="20" applyFont="1" applyFill="1" applyBorder="1" applyAlignment="1" applyProtection="1">
      <alignment horizontal="left" vertical="center"/>
      <protection locked="0"/>
    </xf>
    <xf numFmtId="0" fontId="75" fillId="15" borderId="10" xfId="20" applyFont="1" applyFill="1" applyBorder="1" applyAlignment="1" applyProtection="1">
      <alignment horizontal="left" vertical="center"/>
      <protection locked="0"/>
    </xf>
    <xf numFmtId="0" fontId="75" fillId="15" borderId="18" xfId="20" applyFont="1" applyFill="1" applyBorder="1" applyAlignment="1" applyProtection="1">
      <alignment horizontal="left" vertical="center"/>
      <protection locked="0"/>
    </xf>
    <xf numFmtId="0" fontId="75" fillId="15" borderId="0" xfId="20" applyFont="1" applyFill="1" applyBorder="1" applyAlignment="1" applyProtection="1">
      <alignment horizontal="left" vertical="center"/>
      <protection locked="0"/>
    </xf>
    <xf numFmtId="0" fontId="75" fillId="15" borderId="19" xfId="20" applyFont="1" applyFill="1" applyBorder="1" applyAlignment="1" applyProtection="1">
      <alignment horizontal="left" vertical="center"/>
      <protection locked="0"/>
    </xf>
    <xf numFmtId="0" fontId="75" fillId="12" borderId="0" xfId="20" applyFont="1" applyFill="1" applyBorder="1" applyAlignment="1">
      <alignment horizontal="center" vertical="center"/>
    </xf>
    <xf numFmtId="0" fontId="75" fillId="12" borderId="18" xfId="20" applyFont="1" applyFill="1" applyBorder="1" applyAlignment="1">
      <alignment horizontal="center" vertical="center"/>
    </xf>
    <xf numFmtId="0" fontId="75" fillId="15" borderId="9" xfId="20" applyFont="1" applyFill="1" applyBorder="1" applyAlignment="1" applyProtection="1">
      <alignment horizontal="left" vertical="center" wrapText="1" shrinkToFit="1"/>
      <protection locked="0"/>
    </xf>
    <xf numFmtId="0" fontId="75" fillId="15" borderId="9" xfId="20" applyFont="1" applyFill="1" applyBorder="1" applyAlignment="1" applyProtection="1">
      <alignment horizontal="left" vertical="center" shrinkToFit="1"/>
      <protection locked="0"/>
    </xf>
    <xf numFmtId="0" fontId="75" fillId="15" borderId="10" xfId="20" applyFont="1" applyFill="1" applyBorder="1" applyAlignment="1" applyProtection="1">
      <alignment horizontal="left" vertical="center" shrinkToFit="1"/>
      <protection locked="0"/>
    </xf>
    <xf numFmtId="0" fontId="75" fillId="15" borderId="0" xfId="20" applyFont="1" applyFill="1" applyBorder="1" applyAlignment="1" applyProtection="1">
      <alignment horizontal="left" vertical="center" shrinkToFit="1"/>
      <protection locked="0"/>
    </xf>
    <xf numFmtId="0" fontId="75" fillId="15" borderId="19" xfId="20" applyFont="1" applyFill="1" applyBorder="1" applyAlignment="1" applyProtection="1">
      <alignment horizontal="left" vertical="center" shrinkToFit="1"/>
      <protection locked="0"/>
    </xf>
    <xf numFmtId="0" fontId="75" fillId="15" borderId="14" xfId="20" applyFont="1" applyFill="1" applyBorder="1" applyAlignment="1" applyProtection="1">
      <alignment horizontal="left" vertical="center" shrinkToFit="1"/>
      <protection locked="0"/>
    </xf>
    <xf numFmtId="0" fontId="75" fillId="15" borderId="15" xfId="20" applyFont="1" applyFill="1" applyBorder="1" applyAlignment="1" applyProtection="1">
      <alignment horizontal="left" vertical="center" shrinkToFit="1"/>
      <protection locked="0"/>
    </xf>
    <xf numFmtId="0" fontId="75" fillId="12" borderId="19" xfId="20" applyFont="1" applyFill="1" applyBorder="1" applyAlignment="1">
      <alignment horizontal="center" vertical="center"/>
    </xf>
    <xf numFmtId="0" fontId="79" fillId="12" borderId="0" xfId="20" applyFont="1" applyFill="1" applyBorder="1" applyAlignment="1">
      <alignment horizontal="center" vertical="center"/>
    </xf>
    <xf numFmtId="0" fontId="79" fillId="12" borderId="19" xfId="20" applyFont="1" applyFill="1" applyBorder="1" applyAlignment="1">
      <alignment horizontal="center" vertical="center"/>
    </xf>
    <xf numFmtId="0" fontId="79" fillId="12" borderId="16" xfId="20" applyFont="1" applyFill="1" applyBorder="1" applyAlignment="1">
      <alignment horizontal="center" vertical="center"/>
    </xf>
    <xf numFmtId="0" fontId="79" fillId="12" borderId="14" xfId="20" applyFont="1" applyFill="1" applyBorder="1" applyAlignment="1">
      <alignment horizontal="center" vertical="center"/>
    </xf>
    <xf numFmtId="0" fontId="79" fillId="12" borderId="15" xfId="20" applyFont="1" applyFill="1" applyBorder="1" applyAlignment="1">
      <alignment horizontal="center" vertical="center"/>
    </xf>
    <xf numFmtId="0" fontId="81" fillId="15" borderId="17" xfId="20" applyFont="1" applyFill="1" applyBorder="1" applyAlignment="1" applyProtection="1">
      <alignment horizontal="center"/>
      <protection locked="0"/>
    </xf>
    <xf numFmtId="0" fontId="81" fillId="15" borderId="9" xfId="20" applyFont="1" applyFill="1" applyBorder="1" applyAlignment="1" applyProtection="1">
      <alignment horizontal="center"/>
      <protection locked="0"/>
    </xf>
    <xf numFmtId="0" fontId="81" fillId="15" borderId="61" xfId="20" applyFont="1" applyFill="1" applyBorder="1" applyAlignment="1" applyProtection="1">
      <alignment horizontal="center"/>
      <protection locked="0"/>
    </xf>
    <xf numFmtId="0" fontId="81" fillId="15" borderId="18" xfId="20" applyFont="1" applyFill="1" applyBorder="1" applyAlignment="1" applyProtection="1">
      <alignment horizontal="center"/>
      <protection locked="0"/>
    </xf>
    <xf numFmtId="0" fontId="81" fillId="15" borderId="0" xfId="20" applyFont="1" applyFill="1" applyBorder="1" applyAlignment="1" applyProtection="1">
      <alignment horizontal="center"/>
      <protection locked="0"/>
    </xf>
    <xf numFmtId="0" fontId="81" fillId="15" borderId="56" xfId="20" applyFont="1" applyFill="1" applyBorder="1" applyAlignment="1" applyProtection="1">
      <alignment horizontal="center"/>
      <protection locked="0"/>
    </xf>
    <xf numFmtId="0" fontId="75" fillId="12" borderId="81" xfId="20" applyFont="1" applyFill="1" applyBorder="1" applyAlignment="1">
      <alignment horizontal="center" vertical="center" wrapText="1"/>
    </xf>
    <xf numFmtId="0" fontId="75" fillId="12" borderId="81" xfId="20" applyFont="1" applyFill="1" applyBorder="1" applyAlignment="1">
      <alignment horizontal="center" vertical="center"/>
    </xf>
    <xf numFmtId="0" fontId="75" fillId="12" borderId="58" xfId="20" applyFont="1" applyFill="1" applyBorder="1" applyAlignment="1">
      <alignment horizontal="center" vertical="center"/>
    </xf>
    <xf numFmtId="0" fontId="75" fillId="12" borderId="14" xfId="20" applyFont="1" applyFill="1" applyBorder="1" applyAlignment="1">
      <alignment horizontal="center" vertical="center"/>
    </xf>
    <xf numFmtId="0" fontId="80" fillId="15" borderId="46" xfId="20" applyFont="1" applyFill="1" applyBorder="1" applyAlignment="1" applyProtection="1">
      <alignment horizontal="left" vertical="center"/>
      <protection locked="0"/>
    </xf>
    <xf numFmtId="0" fontId="80" fillId="15" borderId="0" xfId="20" applyFont="1" applyFill="1" applyBorder="1" applyAlignment="1" applyProtection="1">
      <alignment horizontal="left" vertical="center"/>
      <protection locked="0"/>
    </xf>
    <xf numFmtId="0" fontId="80" fillId="15" borderId="19" xfId="20" applyFont="1" applyFill="1" applyBorder="1" applyAlignment="1" applyProtection="1">
      <alignment horizontal="left" vertical="center"/>
      <protection locked="0"/>
    </xf>
    <xf numFmtId="0" fontId="75" fillId="12" borderId="16" xfId="20" applyFont="1" applyFill="1" applyBorder="1" applyAlignment="1">
      <alignment horizontal="center" vertical="center"/>
    </xf>
    <xf numFmtId="0" fontId="75" fillId="12" borderId="15" xfId="20" applyFont="1" applyFill="1" applyBorder="1" applyAlignment="1">
      <alignment horizontal="center" vertical="center"/>
    </xf>
    <xf numFmtId="0" fontId="11" fillId="15" borderId="18" xfId="20" applyFont="1" applyFill="1" applyBorder="1" applyAlignment="1" applyProtection="1">
      <alignment horizontal="center" vertical="center"/>
      <protection locked="0"/>
    </xf>
    <xf numFmtId="0" fontId="11" fillId="15" borderId="0" xfId="20" applyFont="1" applyFill="1" applyBorder="1" applyAlignment="1" applyProtection="1">
      <alignment horizontal="center" vertical="center"/>
      <protection locked="0"/>
    </xf>
    <xf numFmtId="0" fontId="11" fillId="15" borderId="56" xfId="20" applyFont="1" applyFill="1" applyBorder="1" applyAlignment="1" applyProtection="1">
      <alignment horizontal="center" vertical="center"/>
      <protection locked="0"/>
    </xf>
    <xf numFmtId="0" fontId="11" fillId="15" borderId="16" xfId="20" applyFont="1" applyFill="1" applyBorder="1" applyAlignment="1" applyProtection="1">
      <alignment horizontal="center" vertical="center"/>
      <protection locked="0"/>
    </xf>
    <xf numFmtId="0" fontId="11" fillId="15" borderId="14" xfId="20" applyFont="1" applyFill="1" applyBorder="1" applyAlignment="1" applyProtection="1">
      <alignment horizontal="center" vertical="center"/>
      <protection locked="0"/>
    </xf>
    <xf numFmtId="0" fontId="11" fillId="15" borderId="59" xfId="20" applyFont="1" applyFill="1" applyBorder="1" applyAlignment="1" applyProtection="1">
      <alignment horizontal="center" vertical="center"/>
      <protection locked="0"/>
    </xf>
    <xf numFmtId="0" fontId="10" fillId="0" borderId="49" xfId="20" applyFont="1" applyBorder="1" applyAlignment="1">
      <alignment horizontal="left" vertical="center"/>
    </xf>
    <xf numFmtId="0" fontId="10" fillId="0" borderId="14" xfId="20" applyFont="1" applyBorder="1" applyAlignment="1">
      <alignment horizontal="left" vertical="center"/>
    </xf>
    <xf numFmtId="0" fontId="10" fillId="0" borderId="15" xfId="20" applyFont="1" applyBorder="1" applyAlignment="1">
      <alignment horizontal="left" vertical="center"/>
    </xf>
    <xf numFmtId="0" fontId="80" fillId="0" borderId="0" xfId="20" applyFont="1" applyBorder="1" applyAlignment="1">
      <alignment horizontal="center" vertical="top" textRotation="255" wrapText="1"/>
    </xf>
    <xf numFmtId="0" fontId="75" fillId="12" borderId="57" xfId="20" applyFont="1" applyFill="1" applyBorder="1" applyAlignment="1">
      <alignment horizontal="left" vertical="center"/>
    </xf>
    <xf numFmtId="0" fontId="75" fillId="15" borderId="17" xfId="20" applyFont="1" applyFill="1" applyBorder="1" applyAlignment="1" applyProtection="1">
      <alignment horizontal="center" vertical="center" wrapText="1"/>
      <protection locked="0"/>
    </xf>
    <xf numFmtId="0" fontId="75" fillId="15" borderId="9" xfId="20" applyFont="1" applyFill="1" applyBorder="1" applyAlignment="1" applyProtection="1">
      <alignment horizontal="center" vertical="center"/>
      <protection locked="0"/>
    </xf>
    <xf numFmtId="0" fontId="75" fillId="15" borderId="24" xfId="20" applyFont="1" applyFill="1" applyBorder="1" applyAlignment="1" applyProtection="1">
      <alignment horizontal="center" vertical="center"/>
      <protection locked="0"/>
    </xf>
    <xf numFmtId="0" fontId="75" fillId="15" borderId="18" xfId="20" applyFont="1" applyFill="1" applyBorder="1" applyAlignment="1" applyProtection="1">
      <alignment horizontal="center" vertical="center"/>
      <protection locked="0"/>
    </xf>
    <xf numFmtId="0" fontId="75" fillId="15" borderId="0" xfId="20" applyFont="1" applyFill="1" applyBorder="1" applyAlignment="1" applyProtection="1">
      <alignment horizontal="center" vertical="center"/>
      <protection locked="0"/>
    </xf>
    <xf numFmtId="0" fontId="75" fillId="15" borderId="28" xfId="20" applyFont="1" applyFill="1" applyBorder="1" applyAlignment="1" applyProtection="1">
      <alignment horizontal="center" vertical="center"/>
      <protection locked="0"/>
    </xf>
    <xf numFmtId="0" fontId="75" fillId="15" borderId="16" xfId="20" applyFont="1" applyFill="1" applyBorder="1" applyAlignment="1" applyProtection="1">
      <alignment horizontal="center" vertical="center"/>
      <protection locked="0"/>
    </xf>
    <xf numFmtId="0" fontId="75" fillId="15" borderId="14" xfId="20" applyFont="1" applyFill="1" applyBorder="1" applyAlignment="1" applyProtection="1">
      <alignment horizontal="center" vertical="center"/>
      <protection locked="0"/>
    </xf>
    <xf numFmtId="0" fontId="75" fillId="15" borderId="36" xfId="20" applyFont="1" applyFill="1" applyBorder="1" applyAlignment="1" applyProtection="1">
      <alignment horizontal="center" vertical="center"/>
      <protection locked="0"/>
    </xf>
    <xf numFmtId="0" fontId="75" fillId="0" borderId="60" xfId="20" applyFont="1" applyBorder="1" applyAlignment="1">
      <alignment horizontal="center"/>
    </xf>
    <xf numFmtId="0" fontId="75" fillId="0" borderId="9" xfId="20" applyFont="1" applyBorder="1" applyAlignment="1">
      <alignment horizontal="center"/>
    </xf>
    <xf numFmtId="0" fontId="11" fillId="15" borderId="9" xfId="20" applyFont="1" applyFill="1" applyBorder="1" applyAlignment="1" applyProtection="1">
      <alignment horizontal="center"/>
      <protection locked="0"/>
    </xf>
    <xf numFmtId="0" fontId="75" fillId="15" borderId="81" xfId="20" applyFont="1" applyFill="1" applyBorder="1" applyAlignment="1">
      <alignment horizontal="center" vertical="center"/>
    </xf>
    <xf numFmtId="0" fontId="75" fillId="15" borderId="0" xfId="20" applyFont="1" applyFill="1" applyBorder="1" applyAlignment="1">
      <alignment horizontal="center" vertical="center"/>
    </xf>
    <xf numFmtId="0" fontId="75" fillId="15" borderId="9" xfId="20" applyFont="1" applyFill="1" applyBorder="1" applyAlignment="1" applyProtection="1">
      <alignment horizontal="center" vertical="center" wrapText="1"/>
      <protection locked="0"/>
    </xf>
    <xf numFmtId="0" fontId="75" fillId="15" borderId="10" xfId="20" applyFont="1" applyFill="1" applyBorder="1" applyAlignment="1" applyProtection="1">
      <alignment horizontal="center" vertical="center" wrapText="1"/>
      <protection locked="0"/>
    </xf>
    <xf numFmtId="0" fontId="75" fillId="15" borderId="0" xfId="20" applyFont="1" applyFill="1" applyBorder="1" applyAlignment="1" applyProtection="1">
      <alignment horizontal="center" vertical="center" wrapText="1"/>
      <protection locked="0"/>
    </xf>
    <xf numFmtId="0" fontId="80" fillId="15" borderId="57" xfId="20" applyFont="1" applyFill="1" applyBorder="1" applyAlignment="1">
      <alignment horizontal="center" vertical="center"/>
    </xf>
    <xf numFmtId="0" fontId="80" fillId="15" borderId="9" xfId="20" applyFont="1" applyFill="1" applyBorder="1" applyAlignment="1">
      <alignment horizontal="center" vertical="center"/>
    </xf>
    <xf numFmtId="0" fontId="80" fillId="15" borderId="10" xfId="20" applyFont="1" applyFill="1" applyBorder="1" applyAlignment="1">
      <alignment horizontal="center" vertical="center"/>
    </xf>
    <xf numFmtId="0" fontId="80" fillId="15" borderId="81" xfId="20" applyFont="1" applyFill="1" applyBorder="1" applyAlignment="1">
      <alignment horizontal="center" vertical="center"/>
    </xf>
    <xf numFmtId="0" fontId="80" fillId="15" borderId="0" xfId="20" applyFont="1" applyFill="1" applyBorder="1" applyAlignment="1">
      <alignment horizontal="center" vertical="center"/>
    </xf>
    <xf numFmtId="0" fontId="80" fillId="15" borderId="19" xfId="20" applyFont="1" applyFill="1" applyBorder="1" applyAlignment="1">
      <alignment horizontal="center" vertical="center"/>
    </xf>
    <xf numFmtId="0" fontId="75" fillId="12" borderId="18" xfId="20" applyFont="1" applyFill="1" applyBorder="1" applyAlignment="1">
      <alignment horizontal="left" vertical="center"/>
    </xf>
    <xf numFmtId="0" fontId="75" fillId="12" borderId="0" xfId="20" applyFont="1" applyFill="1" applyBorder="1" applyAlignment="1">
      <alignment horizontal="left" vertical="center"/>
    </xf>
    <xf numFmtId="0" fontId="75" fillId="12" borderId="19" xfId="20" applyFont="1" applyFill="1" applyBorder="1" applyAlignment="1">
      <alignment horizontal="left" vertical="center"/>
    </xf>
    <xf numFmtId="0" fontId="75" fillId="12" borderId="17" xfId="20" applyFont="1" applyFill="1" applyBorder="1" applyAlignment="1">
      <alignment horizontal="left"/>
    </xf>
    <xf numFmtId="0" fontId="75" fillId="12" borderId="9" xfId="20" applyFont="1" applyFill="1" applyBorder="1" applyAlignment="1">
      <alignment horizontal="left"/>
    </xf>
    <xf numFmtId="0" fontId="75" fillId="12" borderId="10" xfId="20" applyFont="1" applyFill="1" applyBorder="1" applyAlignment="1">
      <alignment horizontal="left"/>
    </xf>
    <xf numFmtId="0" fontId="75" fillId="12" borderId="18" xfId="20" applyFont="1" applyFill="1" applyBorder="1" applyAlignment="1">
      <alignment horizontal="left"/>
    </xf>
    <xf numFmtId="0" fontId="75" fillId="12" borderId="0" xfId="20" applyFont="1" applyFill="1" applyBorder="1" applyAlignment="1">
      <alignment horizontal="left"/>
    </xf>
    <xf numFmtId="0" fontId="75" fillId="12" borderId="19" xfId="20" applyFont="1" applyFill="1" applyBorder="1" applyAlignment="1">
      <alignment horizontal="left"/>
    </xf>
    <xf numFmtId="0" fontId="81" fillId="14" borderId="72" xfId="20" applyFont="1" applyFill="1" applyBorder="1" applyAlignment="1">
      <alignment horizontal="left" vertical="center"/>
    </xf>
    <xf numFmtId="0" fontId="81" fillId="14" borderId="73" xfId="20" applyFont="1" applyFill="1" applyBorder="1" applyAlignment="1">
      <alignment horizontal="left" vertical="center"/>
    </xf>
    <xf numFmtId="0" fontId="81" fillId="14" borderId="114" xfId="20" applyFont="1" applyFill="1" applyBorder="1" applyAlignment="1">
      <alignment horizontal="left" vertical="center"/>
    </xf>
    <xf numFmtId="0" fontId="75" fillId="0" borderId="18" xfId="20" applyFont="1" applyFill="1" applyBorder="1" applyAlignment="1" applyProtection="1">
      <alignment horizontal="center" vertical="center" shrinkToFit="1"/>
      <protection locked="0"/>
    </xf>
    <xf numFmtId="0" fontId="75" fillId="0" borderId="0" xfId="20" applyFont="1" applyFill="1" applyBorder="1" applyAlignment="1" applyProtection="1">
      <alignment horizontal="center" vertical="center" shrinkToFit="1"/>
      <protection locked="0"/>
    </xf>
    <xf numFmtId="0" fontId="75" fillId="0" borderId="16" xfId="20" applyFont="1" applyFill="1" applyBorder="1" applyAlignment="1" applyProtection="1">
      <alignment horizontal="center" vertical="center" shrinkToFit="1"/>
      <protection locked="0"/>
    </xf>
    <xf numFmtId="0" fontId="75" fillId="0" borderId="14" xfId="20" applyFont="1" applyFill="1" applyBorder="1" applyAlignment="1" applyProtection="1">
      <alignment horizontal="center" vertical="center" shrinkToFit="1"/>
      <protection locked="0"/>
    </xf>
    <xf numFmtId="0" fontId="75" fillId="15" borderId="19" xfId="20" applyFont="1" applyFill="1" applyBorder="1" applyAlignment="1" applyProtection="1">
      <alignment horizontal="center" vertical="center"/>
      <protection locked="0"/>
    </xf>
    <xf numFmtId="0" fontId="75" fillId="15" borderId="15" xfId="20" applyFont="1" applyFill="1" applyBorder="1" applyAlignment="1" applyProtection="1">
      <alignment horizontal="center" vertical="center"/>
      <protection locked="0"/>
    </xf>
    <xf numFmtId="0" fontId="75" fillId="12" borderId="18" xfId="20" applyFont="1" applyFill="1" applyBorder="1" applyAlignment="1">
      <alignment horizontal="center" vertical="top"/>
    </xf>
    <xf numFmtId="0" fontId="75" fillId="12" borderId="0" xfId="20" applyFont="1" applyFill="1" applyBorder="1" applyAlignment="1">
      <alignment horizontal="center" vertical="top"/>
    </xf>
    <xf numFmtId="0" fontId="75" fillId="12" borderId="19" xfId="20" applyFont="1" applyFill="1" applyBorder="1" applyAlignment="1">
      <alignment horizontal="center" vertical="top"/>
    </xf>
    <xf numFmtId="0" fontId="75" fillId="12" borderId="16" xfId="20" applyFont="1" applyFill="1" applyBorder="1" applyAlignment="1">
      <alignment horizontal="center" vertical="top"/>
    </xf>
    <xf numFmtId="0" fontId="75" fillId="12" borderId="14" xfId="20" applyFont="1" applyFill="1" applyBorder="1" applyAlignment="1">
      <alignment horizontal="center" vertical="top"/>
    </xf>
    <xf numFmtId="0" fontId="75" fillId="12" borderId="15" xfId="20" applyFont="1" applyFill="1" applyBorder="1" applyAlignment="1">
      <alignment horizontal="center" vertical="top"/>
    </xf>
    <xf numFmtId="0" fontId="75" fillId="14" borderId="18" xfId="20" applyFont="1" applyFill="1" applyBorder="1" applyAlignment="1">
      <alignment horizontal="left" vertical="center"/>
    </xf>
    <xf numFmtId="0" fontId="75" fillId="14" borderId="0" xfId="20" applyFont="1" applyFill="1" applyBorder="1" applyAlignment="1">
      <alignment horizontal="left" vertical="center"/>
    </xf>
    <xf numFmtId="0" fontId="75" fillId="14" borderId="56" xfId="20" applyFont="1" applyFill="1" applyBorder="1" applyAlignment="1">
      <alignment horizontal="left" vertical="center"/>
    </xf>
    <xf numFmtId="0" fontId="75" fillId="14" borderId="16" xfId="20" applyFont="1" applyFill="1" applyBorder="1" applyAlignment="1">
      <alignment horizontal="left" vertical="center"/>
    </xf>
    <xf numFmtId="0" fontId="75" fillId="14" borderId="14" xfId="20" applyFont="1" applyFill="1" applyBorder="1" applyAlignment="1">
      <alignment horizontal="left" vertical="center"/>
    </xf>
    <xf numFmtId="0" fontId="75" fillId="14" borderId="59" xfId="20" applyFont="1" applyFill="1" applyBorder="1" applyAlignment="1">
      <alignment horizontal="left" vertical="center"/>
    </xf>
    <xf numFmtId="0" fontId="80" fillId="15" borderId="26" xfId="20" applyFont="1" applyFill="1" applyBorder="1" applyAlignment="1" applyProtection="1">
      <alignment horizontal="center" vertical="center" wrapText="1"/>
      <protection locked="0"/>
    </xf>
    <xf numFmtId="0" fontId="80" fillId="15" borderId="45" xfId="20" applyFont="1" applyFill="1" applyBorder="1" applyAlignment="1" applyProtection="1">
      <alignment horizontal="center" vertical="center" wrapText="1"/>
      <protection locked="0"/>
    </xf>
    <xf numFmtId="0" fontId="80" fillId="15" borderId="30" xfId="20" applyFont="1" applyFill="1" applyBorder="1" applyAlignment="1" applyProtection="1">
      <alignment horizontal="center" vertical="center" wrapText="1"/>
      <protection locked="0"/>
    </xf>
    <xf numFmtId="0" fontId="75" fillId="15" borderId="26" xfId="20" applyFont="1" applyFill="1" applyBorder="1" applyAlignment="1" applyProtection="1">
      <alignment horizontal="center" vertical="center" wrapText="1"/>
      <protection locked="0"/>
    </xf>
    <xf numFmtId="0" fontId="75" fillId="15" borderId="30" xfId="20" applyFont="1" applyFill="1" applyBorder="1" applyAlignment="1" applyProtection="1">
      <alignment horizontal="center" vertical="center" wrapText="1"/>
      <protection locked="0"/>
    </xf>
    <xf numFmtId="0" fontId="75" fillId="15" borderId="108" xfId="20" applyFont="1" applyFill="1" applyBorder="1" applyAlignment="1" applyProtection="1">
      <alignment horizontal="center" vertical="center" wrapText="1"/>
      <protection locked="0"/>
    </xf>
    <xf numFmtId="0" fontId="75" fillId="15" borderId="109" xfId="20" applyFont="1" applyFill="1" applyBorder="1" applyAlignment="1" applyProtection="1">
      <alignment horizontal="center" vertical="center" wrapText="1"/>
      <protection locked="0"/>
    </xf>
    <xf numFmtId="0" fontId="75" fillId="15" borderId="113" xfId="20" applyFont="1" applyFill="1" applyBorder="1" applyAlignment="1" applyProtection="1">
      <alignment horizontal="center" vertical="center" wrapText="1"/>
      <protection locked="0"/>
    </xf>
    <xf numFmtId="0" fontId="79" fillId="0" borderId="18" xfId="20" applyFont="1" applyBorder="1" applyAlignment="1">
      <alignment horizontal="center" vertical="center"/>
    </xf>
    <xf numFmtId="0" fontId="79" fillId="0" borderId="0" xfId="20" applyFont="1" applyBorder="1" applyAlignment="1">
      <alignment horizontal="center" vertical="center"/>
    </xf>
    <xf numFmtId="0" fontId="75" fillId="12" borderId="18" xfId="20" applyFont="1" applyFill="1" applyBorder="1" applyAlignment="1">
      <alignment horizontal="center" vertical="top" wrapText="1"/>
    </xf>
    <xf numFmtId="0" fontId="80" fillId="0" borderId="0" xfId="20" applyFont="1" applyBorder="1" applyAlignment="1" applyProtection="1">
      <alignment horizontal="left" vertical="center" indent="4"/>
      <protection locked="0"/>
    </xf>
    <xf numFmtId="0" fontId="80" fillId="0" borderId="19" xfId="20" applyFont="1" applyBorder="1" applyAlignment="1" applyProtection="1">
      <alignment horizontal="left" vertical="center" indent="4"/>
      <protection locked="0"/>
    </xf>
    <xf numFmtId="0" fontId="80" fillId="14" borderId="17" xfId="20" applyFont="1" applyFill="1" applyBorder="1" applyAlignment="1">
      <alignment horizontal="left" vertical="top"/>
    </xf>
    <xf numFmtId="0" fontId="80" fillId="14" borderId="9" xfId="20" applyFont="1" applyFill="1" applyBorder="1" applyAlignment="1">
      <alignment horizontal="left" vertical="top"/>
    </xf>
    <xf numFmtId="0" fontId="80" fillId="14" borderId="10" xfId="20" applyFont="1" applyFill="1" applyBorder="1" applyAlignment="1">
      <alignment horizontal="left" vertical="top"/>
    </xf>
    <xf numFmtId="0" fontId="80" fillId="14" borderId="18" xfId="20" applyFont="1" applyFill="1" applyBorder="1" applyAlignment="1">
      <alignment horizontal="left" vertical="top"/>
    </xf>
    <xf numFmtId="0" fontId="80" fillId="14" borderId="0" xfId="20" applyFont="1" applyFill="1" applyBorder="1" applyAlignment="1">
      <alignment horizontal="left" vertical="top"/>
    </xf>
    <xf numFmtId="0" fontId="80" fillId="14" borderId="19" xfId="20" applyFont="1" applyFill="1" applyBorder="1" applyAlignment="1">
      <alignment horizontal="left" vertical="top"/>
    </xf>
    <xf numFmtId="0" fontId="80" fillId="14" borderId="16" xfId="20" applyFont="1" applyFill="1" applyBorder="1" applyAlignment="1">
      <alignment horizontal="left" vertical="top"/>
    </xf>
    <xf numFmtId="0" fontId="80" fillId="14" borderId="14" xfId="20" applyFont="1" applyFill="1" applyBorder="1" applyAlignment="1">
      <alignment horizontal="left" vertical="top"/>
    </xf>
    <xf numFmtId="0" fontId="80" fillId="14" borderId="15" xfId="20" applyFont="1" applyFill="1" applyBorder="1" applyAlignment="1">
      <alignment horizontal="left" vertical="top"/>
    </xf>
    <xf numFmtId="0" fontId="80" fillId="15" borderId="27" xfId="20" applyFont="1" applyFill="1" applyBorder="1" applyAlignment="1" applyProtection="1">
      <alignment horizontal="center" vertical="center" wrapText="1"/>
      <protection locked="0"/>
    </xf>
    <xf numFmtId="0" fontId="80" fillId="15" borderId="48" xfId="20" applyFont="1" applyFill="1" applyBorder="1" applyAlignment="1" applyProtection="1">
      <alignment horizontal="center" vertical="center" wrapText="1"/>
      <protection locked="0"/>
    </xf>
    <xf numFmtId="0" fontId="80" fillId="15" borderId="31" xfId="20" applyFont="1" applyFill="1" applyBorder="1" applyAlignment="1" applyProtection="1">
      <alignment horizontal="center" vertical="center" wrapText="1"/>
      <protection locked="0"/>
    </xf>
    <xf numFmtId="0" fontId="80" fillId="15" borderId="25" xfId="20" applyFont="1" applyFill="1" applyBorder="1" applyAlignment="1" applyProtection="1">
      <alignment horizontal="center" vertical="center" wrapText="1"/>
      <protection locked="0"/>
    </xf>
    <xf numFmtId="0" fontId="80" fillId="15" borderId="47" xfId="20" applyFont="1" applyFill="1" applyBorder="1" applyAlignment="1" applyProtection="1">
      <alignment horizontal="center" vertical="center" wrapText="1"/>
      <protection locked="0"/>
    </xf>
    <xf numFmtId="0" fontId="80" fillId="15" borderId="29" xfId="20" applyFont="1" applyFill="1" applyBorder="1" applyAlignment="1" applyProtection="1">
      <alignment horizontal="center" vertical="center" wrapText="1"/>
      <protection locked="0"/>
    </xf>
    <xf numFmtId="0" fontId="79" fillId="0" borderId="18" xfId="20" applyFont="1" applyBorder="1" applyAlignment="1" applyProtection="1">
      <alignment horizontal="center" vertical="center"/>
      <protection locked="0"/>
    </xf>
    <xf numFmtId="0" fontId="79" fillId="0" borderId="0" xfId="20" applyFont="1" applyBorder="1" applyAlignment="1" applyProtection="1">
      <alignment horizontal="center" vertical="center"/>
      <protection locked="0"/>
    </xf>
    <xf numFmtId="0" fontId="80" fillId="0" borderId="0" xfId="20" applyFont="1" applyBorder="1" applyAlignment="1">
      <alignment horizontal="center" vertical="center" wrapText="1"/>
    </xf>
    <xf numFmtId="0" fontId="75" fillId="13" borderId="55" xfId="20" applyFont="1" applyFill="1" applyBorder="1" applyAlignment="1">
      <alignment horizontal="center" vertical="center" wrapText="1"/>
    </xf>
    <xf numFmtId="0" fontId="75" fillId="13" borderId="56" xfId="20" applyFont="1" applyFill="1" applyBorder="1" applyAlignment="1">
      <alignment horizontal="center" vertical="center" wrapText="1"/>
    </xf>
    <xf numFmtId="0" fontId="75" fillId="12" borderId="80" xfId="20" applyFont="1" applyFill="1" applyBorder="1" applyAlignment="1">
      <alignment horizontal="left" vertical="center" wrapText="1"/>
    </xf>
    <xf numFmtId="0" fontId="75" fillId="12" borderId="38" xfId="20" applyFont="1" applyFill="1" applyBorder="1" applyAlignment="1">
      <alignment horizontal="left" vertical="center" wrapText="1"/>
    </xf>
    <xf numFmtId="0" fontId="75" fillId="12" borderId="39" xfId="20" applyFont="1" applyFill="1" applyBorder="1" applyAlignment="1">
      <alignment horizontal="left" vertical="center" wrapText="1"/>
    </xf>
    <xf numFmtId="0" fontId="79" fillId="0" borderId="37" xfId="20" applyFont="1" applyBorder="1" applyAlignment="1">
      <alignment horizontal="left" vertical="center" wrapText="1"/>
    </xf>
    <xf numFmtId="0" fontId="79" fillId="0" borderId="38" xfId="20" applyFont="1" applyBorder="1" applyAlignment="1">
      <alignment horizontal="left" vertical="center" wrapText="1"/>
    </xf>
    <xf numFmtId="0" fontId="79" fillId="0" borderId="39" xfId="20" applyFont="1" applyBorder="1" applyAlignment="1">
      <alignment horizontal="left" vertical="center" wrapText="1"/>
    </xf>
    <xf numFmtId="0" fontId="75" fillId="12" borderId="37" xfId="20" applyFont="1" applyFill="1" applyBorder="1" applyAlignment="1">
      <alignment horizontal="left" vertical="center" wrapText="1"/>
    </xf>
    <xf numFmtId="0" fontId="75" fillId="15" borderId="37" xfId="20" applyFont="1" applyFill="1" applyBorder="1" applyAlignment="1" applyProtection="1">
      <alignment horizontal="center" vertical="center" wrapText="1"/>
      <protection locked="0"/>
    </xf>
    <xf numFmtId="0" fontId="75" fillId="15" borderId="38" xfId="20" applyFont="1" applyFill="1" applyBorder="1" applyAlignment="1" applyProtection="1">
      <alignment horizontal="center" vertical="center" wrapText="1"/>
      <protection locked="0"/>
    </xf>
    <xf numFmtId="0" fontId="75" fillId="15" borderId="39" xfId="20" applyFont="1" applyFill="1" applyBorder="1" applyAlignment="1" applyProtection="1">
      <alignment horizontal="center" vertical="center" wrapText="1"/>
      <protection locked="0"/>
    </xf>
    <xf numFmtId="0" fontId="75" fillId="15" borderId="14" xfId="20" applyFont="1" applyFill="1" applyBorder="1" applyAlignment="1" applyProtection="1">
      <alignment horizontal="center" vertical="center" wrapText="1"/>
      <protection locked="0"/>
    </xf>
    <xf numFmtId="0" fontId="79" fillId="15" borderId="104" xfId="20" applyFont="1" applyFill="1" applyBorder="1" applyAlignment="1">
      <alignment horizontal="right" vertical="center" wrapText="1"/>
    </xf>
    <xf numFmtId="0" fontId="79" fillId="15" borderId="50" xfId="20" applyFont="1" applyFill="1" applyBorder="1" applyAlignment="1">
      <alignment horizontal="right" vertical="center" wrapText="1"/>
    </xf>
    <xf numFmtId="0" fontId="79" fillId="15" borderId="51" xfId="20" applyFont="1" applyFill="1" applyBorder="1" applyAlignment="1">
      <alignment horizontal="right" vertical="center" wrapText="1"/>
    </xf>
    <xf numFmtId="0" fontId="79" fillId="0" borderId="18" xfId="20" applyFont="1" applyBorder="1" applyAlignment="1">
      <alignment horizontal="left" vertical="center"/>
    </xf>
    <xf numFmtId="0" fontId="75" fillId="12" borderId="37" xfId="20" applyFont="1" applyFill="1" applyBorder="1" applyAlignment="1">
      <alignment horizontal="left" vertical="top" wrapText="1"/>
    </xf>
    <xf numFmtId="0" fontId="75" fillId="12" borderId="39" xfId="20" applyFont="1" applyFill="1" applyBorder="1" applyAlignment="1">
      <alignment horizontal="left" vertical="top" wrapText="1"/>
    </xf>
    <xf numFmtId="0" fontId="79" fillId="15" borderId="38" xfId="20" applyFont="1" applyFill="1" applyBorder="1" applyAlignment="1" applyProtection="1">
      <alignment horizontal="center" vertical="center" wrapText="1" shrinkToFit="1"/>
      <protection locked="0"/>
    </xf>
    <xf numFmtId="0" fontId="79" fillId="15" borderId="38" xfId="20" applyFont="1" applyFill="1" applyBorder="1" applyAlignment="1" applyProtection="1">
      <alignment horizontal="center" vertical="center" shrinkToFit="1"/>
      <protection locked="0"/>
    </xf>
    <xf numFmtId="0" fontId="79" fillId="15" borderId="55" xfId="20" applyFont="1" applyFill="1" applyBorder="1" applyAlignment="1" applyProtection="1">
      <alignment horizontal="center" vertical="center" shrinkToFit="1"/>
      <protection locked="0"/>
    </xf>
    <xf numFmtId="0" fontId="79" fillId="15" borderId="0" xfId="20" applyFont="1" applyFill="1" applyBorder="1" applyAlignment="1" applyProtection="1">
      <alignment horizontal="center" vertical="center" shrinkToFit="1"/>
      <protection locked="0"/>
    </xf>
    <xf numFmtId="0" fontId="79" fillId="15" borderId="56" xfId="20" applyFont="1" applyFill="1" applyBorder="1" applyAlignment="1" applyProtection="1">
      <alignment horizontal="center" vertical="center" shrinkToFit="1"/>
      <protection locked="0"/>
    </xf>
    <xf numFmtId="0" fontId="79" fillId="15" borderId="14" xfId="20" applyFont="1" applyFill="1" applyBorder="1" applyAlignment="1" applyProtection="1">
      <alignment horizontal="center" vertical="center" shrinkToFit="1"/>
      <protection locked="0"/>
    </xf>
    <xf numFmtId="0" fontId="79" fillId="15" borderId="59" xfId="20" applyFont="1" applyFill="1" applyBorder="1" applyAlignment="1" applyProtection="1">
      <alignment horizontal="center" vertical="center" shrinkToFit="1"/>
      <protection locked="0"/>
    </xf>
    <xf numFmtId="0" fontId="79" fillId="15" borderId="18" xfId="20" applyFont="1" applyFill="1" applyBorder="1" applyAlignment="1" applyProtection="1">
      <alignment horizontal="left" vertical="center"/>
      <protection locked="0"/>
    </xf>
    <xf numFmtId="0" fontId="79" fillId="15" borderId="0" xfId="20" applyFont="1" applyFill="1" applyBorder="1" applyAlignment="1" applyProtection="1">
      <alignment horizontal="left" vertical="center"/>
      <protection locked="0"/>
    </xf>
    <xf numFmtId="0" fontId="79" fillId="15" borderId="19" xfId="20" applyFont="1" applyFill="1" applyBorder="1" applyAlignment="1" applyProtection="1">
      <alignment horizontal="left" vertical="center"/>
      <protection locked="0"/>
    </xf>
    <xf numFmtId="0" fontId="80" fillId="0" borderId="0" xfId="20" applyFont="1" applyBorder="1" applyAlignment="1">
      <alignment horizontal="right" vertical="top" textRotation="255" wrapText="1"/>
    </xf>
    <xf numFmtId="0" fontId="75" fillId="0" borderId="0" xfId="20" applyFont="1" applyBorder="1" applyAlignment="1">
      <alignment horizontal="center" vertical="top" textRotation="255" wrapText="1"/>
    </xf>
    <xf numFmtId="0" fontId="75" fillId="12" borderId="17" xfId="20" applyFont="1" applyFill="1" applyBorder="1" applyAlignment="1">
      <alignment horizontal="left" vertical="center" wrapText="1"/>
    </xf>
    <xf numFmtId="0" fontId="75" fillId="12" borderId="9" xfId="20" applyFont="1" applyFill="1" applyBorder="1" applyAlignment="1">
      <alignment horizontal="left" vertical="center" wrapText="1"/>
    </xf>
    <xf numFmtId="0" fontId="80" fillId="0" borderId="0" xfId="20" applyFont="1" applyBorder="1" applyAlignment="1">
      <alignment horizontal="center" wrapText="1"/>
    </xf>
    <xf numFmtId="0" fontId="75" fillId="13" borderId="67" xfId="20" applyFont="1" applyFill="1" applyBorder="1" applyAlignment="1">
      <alignment horizontal="center" vertical="center" wrapText="1"/>
    </xf>
    <xf numFmtId="0" fontId="80" fillId="15" borderId="18" xfId="20" applyFont="1" applyFill="1" applyBorder="1" applyAlignment="1" applyProtection="1">
      <alignment horizontal="right" vertical="center" wrapText="1" indent="2"/>
      <protection locked="0"/>
    </xf>
    <xf numFmtId="0" fontId="80" fillId="15" borderId="0" xfId="20" applyFont="1" applyFill="1" applyBorder="1" applyAlignment="1" applyProtection="1">
      <alignment horizontal="right" vertical="center" wrapText="1" indent="2"/>
      <protection locked="0"/>
    </xf>
    <xf numFmtId="0" fontId="80" fillId="15" borderId="40" xfId="20" applyFont="1" applyFill="1" applyBorder="1" applyAlignment="1" applyProtection="1">
      <alignment horizontal="right" vertical="center" wrapText="1" indent="2"/>
      <protection locked="0"/>
    </xf>
    <xf numFmtId="0" fontId="80" fillId="15" borderId="41" xfId="20" applyFont="1" applyFill="1" applyBorder="1" applyAlignment="1" applyProtection="1">
      <alignment horizontal="right" vertical="center" wrapText="1" indent="2"/>
      <protection locked="0"/>
    </xf>
    <xf numFmtId="0" fontId="80" fillId="15" borderId="0" xfId="20" applyFont="1" applyFill="1" applyBorder="1" applyAlignment="1" applyProtection="1">
      <alignment horizontal="left" vertical="center" wrapText="1"/>
      <protection locked="0"/>
    </xf>
    <xf numFmtId="0" fontId="80" fillId="15" borderId="56" xfId="20" applyFont="1" applyFill="1" applyBorder="1" applyAlignment="1" applyProtection="1">
      <alignment horizontal="left" vertical="center" wrapText="1"/>
      <protection locked="0"/>
    </xf>
    <xf numFmtId="0" fontId="80" fillId="15" borderId="41" xfId="20" applyFont="1" applyFill="1" applyBorder="1" applyAlignment="1" applyProtection="1">
      <alignment horizontal="left" vertical="center" wrapText="1"/>
      <protection locked="0"/>
    </xf>
    <xf numFmtId="0" fontId="80" fillId="15" borderId="67" xfId="20" applyFont="1" applyFill="1" applyBorder="1" applyAlignment="1" applyProtection="1">
      <alignment horizontal="left" vertical="center" wrapText="1"/>
      <protection locked="0"/>
    </xf>
    <xf numFmtId="0" fontId="75" fillId="12" borderId="0" xfId="20" applyFont="1" applyFill="1" applyBorder="1" applyAlignment="1">
      <alignment horizontal="center" vertical="top" wrapText="1"/>
    </xf>
    <xf numFmtId="0" fontId="75" fillId="12" borderId="19" xfId="20" applyFont="1" applyFill="1" applyBorder="1" applyAlignment="1">
      <alignment horizontal="center" vertical="top" wrapText="1"/>
    </xf>
    <xf numFmtId="0" fontId="75" fillId="12" borderId="16" xfId="20" applyFont="1" applyFill="1" applyBorder="1" applyAlignment="1">
      <alignment horizontal="center" vertical="top" wrapText="1"/>
    </xf>
    <xf numFmtId="0" fontId="75" fillId="12" borderId="14" xfId="20" applyFont="1" applyFill="1" applyBorder="1" applyAlignment="1">
      <alignment horizontal="center" vertical="top" wrapText="1"/>
    </xf>
    <xf numFmtId="0" fontId="75" fillId="12" borderId="15" xfId="20" applyFont="1" applyFill="1" applyBorder="1" applyAlignment="1">
      <alignment horizontal="center" vertical="top" wrapText="1"/>
    </xf>
    <xf numFmtId="0" fontId="75" fillId="12" borderId="81" xfId="20" applyFont="1" applyFill="1" applyBorder="1" applyAlignment="1">
      <alignment horizontal="left" vertical="center" wrapText="1"/>
    </xf>
    <xf numFmtId="0" fontId="75" fillId="12" borderId="0" xfId="20" applyFont="1" applyFill="1" applyBorder="1" applyAlignment="1">
      <alignment horizontal="left" vertical="center" wrapText="1"/>
    </xf>
    <xf numFmtId="0" fontId="75" fillId="12" borderId="19" xfId="20" applyFont="1" applyFill="1" applyBorder="1" applyAlignment="1">
      <alignment horizontal="left" vertical="center" wrapText="1"/>
    </xf>
    <xf numFmtId="0" fontId="79" fillId="0" borderId="17" xfId="20" applyFont="1" applyBorder="1" applyAlignment="1">
      <alignment horizontal="left" vertical="center" wrapText="1"/>
    </xf>
    <xf numFmtId="0" fontId="79" fillId="0" borderId="9" xfId="20" applyFont="1" applyBorder="1" applyAlignment="1">
      <alignment horizontal="left" vertical="center" wrapText="1"/>
    </xf>
    <xf numFmtId="0" fontId="79" fillId="0" borderId="18" xfId="20" applyFont="1" applyBorder="1" applyAlignment="1">
      <alignment horizontal="left" vertical="center" wrapText="1"/>
    </xf>
    <xf numFmtId="0" fontId="79" fillId="0" borderId="0" xfId="20" applyFont="1" applyBorder="1" applyAlignment="1">
      <alignment horizontal="left" vertical="center" wrapText="1"/>
    </xf>
    <xf numFmtId="0" fontId="79" fillId="15" borderId="9" xfId="20" applyFont="1" applyFill="1" applyBorder="1" applyAlignment="1" applyProtection="1">
      <alignment horizontal="left" vertical="center" wrapText="1"/>
      <protection locked="0"/>
    </xf>
    <xf numFmtId="0" fontId="79" fillId="15" borderId="61" xfId="20" applyFont="1" applyFill="1" applyBorder="1" applyAlignment="1" applyProtection="1">
      <alignment horizontal="left" vertical="center" wrapText="1"/>
      <protection locked="0"/>
    </xf>
    <xf numFmtId="0" fontId="79" fillId="15" borderId="0" xfId="20" applyFont="1" applyFill="1" applyBorder="1" applyAlignment="1" applyProtection="1">
      <alignment horizontal="left" vertical="center" wrapText="1"/>
      <protection locked="0"/>
    </xf>
    <xf numFmtId="0" fontId="79" fillId="15" borderId="56" xfId="20" applyFont="1" applyFill="1" applyBorder="1" applyAlignment="1" applyProtection="1">
      <alignment horizontal="left" vertical="center" wrapText="1"/>
      <protection locked="0"/>
    </xf>
    <xf numFmtId="0" fontId="75" fillId="12" borderId="62" xfId="20" applyFont="1" applyFill="1" applyBorder="1" applyAlignment="1">
      <alignment horizontal="center" vertical="center" wrapText="1"/>
    </xf>
    <xf numFmtId="0" fontId="75" fillId="0" borderId="18" xfId="20" applyFont="1" applyBorder="1" applyAlignment="1">
      <alignment horizontal="center" vertical="center" wrapText="1"/>
    </xf>
    <xf numFmtId="0" fontId="81" fillId="15" borderId="38" xfId="0" applyFont="1" applyFill="1" applyBorder="1" applyAlignment="1" applyProtection="1">
      <alignment horizontal="center" vertical="center" shrinkToFit="1"/>
      <protection locked="0"/>
    </xf>
    <xf numFmtId="0" fontId="81" fillId="15" borderId="55" xfId="0" applyFont="1" applyFill="1" applyBorder="1" applyAlignment="1" applyProtection="1">
      <alignment horizontal="center" vertical="center" shrinkToFit="1"/>
      <protection locked="0"/>
    </xf>
    <xf numFmtId="0" fontId="81" fillId="15" borderId="0" xfId="0" applyFont="1" applyFill="1" applyBorder="1" applyAlignment="1" applyProtection="1">
      <alignment horizontal="center" vertical="center" shrinkToFit="1"/>
      <protection locked="0"/>
    </xf>
    <xf numFmtId="0" fontId="81" fillId="15" borderId="56" xfId="0" applyFont="1" applyFill="1" applyBorder="1" applyAlignment="1" applyProtection="1">
      <alignment horizontal="center" vertical="center" shrinkToFit="1"/>
      <protection locked="0"/>
    </xf>
    <xf numFmtId="0" fontId="81" fillId="15" borderId="14" xfId="0" applyFont="1" applyFill="1" applyBorder="1" applyAlignment="1" applyProtection="1">
      <alignment horizontal="center" vertical="center" shrinkToFit="1"/>
      <protection locked="0"/>
    </xf>
    <xf numFmtId="0" fontId="81" fillId="15" borderId="59" xfId="0" applyFont="1" applyFill="1" applyBorder="1" applyAlignment="1" applyProtection="1">
      <alignment horizontal="center" vertical="center" shrinkToFit="1"/>
      <protection locked="0"/>
    </xf>
    <xf numFmtId="0" fontId="75" fillId="12" borderId="58" xfId="20" applyFont="1" applyFill="1" applyBorder="1" applyAlignment="1">
      <alignment horizontal="center" vertical="center" wrapText="1"/>
    </xf>
    <xf numFmtId="0" fontId="75" fillId="12" borderId="14" xfId="20" applyFont="1" applyFill="1" applyBorder="1" applyAlignment="1">
      <alignment horizontal="left" vertical="center" wrapText="1"/>
    </xf>
    <xf numFmtId="0" fontId="75" fillId="12" borderId="15" xfId="20" applyFont="1" applyFill="1" applyBorder="1" applyAlignment="1">
      <alignment horizontal="left" vertical="center" wrapText="1"/>
    </xf>
    <xf numFmtId="0" fontId="81" fillId="0" borderId="37" xfId="20" applyFont="1" applyBorder="1" applyAlignment="1">
      <alignment horizontal="center" vertical="center" wrapText="1"/>
    </xf>
    <xf numFmtId="0" fontId="81" fillId="0" borderId="38" xfId="20" applyFont="1" applyBorder="1" applyAlignment="1">
      <alignment horizontal="center" vertical="center" wrapText="1"/>
    </xf>
    <xf numFmtId="0" fontId="81" fillId="0" borderId="121" xfId="20" applyFont="1" applyBorder="1" applyAlignment="1">
      <alignment horizontal="center" vertical="center" wrapText="1"/>
    </xf>
    <xf numFmtId="0" fontId="81" fillId="0" borderId="122" xfId="20" applyFont="1" applyBorder="1" applyAlignment="1">
      <alignment horizontal="center" vertical="center" wrapText="1"/>
    </xf>
    <xf numFmtId="0" fontId="81" fillId="15" borderId="38" xfId="20" applyFont="1" applyFill="1" applyBorder="1" applyAlignment="1" applyProtection="1">
      <alignment horizontal="center" vertical="center" wrapText="1"/>
      <protection locked="0"/>
    </xf>
    <xf numFmtId="0" fontId="81" fillId="15" borderId="120" xfId="20" applyFont="1" applyFill="1" applyBorder="1" applyAlignment="1" applyProtection="1">
      <alignment horizontal="center" vertical="center" wrapText="1"/>
      <protection locked="0"/>
    </xf>
    <xf numFmtId="0" fontId="81" fillId="15" borderId="122" xfId="20" applyFont="1" applyFill="1" applyBorder="1" applyAlignment="1" applyProtection="1">
      <alignment horizontal="center" vertical="center" wrapText="1"/>
      <protection locked="0"/>
    </xf>
    <xf numFmtId="0" fontId="81" fillId="15" borderId="123" xfId="20" applyFont="1" applyFill="1" applyBorder="1" applyAlignment="1" applyProtection="1">
      <alignment horizontal="center" vertical="center" wrapText="1"/>
      <protection locked="0"/>
    </xf>
    <xf numFmtId="0" fontId="75" fillId="15" borderId="102" xfId="20" applyFont="1" applyFill="1" applyBorder="1" applyAlignment="1" applyProtection="1">
      <alignment horizontal="center" vertical="center" wrapText="1"/>
      <protection locked="0"/>
    </xf>
    <xf numFmtId="0" fontId="75" fillId="15" borderId="103" xfId="20" applyFont="1" applyFill="1" applyBorder="1" applyAlignment="1" applyProtection="1">
      <alignment horizontal="center" vertical="center" wrapText="1"/>
      <protection locked="0"/>
    </xf>
    <xf numFmtId="0" fontId="75" fillId="15" borderId="106" xfId="20" applyFont="1" applyFill="1" applyBorder="1" applyAlignment="1" applyProtection="1">
      <alignment horizontal="center" vertical="center" wrapText="1"/>
      <protection locked="0"/>
    </xf>
    <xf numFmtId="0" fontId="75" fillId="15" borderId="107" xfId="20" applyFont="1" applyFill="1" applyBorder="1" applyAlignment="1" applyProtection="1">
      <alignment horizontal="center" vertical="center" wrapText="1"/>
      <protection locked="0"/>
    </xf>
    <xf numFmtId="0" fontId="100" fillId="15" borderId="105" xfId="20" applyFont="1" applyFill="1" applyBorder="1" applyAlignment="1" applyProtection="1">
      <alignment horizontal="center" vertical="center" wrapText="1"/>
      <protection locked="0"/>
    </xf>
    <xf numFmtId="0" fontId="100" fillId="15" borderId="106" xfId="20" applyFont="1" applyFill="1" applyBorder="1" applyAlignment="1" applyProtection="1">
      <alignment horizontal="center" vertical="center" wrapText="1"/>
      <protection locked="0"/>
    </xf>
    <xf numFmtId="0" fontId="100" fillId="15" borderId="110" xfId="20" applyFont="1" applyFill="1" applyBorder="1" applyAlignment="1" applyProtection="1">
      <alignment horizontal="center" vertical="center" wrapText="1"/>
      <protection locked="0"/>
    </xf>
    <xf numFmtId="0" fontId="100" fillId="15" borderId="111" xfId="20" applyFont="1" applyFill="1" applyBorder="1" applyAlignment="1" applyProtection="1">
      <alignment horizontal="center" vertical="center" wrapText="1"/>
      <protection locked="0"/>
    </xf>
    <xf numFmtId="0" fontId="100" fillId="15" borderId="107" xfId="20" applyFont="1" applyFill="1" applyBorder="1" applyAlignment="1" applyProtection="1">
      <alignment horizontal="center" vertical="center" wrapText="1"/>
      <protection locked="0"/>
    </xf>
    <xf numFmtId="0" fontId="100" fillId="15" borderId="112" xfId="20" applyFont="1" applyFill="1" applyBorder="1" applyAlignment="1" applyProtection="1">
      <alignment horizontal="center" vertical="center" wrapText="1"/>
      <protection locked="0"/>
    </xf>
    <xf numFmtId="0" fontId="78" fillId="10" borderId="0" xfId="20" applyFont="1" applyFill="1" applyBorder="1" applyAlignment="1">
      <alignment horizontal="center" vertical="center" textRotation="255" wrapText="1"/>
    </xf>
    <xf numFmtId="0" fontId="75" fillId="11" borderId="55" xfId="20" applyFont="1" applyFill="1" applyBorder="1" applyAlignment="1">
      <alignment horizontal="center" vertical="center" wrapText="1"/>
    </xf>
    <xf numFmtId="0" fontId="75" fillId="11" borderId="56" xfId="20" applyFont="1" applyFill="1" applyBorder="1" applyAlignment="1">
      <alignment horizontal="center" vertical="center" wrapText="1"/>
    </xf>
    <xf numFmtId="0" fontId="75" fillId="11" borderId="67" xfId="20" applyFont="1" applyFill="1" applyBorder="1" applyAlignment="1">
      <alignment horizontal="center" vertical="center" wrapText="1"/>
    </xf>
    <xf numFmtId="0" fontId="79" fillId="0" borderId="80" xfId="20" applyFont="1" applyBorder="1" applyAlignment="1">
      <alignment horizontal="left" vertical="center" wrapText="1"/>
    </xf>
    <xf numFmtId="0" fontId="79" fillId="0" borderId="55" xfId="20" applyFont="1" applyBorder="1" applyAlignment="1">
      <alignment horizontal="left" vertical="center" wrapText="1"/>
    </xf>
    <xf numFmtId="0" fontId="80" fillId="12" borderId="17" xfId="20" applyFont="1" applyFill="1" applyBorder="1" applyAlignment="1">
      <alignment horizontal="center" vertical="center" wrapText="1"/>
    </xf>
    <xf numFmtId="0" fontId="80" fillId="12" borderId="9" xfId="20" applyFont="1" applyFill="1" applyBorder="1" applyAlignment="1">
      <alignment horizontal="center" vertical="center" wrapText="1"/>
    </xf>
    <xf numFmtId="0" fontId="80" fillId="12" borderId="10" xfId="20" applyFont="1" applyFill="1" applyBorder="1" applyAlignment="1">
      <alignment horizontal="center" vertical="center" wrapText="1"/>
    </xf>
    <xf numFmtId="0" fontId="80" fillId="12" borderId="18" xfId="20" applyFont="1" applyFill="1" applyBorder="1" applyAlignment="1">
      <alignment horizontal="center" vertical="center" wrapText="1"/>
    </xf>
    <xf numFmtId="0" fontId="80" fillId="12" borderId="0" xfId="20" applyFont="1" applyFill="1" applyBorder="1" applyAlignment="1">
      <alignment horizontal="center" vertical="center" wrapText="1"/>
    </xf>
    <xf numFmtId="0" fontId="80" fillId="12" borderId="19" xfId="20" applyFont="1" applyFill="1" applyBorder="1" applyAlignment="1">
      <alignment horizontal="center" vertical="center" wrapText="1"/>
    </xf>
    <xf numFmtId="0" fontId="80" fillId="12" borderId="16" xfId="20" applyFont="1" applyFill="1" applyBorder="1" applyAlignment="1">
      <alignment horizontal="center" vertical="center" wrapText="1"/>
    </xf>
    <xf numFmtId="0" fontId="80" fillId="12" borderId="14" xfId="20" applyFont="1" applyFill="1" applyBorder="1" applyAlignment="1">
      <alignment horizontal="center" vertical="center" wrapText="1"/>
    </xf>
    <xf numFmtId="0" fontId="80" fillId="12" borderId="15" xfId="20" applyFont="1" applyFill="1" applyBorder="1" applyAlignment="1">
      <alignment horizontal="center" vertical="center" wrapText="1"/>
    </xf>
    <xf numFmtId="0" fontId="75" fillId="12" borderId="56" xfId="20" applyFont="1" applyFill="1" applyBorder="1" applyAlignment="1">
      <alignment horizontal="center" vertical="center" wrapText="1"/>
    </xf>
    <xf numFmtId="0" fontId="75" fillId="0" borderId="81" xfId="20" applyFont="1" applyBorder="1" applyAlignment="1">
      <alignment horizontal="center" vertical="center" wrapText="1"/>
    </xf>
    <xf numFmtId="0" fontId="75" fillId="16" borderId="0" xfId="20" applyFont="1" applyFill="1" applyBorder="1" applyAlignment="1" applyProtection="1">
      <alignment horizontal="center" vertical="center" wrapText="1"/>
      <protection locked="0"/>
    </xf>
    <xf numFmtId="49" fontId="75" fillId="16" borderId="0" xfId="20" applyNumberFormat="1" applyFont="1" applyFill="1" applyBorder="1" applyAlignment="1" applyProtection="1">
      <alignment horizontal="center" vertical="center" wrapText="1"/>
      <protection locked="0"/>
    </xf>
    <xf numFmtId="0" fontId="80" fillId="0" borderId="81" xfId="0" applyFont="1" applyBorder="1" applyAlignment="1" applyProtection="1">
      <alignment vertical="center" shrinkToFit="1"/>
      <protection locked="0"/>
    </xf>
    <xf numFmtId="0" fontId="80" fillId="0" borderId="0" xfId="0" applyFont="1" applyBorder="1" applyAlignment="1" applyProtection="1">
      <alignment vertical="center" shrinkToFit="1"/>
      <protection locked="0"/>
    </xf>
    <xf numFmtId="0" fontId="80" fillId="0" borderId="56" xfId="0" applyFont="1" applyBorder="1" applyAlignment="1" applyProtection="1">
      <alignment vertical="center" shrinkToFit="1"/>
      <protection locked="0"/>
    </xf>
    <xf numFmtId="0" fontId="75" fillId="0" borderId="17" xfId="20" applyFont="1" applyBorder="1" applyAlignment="1">
      <alignment horizontal="center" vertical="center" wrapText="1"/>
    </xf>
    <xf numFmtId="0" fontId="75" fillId="0" borderId="9" xfId="20" applyFont="1" applyBorder="1" applyAlignment="1">
      <alignment horizontal="center" vertical="center" wrapText="1"/>
    </xf>
    <xf numFmtId="0" fontId="75" fillId="0" borderId="10" xfId="20" applyFont="1" applyBorder="1" applyAlignment="1">
      <alignment horizontal="center" vertical="center" wrapText="1"/>
    </xf>
    <xf numFmtId="0" fontId="75" fillId="0" borderId="19" xfId="20" applyFont="1" applyBorder="1" applyAlignment="1">
      <alignment horizontal="center" vertical="center" wrapText="1"/>
    </xf>
    <xf numFmtId="0" fontId="75" fillId="0" borderId="16" xfId="20" applyFont="1" applyBorder="1" applyAlignment="1">
      <alignment horizontal="center" vertical="center" wrapText="1"/>
    </xf>
    <xf numFmtId="0" fontId="75" fillId="0" borderId="14" xfId="20" applyFont="1" applyBorder="1" applyAlignment="1">
      <alignment horizontal="center" vertical="center" wrapText="1"/>
    </xf>
    <xf numFmtId="0" fontId="75" fillId="0" borderId="15" xfId="20" applyFont="1" applyBorder="1" applyAlignment="1">
      <alignment horizontal="center" vertical="center" wrapText="1"/>
    </xf>
    <xf numFmtId="0" fontId="75" fillId="0" borderId="80" xfId="20" applyFont="1" applyBorder="1" applyAlignment="1">
      <alignment horizontal="center" vertical="center" wrapText="1"/>
    </xf>
    <xf numFmtId="0" fontId="75" fillId="0" borderId="38" xfId="20" applyFont="1" applyBorder="1" applyAlignment="1">
      <alignment horizontal="center" vertical="center" wrapText="1"/>
    </xf>
    <xf numFmtId="0" fontId="75" fillId="0" borderId="55" xfId="20" applyFont="1" applyBorder="1" applyAlignment="1">
      <alignment horizontal="center" vertical="center" wrapText="1"/>
    </xf>
    <xf numFmtId="0" fontId="75" fillId="0" borderId="62" xfId="20" applyFont="1" applyBorder="1" applyAlignment="1">
      <alignment horizontal="center" vertical="center" wrapText="1"/>
    </xf>
    <xf numFmtId="0" fontId="75" fillId="0" borderId="41" xfId="20" applyFont="1" applyBorder="1" applyAlignment="1">
      <alignment horizontal="center" vertical="center" wrapText="1"/>
    </xf>
    <xf numFmtId="0" fontId="75" fillId="0" borderId="67" xfId="20" applyFont="1" applyBorder="1" applyAlignment="1">
      <alignment horizontal="center" vertical="center" wrapText="1"/>
    </xf>
    <xf numFmtId="0" fontId="75" fillId="12" borderId="62" xfId="20" applyFont="1" applyFill="1" applyBorder="1" applyAlignment="1">
      <alignment horizontal="center" vertical="top" wrapText="1"/>
    </xf>
    <xf numFmtId="0" fontId="75" fillId="12" borderId="41" xfId="20" applyFont="1" applyFill="1" applyBorder="1" applyAlignment="1">
      <alignment horizontal="center" vertical="top" wrapText="1"/>
    </xf>
    <xf numFmtId="0" fontId="75" fillId="12" borderId="67" xfId="20" applyFont="1" applyFill="1" applyBorder="1" applyAlignment="1">
      <alignment horizontal="center" vertical="top" wrapText="1"/>
    </xf>
    <xf numFmtId="0" fontId="75" fillId="16" borderId="62" xfId="20" applyFont="1" applyFill="1" applyBorder="1" applyAlignment="1" applyProtection="1">
      <alignment horizontal="center" vertical="top" wrapText="1"/>
      <protection locked="0"/>
    </xf>
    <xf numFmtId="0" fontId="75" fillId="16" borderId="41" xfId="20" applyFont="1" applyFill="1" applyBorder="1" applyAlignment="1" applyProtection="1">
      <alignment horizontal="center" vertical="top" wrapText="1"/>
      <protection locked="0"/>
    </xf>
    <xf numFmtId="0" fontId="75" fillId="16" borderId="67" xfId="20" applyFont="1" applyFill="1" applyBorder="1" applyAlignment="1" applyProtection="1">
      <alignment horizontal="center" vertical="top" wrapText="1"/>
      <protection locked="0"/>
    </xf>
    <xf numFmtId="0" fontId="75" fillId="0" borderId="80" xfId="20" applyFont="1" applyBorder="1" applyAlignment="1">
      <alignment horizontal="left" vertical="center" wrapText="1"/>
    </xf>
    <xf numFmtId="0" fontId="75" fillId="0" borderId="38" xfId="20" applyFont="1" applyBorder="1" applyAlignment="1">
      <alignment horizontal="left" vertical="center" wrapText="1"/>
    </xf>
    <xf numFmtId="0" fontId="75" fillId="0" borderId="55" xfId="20" applyFont="1" applyBorder="1" applyAlignment="1">
      <alignment horizontal="left" vertical="center" wrapText="1"/>
    </xf>
    <xf numFmtId="0" fontId="75" fillId="0" borderId="56" xfId="20" applyFont="1" applyBorder="1" applyAlignment="1">
      <alignment horizontal="center" vertical="center" wrapText="1"/>
    </xf>
    <xf numFmtId="0" fontId="75" fillId="12" borderId="100" xfId="20" applyFont="1" applyFill="1" applyBorder="1" applyAlignment="1">
      <alignment horizontal="center" vertical="center" wrapText="1"/>
    </xf>
    <xf numFmtId="0" fontId="75" fillId="12" borderId="101" xfId="20" applyFont="1" applyFill="1" applyBorder="1" applyAlignment="1">
      <alignment horizontal="center" vertical="center" wrapText="1"/>
    </xf>
    <xf numFmtId="0" fontId="75" fillId="16" borderId="100" xfId="20" applyFont="1" applyFill="1" applyBorder="1" applyAlignment="1" applyProtection="1">
      <alignment horizontal="center" vertical="center" wrapText="1"/>
      <protection locked="0"/>
    </xf>
    <xf numFmtId="0" fontId="75" fillId="16" borderId="101" xfId="20" applyFont="1" applyFill="1" applyBorder="1" applyAlignment="1" applyProtection="1">
      <alignment horizontal="center" vertical="center" wrapText="1"/>
      <protection locked="0"/>
    </xf>
    <xf numFmtId="0" fontId="75" fillId="0" borderId="81" xfId="0" applyFont="1" applyBorder="1" applyAlignment="1" applyProtection="1">
      <alignment vertical="center" wrapText="1"/>
    </xf>
    <xf numFmtId="0" fontId="75" fillId="0" borderId="0" xfId="0" applyFont="1" applyBorder="1" applyAlignment="1" applyProtection="1">
      <alignment vertical="center" wrapText="1"/>
    </xf>
    <xf numFmtId="0" fontId="75" fillId="0" borderId="56" xfId="0" applyFont="1" applyBorder="1" applyAlignment="1" applyProtection="1">
      <alignment vertical="center" wrapText="1"/>
    </xf>
    <xf numFmtId="0" fontId="80" fillId="16" borderId="81" xfId="0" applyFont="1" applyFill="1" applyBorder="1" applyAlignment="1" applyProtection="1">
      <alignment vertical="center" shrinkToFit="1"/>
      <protection locked="0"/>
    </xf>
    <xf numFmtId="0" fontId="80" fillId="16" borderId="0" xfId="0" applyFont="1" applyFill="1" applyBorder="1" applyAlignment="1" applyProtection="1">
      <alignment vertical="center" shrinkToFit="1"/>
      <protection locked="0"/>
    </xf>
    <xf numFmtId="0" fontId="80" fillId="16" borderId="56" xfId="0" applyFont="1" applyFill="1" applyBorder="1" applyAlignment="1" applyProtection="1">
      <alignment vertical="center" shrinkToFit="1"/>
      <protection locked="0"/>
    </xf>
    <xf numFmtId="0" fontId="75" fillId="0" borderId="81" xfId="0" applyFont="1" applyBorder="1" applyAlignment="1" applyProtection="1">
      <alignment vertical="center" wrapText="1"/>
      <protection locked="0"/>
    </xf>
    <xf numFmtId="0" fontId="75" fillId="0" borderId="0" xfId="0" applyFont="1" applyBorder="1" applyAlignment="1" applyProtection="1">
      <alignment vertical="center" wrapText="1"/>
      <protection locked="0"/>
    </xf>
    <xf numFmtId="0" fontId="75" fillId="0" borderId="56" xfId="0" applyFont="1" applyBorder="1" applyAlignment="1" applyProtection="1">
      <alignment vertical="center" wrapText="1"/>
      <protection locked="0"/>
    </xf>
    <xf numFmtId="0" fontId="7" fillId="2" borderId="0" xfId="1" applyFill="1" applyAlignment="1" applyProtection="1">
      <alignment horizontal="center" vertical="center"/>
    </xf>
    <xf numFmtId="0" fontId="75" fillId="0" borderId="1" xfId="20" applyFont="1" applyBorder="1" applyAlignment="1">
      <alignment horizontal="center" vertical="center" wrapText="1"/>
    </xf>
    <xf numFmtId="0" fontId="11" fillId="0" borderId="0" xfId="20" applyFont="1" applyBorder="1" applyAlignment="1">
      <alignment horizontal="right" vertical="center" wrapText="1"/>
    </xf>
    <xf numFmtId="0" fontId="77" fillId="0" borderId="0" xfId="20" applyFont="1" applyBorder="1" applyAlignment="1">
      <alignment horizontal="center" vertical="center" wrapText="1"/>
    </xf>
    <xf numFmtId="0" fontId="75" fillId="0" borderId="96" xfId="20" applyFont="1" applyBorder="1" applyAlignment="1">
      <alignment horizontal="center" vertical="center" wrapText="1"/>
    </xf>
    <xf numFmtId="0" fontId="75" fillId="0" borderId="97" xfId="20" applyFont="1" applyBorder="1" applyAlignment="1">
      <alignment horizontal="center" vertical="center" wrapText="1"/>
    </xf>
    <xf numFmtId="0" fontId="75" fillId="0" borderId="98" xfId="20" applyFont="1" applyBorder="1" applyAlignment="1">
      <alignment horizontal="center" vertical="center" wrapText="1"/>
    </xf>
    <xf numFmtId="0" fontId="75" fillId="0" borderId="99" xfId="20" applyFont="1" applyBorder="1" applyAlignment="1">
      <alignment horizontal="center" vertical="center" wrapText="1"/>
    </xf>
    <xf numFmtId="0" fontId="75" fillId="0" borderId="0" xfId="20" applyFont="1" applyFill="1" applyBorder="1" applyAlignment="1" applyProtection="1">
      <alignment horizontal="center" vertical="center" wrapText="1"/>
    </xf>
    <xf numFmtId="0" fontId="42" fillId="5" borderId="0" xfId="2" applyFont="1" applyFill="1" applyAlignment="1" applyProtection="1">
      <alignment horizontal="center" vertical="center"/>
    </xf>
    <xf numFmtId="0" fontId="119" fillId="0" borderId="0" xfId="4" applyFont="1" applyAlignment="1" applyProtection="1">
      <alignment horizontal="distributed" vertical="center"/>
    </xf>
    <xf numFmtId="0" fontId="80" fillId="0" borderId="0" xfId="4" applyFont="1" applyAlignment="1" applyProtection="1">
      <alignment horizontal="distributed" vertical="center"/>
    </xf>
    <xf numFmtId="0" fontId="120" fillId="0" borderId="0" xfId="4" applyFont="1" applyAlignment="1" applyProtection="1">
      <alignment horizontal="center" vertical="center"/>
    </xf>
    <xf numFmtId="0" fontId="121" fillId="0" borderId="0" xfId="4" applyFont="1" applyAlignment="1" applyProtection="1">
      <alignment horizontal="center" vertical="center"/>
    </xf>
    <xf numFmtId="0" fontId="35" fillId="0" borderId="17" xfId="4" applyFont="1" applyBorder="1" applyAlignment="1" applyProtection="1">
      <alignment horizontal="center" vertical="center" textRotation="255" shrinkToFit="1"/>
    </xf>
    <xf numFmtId="0" fontId="35" fillId="0" borderId="9" xfId="4" applyFont="1" applyBorder="1" applyAlignment="1" applyProtection="1">
      <alignment horizontal="center" vertical="center" textRotation="255" shrinkToFit="1"/>
    </xf>
    <xf numFmtId="0" fontId="35" fillId="0" borderId="10" xfId="4" applyFont="1" applyBorder="1" applyAlignment="1" applyProtection="1">
      <alignment horizontal="center" vertical="center" textRotation="255" shrinkToFit="1"/>
    </xf>
    <xf numFmtId="0" fontId="35" fillId="0" borderId="18" xfId="4" applyFont="1" applyBorder="1" applyAlignment="1" applyProtection="1">
      <alignment horizontal="center" vertical="center" textRotation="255" shrinkToFit="1"/>
    </xf>
    <xf numFmtId="0" fontId="35" fillId="0" borderId="0" xfId="4" applyFont="1" applyAlignment="1" applyProtection="1">
      <alignment horizontal="center" vertical="center" textRotation="255" shrinkToFit="1"/>
    </xf>
    <xf numFmtId="0" fontId="35" fillId="0" borderId="19" xfId="4" applyFont="1" applyBorder="1" applyAlignment="1" applyProtection="1">
      <alignment horizontal="center" vertical="center" textRotation="255" shrinkToFit="1"/>
    </xf>
    <xf numFmtId="0" fontId="121" fillId="0" borderId="0" xfId="4" applyFont="1" applyAlignment="1" applyProtection="1">
      <alignment horizontal="distributed" vertical="center"/>
    </xf>
    <xf numFmtId="0" fontId="35" fillId="0" borderId="38" xfId="4" applyFont="1" applyBorder="1" applyAlignment="1" applyProtection="1">
      <alignment horizontal="distributed" vertical="center"/>
    </xf>
    <xf numFmtId="0" fontId="35" fillId="0" borderId="14" xfId="4" applyFont="1" applyBorder="1" applyAlignment="1" applyProtection="1">
      <alignment horizontal="distributed" vertical="center"/>
    </xf>
    <xf numFmtId="49" fontId="35" fillId="15" borderId="38" xfId="4" applyNumberFormat="1" applyFont="1" applyFill="1" applyBorder="1" applyAlignment="1" applyProtection="1">
      <alignment horizontal="center" vertical="center" shrinkToFit="1"/>
      <protection locked="0"/>
    </xf>
    <xf numFmtId="49" fontId="35" fillId="15" borderId="14" xfId="4" applyNumberFormat="1" applyFont="1" applyFill="1" applyBorder="1" applyAlignment="1" applyProtection="1">
      <alignment horizontal="center" vertical="center" shrinkToFit="1"/>
      <protection locked="0"/>
    </xf>
    <xf numFmtId="0" fontId="35" fillId="0" borderId="38" xfId="4" applyFont="1" applyBorder="1" applyAlignment="1" applyProtection="1">
      <alignment horizontal="distributed" vertical="distributed"/>
    </xf>
    <xf numFmtId="0" fontId="35" fillId="0" borderId="14" xfId="4" applyFont="1" applyBorder="1" applyAlignment="1" applyProtection="1">
      <alignment horizontal="distributed" vertical="distributed"/>
    </xf>
    <xf numFmtId="0" fontId="35" fillId="15" borderId="38" xfId="4" applyFont="1" applyFill="1" applyBorder="1" applyAlignment="1" applyProtection="1">
      <alignment horizontal="center" vertical="center" shrinkToFit="1"/>
      <protection locked="0"/>
    </xf>
    <xf numFmtId="0" fontId="35" fillId="15" borderId="14" xfId="4" applyFont="1" applyFill="1" applyBorder="1" applyAlignment="1" applyProtection="1">
      <alignment horizontal="center" vertical="center" shrinkToFit="1"/>
      <protection locked="0"/>
    </xf>
    <xf numFmtId="0" fontId="35" fillId="0" borderId="9" xfId="4" applyFont="1" applyBorder="1" applyAlignment="1" applyProtection="1">
      <alignment horizontal="distributed" vertical="center"/>
    </xf>
    <xf numFmtId="0" fontId="35" fillId="0" borderId="0" xfId="4" applyFont="1" applyAlignment="1" applyProtection="1">
      <alignment horizontal="distributed" vertical="center"/>
    </xf>
    <xf numFmtId="0" fontId="35" fillId="15" borderId="9" xfId="4" applyFont="1" applyFill="1" applyBorder="1" applyAlignment="1" applyProtection="1">
      <alignment horizontal="center" vertical="center" shrinkToFit="1"/>
      <protection locked="0"/>
    </xf>
    <xf numFmtId="0" fontId="35" fillId="15" borderId="0" xfId="4" applyFont="1" applyFill="1" applyAlignment="1" applyProtection="1">
      <alignment horizontal="center" vertical="center" shrinkToFit="1"/>
      <protection locked="0"/>
    </xf>
    <xf numFmtId="0" fontId="35" fillId="0" borderId="9" xfId="4" applyFont="1" applyBorder="1" applyAlignment="1" applyProtection="1">
      <alignment horizontal="distributed" vertical="distributed"/>
    </xf>
    <xf numFmtId="0" fontId="35" fillId="0" borderId="9" xfId="4" applyFont="1" applyBorder="1" applyAlignment="1" applyProtection="1">
      <alignment horizontal="center" vertical="center"/>
    </xf>
    <xf numFmtId="0" fontId="35" fillId="0" borderId="14" xfId="4" applyFont="1" applyBorder="1" applyAlignment="1" applyProtection="1">
      <alignment horizontal="center" vertical="center"/>
    </xf>
    <xf numFmtId="0" fontId="35" fillId="0" borderId="9" xfId="4" applyFont="1" applyBorder="1" applyProtection="1">
      <alignment vertical="center"/>
    </xf>
    <xf numFmtId="0" fontId="35" fillId="0" borderId="61" xfId="4" applyFont="1" applyBorder="1" applyProtection="1">
      <alignment vertical="center"/>
    </xf>
    <xf numFmtId="0" fontId="35" fillId="0" borderId="14" xfId="4" applyFont="1" applyBorder="1" applyProtection="1">
      <alignment vertical="center"/>
    </xf>
    <xf numFmtId="0" fontId="35" fillId="0" borderId="59" xfId="4" applyFont="1" applyBorder="1" applyProtection="1">
      <alignment vertical="center"/>
    </xf>
    <xf numFmtId="49" fontId="35" fillId="0" borderId="57" xfId="4" applyNumberFormat="1" applyFont="1" applyBorder="1" applyProtection="1">
      <alignment vertical="center"/>
    </xf>
    <xf numFmtId="0" fontId="0" fillId="0" borderId="9" xfId="0" applyBorder="1" applyProtection="1">
      <alignment vertical="center"/>
    </xf>
    <xf numFmtId="0" fontId="0" fillId="0" borderId="81" xfId="0" applyBorder="1" applyProtection="1">
      <alignment vertical="center"/>
    </xf>
    <xf numFmtId="0" fontId="0" fillId="0" borderId="0" xfId="0" applyProtection="1">
      <alignment vertical="center"/>
    </xf>
    <xf numFmtId="0" fontId="0" fillId="0" borderId="58" xfId="0" applyBorder="1" applyProtection="1">
      <alignment vertical="center"/>
    </xf>
    <xf numFmtId="0" fontId="0" fillId="0" borderId="14" xfId="0" applyBorder="1" applyProtection="1">
      <alignment vertical="center"/>
    </xf>
    <xf numFmtId="0" fontId="108" fillId="0" borderId="9" xfId="0" applyFont="1" applyBorder="1" applyAlignment="1" applyProtection="1">
      <alignment horizontal="distributed" vertical="center" wrapText="1"/>
    </xf>
    <xf numFmtId="0" fontId="107" fillId="0" borderId="9" xfId="0" applyFont="1" applyBorder="1" applyAlignment="1" applyProtection="1">
      <alignment horizontal="distributed" vertical="center" wrapText="1"/>
    </xf>
    <xf numFmtId="0" fontId="107" fillId="0" borderId="0" xfId="0" applyFont="1" applyAlignment="1" applyProtection="1">
      <alignment horizontal="distributed" vertical="center" wrapText="1"/>
    </xf>
    <xf numFmtId="0" fontId="107" fillId="0" borderId="14" xfId="0" applyFont="1" applyBorder="1" applyAlignment="1" applyProtection="1">
      <alignment horizontal="distributed" vertical="center" wrapText="1"/>
    </xf>
    <xf numFmtId="49" fontId="35" fillId="0" borderId="9" xfId="4" applyNumberFormat="1" applyFont="1" applyBorder="1" applyProtection="1">
      <alignment vertical="center"/>
    </xf>
    <xf numFmtId="0" fontId="45" fillId="0" borderId="2" xfId="4" applyFont="1" applyBorder="1" applyAlignment="1" applyProtection="1">
      <alignment horizontal="center" vertical="center" shrinkToFit="1"/>
    </xf>
    <xf numFmtId="0" fontId="45" fillId="0" borderId="3" xfId="4" applyFont="1" applyBorder="1" applyAlignment="1" applyProtection="1">
      <alignment horizontal="center" vertical="center" shrinkToFit="1"/>
    </xf>
    <xf numFmtId="0" fontId="45" fillId="0" borderId="4" xfId="4" applyFont="1" applyBorder="1" applyAlignment="1" applyProtection="1">
      <alignment horizontal="center" vertical="center" shrinkToFit="1"/>
    </xf>
    <xf numFmtId="0" fontId="45" fillId="0" borderId="17" xfId="4" applyFont="1" applyBorder="1" applyAlignment="1" applyProtection="1">
      <alignment horizontal="center" vertical="center" shrinkToFit="1"/>
    </xf>
    <xf numFmtId="0" fontId="45" fillId="0" borderId="9" xfId="4" applyFont="1" applyBorder="1" applyAlignment="1" applyProtection="1">
      <alignment horizontal="center" vertical="center" shrinkToFit="1"/>
    </xf>
    <xf numFmtId="0" fontId="45" fillId="0" borderId="10" xfId="4" applyFont="1" applyBorder="1" applyAlignment="1" applyProtection="1">
      <alignment horizontal="center" vertical="center" shrinkToFit="1"/>
    </xf>
    <xf numFmtId="49" fontId="35" fillId="0" borderId="0" xfId="4" applyNumberFormat="1" applyFont="1" applyAlignment="1" applyProtection="1">
      <alignment horizontal="distributed" vertical="center"/>
    </xf>
    <xf numFmtId="0" fontId="106" fillId="0" borderId="9" xfId="0" applyFont="1" applyBorder="1" applyProtection="1">
      <alignment vertical="center"/>
    </xf>
    <xf numFmtId="0" fontId="106" fillId="0" borderId="14" xfId="0" applyFont="1" applyBorder="1" applyProtection="1">
      <alignment vertical="center"/>
    </xf>
    <xf numFmtId="0" fontId="35" fillId="0" borderId="10" xfId="4" applyFont="1" applyBorder="1" applyProtection="1">
      <alignment vertical="center"/>
    </xf>
    <xf numFmtId="0" fontId="0" fillId="0" borderId="15" xfId="0" applyBorder="1" applyProtection="1">
      <alignment vertical="center"/>
    </xf>
    <xf numFmtId="0" fontId="0" fillId="15" borderId="9" xfId="0" applyFill="1" applyBorder="1" applyAlignment="1" applyProtection="1">
      <alignment horizontal="center" vertical="center" shrinkToFit="1"/>
      <protection locked="0"/>
    </xf>
    <xf numFmtId="0" fontId="0" fillId="15" borderId="14" xfId="0" applyFill="1" applyBorder="1" applyAlignment="1" applyProtection="1">
      <alignment horizontal="center" vertical="center" shrinkToFit="1"/>
      <protection locked="0"/>
    </xf>
    <xf numFmtId="0" fontId="45" fillId="15" borderId="2" xfId="4" applyFont="1" applyFill="1" applyBorder="1" applyAlignment="1" applyProtection="1">
      <alignment horizontal="center" vertical="center" shrinkToFit="1"/>
      <protection locked="0"/>
    </xf>
    <xf numFmtId="0" fontId="45" fillId="15" borderId="3" xfId="4" applyFont="1" applyFill="1" applyBorder="1" applyAlignment="1" applyProtection="1">
      <alignment horizontal="center" vertical="center" shrinkToFit="1"/>
      <protection locked="0"/>
    </xf>
    <xf numFmtId="0" fontId="45" fillId="15" borderId="4" xfId="4" applyFont="1" applyFill="1" applyBorder="1" applyAlignment="1" applyProtection="1">
      <alignment horizontal="center" vertical="center" shrinkToFit="1"/>
      <protection locked="0"/>
    </xf>
    <xf numFmtId="0" fontId="45" fillId="0" borderId="148" xfId="4" applyFont="1" applyBorder="1" applyAlignment="1" applyProtection="1">
      <alignment horizontal="center" vertical="center" shrinkToFit="1"/>
    </xf>
    <xf numFmtId="0" fontId="45" fillId="0" borderId="149" xfId="4" applyFont="1" applyBorder="1" applyAlignment="1" applyProtection="1">
      <alignment horizontal="center" vertical="center" shrinkToFit="1"/>
    </xf>
    <xf numFmtId="0" fontId="45" fillId="0" borderId="150" xfId="4" applyFont="1" applyBorder="1" applyAlignment="1" applyProtection="1">
      <alignment horizontal="center" vertical="center" shrinkToFit="1"/>
    </xf>
    <xf numFmtId="0" fontId="35" fillId="15" borderId="18" xfId="4" applyFont="1" applyFill="1" applyBorder="1" applyAlignment="1" applyProtection="1">
      <alignment horizontal="center" vertical="center" shrinkToFit="1"/>
      <protection locked="0"/>
    </xf>
    <xf numFmtId="0" fontId="0" fillId="15" borderId="0" xfId="0" applyFill="1" applyAlignment="1" applyProtection="1">
      <alignment horizontal="center" vertical="center" shrinkToFit="1"/>
      <protection locked="0"/>
    </xf>
    <xf numFmtId="0" fontId="0" fillId="15" borderId="129" xfId="0" applyFill="1" applyBorder="1" applyAlignment="1" applyProtection="1">
      <alignment horizontal="center" vertical="center" shrinkToFit="1"/>
      <protection locked="0"/>
    </xf>
    <xf numFmtId="0" fontId="0" fillId="15" borderId="16" xfId="0" applyFill="1" applyBorder="1" applyAlignment="1" applyProtection="1">
      <alignment horizontal="center" vertical="center" shrinkToFit="1"/>
      <protection locked="0"/>
    </xf>
    <xf numFmtId="0" fontId="0" fillId="15" borderId="158" xfId="0" applyFill="1" applyBorder="1" applyAlignment="1" applyProtection="1">
      <alignment horizontal="center" vertical="center" shrinkToFit="1"/>
      <protection locked="0"/>
    </xf>
    <xf numFmtId="0" fontId="35" fillId="15" borderId="130" xfId="4" applyFont="1" applyFill="1" applyBorder="1" applyAlignment="1" applyProtection="1">
      <alignment horizontal="center" vertical="center" shrinkToFit="1"/>
      <protection locked="0"/>
    </xf>
    <xf numFmtId="0" fontId="0" fillId="15" borderId="157" xfId="0" applyFill="1" applyBorder="1" applyAlignment="1" applyProtection="1">
      <alignment horizontal="center" vertical="center" shrinkToFit="1"/>
      <protection locked="0"/>
    </xf>
    <xf numFmtId="0" fontId="35" fillId="0" borderId="151" xfId="4" applyFont="1" applyBorder="1" applyAlignment="1" applyProtection="1">
      <alignment horizontal="center" vertical="center" shrinkToFit="1"/>
    </xf>
    <xf numFmtId="0" fontId="35" fillId="0" borderId="152" xfId="4" applyFont="1" applyBorder="1" applyAlignment="1" applyProtection="1">
      <alignment horizontal="center" vertical="center" shrinkToFit="1"/>
    </xf>
    <xf numFmtId="0" fontId="35" fillId="0" borderId="153" xfId="4" applyFont="1" applyBorder="1" applyAlignment="1" applyProtection="1">
      <alignment horizontal="center" vertical="center" shrinkToFit="1"/>
    </xf>
    <xf numFmtId="0" fontId="35" fillId="0" borderId="154" xfId="4" applyFont="1" applyBorder="1" applyAlignment="1" applyProtection="1">
      <alignment horizontal="center" vertical="center" shrinkToFit="1"/>
    </xf>
    <xf numFmtId="0" fontId="35" fillId="0" borderId="155" xfId="4" applyFont="1" applyBorder="1" applyAlignment="1" applyProtection="1">
      <alignment horizontal="center" vertical="center" shrinkToFit="1"/>
    </xf>
    <xf numFmtId="0" fontId="35" fillId="0" borderId="156" xfId="4" applyFont="1" applyBorder="1" applyAlignment="1" applyProtection="1">
      <alignment horizontal="center" vertical="center" shrinkToFit="1"/>
    </xf>
    <xf numFmtId="0" fontId="35" fillId="15" borderId="128" xfId="4" applyFont="1" applyFill="1" applyBorder="1" applyAlignment="1" applyProtection="1">
      <alignment horizontal="center" vertical="center" shrinkToFit="1"/>
      <protection locked="0"/>
    </xf>
    <xf numFmtId="0" fontId="35" fillId="15" borderId="127" xfId="4" applyFont="1" applyFill="1" applyBorder="1" applyAlignment="1" applyProtection="1">
      <alignment horizontal="center" vertical="center" shrinkToFit="1"/>
      <protection locked="0"/>
    </xf>
    <xf numFmtId="0" fontId="35" fillId="15" borderId="157" xfId="4" applyFont="1" applyFill="1" applyBorder="1" applyAlignment="1" applyProtection="1">
      <alignment horizontal="center" vertical="center" shrinkToFit="1"/>
      <protection locked="0"/>
    </xf>
    <xf numFmtId="0" fontId="35" fillId="15" borderId="158" xfId="4" applyFont="1" applyFill="1" applyBorder="1" applyAlignment="1" applyProtection="1">
      <alignment horizontal="center" vertical="center" shrinkToFit="1"/>
      <protection locked="0"/>
    </xf>
    <xf numFmtId="0" fontId="35" fillId="15" borderId="10" xfId="4" applyFont="1" applyFill="1" applyBorder="1" applyAlignment="1" applyProtection="1">
      <alignment horizontal="center" vertical="center" shrinkToFit="1"/>
      <protection locked="0"/>
    </xf>
    <xf numFmtId="0" fontId="35" fillId="15" borderId="15" xfId="4" applyFont="1" applyFill="1" applyBorder="1" applyAlignment="1" applyProtection="1">
      <alignment horizontal="center" vertical="center" shrinkToFit="1"/>
      <protection locked="0"/>
    </xf>
    <xf numFmtId="0" fontId="35" fillId="15" borderId="17" xfId="4" applyFont="1" applyFill="1" applyBorder="1" applyAlignment="1" applyProtection="1">
      <alignment horizontal="center" vertical="center" shrinkToFit="1"/>
      <protection locked="0"/>
    </xf>
    <xf numFmtId="0" fontId="35" fillId="15" borderId="16" xfId="4" applyFont="1" applyFill="1" applyBorder="1" applyAlignment="1" applyProtection="1">
      <alignment horizontal="center" vertical="center" shrinkToFit="1"/>
      <protection locked="0"/>
    </xf>
    <xf numFmtId="0" fontId="15" fillId="0" borderId="0" xfId="3" applyFont="1" applyAlignment="1" applyProtection="1">
      <alignment horizontal="center" vertical="center"/>
    </xf>
    <xf numFmtId="0" fontId="15" fillId="15" borderId="0" xfId="3" applyFont="1" applyFill="1" applyAlignment="1" applyProtection="1">
      <alignment horizontal="center" vertical="center"/>
      <protection locked="0"/>
    </xf>
    <xf numFmtId="49" fontId="35" fillId="0" borderId="0" xfId="4" applyNumberFormat="1" applyFont="1" applyAlignment="1" applyProtection="1">
      <alignment horizontal="distributed" vertical="center" wrapText="1"/>
    </xf>
    <xf numFmtId="49" fontId="35" fillId="0" borderId="41" xfId="4" applyNumberFormat="1" applyFont="1" applyBorder="1" applyAlignment="1" applyProtection="1">
      <alignment horizontal="distributed" vertical="center"/>
    </xf>
    <xf numFmtId="0" fontId="43" fillId="0" borderId="3" xfId="4" applyFont="1" applyBorder="1" applyAlignment="1" applyProtection="1">
      <alignment horizontal="center" vertical="center" shrinkToFit="1"/>
    </xf>
    <xf numFmtId="0" fontId="35" fillId="15" borderId="2" xfId="4" applyFont="1" applyFill="1" applyBorder="1" applyAlignment="1" applyProtection="1">
      <alignment horizontal="right" vertical="center" wrapText="1"/>
      <protection locked="0"/>
    </xf>
    <xf numFmtId="0" fontId="35" fillId="15" borderId="3" xfId="4" applyFont="1" applyFill="1" applyBorder="1" applyAlignment="1" applyProtection="1">
      <alignment horizontal="right" vertical="center" wrapText="1"/>
      <protection locked="0"/>
    </xf>
    <xf numFmtId="0" fontId="35" fillId="0" borderId="3" xfId="4" applyFont="1" applyBorder="1" applyAlignment="1" applyProtection="1">
      <alignment vertical="center" wrapText="1"/>
    </xf>
    <xf numFmtId="0" fontId="35" fillId="0" borderId="4" xfId="4" applyFont="1" applyBorder="1" applyAlignment="1" applyProtection="1">
      <alignment vertical="center" wrapText="1"/>
    </xf>
    <xf numFmtId="0" fontId="35" fillId="0" borderId="9" xfId="4" applyFont="1" applyBorder="1" applyAlignment="1" applyProtection="1">
      <alignment horizontal="distributed" vertical="center" wrapText="1"/>
    </xf>
    <xf numFmtId="0" fontId="35" fillId="0" borderId="41" xfId="4" applyFont="1" applyBorder="1" applyAlignment="1" applyProtection="1">
      <alignment horizontal="distributed" vertical="center"/>
    </xf>
    <xf numFmtId="0" fontId="0" fillId="15" borderId="41" xfId="0" applyFill="1" applyBorder="1" applyAlignment="1" applyProtection="1">
      <alignment horizontal="center" vertical="center" shrinkToFit="1"/>
      <protection locked="0"/>
    </xf>
    <xf numFmtId="0" fontId="43" fillId="0" borderId="159" xfId="4" applyFont="1" applyBorder="1" applyAlignment="1" applyProtection="1">
      <alignment horizontal="center" vertical="center" shrinkToFit="1"/>
    </xf>
    <xf numFmtId="0" fontId="35" fillId="15" borderId="160" xfId="4" applyFont="1" applyFill="1" applyBorder="1" applyAlignment="1" applyProtection="1">
      <alignment horizontal="right" vertical="center" wrapText="1"/>
      <protection locked="0"/>
    </xf>
    <xf numFmtId="0" fontId="35" fillId="15" borderId="159" xfId="4" applyFont="1" applyFill="1" applyBorder="1" applyAlignment="1" applyProtection="1">
      <alignment horizontal="right" vertical="center" wrapText="1"/>
      <protection locked="0"/>
    </xf>
    <xf numFmtId="0" fontId="35" fillId="0" borderId="159" xfId="4" applyFont="1" applyBorder="1" applyAlignment="1" applyProtection="1">
      <alignment vertical="center" wrapText="1"/>
    </xf>
    <xf numFmtId="0" fontId="35" fillId="0" borderId="161" xfId="4" applyFont="1" applyBorder="1" applyAlignment="1" applyProtection="1">
      <alignment vertical="center" wrapText="1"/>
    </xf>
    <xf numFmtId="0" fontId="0" fillId="15" borderId="19" xfId="0" applyFill="1" applyBorder="1" applyAlignment="1" applyProtection="1">
      <alignment horizontal="center" vertical="center" shrinkToFit="1"/>
      <protection locked="0"/>
    </xf>
    <xf numFmtId="0" fontId="0" fillId="15" borderId="15" xfId="0" applyFill="1" applyBorder="1" applyAlignment="1" applyProtection="1">
      <alignment horizontal="center" vertical="center" shrinkToFit="1"/>
      <protection locked="0"/>
    </xf>
    <xf numFmtId="0" fontId="0" fillId="0" borderId="9" xfId="0" applyBorder="1" applyAlignment="1" applyProtection="1">
      <alignment horizontal="center" vertical="center"/>
    </xf>
    <xf numFmtId="0" fontId="0" fillId="0" borderId="0" xfId="0" applyAlignment="1" applyProtection="1">
      <alignment horizontal="center" vertical="center"/>
    </xf>
    <xf numFmtId="0" fontId="106" fillId="0" borderId="9" xfId="0" applyFont="1" applyBorder="1" applyAlignment="1" applyProtection="1">
      <alignment horizontal="distributed" vertical="center"/>
    </xf>
    <xf numFmtId="0" fontId="106" fillId="0" borderId="0" xfId="0" applyFont="1" applyAlignment="1" applyProtection="1">
      <alignment horizontal="distributed" vertical="center"/>
    </xf>
    <xf numFmtId="0" fontId="0" fillId="0" borderId="10" xfId="0" applyBorder="1" applyAlignment="1" applyProtection="1">
      <alignment horizontal="center" vertical="center"/>
    </xf>
    <xf numFmtId="0" fontId="0" fillId="0" borderId="19" xfId="0" applyBorder="1" applyAlignment="1" applyProtection="1">
      <alignment horizontal="center" vertical="center"/>
    </xf>
    <xf numFmtId="0" fontId="35" fillId="0" borderId="0" xfId="4" applyFont="1" applyAlignment="1" applyProtection="1">
      <alignment horizontal="center" vertical="center"/>
    </xf>
    <xf numFmtId="49" fontId="35" fillId="15" borderId="0" xfId="4" applyNumberFormat="1" applyFont="1" applyFill="1" applyAlignment="1" applyProtection="1">
      <alignment horizontal="center" vertical="center" shrinkToFit="1"/>
      <protection locked="0"/>
    </xf>
    <xf numFmtId="0" fontId="35" fillId="15" borderId="0" xfId="4" applyFont="1" applyFill="1" applyAlignment="1" applyProtection="1">
      <alignment vertical="center" shrinkToFit="1"/>
      <protection locked="0"/>
    </xf>
    <xf numFmtId="0" fontId="111" fillId="0" borderId="0" xfId="4" applyFont="1" applyAlignment="1" applyProtection="1">
      <alignment horizontal="distributed" vertical="center"/>
    </xf>
    <xf numFmtId="0" fontId="109" fillId="0" borderId="0" xfId="0" applyFont="1" applyAlignment="1" applyProtection="1">
      <alignment horizontal="distributed" vertical="center"/>
    </xf>
    <xf numFmtId="0" fontId="0" fillId="0" borderId="0" xfId="0" applyAlignment="1" applyProtection="1">
      <alignment vertical="center" shrinkToFit="1"/>
      <protection locked="0"/>
    </xf>
    <xf numFmtId="0" fontId="15" fillId="16" borderId="0" xfId="3" applyFont="1" applyFill="1" applyAlignment="1" applyProtection="1">
      <alignment horizontal="center" vertical="center"/>
      <protection locked="0"/>
    </xf>
    <xf numFmtId="0" fontId="35" fillId="16" borderId="0" xfId="4" applyFont="1" applyFill="1" applyAlignment="1" applyProtection="1">
      <alignment horizontal="left" vertical="center"/>
      <protection locked="0"/>
    </xf>
    <xf numFmtId="0" fontId="35" fillId="16" borderId="0" xfId="4" applyFont="1" applyFill="1" applyAlignment="1" applyProtection="1">
      <alignment horizontal="left" vertical="center" shrinkToFit="1"/>
      <protection locked="0"/>
    </xf>
    <xf numFmtId="49" fontId="35" fillId="16" borderId="0" xfId="4" applyNumberFormat="1" applyFont="1" applyFill="1" applyAlignment="1" applyProtection="1">
      <alignment horizontal="center" vertical="center" shrinkToFit="1"/>
      <protection locked="0"/>
    </xf>
    <xf numFmtId="0" fontId="35" fillId="0" borderId="0" xfId="4" applyFont="1" applyProtection="1">
      <alignment vertical="center"/>
    </xf>
    <xf numFmtId="49" fontId="41" fillId="16" borderId="0" xfId="3" applyNumberFormat="1" applyFont="1" applyFill="1" applyAlignment="1" applyProtection="1">
      <alignment horizontal="center" vertical="center" shrinkToFit="1"/>
      <protection locked="0"/>
    </xf>
    <xf numFmtId="0" fontId="41" fillId="0" borderId="0" xfId="3" applyFont="1" applyAlignment="1" applyProtection="1">
      <alignment horizontal="center" vertical="center"/>
    </xf>
    <xf numFmtId="0" fontId="35" fillId="0" borderId="0" xfId="4" applyFont="1" applyAlignment="1" applyProtection="1">
      <alignment horizontal="left" vertical="center"/>
    </xf>
    <xf numFmtId="0" fontId="41" fillId="0" borderId="0" xfId="3" applyFont="1" applyAlignment="1" applyProtection="1">
      <alignment horizontal="left" vertical="center"/>
    </xf>
    <xf numFmtId="0" fontId="15" fillId="0" borderId="14" xfId="4" applyFont="1" applyBorder="1" applyAlignment="1">
      <alignment horizontal="center" vertical="center"/>
    </xf>
    <xf numFmtId="0" fontId="15" fillId="0" borderId="9" xfId="4" applyFont="1" applyBorder="1" applyAlignment="1">
      <alignment horizontal="distributed" vertical="center" wrapText="1"/>
    </xf>
    <xf numFmtId="49" fontId="15" fillId="15" borderId="2" xfId="4" applyNumberFormat="1" applyFont="1" applyFill="1" applyBorder="1" applyAlignment="1" applyProtection="1">
      <alignment horizontal="center" vertical="center" shrinkToFit="1"/>
      <protection locked="0"/>
    </xf>
    <xf numFmtId="49" fontId="15" fillId="15" borderId="3" xfId="4" applyNumberFormat="1" applyFont="1" applyFill="1" applyBorder="1" applyAlignment="1" applyProtection="1">
      <alignment horizontal="center" vertical="center" shrinkToFit="1"/>
      <protection locked="0"/>
    </xf>
    <xf numFmtId="49" fontId="15" fillId="15" borderId="4" xfId="4" applyNumberFormat="1" applyFont="1" applyFill="1" applyBorder="1" applyAlignment="1" applyProtection="1">
      <alignment horizontal="center" vertical="center" shrinkToFit="1"/>
      <protection locked="0"/>
    </xf>
    <xf numFmtId="0" fontId="15" fillId="0" borderId="3" xfId="4" applyFont="1" applyBorder="1" applyAlignment="1">
      <alignment horizontal="distributed" vertical="center"/>
    </xf>
    <xf numFmtId="0" fontId="9" fillId="5" borderId="0" xfId="2" applyFill="1" applyAlignment="1" applyProtection="1">
      <alignment horizontal="center" vertical="center"/>
    </xf>
    <xf numFmtId="0" fontId="15" fillId="0" borderId="68" xfId="4" applyFont="1" applyBorder="1" applyAlignment="1">
      <alignment horizontal="center" vertical="center" textRotation="255" shrinkToFit="1"/>
    </xf>
    <xf numFmtId="0" fontId="15" fillId="0" borderId="43" xfId="4" applyFont="1" applyBorder="1" applyAlignment="1">
      <alignment horizontal="center" vertical="center" textRotation="255" shrinkToFit="1"/>
    </xf>
    <xf numFmtId="0" fontId="15" fillId="0" borderId="44" xfId="4" applyFont="1" applyBorder="1" applyAlignment="1">
      <alignment horizontal="center" vertical="center" textRotation="255" shrinkToFit="1"/>
    </xf>
    <xf numFmtId="0" fontId="15" fillId="0" borderId="69" xfId="4" applyFont="1" applyBorder="1" applyAlignment="1">
      <alignment horizontal="center" vertical="center" textRotation="255" shrinkToFit="1"/>
    </xf>
    <xf numFmtId="0" fontId="15" fillId="0" borderId="70" xfId="4" applyFont="1" applyBorder="1" applyAlignment="1">
      <alignment horizontal="center" vertical="center" textRotation="255" shrinkToFit="1"/>
    </xf>
    <xf numFmtId="0" fontId="15" fillId="0" borderId="71" xfId="4" applyFont="1" applyBorder="1" applyAlignment="1">
      <alignment horizontal="center" vertical="center" textRotation="255" shrinkToFit="1"/>
    </xf>
    <xf numFmtId="0" fontId="15" fillId="0" borderId="68" xfId="4" applyFont="1" applyBorder="1" applyAlignment="1" applyProtection="1">
      <alignment horizontal="center" vertical="center"/>
      <protection locked="0"/>
    </xf>
    <xf numFmtId="0" fontId="15" fillId="0" borderId="43" xfId="4" applyFont="1" applyBorder="1" applyAlignment="1" applyProtection="1">
      <alignment horizontal="center" vertical="center"/>
      <protection locked="0"/>
    </xf>
    <xf numFmtId="0" fontId="15" fillId="0" borderId="44" xfId="4" applyFont="1" applyBorder="1" applyAlignment="1" applyProtection="1">
      <alignment horizontal="center" vertical="center"/>
      <protection locked="0"/>
    </xf>
    <xf numFmtId="0" fontId="15" fillId="0" borderId="69" xfId="4" applyFont="1" applyBorder="1" applyAlignment="1" applyProtection="1">
      <alignment horizontal="center" vertical="center"/>
      <protection locked="0"/>
    </xf>
    <xf numFmtId="0" fontId="15" fillId="0" borderId="70" xfId="4" applyFont="1" applyBorder="1" applyAlignment="1" applyProtection="1">
      <alignment horizontal="center" vertical="center"/>
      <protection locked="0"/>
    </xf>
    <xf numFmtId="0" fontId="15" fillId="0" borderId="71" xfId="4" applyFont="1" applyBorder="1" applyAlignment="1" applyProtection="1">
      <alignment horizontal="center" vertical="center"/>
      <protection locked="0"/>
    </xf>
    <xf numFmtId="0" fontId="101" fillId="0" borderId="0" xfId="4" applyFont="1" applyAlignment="1" applyProtection="1">
      <alignment horizontal="distributed" vertical="center"/>
      <protection locked="0"/>
    </xf>
    <xf numFmtId="0" fontId="100" fillId="0" borderId="0" xfId="4" applyFont="1" applyAlignment="1">
      <alignment horizontal="center" vertical="center"/>
    </xf>
    <xf numFmtId="0" fontId="100" fillId="0" borderId="0" xfId="4" applyFont="1" applyBorder="1" applyAlignment="1">
      <alignment horizontal="center" vertical="center"/>
    </xf>
    <xf numFmtId="0" fontId="15" fillId="0" borderId="0" xfId="4" applyFont="1" applyBorder="1" applyAlignment="1">
      <alignment horizontal="left" vertical="center"/>
    </xf>
    <xf numFmtId="49" fontId="15" fillId="0" borderId="0" xfId="4" applyNumberFormat="1" applyFont="1" applyBorder="1" applyAlignment="1">
      <alignment horizontal="center" vertical="center"/>
    </xf>
    <xf numFmtId="49" fontId="15" fillId="0" borderId="14" xfId="4" applyNumberFormat="1" applyFont="1" applyBorder="1" applyAlignment="1">
      <alignment horizontal="center" vertical="center"/>
    </xf>
    <xf numFmtId="0" fontId="15" fillId="0" borderId="0" xfId="4" applyFont="1" applyBorder="1" applyAlignment="1">
      <alignment horizontal="center" vertical="center"/>
    </xf>
    <xf numFmtId="0" fontId="101" fillId="0" borderId="0" xfId="4" applyFont="1" applyBorder="1" applyAlignment="1" applyProtection="1">
      <alignment horizontal="distributed" vertical="center"/>
      <protection locked="0"/>
    </xf>
    <xf numFmtId="0" fontId="101" fillId="0" borderId="14" xfId="4" applyFont="1" applyBorder="1" applyAlignment="1" applyProtection="1">
      <alignment horizontal="distributed" vertical="center"/>
      <protection locked="0"/>
    </xf>
    <xf numFmtId="0" fontId="15" fillId="15" borderId="2" xfId="4" applyFont="1" applyFill="1" applyBorder="1" applyAlignment="1" applyProtection="1">
      <alignment horizontal="center" vertical="center" shrinkToFit="1"/>
      <protection locked="0"/>
    </xf>
    <xf numFmtId="0" fontId="15" fillId="15" borderId="3" xfId="4" applyFont="1" applyFill="1" applyBorder="1" applyAlignment="1" applyProtection="1">
      <alignment horizontal="center" vertical="center" shrinkToFit="1"/>
      <protection locked="0"/>
    </xf>
    <xf numFmtId="0" fontId="15" fillId="15" borderId="4" xfId="4" applyFont="1" applyFill="1" applyBorder="1" applyAlignment="1" applyProtection="1">
      <alignment horizontal="center" vertical="center" shrinkToFit="1"/>
      <protection locked="0"/>
    </xf>
    <xf numFmtId="0" fontId="15" fillId="0" borderId="14" xfId="4" applyFont="1" applyBorder="1" applyAlignment="1">
      <alignment horizontal="distributed" vertical="center" wrapText="1"/>
    </xf>
    <xf numFmtId="38" fontId="15" fillId="15" borderId="17" xfId="9" applyFont="1" applyFill="1" applyBorder="1" applyAlignment="1" applyProtection="1">
      <alignment vertical="center" shrinkToFit="1"/>
      <protection locked="0"/>
    </xf>
    <xf numFmtId="38" fontId="15" fillId="15" borderId="9" xfId="9" applyFont="1" applyFill="1" applyBorder="1" applyAlignment="1" applyProtection="1">
      <alignment vertical="center" shrinkToFit="1"/>
      <protection locked="0"/>
    </xf>
    <xf numFmtId="38" fontId="15" fillId="15" borderId="16" xfId="9" applyFont="1" applyFill="1" applyBorder="1" applyAlignment="1" applyProtection="1">
      <alignment vertical="center" shrinkToFit="1"/>
      <protection locked="0"/>
    </xf>
    <xf numFmtId="38" fontId="15" fillId="15" borderId="14" xfId="9" applyFont="1" applyFill="1" applyBorder="1" applyAlignment="1" applyProtection="1">
      <alignment vertical="center" shrinkToFit="1"/>
      <protection locked="0"/>
    </xf>
    <xf numFmtId="0" fontId="15" fillId="0" borderId="9" xfId="4" applyFont="1" applyBorder="1" applyAlignment="1">
      <alignment horizontal="center" vertical="center"/>
    </xf>
    <xf numFmtId="0" fontId="15" fillId="0" borderId="9" xfId="4" applyFont="1" applyBorder="1" applyAlignment="1">
      <alignment horizontal="distributed" vertical="center"/>
    </xf>
    <xf numFmtId="0" fontId="15" fillId="0" borderId="14" xfId="4" applyFont="1" applyBorder="1" applyAlignment="1">
      <alignment horizontal="distributed" vertical="center"/>
    </xf>
    <xf numFmtId="38" fontId="15" fillId="0" borderId="17" xfId="9" applyFont="1" applyBorder="1" applyAlignment="1" applyProtection="1">
      <alignment vertical="center" shrinkToFit="1"/>
    </xf>
    <xf numFmtId="38" fontId="15" fillId="0" borderId="9" xfId="9" applyFont="1" applyBorder="1" applyAlignment="1" applyProtection="1">
      <alignment vertical="center" shrinkToFit="1"/>
    </xf>
    <xf numFmtId="38" fontId="15" fillId="0" borderId="16" xfId="9" applyFont="1" applyBorder="1" applyAlignment="1" applyProtection="1">
      <alignment vertical="center" shrinkToFit="1"/>
    </xf>
    <xf numFmtId="38" fontId="15" fillId="0" borderId="14" xfId="9" applyFont="1" applyBorder="1" applyAlignment="1" applyProtection="1">
      <alignment vertical="center" shrinkToFit="1"/>
    </xf>
    <xf numFmtId="0" fontId="15" fillId="0" borderId="3" xfId="4" applyFont="1" applyBorder="1" applyAlignment="1">
      <alignment horizontal="center" vertical="center"/>
    </xf>
    <xf numFmtId="0" fontId="15" fillId="0" borderId="4" xfId="4" applyFont="1" applyBorder="1" applyAlignment="1">
      <alignment horizontal="center" vertical="center"/>
    </xf>
    <xf numFmtId="0" fontId="15" fillId="0" borderId="3" xfId="4" applyFont="1" applyBorder="1" applyAlignment="1">
      <alignment horizontal="distributed" vertical="center" wrapText="1"/>
    </xf>
    <xf numFmtId="0" fontId="15" fillId="15" borderId="0" xfId="24" applyFont="1" applyFill="1" applyBorder="1" applyAlignment="1" applyProtection="1">
      <alignment horizontal="center" vertical="center" shrinkToFit="1"/>
      <protection locked="0"/>
    </xf>
    <xf numFmtId="49" fontId="15" fillId="15" borderId="0" xfId="24" applyNumberFormat="1" applyFont="1" applyFill="1" applyBorder="1" applyAlignment="1" applyProtection="1">
      <alignment horizontal="center" vertical="center"/>
      <protection locked="0"/>
    </xf>
    <xf numFmtId="38" fontId="15" fillId="15" borderId="17" xfId="9" applyFont="1" applyFill="1" applyBorder="1" applyAlignment="1" applyProtection="1">
      <alignment horizontal="center" vertical="top" wrapText="1"/>
    </xf>
    <xf numFmtId="38" fontId="15" fillId="15" borderId="9" xfId="9" applyFont="1" applyFill="1" applyBorder="1" applyAlignment="1" applyProtection="1">
      <alignment horizontal="center" vertical="top" wrapText="1"/>
    </xf>
    <xf numFmtId="0" fontId="105" fillId="0" borderId="14" xfId="24" applyFont="1" applyBorder="1" applyAlignment="1" applyProtection="1">
      <alignment horizontal="center" vertical="center" wrapText="1"/>
    </xf>
    <xf numFmtId="0" fontId="105" fillId="0" borderId="14" xfId="24" applyFont="1" applyBorder="1" applyAlignment="1" applyProtection="1">
      <alignment horizontal="center" vertical="center"/>
    </xf>
    <xf numFmtId="0" fontId="15" fillId="0" borderId="14" xfId="4" applyFont="1" applyBorder="1" applyAlignment="1">
      <alignment horizontal="center" vertical="center" wrapText="1"/>
    </xf>
    <xf numFmtId="0" fontId="15" fillId="0" borderId="14" xfId="4" applyFont="1" applyBorder="1" applyAlignment="1">
      <alignment horizontal="left" vertical="center"/>
    </xf>
    <xf numFmtId="0" fontId="15" fillId="0" borderId="0" xfId="4" applyFont="1" applyBorder="1" applyAlignment="1">
      <alignment horizontal="center" vertical="center" wrapText="1"/>
    </xf>
    <xf numFmtId="0" fontId="15" fillId="0" borderId="17" xfId="4" applyFont="1" applyBorder="1" applyAlignment="1" applyProtection="1">
      <alignment horizontal="center" vertical="center"/>
    </xf>
    <xf numFmtId="0" fontId="1" fillId="0" borderId="18" xfId="24" applyBorder="1" applyAlignment="1" applyProtection="1">
      <alignment vertical="center"/>
    </xf>
    <xf numFmtId="0" fontId="1" fillId="0" borderId="16" xfId="24" applyBorder="1" applyAlignment="1" applyProtection="1">
      <alignment vertical="center"/>
    </xf>
    <xf numFmtId="0" fontId="15" fillId="0" borderId="9" xfId="4" applyFont="1" applyBorder="1" applyAlignment="1" applyProtection="1">
      <alignment horizontal="distributed" wrapText="1"/>
    </xf>
    <xf numFmtId="0" fontId="1" fillId="0" borderId="9" xfId="24" applyBorder="1" applyAlignment="1" applyProtection="1">
      <alignment horizontal="distributed" wrapText="1"/>
    </xf>
    <xf numFmtId="0" fontId="1" fillId="0" borderId="0" xfId="24" applyBorder="1" applyAlignment="1" applyProtection="1">
      <alignment horizontal="distributed" wrapText="1"/>
    </xf>
    <xf numFmtId="0" fontId="15" fillId="0" borderId="9" xfId="4" applyFont="1" applyBorder="1" applyAlignment="1" applyProtection="1">
      <alignment horizontal="center" vertical="center"/>
    </xf>
    <xf numFmtId="0" fontId="1" fillId="0" borderId="0" xfId="24" applyBorder="1" applyAlignment="1" applyProtection="1">
      <alignment vertical="center"/>
    </xf>
    <xf numFmtId="0" fontId="1" fillId="0" borderId="14" xfId="24" applyBorder="1" applyAlignment="1" applyProtection="1">
      <alignment vertical="center"/>
    </xf>
    <xf numFmtId="0" fontId="15" fillId="15" borderId="17" xfId="4" applyFont="1" applyFill="1" applyBorder="1" applyAlignment="1" applyProtection="1">
      <alignment horizontal="center" vertical="center"/>
    </xf>
    <xf numFmtId="0" fontId="15" fillId="15" borderId="9" xfId="4" applyFont="1" applyFill="1" applyBorder="1" applyAlignment="1" applyProtection="1">
      <alignment horizontal="center" vertical="center"/>
    </xf>
    <xf numFmtId="0" fontId="34" fillId="0" borderId="0" xfId="4" applyFont="1" applyBorder="1" applyAlignment="1" applyProtection="1">
      <alignment horizontal="left" vertical="center"/>
    </xf>
    <xf numFmtId="0" fontId="103" fillId="0" borderId="0" xfId="24" applyFont="1" applyAlignment="1" applyProtection="1">
      <alignment horizontal="left" vertical="center"/>
    </xf>
    <xf numFmtId="0" fontId="34" fillId="0" borderId="0" xfId="4" applyFont="1" applyBorder="1" applyAlignment="1" applyProtection="1">
      <alignment horizontal="left" vertical="center" wrapText="1"/>
    </xf>
    <xf numFmtId="0" fontId="103" fillId="0" borderId="0" xfId="24" applyFont="1" applyAlignment="1" applyProtection="1">
      <alignment vertical="center"/>
    </xf>
    <xf numFmtId="0" fontId="15" fillId="15" borderId="0" xfId="24" applyFont="1" applyFill="1" applyBorder="1" applyAlignment="1" applyProtection="1">
      <alignment horizontal="center" vertical="center"/>
      <protection locked="0"/>
    </xf>
    <xf numFmtId="176" fontId="15" fillId="0" borderId="9" xfId="4" applyNumberFormat="1" applyFont="1" applyBorder="1" applyAlignment="1">
      <alignment horizontal="distributed" vertical="center" wrapText="1"/>
    </xf>
    <xf numFmtId="176" fontId="15" fillId="0" borderId="9" xfId="4" applyNumberFormat="1" applyFont="1" applyBorder="1" applyAlignment="1">
      <alignment horizontal="distributed" vertical="center"/>
    </xf>
    <xf numFmtId="176" fontId="15" fillId="0" borderId="0" xfId="4" applyNumberFormat="1" applyFont="1" applyBorder="1" applyAlignment="1">
      <alignment horizontal="distributed" vertical="center"/>
    </xf>
    <xf numFmtId="176" fontId="15" fillId="0" borderId="14" xfId="4" applyNumberFormat="1" applyFont="1" applyBorder="1" applyAlignment="1">
      <alignment horizontal="distributed" vertical="center"/>
    </xf>
    <xf numFmtId="0" fontId="15" fillId="0" borderId="3" xfId="4" applyFont="1" applyBorder="1" applyAlignment="1" applyProtection="1">
      <alignment horizontal="distributed" vertical="center"/>
    </xf>
    <xf numFmtId="0" fontId="15" fillId="0" borderId="3" xfId="4" applyFont="1" applyBorder="1" applyAlignment="1" applyProtection="1">
      <alignment horizontal="center" vertical="center" shrinkToFit="1"/>
      <protection locked="0"/>
    </xf>
    <xf numFmtId="0" fontId="15" fillId="0" borderId="3" xfId="4" applyFont="1" applyBorder="1" applyAlignment="1" applyProtection="1">
      <alignment horizontal="right" vertical="center" shrinkToFit="1"/>
      <protection locked="0"/>
    </xf>
    <xf numFmtId="0" fontId="15" fillId="0" borderId="3" xfId="4" applyFont="1" applyBorder="1" applyAlignment="1" applyProtection="1">
      <alignment horizontal="center" vertical="center"/>
    </xf>
    <xf numFmtId="0" fontId="15" fillId="0" borderId="0" xfId="12" applyFont="1" applyBorder="1" applyAlignment="1" applyProtection="1">
      <alignment horizontal="center" vertical="center"/>
    </xf>
    <xf numFmtId="0" fontId="15" fillId="0" borderId="0" xfId="4" applyFont="1" applyBorder="1" applyAlignment="1" applyProtection="1">
      <alignment horizontal="center" vertical="center"/>
    </xf>
    <xf numFmtId="0" fontId="15" fillId="0" borderId="0" xfId="4" applyFont="1" applyBorder="1" applyAlignment="1" applyProtection="1">
      <alignment horizontal="left" vertical="center" shrinkToFit="1"/>
      <protection locked="0"/>
    </xf>
    <xf numFmtId="0" fontId="34" fillId="0" borderId="0" xfId="4" applyFont="1" applyBorder="1" applyAlignment="1" applyProtection="1">
      <alignment horizontal="center" vertical="top" textRotation="255"/>
    </xf>
    <xf numFmtId="0" fontId="34" fillId="0" borderId="14" xfId="4" applyFont="1" applyBorder="1" applyAlignment="1" applyProtection="1">
      <alignment horizontal="center" vertical="top" textRotation="255"/>
    </xf>
    <xf numFmtId="0" fontId="15" fillId="0" borderId="14" xfId="4" applyFont="1" applyBorder="1" applyAlignment="1" applyProtection="1">
      <alignment horizontal="center" vertical="center"/>
    </xf>
    <xf numFmtId="0" fontId="15" fillId="0" borderId="14" xfId="4" applyFont="1" applyBorder="1" applyAlignment="1" applyProtection="1">
      <alignment horizontal="left" vertical="center" shrinkToFit="1"/>
      <protection locked="0"/>
    </xf>
    <xf numFmtId="0" fontId="15" fillId="0" borderId="3" xfId="4" applyFont="1" applyBorder="1" applyAlignment="1" applyProtection="1">
      <alignment vertical="center" shrinkToFit="1"/>
      <protection locked="0"/>
    </xf>
    <xf numFmtId="0" fontId="15" fillId="0" borderId="0" xfId="4" applyFont="1" applyBorder="1" applyAlignment="1" applyProtection="1">
      <alignment horizontal="distributed" vertical="center" wrapText="1"/>
    </xf>
    <xf numFmtId="0" fontId="15" fillId="0" borderId="0" xfId="4" applyFont="1" applyBorder="1" applyAlignment="1" applyProtection="1">
      <alignment horizontal="distributed" vertical="center"/>
    </xf>
    <xf numFmtId="0" fontId="15" fillId="0" borderId="9" xfId="4" applyFont="1" applyBorder="1" applyAlignment="1" applyProtection="1">
      <alignment horizontal="left" vertical="center" wrapText="1"/>
      <protection locked="0"/>
    </xf>
    <xf numFmtId="0" fontId="15" fillId="0" borderId="14" xfId="4" applyFont="1" applyBorder="1" applyAlignment="1" applyProtection="1">
      <alignment horizontal="left" vertical="center" wrapText="1"/>
      <protection locked="0"/>
    </xf>
    <xf numFmtId="0" fontId="15" fillId="0" borderId="0" xfId="12" applyFont="1" applyBorder="1" applyAlignment="1" applyProtection="1">
      <alignment horizontal="center" vertical="center" shrinkToFit="1"/>
      <protection locked="0"/>
    </xf>
    <xf numFmtId="0" fontId="15" fillId="0" borderId="0" xfId="12" applyFont="1" applyBorder="1" applyAlignment="1">
      <alignment horizontal="center" vertical="center"/>
    </xf>
    <xf numFmtId="0" fontId="15" fillId="15" borderId="0" xfId="4" applyFont="1" applyFill="1" applyBorder="1" applyAlignment="1" applyProtection="1">
      <alignment vertical="center" shrinkToFit="1"/>
      <protection locked="0"/>
    </xf>
    <xf numFmtId="0" fontId="15" fillId="15" borderId="0" xfId="12" applyFont="1" applyFill="1" applyBorder="1" applyAlignment="1" applyProtection="1">
      <alignment horizontal="center" vertical="center" shrinkToFit="1"/>
      <protection locked="0"/>
    </xf>
    <xf numFmtId="0" fontId="34" fillId="0" borderId="0" xfId="4" applyFont="1" applyBorder="1" applyAlignment="1">
      <alignment horizontal="center" vertical="center"/>
    </xf>
    <xf numFmtId="0" fontId="15" fillId="15" borderId="0" xfId="4" applyFont="1" applyFill="1" applyBorder="1" applyAlignment="1" applyProtection="1">
      <alignment horizontal="left" vertical="center" shrinkToFit="1"/>
      <protection locked="0"/>
    </xf>
    <xf numFmtId="0" fontId="15" fillId="16" borderId="0" xfId="12" applyFont="1" applyFill="1" applyBorder="1" applyAlignment="1" applyProtection="1">
      <alignment horizontal="center" vertical="center" shrinkToFit="1"/>
      <protection locked="0"/>
    </xf>
    <xf numFmtId="0" fontId="35" fillId="0" borderId="0" xfId="4" applyFont="1" applyBorder="1" applyAlignment="1">
      <alignment horizontal="distributed" vertical="center"/>
    </xf>
    <xf numFmtId="0" fontId="15" fillId="16" borderId="0" xfId="4" applyFont="1" applyFill="1" applyBorder="1" applyAlignment="1" applyProtection="1">
      <alignment horizontal="left" vertical="center" shrinkToFit="1"/>
      <protection locked="0"/>
    </xf>
    <xf numFmtId="49" fontId="41" fillId="16" borderId="0" xfId="3" applyNumberFormat="1" applyFont="1" applyFill="1" applyBorder="1" applyAlignment="1" applyProtection="1">
      <alignment horizontal="center" vertical="center" shrinkToFit="1"/>
      <protection locked="0"/>
    </xf>
    <xf numFmtId="0" fontId="43" fillId="0" borderId="0" xfId="3" applyFont="1" applyBorder="1" applyAlignment="1">
      <alignment horizontal="center" vertical="center"/>
    </xf>
    <xf numFmtId="49" fontId="15" fillId="16" borderId="0" xfId="4" applyNumberFormat="1" applyFont="1" applyFill="1" applyBorder="1" applyAlignment="1" applyProtection="1">
      <alignment horizontal="center" vertical="center" shrinkToFit="1"/>
      <protection locked="0"/>
    </xf>
    <xf numFmtId="0" fontId="15" fillId="0" borderId="0" xfId="4" applyFont="1" applyBorder="1" applyAlignment="1">
      <alignment vertical="center"/>
    </xf>
    <xf numFmtId="0" fontId="15" fillId="0" borderId="0" xfId="4" applyFont="1" applyBorder="1" applyAlignment="1">
      <alignment horizontal="distributed" vertical="center"/>
    </xf>
    <xf numFmtId="0" fontId="46" fillId="0" borderId="0" xfId="4" applyFont="1" applyBorder="1" applyAlignment="1">
      <alignment horizontal="center" vertical="center"/>
    </xf>
    <xf numFmtId="49" fontId="35" fillId="15" borderId="1" xfId="13" applyNumberFormat="1" applyFont="1" applyFill="1" applyBorder="1" applyAlignment="1" applyProtection="1">
      <alignment horizontal="center" vertical="center"/>
      <protection locked="0"/>
    </xf>
    <xf numFmtId="49" fontId="35" fillId="15" borderId="17" xfId="13" applyNumberFormat="1" applyFont="1" applyFill="1" applyBorder="1" applyAlignment="1" applyProtection="1">
      <alignment horizontal="center" vertical="center"/>
      <protection locked="0"/>
    </xf>
    <xf numFmtId="49" fontId="35" fillId="15" borderId="10" xfId="13" applyNumberFormat="1" applyFont="1" applyFill="1" applyBorder="1" applyAlignment="1" applyProtection="1">
      <alignment horizontal="center" vertical="center"/>
      <protection locked="0"/>
    </xf>
    <xf numFmtId="49" fontId="35" fillId="15" borderId="16" xfId="13" applyNumberFormat="1" applyFont="1" applyFill="1" applyBorder="1" applyAlignment="1" applyProtection="1">
      <alignment horizontal="center" vertical="center"/>
      <protection locked="0"/>
    </xf>
    <xf numFmtId="49" fontId="35" fillId="15" borderId="15" xfId="13" applyNumberFormat="1" applyFont="1" applyFill="1" applyBorder="1" applyAlignment="1" applyProtection="1">
      <alignment horizontal="center" vertical="center"/>
      <protection locked="0"/>
    </xf>
    <xf numFmtId="0" fontId="35" fillId="0" borderId="0" xfId="13" applyFont="1" applyAlignment="1">
      <alignment horizontal="right" vertical="center"/>
    </xf>
    <xf numFmtId="0" fontId="35" fillId="0" borderId="0" xfId="13" applyFont="1" applyAlignment="1">
      <alignment horizontal="left" vertical="center"/>
    </xf>
    <xf numFmtId="49" fontId="35" fillId="15" borderId="9" xfId="13" applyNumberFormat="1" applyFont="1" applyFill="1" applyBorder="1" applyAlignment="1" applyProtection="1">
      <alignment horizontal="center" vertical="center"/>
      <protection locked="0"/>
    </xf>
    <xf numFmtId="49" fontId="35" fillId="15" borderId="18" xfId="13" applyNumberFormat="1" applyFont="1" applyFill="1" applyBorder="1" applyAlignment="1" applyProtection="1">
      <alignment horizontal="center" vertical="center"/>
      <protection locked="0"/>
    </xf>
    <xf numFmtId="49" fontId="35" fillId="15" borderId="0" xfId="13" applyNumberFormat="1" applyFont="1" applyFill="1" applyAlignment="1" applyProtection="1">
      <alignment horizontal="center" vertical="center"/>
      <protection locked="0"/>
    </xf>
    <xf numFmtId="49" fontId="35" fillId="15" borderId="19" xfId="13" applyNumberFormat="1" applyFont="1" applyFill="1" applyBorder="1" applyAlignment="1" applyProtection="1">
      <alignment horizontal="center" vertical="center"/>
      <protection locked="0"/>
    </xf>
    <xf numFmtId="49" fontId="35" fillId="15" borderId="14" xfId="13" applyNumberFormat="1" applyFont="1" applyFill="1" applyBorder="1" applyAlignment="1" applyProtection="1">
      <alignment horizontal="center" vertical="center"/>
      <protection locked="0"/>
    </xf>
    <xf numFmtId="0" fontId="48" fillId="0" borderId="1" xfId="13" applyFont="1" applyBorder="1" applyAlignment="1">
      <alignment horizontal="center" vertical="center"/>
    </xf>
    <xf numFmtId="0" fontId="35" fillId="0" borderId="1" xfId="13" applyFont="1" applyBorder="1" applyAlignment="1">
      <alignment horizontal="center" vertical="center" wrapText="1"/>
    </xf>
    <xf numFmtId="0" fontId="35" fillId="0" borderId="1" xfId="13" applyFont="1" applyBorder="1" applyAlignment="1">
      <alignment horizontal="center" vertical="center"/>
    </xf>
    <xf numFmtId="0" fontId="35" fillId="0" borderId="2" xfId="13" applyFont="1" applyBorder="1" applyAlignment="1">
      <alignment horizontal="center" vertical="center"/>
    </xf>
    <xf numFmtId="0" fontId="35" fillId="0" borderId="3" xfId="13" applyFont="1" applyBorder="1" applyAlignment="1">
      <alignment horizontal="center" vertical="center"/>
    </xf>
    <xf numFmtId="0" fontId="35" fillId="0" borderId="4" xfId="13" applyFont="1" applyBorder="1" applyAlignment="1">
      <alignment horizontal="center" vertical="center"/>
    </xf>
    <xf numFmtId="0" fontId="45" fillId="15" borderId="0" xfId="13" applyFont="1" applyFill="1" applyAlignment="1" applyProtection="1">
      <alignment horizontal="center" vertical="center"/>
      <protection locked="0"/>
    </xf>
    <xf numFmtId="0" fontId="45" fillId="15" borderId="0" xfId="13" applyFont="1" applyFill="1" applyAlignment="1" applyProtection="1">
      <alignment horizontal="center" vertical="center" shrinkToFit="1"/>
      <protection locked="0"/>
    </xf>
    <xf numFmtId="0" fontId="45" fillId="15" borderId="14" xfId="13" applyFont="1" applyFill="1" applyBorder="1" applyAlignment="1" applyProtection="1">
      <alignment horizontal="center" vertical="center" shrinkToFit="1"/>
      <protection locked="0"/>
    </xf>
    <xf numFmtId="0" fontId="45" fillId="15" borderId="14" xfId="13" applyFont="1" applyFill="1" applyBorder="1" applyAlignment="1" applyProtection="1">
      <alignment horizontal="center" vertical="center"/>
      <protection locked="0"/>
    </xf>
    <xf numFmtId="0" fontId="35" fillId="0" borderId="124" xfId="13" applyFont="1" applyBorder="1" applyAlignment="1">
      <alignment horizontal="center" vertical="center"/>
    </xf>
    <xf numFmtId="0" fontId="35" fillId="0" borderId="125" xfId="13" applyFont="1" applyBorder="1" applyAlignment="1">
      <alignment horizontal="center" vertical="center"/>
    </xf>
    <xf numFmtId="0" fontId="35" fillId="0" borderId="126" xfId="13" applyFont="1" applyBorder="1" applyAlignment="1">
      <alignment horizontal="center" vertical="center"/>
    </xf>
    <xf numFmtId="0" fontId="33" fillId="0" borderId="1" xfId="13" applyFont="1" applyBorder="1" applyAlignment="1">
      <alignment horizontal="center" vertical="center"/>
    </xf>
    <xf numFmtId="177" fontId="33" fillId="15" borderId="17" xfId="13" applyNumberFormat="1" applyFont="1" applyFill="1" applyBorder="1" applyAlignment="1" applyProtection="1">
      <alignment horizontal="center" vertical="center"/>
      <protection locked="0"/>
    </xf>
    <xf numFmtId="177" fontId="33" fillId="15" borderId="9" xfId="13" applyNumberFormat="1" applyFont="1" applyFill="1" applyBorder="1" applyAlignment="1" applyProtection="1">
      <alignment horizontal="center" vertical="center"/>
      <protection locked="0"/>
    </xf>
    <xf numFmtId="177" fontId="33" fillId="15" borderId="10" xfId="13" applyNumberFormat="1" applyFont="1" applyFill="1" applyBorder="1" applyAlignment="1" applyProtection="1">
      <alignment horizontal="center" vertical="center"/>
      <protection locked="0"/>
    </xf>
    <xf numFmtId="177" fontId="33" fillId="15" borderId="18" xfId="13" applyNumberFormat="1" applyFont="1" applyFill="1" applyBorder="1" applyAlignment="1" applyProtection="1">
      <alignment horizontal="center" vertical="center"/>
      <protection locked="0"/>
    </xf>
    <xf numFmtId="177" fontId="33" fillId="15" borderId="0" xfId="13" applyNumberFormat="1" applyFont="1" applyFill="1" applyAlignment="1" applyProtection="1">
      <alignment horizontal="center" vertical="center"/>
      <protection locked="0"/>
    </xf>
    <xf numFmtId="177" fontId="33" fillId="15" borderId="19" xfId="13" applyNumberFormat="1" applyFont="1" applyFill="1" applyBorder="1" applyAlignment="1" applyProtection="1">
      <alignment horizontal="center" vertical="center"/>
      <protection locked="0"/>
    </xf>
    <xf numFmtId="177" fontId="33" fillId="15" borderId="16" xfId="13" applyNumberFormat="1" applyFont="1" applyFill="1" applyBorder="1" applyAlignment="1" applyProtection="1">
      <alignment horizontal="center" vertical="center"/>
      <protection locked="0"/>
    </xf>
    <xf numFmtId="177" fontId="33" fillId="15" borderId="14" xfId="13" applyNumberFormat="1" applyFont="1" applyFill="1" applyBorder="1" applyAlignment="1" applyProtection="1">
      <alignment horizontal="center" vertical="center"/>
      <protection locked="0"/>
    </xf>
    <xf numFmtId="177" fontId="33" fillId="15" borderId="15" xfId="13" applyNumberFormat="1" applyFont="1" applyFill="1" applyBorder="1" applyAlignment="1" applyProtection="1">
      <alignment horizontal="center" vertical="center"/>
      <protection locked="0"/>
    </xf>
    <xf numFmtId="0" fontId="36" fillId="0" borderId="0" xfId="13" applyFont="1" applyAlignment="1">
      <alignment horizontal="left" vertical="center"/>
    </xf>
    <xf numFmtId="0" fontId="35" fillId="15" borderId="17" xfId="13" applyFont="1" applyFill="1" applyBorder="1" applyAlignment="1" applyProtection="1">
      <alignment horizontal="center" vertical="center" shrinkToFit="1"/>
      <protection locked="0"/>
    </xf>
    <xf numFmtId="0" fontId="35" fillId="15" borderId="9" xfId="13" applyFont="1" applyFill="1" applyBorder="1" applyAlignment="1" applyProtection="1">
      <alignment horizontal="center" vertical="center" shrinkToFit="1"/>
      <protection locked="0"/>
    </xf>
    <xf numFmtId="0" fontId="35" fillId="15" borderId="18" xfId="13" applyFont="1" applyFill="1" applyBorder="1" applyAlignment="1" applyProtection="1">
      <alignment horizontal="center" vertical="center" shrinkToFit="1"/>
      <protection locked="0"/>
    </xf>
    <xf numFmtId="0" fontId="35" fillId="15" borderId="0" xfId="13" applyFont="1" applyFill="1" applyBorder="1" applyAlignment="1" applyProtection="1">
      <alignment horizontal="center" vertical="center" shrinkToFit="1"/>
      <protection locked="0"/>
    </xf>
    <xf numFmtId="0" fontId="35" fillId="15" borderId="16" xfId="13" applyFont="1" applyFill="1" applyBorder="1" applyAlignment="1" applyProtection="1">
      <alignment horizontal="center" vertical="center" shrinkToFit="1"/>
      <protection locked="0"/>
    </xf>
    <xf numFmtId="0" fontId="35" fillId="15" borderId="14" xfId="13" applyFont="1" applyFill="1" applyBorder="1" applyAlignment="1" applyProtection="1">
      <alignment horizontal="center" vertical="center" shrinkToFit="1"/>
      <protection locked="0"/>
    </xf>
    <xf numFmtId="0" fontId="45" fillId="15" borderId="9" xfId="13" applyFont="1" applyFill="1" applyBorder="1" applyAlignment="1" applyProtection="1">
      <alignment horizontal="center" vertical="center" shrinkToFit="1"/>
      <protection locked="0"/>
    </xf>
    <xf numFmtId="0" fontId="45" fillId="15" borderId="0" xfId="13" applyFont="1" applyFill="1" applyBorder="1" applyAlignment="1" applyProtection="1">
      <alignment horizontal="center" vertical="center" shrinkToFit="1"/>
      <protection locked="0"/>
    </xf>
    <xf numFmtId="0" fontId="45" fillId="15" borderId="9" xfId="13" applyFont="1" applyFill="1" applyBorder="1" applyAlignment="1" applyProtection="1">
      <alignment horizontal="center" vertical="center"/>
      <protection locked="0"/>
    </xf>
    <xf numFmtId="0" fontId="35" fillId="15" borderId="17" xfId="13" applyFont="1" applyFill="1" applyBorder="1" applyAlignment="1" applyProtection="1">
      <alignment horizontal="left" vertical="center" shrinkToFit="1"/>
      <protection locked="0"/>
    </xf>
    <xf numFmtId="0" fontId="35" fillId="15" borderId="9" xfId="13" applyFont="1" applyFill="1" applyBorder="1" applyAlignment="1" applyProtection="1">
      <alignment horizontal="left" vertical="center" shrinkToFit="1"/>
      <protection locked="0"/>
    </xf>
    <xf numFmtId="0" fontId="35" fillId="15" borderId="10" xfId="13" applyFont="1" applyFill="1" applyBorder="1" applyAlignment="1" applyProtection="1">
      <alignment horizontal="left" vertical="center" shrinkToFit="1"/>
      <protection locked="0"/>
    </xf>
    <xf numFmtId="0" fontId="35" fillId="15" borderId="16" xfId="13" applyFont="1" applyFill="1" applyBorder="1" applyAlignment="1" applyProtection="1">
      <alignment horizontal="left" vertical="center" shrinkToFit="1"/>
      <protection locked="0"/>
    </xf>
    <xf numFmtId="0" fontId="35" fillId="15" borderId="14" xfId="13" applyFont="1" applyFill="1" applyBorder="1" applyAlignment="1" applyProtection="1">
      <alignment horizontal="left" vertical="center" shrinkToFit="1"/>
      <protection locked="0"/>
    </xf>
    <xf numFmtId="0" fontId="35" fillId="15" borderId="15" xfId="13" applyFont="1" applyFill="1" applyBorder="1" applyAlignment="1" applyProtection="1">
      <alignment horizontal="left" vertical="center" shrinkToFit="1"/>
      <protection locked="0"/>
    </xf>
    <xf numFmtId="0" fontId="45" fillId="0" borderId="0" xfId="13" applyFont="1" applyAlignment="1">
      <alignment vertical="top" wrapText="1"/>
    </xf>
    <xf numFmtId="0" fontId="35" fillId="15" borderId="1" xfId="13" applyFont="1" applyFill="1" applyBorder="1" applyAlignment="1" applyProtection="1">
      <alignment horizontal="center" vertical="center"/>
      <protection locked="0"/>
    </xf>
    <xf numFmtId="0" fontId="35" fillId="15" borderId="2" xfId="13" applyFont="1" applyFill="1" applyBorder="1" applyAlignment="1" applyProtection="1">
      <alignment horizontal="center" vertical="center"/>
      <protection locked="0"/>
    </xf>
    <xf numFmtId="0" fontId="35" fillId="15" borderId="3" xfId="13" applyFont="1" applyFill="1" applyBorder="1" applyAlignment="1" applyProtection="1">
      <alignment horizontal="center" vertical="center"/>
      <protection locked="0"/>
    </xf>
    <xf numFmtId="0" fontId="35" fillId="15" borderId="4" xfId="13" applyFont="1" applyFill="1" applyBorder="1" applyAlignment="1" applyProtection="1">
      <alignment horizontal="center" vertical="center"/>
      <protection locked="0"/>
    </xf>
    <xf numFmtId="0" fontId="33" fillId="0" borderId="79" xfId="13" applyFont="1" applyBorder="1" applyAlignment="1">
      <alignment horizontal="center" vertical="center"/>
    </xf>
    <xf numFmtId="0" fontId="35" fillId="15" borderId="75" xfId="13" applyFont="1" applyFill="1" applyBorder="1" applyAlignment="1" applyProtection="1">
      <alignment horizontal="left" vertical="center" shrinkToFit="1"/>
      <protection locked="0"/>
    </xf>
    <xf numFmtId="0" fontId="35" fillId="15" borderId="76" xfId="13" applyFont="1" applyFill="1" applyBorder="1" applyAlignment="1" applyProtection="1">
      <alignment horizontal="left" vertical="center" shrinkToFit="1"/>
      <protection locked="0"/>
    </xf>
    <xf numFmtId="0" fontId="35" fillId="15" borderId="77" xfId="13" applyFont="1" applyFill="1" applyBorder="1" applyAlignment="1" applyProtection="1">
      <alignment horizontal="left" vertical="center" shrinkToFit="1"/>
      <protection locked="0"/>
    </xf>
    <xf numFmtId="0" fontId="36" fillId="0" borderId="14" xfId="13" applyFont="1" applyBorder="1">
      <alignment vertical="center"/>
    </xf>
    <xf numFmtId="0" fontId="0" fillId="0" borderId="14" xfId="0" applyBorder="1">
      <alignment vertical="center"/>
    </xf>
    <xf numFmtId="0" fontId="35" fillId="0" borderId="8" xfId="13" applyFont="1" applyBorder="1" applyAlignment="1">
      <alignment horizontal="center" vertical="center"/>
    </xf>
    <xf numFmtId="0" fontId="35" fillId="15" borderId="72" xfId="13" applyFont="1" applyFill="1" applyBorder="1" applyAlignment="1" applyProtection="1">
      <alignment horizontal="left" vertical="center" shrinkToFit="1"/>
      <protection locked="0"/>
    </xf>
    <xf numFmtId="0" fontId="35" fillId="15" borderId="73" xfId="13" applyFont="1" applyFill="1" applyBorder="1" applyAlignment="1" applyProtection="1">
      <alignment horizontal="left" vertical="center" shrinkToFit="1"/>
      <protection locked="0"/>
    </xf>
    <xf numFmtId="0" fontId="35" fillId="15" borderId="74" xfId="13" applyFont="1" applyFill="1" applyBorder="1" applyAlignment="1" applyProtection="1">
      <alignment horizontal="left" vertical="center" shrinkToFit="1"/>
      <protection locked="0"/>
    </xf>
    <xf numFmtId="49" fontId="35" fillId="0" borderId="1" xfId="13" applyNumberFormat="1" applyFont="1" applyBorder="1" applyAlignment="1">
      <alignment horizontal="center" vertical="center"/>
    </xf>
    <xf numFmtId="0" fontId="35" fillId="15" borderId="10" xfId="13" applyFont="1" applyFill="1" applyBorder="1" applyAlignment="1" applyProtection="1">
      <alignment horizontal="center" vertical="center" shrinkToFit="1"/>
      <protection locked="0"/>
    </xf>
    <xf numFmtId="0" fontId="35" fillId="15" borderId="15" xfId="13" applyFont="1" applyFill="1" applyBorder="1" applyAlignment="1" applyProtection="1">
      <alignment horizontal="center" vertical="center" shrinkToFit="1"/>
      <protection locked="0"/>
    </xf>
    <xf numFmtId="0" fontId="35" fillId="15" borderId="78" xfId="13" applyFont="1" applyFill="1" applyBorder="1" applyAlignment="1" applyProtection="1">
      <alignment horizontal="left" vertical="center" shrinkToFit="1"/>
      <protection locked="0"/>
    </xf>
    <xf numFmtId="0" fontId="35" fillId="15" borderId="32" xfId="13" applyFont="1" applyFill="1" applyBorder="1" applyAlignment="1" applyProtection="1">
      <alignment horizontal="left" vertical="center" shrinkToFit="1"/>
      <protection locked="0"/>
    </xf>
    <xf numFmtId="0" fontId="35" fillId="15" borderId="33" xfId="13" applyFont="1" applyFill="1" applyBorder="1" applyAlignment="1" applyProtection="1">
      <alignment horizontal="left" vertical="center" shrinkToFit="1"/>
      <protection locked="0"/>
    </xf>
    <xf numFmtId="0" fontId="45" fillId="0" borderId="16" xfId="13" applyFont="1" applyBorder="1" applyAlignment="1">
      <alignment horizontal="left" vertical="center"/>
    </xf>
    <xf numFmtId="0" fontId="45" fillId="0" borderId="14" xfId="13" applyFont="1" applyBorder="1" applyAlignment="1">
      <alignment horizontal="left" vertical="center"/>
    </xf>
    <xf numFmtId="0" fontId="45" fillId="0" borderId="15" xfId="13" applyFont="1" applyBorder="1" applyAlignment="1">
      <alignment horizontal="left" vertical="center"/>
    </xf>
    <xf numFmtId="0" fontId="47" fillId="0" borderId="0" xfId="13" applyFont="1" applyAlignment="1">
      <alignment horizontal="center" vertical="center"/>
    </xf>
    <xf numFmtId="49" fontId="36" fillId="0" borderId="0" xfId="14" applyNumberFormat="1" applyFont="1" applyAlignment="1">
      <alignment horizontal="right"/>
    </xf>
    <xf numFmtId="177" fontId="36" fillId="15" borderId="0" xfId="14" applyNumberFormat="1" applyFont="1" applyFill="1" applyAlignment="1" applyProtection="1">
      <alignment horizontal="center" shrinkToFit="1"/>
      <protection locked="0"/>
    </xf>
    <xf numFmtId="49" fontId="36" fillId="0" borderId="0" xfId="14" applyNumberFormat="1" applyFont="1" applyAlignment="1">
      <alignment horizontal="center" shrinkToFit="1"/>
    </xf>
    <xf numFmtId="49" fontId="36" fillId="0" borderId="0" xfId="14" applyNumberFormat="1" applyFont="1" applyAlignment="1">
      <alignment horizontal="left"/>
    </xf>
    <xf numFmtId="0" fontId="35" fillId="0" borderId="17" xfId="13" applyFont="1" applyBorder="1" applyAlignment="1">
      <alignment horizontal="center" vertical="center"/>
    </xf>
    <xf numFmtId="0" fontId="35" fillId="0" borderId="9" xfId="13" applyFont="1" applyBorder="1" applyAlignment="1">
      <alignment horizontal="center" vertical="center"/>
    </xf>
    <xf numFmtId="0" fontId="33" fillId="0" borderId="75" xfId="13" applyFont="1" applyBorder="1" applyAlignment="1">
      <alignment horizontal="center" vertical="center"/>
    </xf>
    <xf numFmtId="0" fontId="33" fillId="0" borderId="76" xfId="13" applyFont="1" applyBorder="1" applyAlignment="1">
      <alignment horizontal="center" vertical="center"/>
    </xf>
    <xf numFmtId="0" fontId="6" fillId="0" borderId="8" xfId="16" applyFont="1" applyBorder="1" applyAlignment="1">
      <alignment horizontal="center" vertical="center"/>
    </xf>
    <xf numFmtId="0" fontId="6" fillId="0" borderId="13" xfId="16" applyFont="1" applyBorder="1" applyAlignment="1">
      <alignment horizontal="center" vertical="center"/>
    </xf>
    <xf numFmtId="0" fontId="6" fillId="0" borderId="3" xfId="16" applyFont="1" applyBorder="1" applyAlignment="1">
      <alignment horizontal="center" vertical="center"/>
    </xf>
    <xf numFmtId="0" fontId="6" fillId="0" borderId="4" xfId="16" applyFont="1" applyBorder="1" applyAlignment="1">
      <alignment horizontal="center" vertical="center"/>
    </xf>
    <xf numFmtId="0" fontId="6" fillId="0" borderId="2" xfId="16" applyFont="1" applyBorder="1" applyAlignment="1">
      <alignment horizontal="center" vertical="center"/>
    </xf>
    <xf numFmtId="0" fontId="6" fillId="0" borderId="2" xfId="16" applyFont="1" applyBorder="1" applyAlignment="1">
      <alignment horizontal="left" vertical="top" wrapText="1"/>
    </xf>
    <xf numFmtId="0" fontId="6" fillId="0" borderId="3" xfId="16" applyFont="1" applyBorder="1" applyAlignment="1">
      <alignment horizontal="left" vertical="top" wrapText="1"/>
    </xf>
    <xf numFmtId="0" fontId="6" fillId="0" borderId="4" xfId="16" applyFont="1" applyBorder="1" applyAlignment="1">
      <alignment horizontal="left" vertical="top" wrapText="1"/>
    </xf>
    <xf numFmtId="0" fontId="54" fillId="0" borderId="2" xfId="16" applyFont="1" applyBorder="1" applyAlignment="1">
      <alignment horizontal="left" vertical="center" wrapText="1"/>
    </xf>
    <xf numFmtId="0" fontId="49" fillId="0" borderId="3" xfId="16" applyFont="1" applyBorder="1" applyAlignment="1">
      <alignment horizontal="left" vertical="center" wrapText="1"/>
    </xf>
    <xf numFmtId="0" fontId="49" fillId="0" borderId="4" xfId="16" applyFont="1" applyBorder="1" applyAlignment="1">
      <alignment horizontal="left" vertical="center" wrapText="1"/>
    </xf>
    <xf numFmtId="0" fontId="6" fillId="0" borderId="23" xfId="16" applyFont="1" applyBorder="1" applyAlignment="1">
      <alignment horizontal="center" vertical="center"/>
    </xf>
    <xf numFmtId="0" fontId="6" fillId="0" borderId="17" xfId="16" applyFont="1" applyBorder="1" applyAlignment="1">
      <alignment horizontal="left" vertical="center" wrapText="1"/>
    </xf>
    <xf numFmtId="0" fontId="6" fillId="0" borderId="9" xfId="16" applyFont="1" applyBorder="1" applyAlignment="1">
      <alignment horizontal="left" vertical="center" wrapText="1"/>
    </xf>
    <xf numFmtId="0" fontId="6" fillId="0" borderId="10" xfId="16" applyFont="1" applyBorder="1" applyAlignment="1">
      <alignment horizontal="left" vertical="center" wrapText="1"/>
    </xf>
    <xf numFmtId="0" fontId="54" fillId="0" borderId="17" xfId="16" applyFont="1" applyBorder="1" applyAlignment="1">
      <alignment horizontal="left" vertical="center" wrapText="1"/>
    </xf>
    <xf numFmtId="0" fontId="49" fillId="0" borderId="9" xfId="16" applyFont="1" applyBorder="1" applyAlignment="1">
      <alignment horizontal="left" vertical="center" wrapText="1"/>
    </xf>
    <xf numFmtId="0" fontId="49" fillId="0" borderId="10" xfId="16" applyFont="1" applyBorder="1" applyAlignment="1">
      <alignment horizontal="left" vertical="center" wrapText="1"/>
    </xf>
    <xf numFmtId="0" fontId="49" fillId="0" borderId="16" xfId="16" applyFont="1" applyBorder="1" applyAlignment="1">
      <alignment horizontal="left" vertical="center" wrapText="1"/>
    </xf>
    <xf numFmtId="0" fontId="49" fillId="0" borderId="14" xfId="16" applyFont="1" applyBorder="1" applyAlignment="1">
      <alignment horizontal="left" vertical="center" wrapText="1"/>
    </xf>
    <xf numFmtId="0" fontId="49" fillId="0" borderId="15" xfId="16" applyFont="1" applyBorder="1" applyAlignment="1">
      <alignment horizontal="left" vertical="center" wrapText="1"/>
    </xf>
    <xf numFmtId="0" fontId="54" fillId="0" borderId="16" xfId="16" applyFont="1" applyBorder="1" applyAlignment="1">
      <alignment horizontal="left" vertical="center" wrapText="1"/>
    </xf>
    <xf numFmtId="0" fontId="9" fillId="2" borderId="0" xfId="2" applyFill="1" applyAlignment="1" applyProtection="1">
      <alignment horizontal="center" vertical="center"/>
    </xf>
    <xf numFmtId="0" fontId="50" fillId="0" borderId="0" xfId="16" applyFont="1" applyAlignment="1">
      <alignment horizontal="right" vertical="top"/>
    </xf>
    <xf numFmtId="0" fontId="51" fillId="0" borderId="0" xfId="16" applyFont="1" applyAlignment="1">
      <alignment horizontal="center" vertical="center"/>
    </xf>
    <xf numFmtId="0" fontId="54" fillId="0" borderId="2" xfId="16" applyFont="1" applyBorder="1" applyAlignment="1">
      <alignment horizontal="left" vertical="center"/>
    </xf>
    <xf numFmtId="0" fontId="49" fillId="0" borderId="3" xfId="16" applyFont="1" applyBorder="1" applyAlignment="1">
      <alignment horizontal="left" vertical="center"/>
    </xf>
    <xf numFmtId="0" fontId="49" fillId="0" borderId="4" xfId="16" applyFont="1" applyBorder="1" applyAlignment="1">
      <alignment horizontal="left" vertical="center"/>
    </xf>
    <xf numFmtId="0" fontId="30" fillId="0" borderId="18" xfId="6" applyFont="1" applyBorder="1" applyAlignment="1">
      <alignment horizontal="left" vertical="top" shrinkToFit="1"/>
    </xf>
    <xf numFmtId="0" fontId="30" fillId="0" borderId="0" xfId="6" applyFont="1" applyAlignment="1">
      <alignment horizontal="left" vertical="top" shrinkToFit="1"/>
    </xf>
    <xf numFmtId="0" fontId="30" fillId="0" borderId="40" xfId="6" applyFont="1" applyBorder="1" applyAlignment="1">
      <alignment vertical="center" shrinkToFit="1"/>
    </xf>
    <xf numFmtId="0" fontId="64" fillId="0" borderId="41" xfId="6" applyFont="1" applyBorder="1" applyAlignment="1">
      <alignment vertical="center" shrinkToFit="1"/>
    </xf>
    <xf numFmtId="0" fontId="31" fillId="0" borderId="0" xfId="6" applyFont="1" applyAlignment="1">
      <alignment horizontal="center" vertical="center"/>
    </xf>
    <xf numFmtId="0" fontId="62" fillId="7" borderId="17" xfId="6" applyFont="1" applyFill="1" applyBorder="1" applyAlignment="1">
      <alignment horizontal="center" vertical="center" textRotation="255"/>
    </xf>
    <xf numFmtId="0" fontId="62" fillId="7" borderId="9" xfId="6" applyFont="1" applyFill="1" applyBorder="1" applyAlignment="1">
      <alignment horizontal="center" vertical="center" textRotation="255"/>
    </xf>
    <xf numFmtId="0" fontId="62" fillId="7" borderId="18" xfId="6" applyFont="1" applyFill="1" applyBorder="1" applyAlignment="1">
      <alignment horizontal="center" vertical="center" textRotation="255"/>
    </xf>
    <xf numFmtId="0" fontId="62" fillId="7" borderId="0" xfId="6" applyFont="1" applyFill="1" applyAlignment="1">
      <alignment horizontal="center" vertical="center" textRotation="255"/>
    </xf>
    <xf numFmtId="0" fontId="62" fillId="7" borderId="16" xfId="6" applyFont="1" applyFill="1" applyBorder="1" applyAlignment="1">
      <alignment horizontal="center" vertical="center" textRotation="255"/>
    </xf>
    <xf numFmtId="0" fontId="62" fillId="7" borderId="14" xfId="6" applyFont="1" applyFill="1" applyBorder="1" applyAlignment="1">
      <alignment horizontal="center" vertical="center" textRotation="255"/>
    </xf>
    <xf numFmtId="0" fontId="18" fillId="15" borderId="17" xfId="6" applyFill="1" applyBorder="1" applyAlignment="1" applyProtection="1">
      <alignment vertical="center" wrapText="1"/>
      <protection locked="0"/>
    </xf>
    <xf numFmtId="0" fontId="18" fillId="15" borderId="9" xfId="6" applyFill="1" applyBorder="1" applyAlignment="1">
      <alignment vertical="center" wrapText="1"/>
    </xf>
    <xf numFmtId="0" fontId="18" fillId="15" borderId="61" xfId="6" applyFill="1" applyBorder="1" applyAlignment="1">
      <alignment vertical="center" wrapText="1"/>
    </xf>
    <xf numFmtId="0" fontId="18" fillId="15" borderId="18" xfId="6" applyFill="1" applyBorder="1" applyAlignment="1">
      <alignment vertical="center" wrapText="1"/>
    </xf>
    <xf numFmtId="0" fontId="18" fillId="15" borderId="0" xfId="6" applyFill="1" applyAlignment="1">
      <alignment vertical="center" wrapText="1"/>
    </xf>
    <xf numFmtId="0" fontId="18" fillId="15" borderId="56" xfId="6" applyFill="1" applyBorder="1" applyAlignment="1">
      <alignment vertical="center" wrapText="1"/>
    </xf>
    <xf numFmtId="0" fontId="18" fillId="15" borderId="16" xfId="6" applyFill="1" applyBorder="1" applyAlignment="1">
      <alignment vertical="center" wrapText="1"/>
    </xf>
    <xf numFmtId="0" fontId="18" fillId="15" borderId="14" xfId="6" applyFill="1" applyBorder="1" applyAlignment="1">
      <alignment vertical="center" wrapText="1"/>
    </xf>
    <xf numFmtId="0" fontId="18" fillId="15" borderId="59" xfId="6" applyFill="1" applyBorder="1" applyAlignment="1">
      <alignment vertical="center" wrapText="1"/>
    </xf>
    <xf numFmtId="0" fontId="62" fillId="8" borderId="80" xfId="6" applyFont="1" applyFill="1" applyBorder="1" applyAlignment="1">
      <alignment horizontal="center" vertical="center" wrapText="1"/>
    </xf>
    <xf numFmtId="0" fontId="62" fillId="8" borderId="38" xfId="6" applyFont="1" applyFill="1" applyBorder="1" applyAlignment="1">
      <alignment horizontal="center" vertical="center" wrapText="1"/>
    </xf>
    <xf numFmtId="0" fontId="62" fillId="8" borderId="39" xfId="6" applyFont="1" applyFill="1" applyBorder="1" applyAlignment="1">
      <alignment horizontal="center" vertical="center" wrapText="1"/>
    </xf>
    <xf numFmtId="0" fontId="62" fillId="8" borderId="81" xfId="6" applyFont="1" applyFill="1" applyBorder="1" applyAlignment="1">
      <alignment horizontal="center" vertical="center" wrapText="1"/>
    </xf>
    <xf numFmtId="0" fontId="62" fillId="8" borderId="0" xfId="6" applyFont="1" applyFill="1" applyAlignment="1">
      <alignment horizontal="center" vertical="center" wrapText="1"/>
    </xf>
    <xf numFmtId="0" fontId="62" fillId="8" borderId="19" xfId="6" applyFont="1" applyFill="1" applyBorder="1" applyAlignment="1">
      <alignment horizontal="center" vertical="center" wrapText="1"/>
    </xf>
    <xf numFmtId="0" fontId="62" fillId="8" borderId="62" xfId="6" applyFont="1" applyFill="1" applyBorder="1" applyAlignment="1">
      <alignment horizontal="center" vertical="center" wrapText="1"/>
    </xf>
    <xf numFmtId="0" fontId="62" fillId="8" borderId="41" xfId="6" applyFont="1" applyFill="1" applyBorder="1" applyAlignment="1">
      <alignment horizontal="center" vertical="center" wrapText="1"/>
    </xf>
    <xf numFmtId="0" fontId="62" fillId="8" borderId="42" xfId="6" applyFont="1" applyFill="1" applyBorder="1" applyAlignment="1">
      <alignment horizontal="center" vertical="center" wrapText="1"/>
    </xf>
    <xf numFmtId="0" fontId="31" fillId="8" borderId="54" xfId="6" applyFont="1" applyFill="1" applyBorder="1" applyAlignment="1">
      <alignment horizontal="center" vertical="center" wrapText="1"/>
    </xf>
    <xf numFmtId="0" fontId="31" fillId="8" borderId="1" xfId="6" applyFont="1" applyFill="1" applyBorder="1" applyAlignment="1">
      <alignment horizontal="center" vertical="center" wrapText="1"/>
    </xf>
    <xf numFmtId="0" fontId="62" fillId="8" borderId="54" xfId="6" applyFont="1" applyFill="1" applyBorder="1" applyAlignment="1">
      <alignment horizontal="center" vertical="center" wrapText="1"/>
    </xf>
    <xf numFmtId="0" fontId="62" fillId="8" borderId="1" xfId="6" applyFont="1" applyFill="1" applyBorder="1" applyAlignment="1">
      <alignment horizontal="center" vertical="center" wrapText="1"/>
    </xf>
    <xf numFmtId="0" fontId="62" fillId="8" borderId="37" xfId="6" applyFont="1" applyFill="1" applyBorder="1" applyAlignment="1">
      <alignment horizontal="center" vertical="center"/>
    </xf>
    <xf numFmtId="0" fontId="62" fillId="8" borderId="38" xfId="6" applyFont="1" applyFill="1" applyBorder="1" applyAlignment="1">
      <alignment horizontal="center" vertical="center"/>
    </xf>
    <xf numFmtId="0" fontId="62" fillId="8" borderId="55" xfId="6" applyFont="1" applyFill="1" applyBorder="1" applyAlignment="1">
      <alignment horizontal="center" vertical="center"/>
    </xf>
    <xf numFmtId="0" fontId="62" fillId="8" borderId="18" xfId="6" applyFont="1" applyFill="1" applyBorder="1" applyAlignment="1">
      <alignment horizontal="center" vertical="center"/>
    </xf>
    <xf numFmtId="0" fontId="62" fillId="8" borderId="0" xfId="6" applyFont="1" applyFill="1" applyAlignment="1">
      <alignment horizontal="center" vertical="center"/>
    </xf>
    <xf numFmtId="0" fontId="62" fillId="8" borderId="56" xfId="6" applyFont="1" applyFill="1" applyBorder="1" applyAlignment="1">
      <alignment horizontal="center" vertical="center"/>
    </xf>
    <xf numFmtId="0" fontId="62" fillId="8" borderId="16" xfId="6" applyFont="1" applyFill="1" applyBorder="1" applyAlignment="1">
      <alignment horizontal="center" vertical="center"/>
    </xf>
    <xf numFmtId="0" fontId="62" fillId="8" borderId="14" xfId="6" applyFont="1" applyFill="1" applyBorder="1" applyAlignment="1">
      <alignment horizontal="center" vertical="center"/>
    </xf>
    <xf numFmtId="0" fontId="62" fillId="8" borderId="59" xfId="6" applyFont="1" applyFill="1" applyBorder="1" applyAlignment="1">
      <alignment horizontal="center" vertical="center"/>
    </xf>
    <xf numFmtId="0" fontId="58" fillId="0" borderId="1" xfId="6" applyFont="1" applyBorder="1" applyAlignment="1">
      <alignment vertical="center" wrapText="1"/>
    </xf>
    <xf numFmtId="0" fontId="58" fillId="0" borderId="94" xfId="6" applyFont="1" applyBorder="1" applyAlignment="1">
      <alignment vertical="center" wrapText="1"/>
    </xf>
    <xf numFmtId="0" fontId="58" fillId="0" borderId="17" xfId="6" applyFont="1" applyBorder="1" applyAlignment="1">
      <alignment horizontal="left" vertical="center" wrapText="1"/>
    </xf>
    <xf numFmtId="0" fontId="58" fillId="0" borderId="9" xfId="6" applyFont="1" applyBorder="1" applyAlignment="1">
      <alignment horizontal="left" vertical="center" wrapText="1"/>
    </xf>
    <xf numFmtId="0" fontId="58" fillId="0" borderId="10" xfId="6" applyFont="1" applyBorder="1" applyAlignment="1">
      <alignment horizontal="left" vertical="center" wrapText="1"/>
    </xf>
    <xf numFmtId="0" fontId="58" fillId="0" borderId="18" xfId="6" applyFont="1" applyBorder="1" applyAlignment="1">
      <alignment horizontal="left" vertical="center" wrapText="1"/>
    </xf>
    <xf numFmtId="0" fontId="58" fillId="0" borderId="0" xfId="6" applyFont="1" applyAlignment="1">
      <alignment horizontal="left" vertical="center" wrapText="1"/>
    </xf>
    <xf numFmtId="0" fontId="58" fillId="0" borderId="19" xfId="6" applyFont="1" applyBorder="1" applyAlignment="1">
      <alignment horizontal="left" vertical="center" wrapText="1"/>
    </xf>
    <xf numFmtId="0" fontId="58" fillId="0" borderId="40" xfId="6" applyFont="1" applyBorder="1" applyAlignment="1">
      <alignment horizontal="left" vertical="center" wrapText="1"/>
    </xf>
    <xf numFmtId="0" fontId="58" fillId="0" borderId="41" xfId="6" applyFont="1" applyBorder="1" applyAlignment="1">
      <alignment horizontal="left" vertical="center" wrapText="1"/>
    </xf>
    <xf numFmtId="0" fontId="58" fillId="0" borderId="42" xfId="6" applyFont="1" applyBorder="1" applyAlignment="1">
      <alignment horizontal="left" vertical="center" wrapText="1"/>
    </xf>
    <xf numFmtId="0" fontId="30" fillId="0" borderId="17" xfId="6" applyFont="1" applyBorder="1" applyAlignment="1">
      <alignment horizontal="left" vertical="top" shrinkToFit="1"/>
    </xf>
    <xf numFmtId="0" fontId="30" fillId="0" borderId="9" xfId="6" applyFont="1" applyBorder="1" applyAlignment="1">
      <alignment horizontal="left" vertical="top" shrinkToFit="1"/>
    </xf>
    <xf numFmtId="0" fontId="31" fillId="0" borderId="18" xfId="6" applyFont="1" applyBorder="1" applyAlignment="1">
      <alignment horizontal="left" vertical="top" shrinkToFit="1"/>
    </xf>
    <xf numFmtId="0" fontId="31" fillId="0" borderId="0" xfId="6" applyFont="1" applyAlignment="1">
      <alignment horizontal="left" vertical="top" shrinkToFit="1"/>
    </xf>
    <xf numFmtId="0" fontId="62" fillId="7" borderId="18" xfId="6" applyFont="1" applyFill="1" applyBorder="1" applyAlignment="1">
      <alignment horizontal="center" vertical="center"/>
    </xf>
    <xf numFmtId="0" fontId="49" fillId="7" borderId="0" xfId="6" applyFont="1" applyFill="1" applyAlignment="1">
      <alignment horizontal="center" vertical="center"/>
    </xf>
    <xf numFmtId="0" fontId="49" fillId="7" borderId="9" xfId="6" applyFont="1" applyFill="1" applyBorder="1" applyAlignment="1">
      <alignment horizontal="center" vertical="center"/>
    </xf>
    <xf numFmtId="0" fontId="49" fillId="7" borderId="10" xfId="6" applyFont="1" applyFill="1" applyBorder="1" applyAlignment="1">
      <alignment horizontal="center" vertical="center"/>
    </xf>
    <xf numFmtId="0" fontId="49" fillId="7" borderId="16" xfId="6" applyFont="1" applyFill="1" applyBorder="1" applyAlignment="1">
      <alignment horizontal="center" vertical="center"/>
    </xf>
    <xf numFmtId="0" fontId="49" fillId="7" borderId="14" xfId="6" applyFont="1" applyFill="1" applyBorder="1" applyAlignment="1">
      <alignment horizontal="center" vertical="center"/>
    </xf>
    <xf numFmtId="0" fontId="49" fillId="7" borderId="15" xfId="6" applyFont="1" applyFill="1" applyBorder="1" applyAlignment="1">
      <alignment horizontal="center" vertical="center"/>
    </xf>
    <xf numFmtId="0" fontId="30" fillId="15" borderId="17" xfId="6" applyFont="1" applyFill="1" applyBorder="1" applyAlignment="1" applyProtection="1">
      <alignment horizontal="left" vertical="center" wrapText="1"/>
      <protection locked="0"/>
    </xf>
    <xf numFmtId="0" fontId="30" fillId="15" borderId="9" xfId="6" applyFont="1" applyFill="1" applyBorder="1" applyAlignment="1" applyProtection="1">
      <alignment horizontal="left" vertical="center" wrapText="1"/>
      <protection locked="0"/>
    </xf>
    <xf numFmtId="0" fontId="30" fillId="15" borderId="0" xfId="6" applyFont="1" applyFill="1" applyAlignment="1" applyProtection="1">
      <alignment horizontal="left" vertical="center" wrapText="1"/>
      <protection locked="0"/>
    </xf>
    <xf numFmtId="0" fontId="30" fillId="15" borderId="19" xfId="6" applyFont="1" applyFill="1" applyBorder="1" applyAlignment="1" applyProtection="1">
      <alignment horizontal="left" vertical="center" wrapText="1"/>
      <protection locked="0"/>
    </xf>
    <xf numFmtId="0" fontId="30" fillId="15" borderId="16" xfId="6" applyFont="1" applyFill="1" applyBorder="1" applyAlignment="1" applyProtection="1">
      <alignment horizontal="left" vertical="center" wrapText="1"/>
      <protection locked="0"/>
    </xf>
    <xf numFmtId="0" fontId="30" fillId="15" borderId="14" xfId="6" applyFont="1" applyFill="1" applyBorder="1" applyAlignment="1" applyProtection="1">
      <alignment horizontal="left" vertical="center" wrapText="1"/>
      <protection locked="0"/>
    </xf>
    <xf numFmtId="0" fontId="30" fillId="15" borderId="15" xfId="6" applyFont="1" applyFill="1" applyBorder="1" applyAlignment="1" applyProtection="1">
      <alignment horizontal="left" vertical="center" wrapText="1"/>
      <protection locked="0"/>
    </xf>
    <xf numFmtId="0" fontId="62" fillId="7" borderId="17" xfId="6" applyFont="1" applyFill="1" applyBorder="1" applyAlignment="1">
      <alignment horizontal="distributed" vertical="center" justifyLastLine="1"/>
    </xf>
    <xf numFmtId="0" fontId="62" fillId="7" borderId="9" xfId="6" applyFont="1" applyFill="1" applyBorder="1" applyAlignment="1">
      <alignment horizontal="distributed" vertical="center" justifyLastLine="1"/>
    </xf>
    <xf numFmtId="0" fontId="62" fillId="7" borderId="10" xfId="6" applyFont="1" applyFill="1" applyBorder="1" applyAlignment="1">
      <alignment horizontal="distributed" vertical="center" justifyLastLine="1"/>
    </xf>
    <xf numFmtId="0" fontId="62" fillId="7" borderId="18" xfId="6" applyFont="1" applyFill="1" applyBorder="1" applyAlignment="1">
      <alignment horizontal="distributed" vertical="center" justifyLastLine="1"/>
    </xf>
    <xf numFmtId="0" fontId="62" fillId="7" borderId="0" xfId="6" applyFont="1" applyFill="1" applyAlignment="1">
      <alignment horizontal="distributed" vertical="center" justifyLastLine="1"/>
    </xf>
    <xf numFmtId="0" fontId="62" fillId="7" borderId="19" xfId="6" applyFont="1" applyFill="1" applyBorder="1" applyAlignment="1">
      <alignment horizontal="distributed" vertical="center" justifyLastLine="1"/>
    </xf>
    <xf numFmtId="0" fontId="58" fillId="15" borderId="17" xfId="6" applyFont="1" applyFill="1" applyBorder="1" applyAlignment="1" applyProtection="1">
      <alignment horizontal="left" vertical="center" wrapText="1"/>
      <protection locked="0"/>
    </xf>
    <xf numFmtId="0" fontId="58" fillId="15" borderId="9" xfId="6" applyFont="1" applyFill="1" applyBorder="1" applyAlignment="1" applyProtection="1">
      <alignment horizontal="left" vertical="center" wrapText="1"/>
      <protection locked="0"/>
    </xf>
    <xf numFmtId="0" fontId="58" fillId="15" borderId="10" xfId="6" applyFont="1" applyFill="1" applyBorder="1" applyAlignment="1" applyProtection="1">
      <alignment horizontal="left" vertical="center" wrapText="1"/>
      <protection locked="0"/>
    </xf>
    <xf numFmtId="0" fontId="58" fillId="15" borderId="18" xfId="6" applyFont="1" applyFill="1" applyBorder="1" applyAlignment="1" applyProtection="1">
      <alignment horizontal="left" vertical="center" wrapText="1"/>
      <protection locked="0"/>
    </xf>
    <xf numFmtId="0" fontId="58" fillId="15" borderId="0" xfId="6" applyFont="1" applyFill="1" applyAlignment="1" applyProtection="1">
      <alignment horizontal="left" vertical="center" wrapText="1"/>
      <protection locked="0"/>
    </xf>
    <xf numFmtId="0" fontId="58" fillId="15" borderId="19" xfId="6" applyFont="1" applyFill="1" applyBorder="1" applyAlignment="1" applyProtection="1">
      <alignment horizontal="left" vertical="center" wrapText="1"/>
      <protection locked="0"/>
    </xf>
    <xf numFmtId="0" fontId="58" fillId="15" borderId="16" xfId="6" applyFont="1" applyFill="1" applyBorder="1" applyAlignment="1" applyProtection="1">
      <alignment horizontal="left" vertical="center" wrapText="1"/>
      <protection locked="0"/>
    </xf>
    <xf numFmtId="0" fontId="58" fillId="15" borderId="14" xfId="6" applyFont="1" applyFill="1" applyBorder="1" applyAlignment="1" applyProtection="1">
      <alignment horizontal="left" vertical="center" wrapText="1"/>
      <protection locked="0"/>
    </xf>
    <xf numFmtId="0" fontId="58" fillId="15" borderId="15" xfId="6" applyFont="1" applyFill="1" applyBorder="1" applyAlignment="1" applyProtection="1">
      <alignment horizontal="left" vertical="center" wrapText="1"/>
      <protection locked="0"/>
    </xf>
    <xf numFmtId="0" fontId="65" fillId="0" borderId="19" xfId="6" applyFont="1" applyBorder="1" applyAlignment="1">
      <alignment vertical="top"/>
    </xf>
    <xf numFmtId="0" fontId="65" fillId="0" borderId="23" xfId="6" applyFont="1" applyBorder="1" applyAlignment="1">
      <alignment vertical="top"/>
    </xf>
    <xf numFmtId="0" fontId="65" fillId="0" borderId="18" xfId="6" applyFont="1" applyBorder="1" applyAlignment="1">
      <alignment vertical="top"/>
    </xf>
    <xf numFmtId="0" fontId="62" fillId="15" borderId="17" xfId="6" applyFont="1" applyFill="1" applyBorder="1" applyAlignment="1" applyProtection="1">
      <alignment horizontal="center" vertical="center"/>
      <protection locked="0"/>
    </xf>
    <xf numFmtId="0" fontId="62" fillId="15" borderId="9" xfId="6" applyFont="1" applyFill="1" applyBorder="1" applyAlignment="1" applyProtection="1">
      <alignment horizontal="center" vertical="center"/>
      <protection locked="0"/>
    </xf>
    <xf numFmtId="0" fontId="62" fillId="15" borderId="10" xfId="6" applyFont="1" applyFill="1" applyBorder="1" applyAlignment="1" applyProtection="1">
      <alignment horizontal="center" vertical="center"/>
      <protection locked="0"/>
    </xf>
    <xf numFmtId="0" fontId="62" fillId="15" borderId="40" xfId="6" applyFont="1" applyFill="1" applyBorder="1" applyAlignment="1" applyProtection="1">
      <alignment horizontal="center" vertical="center"/>
      <protection locked="0"/>
    </xf>
    <xf numFmtId="0" fontId="62" fillId="15" borderId="41" xfId="6" applyFont="1" applyFill="1" applyBorder="1" applyAlignment="1" applyProtection="1">
      <alignment horizontal="center" vertical="center"/>
      <protection locked="0"/>
    </xf>
    <xf numFmtId="0" fontId="62" fillId="15" borderId="42" xfId="6" applyFont="1" applyFill="1" applyBorder="1" applyAlignment="1" applyProtection="1">
      <alignment horizontal="center" vertical="center"/>
      <protection locked="0"/>
    </xf>
    <xf numFmtId="0" fontId="30" fillId="15" borderId="10" xfId="6" applyFont="1" applyFill="1" applyBorder="1" applyAlignment="1" applyProtection="1">
      <alignment horizontal="left" vertical="center" wrapText="1"/>
      <protection locked="0"/>
    </xf>
    <xf numFmtId="0" fontId="30" fillId="15" borderId="18" xfId="6" applyFont="1" applyFill="1" applyBorder="1" applyAlignment="1" applyProtection="1">
      <alignment horizontal="left" vertical="center" wrapText="1"/>
      <protection locked="0"/>
    </xf>
    <xf numFmtId="0" fontId="62" fillId="15" borderId="18" xfId="6" applyFont="1" applyFill="1" applyBorder="1" applyAlignment="1" applyProtection="1">
      <alignment horizontal="center" vertical="center"/>
      <protection locked="0"/>
    </xf>
    <xf numFmtId="0" fontId="62" fillId="15" borderId="0" xfId="6" applyFont="1" applyFill="1" applyAlignment="1" applyProtection="1">
      <alignment horizontal="center" vertical="center"/>
      <protection locked="0"/>
    </xf>
    <xf numFmtId="0" fontId="62" fillId="15" borderId="19" xfId="6" applyFont="1" applyFill="1" applyBorder="1" applyAlignment="1" applyProtection="1">
      <alignment horizontal="center" vertical="center"/>
      <protection locked="0"/>
    </xf>
    <xf numFmtId="0" fontId="62" fillId="15" borderId="16" xfId="6" applyFont="1" applyFill="1" applyBorder="1" applyAlignment="1" applyProtection="1">
      <alignment horizontal="center" vertical="center"/>
      <protection locked="0"/>
    </xf>
    <xf numFmtId="0" fontId="62" fillId="15" borderId="14" xfId="6" applyFont="1" applyFill="1" applyBorder="1" applyAlignment="1" applyProtection="1">
      <alignment horizontal="center" vertical="center"/>
      <protection locked="0"/>
    </xf>
    <xf numFmtId="0" fontId="62" fillId="15" borderId="15" xfId="6" applyFont="1" applyFill="1" applyBorder="1" applyAlignment="1" applyProtection="1">
      <alignment horizontal="center" vertical="center"/>
      <protection locked="0"/>
    </xf>
    <xf numFmtId="0" fontId="62" fillId="15" borderId="2" xfId="6" applyFont="1" applyFill="1" applyBorder="1" applyAlignment="1" applyProtection="1">
      <alignment horizontal="center" vertical="center" wrapText="1"/>
      <protection locked="0"/>
    </xf>
    <xf numFmtId="0" fontId="62" fillId="15" borderId="4" xfId="6" applyFont="1" applyFill="1" applyBorder="1" applyAlignment="1" applyProtection="1">
      <alignment horizontal="center" vertical="center"/>
      <protection locked="0"/>
    </xf>
    <xf numFmtId="0" fontId="62" fillId="15" borderId="2" xfId="6" applyFont="1" applyFill="1" applyBorder="1" applyAlignment="1" applyProtection="1">
      <alignment horizontal="center" vertical="center"/>
      <protection locked="0"/>
    </xf>
    <xf numFmtId="0" fontId="58" fillId="0" borderId="57" xfId="6" applyFont="1" applyBorder="1" applyAlignment="1">
      <alignment horizontal="left" vertical="center" wrapText="1"/>
    </xf>
    <xf numFmtId="0" fontId="58" fillId="0" borderId="61" xfId="6" applyFont="1" applyBorder="1" applyAlignment="1">
      <alignment horizontal="left" vertical="center" wrapText="1"/>
    </xf>
    <xf numFmtId="0" fontId="58" fillId="0" borderId="81" xfId="6" applyFont="1" applyBorder="1" applyAlignment="1">
      <alignment horizontal="left" vertical="center" wrapText="1"/>
    </xf>
    <xf numFmtId="0" fontId="58" fillId="0" borderId="56" xfId="6" applyFont="1" applyBorder="1" applyAlignment="1">
      <alignment horizontal="left" vertical="center" wrapText="1"/>
    </xf>
    <xf numFmtId="0" fontId="58" fillId="0" borderId="62" xfId="6" applyFont="1" applyBorder="1" applyAlignment="1">
      <alignment horizontal="left" vertical="center" wrapText="1"/>
    </xf>
    <xf numFmtId="0" fontId="58" fillId="0" borderId="67" xfId="6" applyFont="1" applyBorder="1" applyAlignment="1">
      <alignment horizontal="left" vertical="center" wrapText="1"/>
    </xf>
    <xf numFmtId="0" fontId="38" fillId="15" borderId="82" xfId="6" applyFont="1" applyFill="1" applyBorder="1" applyAlignment="1" applyProtection="1">
      <alignment horizontal="center" vertical="distributed" readingOrder="1"/>
      <protection locked="0"/>
    </xf>
    <xf numFmtId="0" fontId="38" fillId="15" borderId="83" xfId="6" applyFont="1" applyFill="1" applyBorder="1" applyAlignment="1" applyProtection="1">
      <alignment horizontal="center" vertical="distributed" readingOrder="1"/>
      <protection locked="0"/>
    </xf>
    <xf numFmtId="0" fontId="38" fillId="15" borderId="84" xfId="6" applyFont="1" applyFill="1" applyBorder="1" applyAlignment="1" applyProtection="1">
      <alignment horizontal="center" vertical="distributed" readingOrder="1"/>
      <protection locked="0"/>
    </xf>
    <xf numFmtId="0" fontId="58" fillId="0" borderId="58" xfId="6" applyFont="1" applyBorder="1" applyAlignment="1">
      <alignment horizontal="left" vertical="center" wrapText="1"/>
    </xf>
    <xf numFmtId="0" fontId="58" fillId="0" borderId="14" xfId="6" applyFont="1" applyBorder="1" applyAlignment="1">
      <alignment horizontal="left" vertical="center" wrapText="1"/>
    </xf>
    <xf numFmtId="0" fontId="58" fillId="0" borderId="59" xfId="6" applyFont="1" applyBorder="1" applyAlignment="1">
      <alignment horizontal="left" vertical="center" wrapText="1"/>
    </xf>
    <xf numFmtId="0" fontId="31" fillId="15" borderId="91" xfId="6" applyFont="1" applyFill="1" applyBorder="1" applyAlignment="1" applyProtection="1">
      <alignment horizontal="center" vertical="distributed" readingOrder="1"/>
      <protection locked="0"/>
    </xf>
    <xf numFmtId="0" fontId="31" fillId="15" borderId="92" xfId="6" applyFont="1" applyFill="1" applyBorder="1" applyAlignment="1" applyProtection="1">
      <alignment horizontal="center" vertical="distributed" readingOrder="1"/>
      <protection locked="0"/>
    </xf>
    <xf numFmtId="0" fontId="31" fillId="15" borderId="93" xfId="6" applyFont="1" applyFill="1" applyBorder="1" applyAlignment="1" applyProtection="1">
      <alignment horizontal="center" vertical="distributed" readingOrder="1"/>
      <protection locked="0"/>
    </xf>
    <xf numFmtId="0" fontId="49" fillId="15" borderId="10" xfId="6" applyFont="1" applyFill="1" applyBorder="1" applyAlignment="1" applyProtection="1">
      <alignment horizontal="center" vertical="center"/>
      <protection locked="0"/>
    </xf>
    <xf numFmtId="0" fontId="49" fillId="15" borderId="19" xfId="6" applyFont="1" applyFill="1" applyBorder="1" applyAlignment="1" applyProtection="1">
      <alignment horizontal="center" vertical="center"/>
      <protection locked="0"/>
    </xf>
    <xf numFmtId="0" fontId="49" fillId="15" borderId="14" xfId="6" applyFont="1" applyFill="1" applyBorder="1" applyAlignment="1" applyProtection="1">
      <alignment horizontal="center" vertical="center"/>
      <protection locked="0"/>
    </xf>
    <xf numFmtId="0" fontId="49" fillId="15" borderId="15" xfId="6" applyFont="1" applyFill="1" applyBorder="1" applyAlignment="1" applyProtection="1">
      <alignment horizontal="center" vertical="center"/>
      <protection locked="0"/>
    </xf>
    <xf numFmtId="0" fontId="62" fillId="15" borderId="17" xfId="6" applyFont="1" applyFill="1" applyBorder="1" applyAlignment="1" applyProtection="1">
      <alignment horizontal="center"/>
      <protection locked="0"/>
    </xf>
    <xf numFmtId="0" fontId="62" fillId="15" borderId="9" xfId="6" applyFont="1" applyFill="1" applyBorder="1" applyAlignment="1" applyProtection="1">
      <alignment horizontal="center"/>
      <protection locked="0"/>
    </xf>
    <xf numFmtId="0" fontId="62" fillId="15" borderId="10" xfId="6" applyFont="1" applyFill="1" applyBorder="1" applyAlignment="1" applyProtection="1">
      <alignment horizontal="center"/>
      <protection locked="0"/>
    </xf>
    <xf numFmtId="0" fontId="62" fillId="15" borderId="17" xfId="6" applyFont="1" applyFill="1" applyBorder="1" applyAlignment="1" applyProtection="1">
      <alignment horizontal="center" vertical="center" shrinkToFit="1"/>
      <protection locked="0"/>
    </xf>
    <xf numFmtId="0" fontId="62" fillId="15" borderId="9" xfId="6" applyFont="1" applyFill="1" applyBorder="1" applyAlignment="1" applyProtection="1">
      <alignment horizontal="center" vertical="center" shrinkToFit="1"/>
      <protection locked="0"/>
    </xf>
    <xf numFmtId="0" fontId="62" fillId="15" borderId="18" xfId="6" applyFont="1" applyFill="1" applyBorder="1" applyAlignment="1" applyProtection="1">
      <alignment horizontal="center" vertical="center" shrinkToFit="1"/>
      <protection locked="0"/>
    </xf>
    <xf numFmtId="0" fontId="62" fillId="15" borderId="0" xfId="6" applyFont="1" applyFill="1" applyAlignment="1" applyProtection="1">
      <alignment horizontal="center" vertical="center" shrinkToFit="1"/>
      <protection locked="0"/>
    </xf>
    <xf numFmtId="0" fontId="62" fillId="15" borderId="16" xfId="6" applyFont="1" applyFill="1" applyBorder="1" applyAlignment="1" applyProtection="1">
      <alignment horizontal="center" vertical="center" shrinkToFit="1"/>
      <protection locked="0"/>
    </xf>
    <xf numFmtId="0" fontId="62" fillId="15" borderId="14" xfId="6" applyFont="1" applyFill="1" applyBorder="1" applyAlignment="1" applyProtection="1">
      <alignment horizontal="center" vertical="center" shrinkToFit="1"/>
      <protection locked="0"/>
    </xf>
    <xf numFmtId="0" fontId="62" fillId="15" borderId="10" xfId="6" applyFont="1" applyFill="1" applyBorder="1" applyAlignment="1" applyProtection="1">
      <alignment horizontal="center" vertical="center" shrinkToFit="1"/>
      <protection locked="0"/>
    </xf>
    <xf numFmtId="0" fontId="62" fillId="15" borderId="19" xfId="6" applyFont="1" applyFill="1" applyBorder="1" applyAlignment="1" applyProtection="1">
      <alignment horizontal="center" vertical="center" shrinkToFit="1"/>
      <protection locked="0"/>
    </xf>
    <xf numFmtId="0" fontId="62" fillId="15" borderId="15" xfId="6" applyFont="1" applyFill="1" applyBorder="1" applyAlignment="1" applyProtection="1">
      <alignment horizontal="center" vertical="center" shrinkToFit="1"/>
      <protection locked="0"/>
    </xf>
    <xf numFmtId="0" fontId="31" fillId="15" borderId="72" xfId="6" applyFont="1" applyFill="1" applyBorder="1" applyAlignment="1" applyProtection="1">
      <alignment horizontal="center" vertical="distributed" readingOrder="1"/>
      <protection locked="0"/>
    </xf>
    <xf numFmtId="0" fontId="31" fillId="15" borderId="73" xfId="6" applyFont="1" applyFill="1" applyBorder="1" applyAlignment="1" applyProtection="1">
      <alignment horizontal="center" vertical="distributed" readingOrder="1"/>
      <protection locked="0"/>
    </xf>
    <xf numFmtId="0" fontId="31" fillId="15" borderId="74" xfId="6" applyFont="1" applyFill="1" applyBorder="1" applyAlignment="1" applyProtection="1">
      <alignment horizontal="center" vertical="distributed" readingOrder="1"/>
      <protection locked="0"/>
    </xf>
    <xf numFmtId="0" fontId="58" fillId="0" borderId="0" xfId="6" applyFont="1" applyAlignment="1">
      <alignment horizontal="left" vertical="center"/>
    </xf>
    <xf numFmtId="0" fontId="58" fillId="0" borderId="56" xfId="6" applyFont="1" applyBorder="1" applyAlignment="1">
      <alignment horizontal="left" vertical="center"/>
    </xf>
    <xf numFmtId="0" fontId="58" fillId="0" borderId="58" xfId="6" applyFont="1" applyBorder="1" applyAlignment="1">
      <alignment horizontal="left" vertical="center"/>
    </xf>
    <xf numFmtId="0" fontId="58" fillId="0" borderId="14" xfId="6" applyFont="1" applyBorder="1" applyAlignment="1">
      <alignment horizontal="left" vertical="center"/>
    </xf>
    <xf numFmtId="0" fontId="58" fillId="0" borderId="59" xfId="6" applyFont="1" applyBorder="1" applyAlignment="1">
      <alignment horizontal="left" vertical="center"/>
    </xf>
    <xf numFmtId="0" fontId="62" fillId="7" borderId="17" xfId="6" applyFont="1" applyFill="1" applyBorder="1" applyAlignment="1">
      <alignment horizontal="center" vertical="center"/>
    </xf>
    <xf numFmtId="0" fontId="31" fillId="15" borderId="17" xfId="6" applyFont="1" applyFill="1" applyBorder="1" applyAlignment="1" applyProtection="1">
      <alignment horizontal="center" vertical="center"/>
      <protection locked="0"/>
    </xf>
    <xf numFmtId="0" fontId="18" fillId="15" borderId="9" xfId="6" applyFill="1" applyBorder="1" applyAlignment="1" applyProtection="1">
      <alignment horizontal="center" vertical="center"/>
      <protection locked="0"/>
    </xf>
    <xf numFmtId="0" fontId="18" fillId="15" borderId="10" xfId="6" applyFill="1" applyBorder="1" applyAlignment="1" applyProtection="1">
      <alignment horizontal="center" vertical="center"/>
      <protection locked="0"/>
    </xf>
    <xf numFmtId="0" fontId="18" fillId="15" borderId="16" xfId="6" applyFill="1" applyBorder="1" applyAlignment="1" applyProtection="1">
      <alignment horizontal="center" vertical="center"/>
      <protection locked="0"/>
    </xf>
    <xf numFmtId="0" fontId="18" fillId="15" borderId="14" xfId="6" applyFill="1" applyBorder="1" applyAlignment="1" applyProtection="1">
      <alignment horizontal="center" vertical="center"/>
      <protection locked="0"/>
    </xf>
    <xf numFmtId="0" fontId="18" fillId="15" borderId="15" xfId="6" applyFill="1" applyBorder="1" applyAlignment="1" applyProtection="1">
      <alignment horizontal="center" vertical="center"/>
      <protection locked="0"/>
    </xf>
    <xf numFmtId="0" fontId="49" fillId="7" borderId="19" xfId="6" applyFont="1" applyFill="1" applyBorder="1" applyAlignment="1">
      <alignment horizontal="center" vertical="center"/>
    </xf>
    <xf numFmtId="0" fontId="30" fillId="7" borderId="17" xfId="6" applyFont="1" applyFill="1" applyBorder="1" applyAlignment="1">
      <alignment horizontal="center" vertical="center" wrapText="1" justifyLastLine="1"/>
    </xf>
    <xf numFmtId="0" fontId="30" fillId="7" borderId="9" xfId="6" applyFont="1" applyFill="1" applyBorder="1" applyAlignment="1">
      <alignment horizontal="center" vertical="center" justifyLastLine="1"/>
    </xf>
    <xf numFmtId="0" fontId="30" fillId="7" borderId="10" xfId="6" applyFont="1" applyFill="1" applyBorder="1" applyAlignment="1">
      <alignment horizontal="center" vertical="center" justifyLastLine="1"/>
    </xf>
    <xf numFmtId="0" fontId="30" fillId="7" borderId="18" xfId="6" applyFont="1" applyFill="1" applyBorder="1" applyAlignment="1">
      <alignment horizontal="center" vertical="center" justifyLastLine="1"/>
    </xf>
    <xf numFmtId="0" fontId="30" fillId="7" borderId="0" xfId="6" applyFont="1" applyFill="1" applyAlignment="1">
      <alignment horizontal="center" vertical="center" justifyLastLine="1"/>
    </xf>
    <xf numFmtId="0" fontId="30" fillId="7" borderId="19" xfId="6" applyFont="1" applyFill="1" applyBorder="1" applyAlignment="1">
      <alignment horizontal="center" vertical="center" justifyLastLine="1"/>
    </xf>
    <xf numFmtId="0" fontId="30" fillId="7" borderId="17" xfId="6" applyFont="1" applyFill="1" applyBorder="1" applyAlignment="1">
      <alignment horizontal="distributed" vertical="center" justifyLastLine="1"/>
    </xf>
    <xf numFmtId="0" fontId="64" fillId="7" borderId="10" xfId="6" applyFont="1" applyFill="1" applyBorder="1" applyAlignment="1">
      <alignment horizontal="distributed" vertical="center" justifyLastLine="1"/>
    </xf>
    <xf numFmtId="0" fontId="30" fillId="7" borderId="18" xfId="6" applyFont="1" applyFill="1" applyBorder="1" applyAlignment="1">
      <alignment horizontal="distributed" vertical="center" justifyLastLine="1"/>
    </xf>
    <xf numFmtId="0" fontId="64" fillId="7" borderId="19" xfId="6" applyFont="1" applyFill="1" applyBorder="1" applyAlignment="1">
      <alignment horizontal="distributed" vertical="center" justifyLastLine="1"/>
    </xf>
    <xf numFmtId="0" fontId="64" fillId="7" borderId="16" xfId="6" applyFont="1" applyFill="1" applyBorder="1" applyAlignment="1">
      <alignment horizontal="distributed" vertical="center" justifyLastLine="1"/>
    </xf>
    <xf numFmtId="0" fontId="64" fillId="7" borderId="15" xfId="6" applyFont="1" applyFill="1" applyBorder="1" applyAlignment="1">
      <alignment horizontal="distributed" vertical="center" justifyLastLine="1"/>
    </xf>
    <xf numFmtId="0" fontId="30" fillId="7" borderId="9" xfId="6" applyFont="1" applyFill="1" applyBorder="1" applyAlignment="1">
      <alignment horizontal="distributed" vertical="center" justifyLastLine="1"/>
    </xf>
    <xf numFmtId="0" fontId="64" fillId="7" borderId="9" xfId="6" applyFont="1" applyFill="1" applyBorder="1" applyAlignment="1">
      <alignment horizontal="distributed" vertical="center" justifyLastLine="1"/>
    </xf>
    <xf numFmtId="0" fontId="30" fillId="7" borderId="0" xfId="6" applyFont="1" applyFill="1" applyAlignment="1">
      <alignment horizontal="distributed" vertical="center" justifyLastLine="1"/>
    </xf>
    <xf numFmtId="0" fontId="64" fillId="7" borderId="0" xfId="6" applyFont="1" applyFill="1" applyAlignment="1">
      <alignment horizontal="distributed" vertical="center" justifyLastLine="1"/>
    </xf>
    <xf numFmtId="0" fontId="64" fillId="7" borderId="14" xfId="6" applyFont="1" applyFill="1" applyBorder="1" applyAlignment="1">
      <alignment horizontal="distributed" vertical="center" justifyLastLine="1"/>
    </xf>
    <xf numFmtId="0" fontId="30" fillId="7" borderId="9" xfId="6" applyFont="1" applyFill="1" applyBorder="1" applyAlignment="1">
      <alignment horizontal="center" vertical="center" wrapText="1" justifyLastLine="1"/>
    </xf>
    <xf numFmtId="0" fontId="30" fillId="7" borderId="18" xfId="6" applyFont="1" applyFill="1" applyBorder="1" applyAlignment="1">
      <alignment horizontal="center" vertical="center" wrapText="1" justifyLastLine="1"/>
    </xf>
    <xf numFmtId="0" fontId="30" fillId="7" borderId="0" xfId="6" applyFont="1" applyFill="1" applyAlignment="1">
      <alignment horizontal="center" vertical="center" wrapText="1" justifyLastLine="1"/>
    </xf>
    <xf numFmtId="0" fontId="30" fillId="7" borderId="16" xfId="6" applyFont="1" applyFill="1" applyBorder="1" applyAlignment="1">
      <alignment horizontal="center" vertical="center" wrapText="1" justifyLastLine="1"/>
    </xf>
    <xf numFmtId="0" fontId="30" fillId="7" borderId="14" xfId="6" applyFont="1" applyFill="1" applyBorder="1" applyAlignment="1">
      <alignment horizontal="center" vertical="center" wrapText="1" justifyLastLine="1"/>
    </xf>
    <xf numFmtId="0" fontId="58" fillId="7" borderId="17" xfId="6" applyFont="1" applyFill="1" applyBorder="1" applyAlignment="1">
      <alignment horizontal="center" vertical="center" wrapText="1" justifyLastLine="1"/>
    </xf>
    <xf numFmtId="0" fontId="58" fillId="7" borderId="9" xfId="6" applyFont="1" applyFill="1" applyBorder="1" applyAlignment="1">
      <alignment horizontal="center" vertical="center" wrapText="1" justifyLastLine="1"/>
    </xf>
    <xf numFmtId="0" fontId="58" fillId="7" borderId="10" xfId="6" applyFont="1" applyFill="1" applyBorder="1" applyAlignment="1">
      <alignment horizontal="center" vertical="center" wrapText="1" justifyLastLine="1"/>
    </xf>
    <xf numFmtId="0" fontId="58" fillId="7" borderId="18" xfId="6" applyFont="1" applyFill="1" applyBorder="1" applyAlignment="1">
      <alignment horizontal="center" vertical="center" wrapText="1" justifyLastLine="1"/>
    </xf>
    <xf numFmtId="0" fontId="58" fillId="7" borderId="0" xfId="6" applyFont="1" applyFill="1" applyAlignment="1">
      <alignment horizontal="center" vertical="center" wrapText="1" justifyLastLine="1"/>
    </xf>
    <xf numFmtId="0" fontId="58" fillId="7" borderId="19" xfId="6" applyFont="1" applyFill="1" applyBorder="1" applyAlignment="1">
      <alignment horizontal="center" vertical="center" wrapText="1" justifyLastLine="1"/>
    </xf>
    <xf numFmtId="0" fontId="58" fillId="7" borderId="16" xfId="6" applyFont="1" applyFill="1" applyBorder="1" applyAlignment="1">
      <alignment horizontal="center" vertical="center" wrapText="1" justifyLastLine="1"/>
    </xf>
    <xf numFmtId="0" fontId="58" fillId="7" borderId="14" xfId="6" applyFont="1" applyFill="1" applyBorder="1" applyAlignment="1">
      <alignment horizontal="center" vertical="center" wrapText="1" justifyLastLine="1"/>
    </xf>
    <xf numFmtId="0" fontId="58" fillId="7" borderId="15" xfId="6" applyFont="1" applyFill="1" applyBorder="1" applyAlignment="1">
      <alignment horizontal="center" vertical="center" wrapText="1" justifyLastLine="1"/>
    </xf>
    <xf numFmtId="0" fontId="30" fillId="7" borderId="17" xfId="6" applyFont="1" applyFill="1" applyBorder="1" applyAlignment="1">
      <alignment horizontal="center" vertical="center" justifyLastLine="1"/>
    </xf>
    <xf numFmtId="0" fontId="30" fillId="7" borderId="16" xfId="6" applyFont="1" applyFill="1" applyBorder="1" applyAlignment="1">
      <alignment horizontal="center" vertical="center" justifyLastLine="1"/>
    </xf>
    <xf numFmtId="0" fontId="30" fillId="7" borderId="14" xfId="6" applyFont="1" applyFill="1" applyBorder="1" applyAlignment="1">
      <alignment horizontal="center" vertical="center" justifyLastLine="1"/>
    </xf>
    <xf numFmtId="0" fontId="30" fillId="7" borderId="15" xfId="6" applyFont="1" applyFill="1" applyBorder="1" applyAlignment="1">
      <alignment horizontal="center" vertical="center" justifyLastLine="1"/>
    </xf>
    <xf numFmtId="0" fontId="58" fillId="7" borderId="17" xfId="6" applyFont="1" applyFill="1" applyBorder="1" applyAlignment="1">
      <alignment horizontal="distributed" vertical="center" wrapText="1" justifyLastLine="1"/>
    </xf>
    <xf numFmtId="0" fontId="58" fillId="7" borderId="9" xfId="6" applyFont="1" applyFill="1" applyBorder="1" applyAlignment="1">
      <alignment horizontal="distributed" vertical="center" wrapText="1" justifyLastLine="1"/>
    </xf>
    <xf numFmtId="0" fontId="58" fillId="7" borderId="10" xfId="6" applyFont="1" applyFill="1" applyBorder="1" applyAlignment="1">
      <alignment horizontal="distributed" vertical="center" wrapText="1" justifyLastLine="1"/>
    </xf>
    <xf numFmtId="0" fontId="58" fillId="7" borderId="18" xfId="6" applyFont="1" applyFill="1" applyBorder="1" applyAlignment="1">
      <alignment horizontal="distributed" vertical="center" wrapText="1" justifyLastLine="1"/>
    </xf>
    <xf numFmtId="0" fontId="58" fillId="7" borderId="0" xfId="6" applyFont="1" applyFill="1" applyAlignment="1">
      <alignment horizontal="distributed" vertical="center" wrapText="1" justifyLastLine="1"/>
    </xf>
    <xf numFmtId="0" fontId="58" fillId="7" borderId="19" xfId="6" applyFont="1" applyFill="1" applyBorder="1" applyAlignment="1">
      <alignment horizontal="distributed" vertical="center" wrapText="1" justifyLastLine="1"/>
    </xf>
    <xf numFmtId="0" fontId="30" fillId="7" borderId="2" xfId="6" applyFont="1" applyFill="1" applyBorder="1" applyAlignment="1">
      <alignment horizontal="distributed" vertical="center" wrapText="1" justifyLastLine="1"/>
    </xf>
    <xf numFmtId="0" fontId="30" fillId="7" borderId="4" xfId="6" applyFont="1" applyFill="1" applyBorder="1" applyAlignment="1">
      <alignment horizontal="distributed" vertical="center" justifyLastLine="1"/>
    </xf>
    <xf numFmtId="0" fontId="30" fillId="7" borderId="2" xfId="6" applyFont="1" applyFill="1" applyBorder="1" applyAlignment="1">
      <alignment horizontal="distributed" vertical="center" justifyLastLine="1"/>
    </xf>
    <xf numFmtId="0" fontId="58" fillId="8" borderId="80" xfId="6" applyFont="1" applyFill="1" applyBorder="1" applyAlignment="1">
      <alignment horizontal="left" vertical="center" wrapText="1"/>
    </xf>
    <xf numFmtId="0" fontId="58" fillId="8" borderId="38" xfId="6" applyFont="1" applyFill="1" applyBorder="1" applyAlignment="1">
      <alignment horizontal="left" vertical="center"/>
    </xf>
    <xf numFmtId="0" fontId="58" fillId="8" borderId="55" xfId="6" applyFont="1" applyFill="1" applyBorder="1" applyAlignment="1">
      <alignment horizontal="left" vertical="center"/>
    </xf>
    <xf numFmtId="0" fontId="58" fillId="8" borderId="81" xfId="6" applyFont="1" applyFill="1" applyBorder="1" applyAlignment="1">
      <alignment horizontal="left" vertical="center" wrapText="1"/>
    </xf>
    <xf numFmtId="0" fontId="58" fillId="8" borderId="0" xfId="6" applyFont="1" applyFill="1" applyAlignment="1">
      <alignment horizontal="left" vertical="center"/>
    </xf>
    <xf numFmtId="0" fontId="58" fillId="8" borderId="56" xfId="6" applyFont="1" applyFill="1" applyBorder="1" applyAlignment="1">
      <alignment horizontal="left" vertical="center"/>
    </xf>
    <xf numFmtId="0" fontId="58" fillId="8" borderId="62" xfId="6" applyFont="1" applyFill="1" applyBorder="1" applyAlignment="1">
      <alignment horizontal="left" vertical="center"/>
    </xf>
    <xf numFmtId="0" fontId="58" fillId="8" borderId="41" xfId="6" applyFont="1" applyFill="1" applyBorder="1" applyAlignment="1">
      <alignment horizontal="left" vertical="center"/>
    </xf>
    <xf numFmtId="0" fontId="58" fillId="8" borderId="67" xfId="6" applyFont="1" applyFill="1" applyBorder="1" applyAlignment="1">
      <alignment horizontal="left" vertical="center"/>
    </xf>
    <xf numFmtId="0" fontId="30" fillId="0" borderId="9" xfId="6" applyFont="1" applyBorder="1" applyAlignment="1">
      <alignment horizontal="center" vertical="center"/>
    </xf>
    <xf numFmtId="0" fontId="30" fillId="0" borderId="0" xfId="6" applyFont="1" applyAlignment="1">
      <alignment horizontal="center" vertical="center"/>
    </xf>
    <xf numFmtId="0" fontId="30" fillId="0" borderId="14" xfId="6" applyFont="1" applyBorder="1" applyAlignment="1">
      <alignment horizontal="center" vertical="center"/>
    </xf>
    <xf numFmtId="0" fontId="30" fillId="15" borderId="9" xfId="6" applyFont="1" applyFill="1" applyBorder="1" applyAlignment="1" applyProtection="1">
      <alignment horizontal="center" vertical="center"/>
      <protection locked="0"/>
    </xf>
    <xf numFmtId="0" fontId="30" fillId="15" borderId="0" xfId="6" applyFont="1" applyFill="1" applyAlignment="1" applyProtection="1">
      <alignment horizontal="center" vertical="center"/>
      <protection locked="0"/>
    </xf>
    <xf numFmtId="0" fontId="30" fillId="15" borderId="14" xfId="6" applyFont="1" applyFill="1" applyBorder="1" applyAlignment="1" applyProtection="1">
      <alignment horizontal="center" vertical="center"/>
      <protection locked="0"/>
    </xf>
    <xf numFmtId="0" fontId="30" fillId="0" borderId="10" xfId="6" applyFont="1" applyBorder="1" applyAlignment="1">
      <alignment horizontal="center" vertical="center"/>
    </xf>
    <xf numFmtId="0" fontId="30" fillId="0" borderId="19" xfId="6" applyFont="1" applyBorder="1" applyAlignment="1">
      <alignment horizontal="center" vertical="center"/>
    </xf>
    <xf numFmtId="0" fontId="30" fillId="0" borderId="15" xfId="6" applyFont="1" applyBorder="1" applyAlignment="1">
      <alignment horizontal="center" vertical="center"/>
    </xf>
    <xf numFmtId="0" fontId="58" fillId="0" borderId="0" xfId="6" applyFont="1" applyAlignment="1">
      <alignment horizontal="center" vertical="center"/>
    </xf>
    <xf numFmtId="0" fontId="31" fillId="15" borderId="18" xfId="6" applyFont="1" applyFill="1" applyBorder="1" applyAlignment="1" applyProtection="1">
      <alignment horizontal="left" vertical="center" shrinkToFit="1"/>
      <protection locked="0"/>
    </xf>
    <xf numFmtId="0" fontId="31" fillId="15" borderId="0" xfId="6" applyFont="1" applyFill="1" applyAlignment="1" applyProtection="1">
      <alignment horizontal="left" vertical="center" shrinkToFit="1"/>
      <protection locked="0"/>
    </xf>
    <xf numFmtId="0" fontId="31" fillId="15" borderId="19" xfId="6" applyFont="1" applyFill="1" applyBorder="1" applyAlignment="1" applyProtection="1">
      <alignment horizontal="left" vertical="center" shrinkToFit="1"/>
      <protection locked="0"/>
    </xf>
    <xf numFmtId="0" fontId="58" fillId="0" borderId="16" xfId="6" applyFont="1" applyBorder="1" applyAlignment="1" applyProtection="1">
      <alignment horizontal="left" vertical="center" wrapText="1" justifyLastLine="1"/>
      <protection locked="0"/>
    </xf>
    <xf numFmtId="0" fontId="58" fillId="0" borderId="14" xfId="6" applyFont="1" applyBorder="1" applyAlignment="1" applyProtection="1">
      <alignment horizontal="left" vertical="center" wrapText="1" justifyLastLine="1"/>
      <protection locked="0"/>
    </xf>
    <xf numFmtId="0" fontId="31" fillId="15" borderId="14" xfId="6" applyFont="1" applyFill="1" applyBorder="1" applyAlignment="1" applyProtection="1">
      <alignment horizontal="left" vertical="center"/>
      <protection locked="0"/>
    </xf>
    <xf numFmtId="0" fontId="31" fillId="15" borderId="15" xfId="6" applyFont="1" applyFill="1" applyBorder="1" applyAlignment="1" applyProtection="1">
      <alignment horizontal="left" vertical="center"/>
      <protection locked="0"/>
    </xf>
    <xf numFmtId="0" fontId="62" fillId="7" borderId="17" xfId="6" applyFont="1" applyFill="1" applyBorder="1" applyAlignment="1">
      <alignment horizontal="center" vertical="center" wrapText="1" justifyLastLine="1"/>
    </xf>
    <xf numFmtId="0" fontId="62" fillId="7" borderId="9" xfId="6" applyFont="1" applyFill="1" applyBorder="1" applyAlignment="1">
      <alignment horizontal="center" vertical="center" wrapText="1" justifyLastLine="1"/>
    </xf>
    <xf numFmtId="0" fontId="62" fillId="7" borderId="10" xfId="6" applyFont="1" applyFill="1" applyBorder="1" applyAlignment="1">
      <alignment horizontal="center" vertical="center" wrapText="1" justifyLastLine="1"/>
    </xf>
    <xf numFmtId="0" fontId="62" fillId="7" borderId="18" xfId="6" applyFont="1" applyFill="1" applyBorder="1" applyAlignment="1">
      <alignment horizontal="center" vertical="center" wrapText="1" justifyLastLine="1"/>
    </xf>
    <xf numFmtId="0" fontId="62" fillId="7" borderId="0" xfId="6" applyFont="1" applyFill="1" applyAlignment="1">
      <alignment horizontal="center" vertical="center" wrapText="1" justifyLastLine="1"/>
    </xf>
    <xf numFmtId="0" fontId="62" fillId="7" borderId="19" xfId="6" applyFont="1" applyFill="1" applyBorder="1" applyAlignment="1">
      <alignment horizontal="center" vertical="center" wrapText="1" justifyLastLine="1"/>
    </xf>
    <xf numFmtId="0" fontId="62" fillId="7" borderId="16" xfId="6" applyFont="1" applyFill="1" applyBorder="1" applyAlignment="1">
      <alignment horizontal="center" vertical="center" wrapText="1" justifyLastLine="1"/>
    </xf>
    <xf numFmtId="0" fontId="62" fillId="7" borderId="14" xfId="6" applyFont="1" applyFill="1" applyBorder="1" applyAlignment="1">
      <alignment horizontal="center" vertical="center" wrapText="1" justifyLastLine="1"/>
    </xf>
    <xf numFmtId="0" fontId="62" fillId="7" borderId="15" xfId="6" applyFont="1" applyFill="1" applyBorder="1" applyAlignment="1">
      <alignment horizontal="center" vertical="center" wrapText="1" justifyLastLine="1"/>
    </xf>
    <xf numFmtId="0" fontId="31" fillId="15" borderId="17" xfId="6" applyFont="1" applyFill="1" applyBorder="1" applyAlignment="1" applyProtection="1">
      <alignment horizontal="left" vertical="center" wrapText="1" justifyLastLine="1"/>
      <protection locked="0"/>
    </xf>
    <xf numFmtId="0" fontId="31" fillId="15" borderId="9" xfId="6" applyFont="1" applyFill="1" applyBorder="1" applyAlignment="1" applyProtection="1">
      <alignment horizontal="left" vertical="center" wrapText="1" justifyLastLine="1"/>
      <protection locked="0"/>
    </xf>
    <xf numFmtId="0" fontId="31" fillId="7" borderId="17" xfId="6" applyFont="1" applyFill="1" applyBorder="1" applyAlignment="1">
      <alignment horizontal="center" vertical="center" wrapText="1"/>
    </xf>
    <xf numFmtId="0" fontId="31" fillId="7" borderId="0" xfId="6" applyFont="1" applyFill="1" applyAlignment="1">
      <alignment horizontal="center" vertical="center" wrapText="1"/>
    </xf>
    <xf numFmtId="0" fontId="31" fillId="7" borderId="19" xfId="6" applyFont="1" applyFill="1" applyBorder="1" applyAlignment="1">
      <alignment horizontal="center" vertical="center" wrapText="1"/>
    </xf>
    <xf numFmtId="0" fontId="31" fillId="7" borderId="18" xfId="6" applyFont="1" applyFill="1" applyBorder="1" applyAlignment="1">
      <alignment horizontal="center" vertical="center" wrapText="1"/>
    </xf>
    <xf numFmtId="0" fontId="31" fillId="7" borderId="16" xfId="6" applyFont="1" applyFill="1" applyBorder="1" applyAlignment="1">
      <alignment horizontal="center" vertical="center" wrapText="1"/>
    </xf>
    <xf numFmtId="0" fontId="31" fillId="7" borderId="14" xfId="6" applyFont="1" applyFill="1" applyBorder="1" applyAlignment="1">
      <alignment horizontal="center" vertical="center" wrapText="1"/>
    </xf>
    <xf numFmtId="0" fontId="31" fillId="7" borderId="15" xfId="6" applyFont="1" applyFill="1" applyBorder="1" applyAlignment="1">
      <alignment horizontal="center" vertical="center" wrapText="1"/>
    </xf>
    <xf numFmtId="0" fontId="30" fillId="15" borderId="17" xfId="6" applyFont="1" applyFill="1" applyBorder="1" applyAlignment="1" applyProtection="1">
      <alignment horizontal="right" vertical="center" wrapText="1"/>
      <protection locked="0"/>
    </xf>
    <xf numFmtId="0" fontId="30" fillId="15" borderId="9" xfId="6" applyFont="1" applyFill="1" applyBorder="1" applyAlignment="1" applyProtection="1">
      <alignment horizontal="right" vertical="center" wrapText="1"/>
      <protection locked="0"/>
    </xf>
    <xf numFmtId="0" fontId="30" fillId="15" borderId="18" xfId="6" applyFont="1" applyFill="1" applyBorder="1" applyAlignment="1" applyProtection="1">
      <alignment horizontal="right" vertical="center" wrapText="1"/>
      <protection locked="0"/>
    </xf>
    <xf numFmtId="0" fontId="30" fillId="15" borderId="0" xfId="6" applyFont="1" applyFill="1" applyAlignment="1" applyProtection="1">
      <alignment horizontal="right" vertical="center" wrapText="1"/>
      <protection locked="0"/>
    </xf>
    <xf numFmtId="0" fontId="30" fillId="15" borderId="16" xfId="6" applyFont="1" applyFill="1" applyBorder="1" applyAlignment="1" applyProtection="1">
      <alignment horizontal="right" vertical="center" wrapText="1"/>
      <protection locked="0"/>
    </xf>
    <xf numFmtId="0" fontId="30" fillId="15" borderId="14" xfId="6" applyFont="1" applyFill="1" applyBorder="1" applyAlignment="1" applyProtection="1">
      <alignment horizontal="right" vertical="center" wrapText="1"/>
      <protection locked="0"/>
    </xf>
    <xf numFmtId="0" fontId="62" fillId="7" borderId="17" xfId="6" applyFont="1" applyFill="1" applyBorder="1" applyAlignment="1">
      <alignment horizontal="center" vertical="distributed" textRotation="255" justifyLastLine="1" shrinkToFit="1"/>
    </xf>
    <xf numFmtId="0" fontId="62" fillId="7" borderId="10" xfId="6" applyFont="1" applyFill="1" applyBorder="1" applyAlignment="1">
      <alignment horizontal="center" vertical="distributed" textRotation="255" justifyLastLine="1" shrinkToFit="1"/>
    </xf>
    <xf numFmtId="0" fontId="62" fillId="7" borderId="18" xfId="6" applyFont="1" applyFill="1" applyBorder="1" applyAlignment="1">
      <alignment horizontal="center" vertical="distributed" textRotation="255" justifyLastLine="1" shrinkToFit="1"/>
    </xf>
    <xf numFmtId="0" fontId="62" fillId="7" borderId="19" xfId="6" applyFont="1" applyFill="1" applyBorder="1" applyAlignment="1">
      <alignment horizontal="center" vertical="distributed" textRotation="255" justifyLastLine="1" shrinkToFit="1"/>
    </xf>
    <xf numFmtId="0" fontId="62" fillId="7" borderId="0" xfId="6" applyFont="1" applyFill="1" applyAlignment="1">
      <alignment horizontal="center" vertical="distributed" textRotation="255" justifyLastLine="1" shrinkToFit="1"/>
    </xf>
    <xf numFmtId="0" fontId="62" fillId="7" borderId="16" xfId="6" applyFont="1" applyFill="1" applyBorder="1" applyAlignment="1">
      <alignment horizontal="center" vertical="distributed" textRotation="255" justifyLastLine="1" shrinkToFit="1"/>
    </xf>
    <xf numFmtId="0" fontId="62" fillId="7" borderId="14" xfId="6" applyFont="1" applyFill="1" applyBorder="1" applyAlignment="1">
      <alignment horizontal="center" vertical="distributed" textRotation="255" justifyLastLine="1" shrinkToFit="1"/>
    </xf>
    <xf numFmtId="0" fontId="62" fillId="7" borderId="1" xfId="6" applyFont="1" applyFill="1" applyBorder="1" applyAlignment="1">
      <alignment horizontal="center" vertical="center" shrinkToFit="1"/>
    </xf>
    <xf numFmtId="0" fontId="30" fillId="15" borderId="72" xfId="6" applyFont="1" applyFill="1" applyBorder="1" applyAlignment="1" applyProtection="1">
      <alignment horizontal="left" vertical="center" shrinkToFit="1"/>
      <protection locked="0"/>
    </xf>
    <xf numFmtId="0" fontId="30" fillId="15" borderId="73" xfId="6" applyFont="1" applyFill="1" applyBorder="1" applyAlignment="1" applyProtection="1">
      <alignment horizontal="left" vertical="center" shrinkToFit="1"/>
      <protection locked="0"/>
    </xf>
    <xf numFmtId="0" fontId="30" fillId="15" borderId="74" xfId="6" applyFont="1" applyFill="1" applyBorder="1" applyAlignment="1" applyProtection="1">
      <alignment horizontal="left" vertical="center" shrinkToFit="1"/>
      <protection locked="0"/>
    </xf>
    <xf numFmtId="0" fontId="62" fillId="7" borderId="1" xfId="6" applyFont="1" applyFill="1" applyBorder="1" applyAlignment="1">
      <alignment horizontal="center" vertical="center" wrapText="1" justifyLastLine="1"/>
    </xf>
    <xf numFmtId="0" fontId="62" fillId="15" borderId="17" xfId="6" applyFont="1" applyFill="1" applyBorder="1" applyAlignment="1" applyProtection="1">
      <alignment horizontal="center" vertical="center" justifyLastLine="1"/>
      <protection locked="0"/>
    </xf>
    <xf numFmtId="0" fontId="62" fillId="15" borderId="9" xfId="6" applyFont="1" applyFill="1" applyBorder="1" applyAlignment="1" applyProtection="1">
      <alignment horizontal="center" vertical="center" justifyLastLine="1"/>
      <protection locked="0"/>
    </xf>
    <xf numFmtId="0" fontId="62" fillId="15" borderId="10" xfId="6" applyFont="1" applyFill="1" applyBorder="1" applyAlignment="1" applyProtection="1">
      <alignment horizontal="center" vertical="center" justifyLastLine="1"/>
      <protection locked="0"/>
    </xf>
    <xf numFmtId="0" fontId="62" fillId="15" borderId="18" xfId="6" applyFont="1" applyFill="1" applyBorder="1" applyAlignment="1" applyProtection="1">
      <alignment horizontal="center" vertical="center" justifyLastLine="1"/>
      <protection locked="0"/>
    </xf>
    <xf numFmtId="0" fontId="62" fillId="15" borderId="0" xfId="6" applyFont="1" applyFill="1" applyAlignment="1" applyProtection="1">
      <alignment horizontal="center" vertical="center" justifyLastLine="1"/>
      <protection locked="0"/>
    </xf>
    <xf numFmtId="0" fontId="62" fillId="15" borderId="19" xfId="6" applyFont="1" applyFill="1" applyBorder="1" applyAlignment="1" applyProtection="1">
      <alignment horizontal="center" vertical="center" justifyLastLine="1"/>
      <protection locked="0"/>
    </xf>
    <xf numFmtId="0" fontId="62" fillId="15" borderId="16" xfId="6" applyFont="1" applyFill="1" applyBorder="1" applyAlignment="1" applyProtection="1">
      <alignment horizontal="center" vertical="center" justifyLastLine="1"/>
      <protection locked="0"/>
    </xf>
    <xf numFmtId="0" fontId="62" fillId="15" borderId="14" xfId="6" applyFont="1" applyFill="1" applyBorder="1" applyAlignment="1" applyProtection="1">
      <alignment horizontal="center" vertical="center" justifyLastLine="1"/>
      <protection locked="0"/>
    </xf>
    <xf numFmtId="0" fontId="62" fillId="15" borderId="15" xfId="6" applyFont="1" applyFill="1" applyBorder="1" applyAlignment="1" applyProtection="1">
      <alignment horizontal="center" vertical="center" justifyLastLine="1"/>
      <protection locked="0"/>
    </xf>
    <xf numFmtId="0" fontId="62" fillId="15" borderId="27" xfId="6" applyFont="1" applyFill="1" applyBorder="1" applyAlignment="1" applyProtection="1">
      <alignment horizontal="center" vertical="center"/>
      <protection locked="0"/>
    </xf>
    <xf numFmtId="0" fontId="62" fillId="15" borderId="31" xfId="6" applyFont="1" applyFill="1" applyBorder="1" applyAlignment="1" applyProtection="1">
      <alignment horizontal="center" vertical="center"/>
      <protection locked="0"/>
    </xf>
    <xf numFmtId="0" fontId="62" fillId="7" borderId="8" xfId="6" applyFont="1" applyFill="1" applyBorder="1" applyAlignment="1">
      <alignment horizontal="center" vertical="center" wrapText="1" justifyLastLine="1"/>
    </xf>
    <xf numFmtId="0" fontId="37" fillId="15" borderId="78" xfId="6" applyFont="1" applyFill="1" applyBorder="1" applyAlignment="1" applyProtection="1">
      <alignment horizontal="left" vertical="center" shrinkToFit="1"/>
      <protection locked="0"/>
    </xf>
    <xf numFmtId="0" fontId="37" fillId="15" borderId="32" xfId="6" applyFont="1" applyFill="1" applyBorder="1" applyAlignment="1" applyProtection="1">
      <alignment horizontal="left" vertical="center" shrinkToFit="1"/>
      <protection locked="0"/>
    </xf>
    <xf numFmtId="0" fontId="37" fillId="15" borderId="16" xfId="6" applyFont="1" applyFill="1" applyBorder="1" applyAlignment="1" applyProtection="1">
      <alignment horizontal="left" vertical="center" shrinkToFit="1"/>
      <protection locked="0"/>
    </xf>
    <xf numFmtId="0" fontId="37" fillId="15" borderId="14" xfId="6" applyFont="1" applyFill="1" applyBorder="1" applyAlignment="1" applyProtection="1">
      <alignment horizontal="left" vertical="center" shrinkToFit="1"/>
      <protection locked="0"/>
    </xf>
    <xf numFmtId="0" fontId="30" fillId="15" borderId="0" xfId="6" applyFont="1" applyFill="1" applyAlignment="1">
      <alignment horizontal="center" vertical="center" shrinkToFit="1"/>
    </xf>
    <xf numFmtId="0" fontId="30" fillId="15" borderId="14" xfId="6" applyFont="1" applyFill="1" applyBorder="1" applyAlignment="1">
      <alignment horizontal="center" vertical="center" shrinkToFit="1"/>
    </xf>
    <xf numFmtId="0" fontId="58" fillId="7" borderId="1" xfId="6" applyFont="1" applyFill="1" applyBorder="1" applyAlignment="1">
      <alignment horizontal="center" vertical="center"/>
    </xf>
    <xf numFmtId="0" fontId="58" fillId="7" borderId="2" xfId="6" applyFont="1" applyFill="1" applyBorder="1" applyAlignment="1">
      <alignment horizontal="center" vertical="center"/>
    </xf>
    <xf numFmtId="0" fontId="62" fillId="15" borderId="1" xfId="6" applyFont="1" applyFill="1" applyBorder="1" applyAlignment="1" applyProtection="1">
      <alignment horizontal="center" vertical="center" shrinkToFit="1"/>
      <protection locked="0"/>
    </xf>
    <xf numFmtId="0" fontId="58" fillId="7" borderId="18" xfId="6" applyFont="1" applyFill="1" applyBorder="1" applyAlignment="1">
      <alignment horizontal="center" vertical="center" wrapText="1"/>
    </xf>
    <xf numFmtId="0" fontId="58" fillId="7" borderId="19" xfId="6" applyFont="1" applyFill="1" applyBorder="1" applyAlignment="1">
      <alignment horizontal="center" vertical="center" wrapText="1"/>
    </xf>
    <xf numFmtId="0" fontId="62" fillId="15" borderId="46" xfId="6" applyFont="1" applyFill="1" applyBorder="1" applyAlignment="1" applyProtection="1">
      <alignment horizontal="center" vertical="center"/>
      <protection locked="0"/>
    </xf>
    <xf numFmtId="0" fontId="62" fillId="15" borderId="49" xfId="6" applyFont="1" applyFill="1" applyBorder="1" applyAlignment="1" applyProtection="1">
      <alignment horizontal="center" vertical="center"/>
      <protection locked="0"/>
    </xf>
    <xf numFmtId="0" fontId="62" fillId="15" borderId="26" xfId="6" applyFont="1" applyFill="1" applyBorder="1" applyAlignment="1" applyProtection="1">
      <alignment horizontal="center" vertical="center"/>
      <protection locked="0"/>
    </xf>
    <xf numFmtId="0" fontId="62" fillId="15" borderId="30" xfId="6" applyFont="1" applyFill="1" applyBorder="1" applyAlignment="1" applyProtection="1">
      <alignment horizontal="center" vertical="center"/>
      <protection locked="0"/>
    </xf>
    <xf numFmtId="0" fontId="58" fillId="7" borderId="17" xfId="6" applyFont="1" applyFill="1" applyBorder="1" applyAlignment="1">
      <alignment horizontal="center" vertical="center" wrapText="1"/>
    </xf>
    <xf numFmtId="0" fontId="58" fillId="7" borderId="10" xfId="6" applyFont="1" applyFill="1" applyBorder="1" applyAlignment="1">
      <alignment horizontal="center" vertical="center" wrapText="1"/>
    </xf>
    <xf numFmtId="0" fontId="62" fillId="15" borderId="25" xfId="6" applyFont="1" applyFill="1" applyBorder="1" applyAlignment="1" applyProtection="1">
      <alignment horizontal="center" vertical="center"/>
      <protection locked="0"/>
    </xf>
    <xf numFmtId="0" fontId="62" fillId="15" borderId="29" xfId="6" applyFont="1" applyFill="1" applyBorder="1" applyAlignment="1" applyProtection="1">
      <alignment horizontal="center" vertical="center"/>
      <protection locked="0"/>
    </xf>
    <xf numFmtId="0" fontId="62" fillId="15" borderId="60" xfId="6" applyFont="1" applyFill="1" applyBorder="1" applyAlignment="1" applyProtection="1">
      <alignment horizontal="center" vertical="center"/>
      <protection locked="0"/>
    </xf>
    <xf numFmtId="0" fontId="17" fillId="6" borderId="0" xfId="5" applyFill="1" applyAlignment="1" applyProtection="1">
      <alignment horizontal="center" vertical="center" wrapText="1"/>
    </xf>
    <xf numFmtId="0" fontId="31" fillId="0" borderId="14" xfId="6" applyFont="1" applyBorder="1" applyAlignment="1">
      <alignment horizontal="center" vertical="center"/>
    </xf>
    <xf numFmtId="0" fontId="57" fillId="0" borderId="0" xfId="6" applyFont="1" applyAlignment="1">
      <alignment horizontal="center" vertical="center" wrapText="1"/>
    </xf>
    <xf numFmtId="0" fontId="30" fillId="7" borderId="2" xfId="6" applyFont="1" applyFill="1" applyBorder="1" applyAlignment="1">
      <alignment horizontal="center" vertical="center"/>
    </xf>
    <xf numFmtId="0" fontId="30" fillId="7" borderId="3" xfId="6" applyFont="1" applyFill="1" applyBorder="1" applyAlignment="1">
      <alignment horizontal="center" vertical="center"/>
    </xf>
    <xf numFmtId="0" fontId="30" fillId="7" borderId="4" xfId="6" applyFont="1" applyFill="1" applyBorder="1" applyAlignment="1">
      <alignment horizontal="center" vertical="center"/>
    </xf>
    <xf numFmtId="0" fontId="31" fillId="0" borderId="0" xfId="6" applyFont="1" applyAlignment="1">
      <alignment horizontal="distributed" vertical="center"/>
    </xf>
    <xf numFmtId="0" fontId="31" fillId="0" borderId="0" xfId="6" applyFont="1">
      <alignment vertical="center"/>
    </xf>
    <xf numFmtId="0" fontId="58" fillId="15" borderId="17" xfId="6" applyFont="1" applyFill="1" applyBorder="1" applyAlignment="1" applyProtection="1">
      <alignment horizontal="center" vertical="center" shrinkToFit="1"/>
      <protection locked="0"/>
    </xf>
    <xf numFmtId="0" fontId="58" fillId="15" borderId="9" xfId="6" applyFont="1" applyFill="1" applyBorder="1" applyAlignment="1" applyProtection="1">
      <alignment horizontal="center" vertical="center" shrinkToFit="1"/>
      <protection locked="0"/>
    </xf>
    <xf numFmtId="0" fontId="58" fillId="15" borderId="16" xfId="6" applyFont="1" applyFill="1" applyBorder="1" applyAlignment="1" applyProtection="1">
      <alignment horizontal="center" vertical="center" shrinkToFit="1"/>
      <protection locked="0"/>
    </xf>
    <xf numFmtId="0" fontId="58" fillId="15" borderId="14" xfId="6" applyFont="1" applyFill="1" applyBorder="1" applyAlignment="1" applyProtection="1">
      <alignment horizontal="center" vertical="center" shrinkToFit="1"/>
      <protection locked="0"/>
    </xf>
    <xf numFmtId="0" fontId="58" fillId="0" borderId="9" xfId="6" applyFont="1" applyBorder="1" applyAlignment="1">
      <alignment horizontal="center" vertical="center"/>
    </xf>
    <xf numFmtId="0" fontId="58" fillId="0" borderId="14" xfId="6" applyFont="1" applyBorder="1" applyAlignment="1">
      <alignment horizontal="center" vertical="center"/>
    </xf>
    <xf numFmtId="0" fontId="58" fillId="0" borderId="10" xfId="6" applyFont="1" applyBorder="1" applyAlignment="1">
      <alignment horizontal="center" vertical="center"/>
    </xf>
    <xf numFmtId="0" fontId="58" fillId="0" borderId="15" xfId="6" applyFont="1" applyBorder="1" applyAlignment="1">
      <alignment horizontal="center" vertical="center"/>
    </xf>
    <xf numFmtId="0" fontId="20" fillId="7" borderId="17" xfId="6" applyFont="1" applyFill="1" applyBorder="1" applyAlignment="1">
      <alignment horizontal="center" vertical="center" wrapText="1"/>
    </xf>
    <xf numFmtId="0" fontId="20" fillId="7" borderId="9" xfId="6" applyFont="1" applyFill="1" applyBorder="1" applyAlignment="1">
      <alignment horizontal="center" vertical="center" wrapText="1"/>
    </xf>
    <xf numFmtId="0" fontId="20" fillId="7" borderId="10" xfId="6" applyFont="1" applyFill="1" applyBorder="1" applyAlignment="1">
      <alignment horizontal="center" vertical="center" wrapText="1"/>
    </xf>
    <xf numFmtId="0" fontId="20" fillId="7" borderId="18" xfId="6" applyFont="1" applyFill="1" applyBorder="1" applyAlignment="1">
      <alignment horizontal="center" vertical="center" wrapText="1"/>
    </xf>
    <xf numFmtId="0" fontId="20" fillId="7" borderId="0" xfId="6" applyFont="1" applyFill="1" applyAlignment="1">
      <alignment horizontal="center" vertical="center" wrapText="1"/>
    </xf>
    <xf numFmtId="0" fontId="20" fillId="7" borderId="19" xfId="6" applyFont="1" applyFill="1" applyBorder="1" applyAlignment="1">
      <alignment horizontal="center" vertical="center" wrapText="1"/>
    </xf>
    <xf numFmtId="0" fontId="20" fillId="7" borderId="16" xfId="6" applyFont="1" applyFill="1" applyBorder="1" applyAlignment="1">
      <alignment horizontal="center" vertical="center" wrapText="1"/>
    </xf>
    <xf numFmtId="0" fontId="20" fillId="7" borderId="14" xfId="6" applyFont="1" applyFill="1" applyBorder="1" applyAlignment="1">
      <alignment horizontal="center" vertical="center" wrapText="1"/>
    </xf>
    <xf numFmtId="0" fontId="20" fillId="7" borderId="15" xfId="6" applyFont="1" applyFill="1" applyBorder="1" applyAlignment="1">
      <alignment horizontal="center" vertical="center" wrapText="1"/>
    </xf>
    <xf numFmtId="0" fontId="28" fillId="15" borderId="17" xfId="6" applyFont="1" applyFill="1" applyBorder="1" applyAlignment="1" applyProtection="1">
      <alignment vertical="center" wrapText="1"/>
      <protection locked="0"/>
    </xf>
    <xf numFmtId="0" fontId="18" fillId="15" borderId="9" xfId="6" applyFill="1" applyBorder="1" applyAlignment="1" applyProtection="1">
      <alignment vertical="center" wrapText="1"/>
      <protection locked="0"/>
    </xf>
    <xf numFmtId="0" fontId="18" fillId="15" borderId="10" xfId="6" applyFill="1" applyBorder="1" applyAlignment="1" applyProtection="1">
      <alignment vertical="center" wrapText="1"/>
      <protection locked="0"/>
    </xf>
    <xf numFmtId="0" fontId="18" fillId="15" borderId="18" xfId="6" applyFill="1" applyBorder="1" applyAlignment="1" applyProtection="1">
      <alignment vertical="center" wrapText="1"/>
      <protection locked="0"/>
    </xf>
    <xf numFmtId="0" fontId="18" fillId="15" borderId="0" xfId="6" applyFill="1" applyAlignment="1" applyProtection="1">
      <alignment vertical="center" wrapText="1"/>
      <protection locked="0"/>
    </xf>
    <xf numFmtId="0" fontId="18" fillId="15" borderId="19" xfId="6" applyFill="1" applyBorder="1" applyAlignment="1" applyProtection="1">
      <alignment vertical="center" wrapText="1"/>
      <protection locked="0"/>
    </xf>
    <xf numFmtId="0" fontId="18" fillId="15" borderId="16" xfId="6" applyFill="1" applyBorder="1" applyAlignment="1" applyProtection="1">
      <alignment vertical="center" wrapText="1"/>
      <protection locked="0"/>
    </xf>
    <xf numFmtId="0" fontId="18" fillId="15" borderId="14" xfId="6" applyFill="1" applyBorder="1" applyAlignment="1" applyProtection="1">
      <alignment vertical="center" wrapText="1"/>
      <protection locked="0"/>
    </xf>
    <xf numFmtId="0" fontId="18" fillId="15" borderId="15" xfId="6" applyFill="1" applyBorder="1" applyAlignment="1" applyProtection="1">
      <alignment vertical="center" wrapText="1"/>
      <protection locked="0"/>
    </xf>
    <xf numFmtId="0" fontId="20" fillId="0" borderId="0" xfId="6" applyFont="1" applyAlignment="1">
      <alignment horizontal="center" vertical="center"/>
    </xf>
    <xf numFmtId="0" fontId="20" fillId="0" borderId="17" xfId="6" applyFont="1" applyBorder="1" applyAlignment="1">
      <alignment horizontal="left" vertical="top" wrapText="1"/>
    </xf>
    <xf numFmtId="0" fontId="19" fillId="0" borderId="9" xfId="6" applyFont="1" applyBorder="1" applyAlignment="1">
      <alignment horizontal="left" vertical="top"/>
    </xf>
    <xf numFmtId="0" fontId="19" fillId="0" borderId="10" xfId="6" applyFont="1" applyBorder="1" applyAlignment="1">
      <alignment horizontal="left" vertical="top"/>
    </xf>
    <xf numFmtId="0" fontId="19" fillId="0" borderId="18" xfId="6" applyFont="1" applyBorder="1" applyAlignment="1">
      <alignment horizontal="left" vertical="top"/>
    </xf>
    <xf numFmtId="0" fontId="19" fillId="0" borderId="0" xfId="6" applyFont="1" applyAlignment="1">
      <alignment horizontal="left" vertical="top"/>
    </xf>
    <xf numFmtId="0" fontId="19" fillId="0" borderId="19" xfId="6" applyFont="1" applyBorder="1" applyAlignment="1">
      <alignment horizontal="left" vertical="top"/>
    </xf>
    <xf numFmtId="0" fontId="19" fillId="0" borderId="16" xfId="6" applyFont="1" applyBorder="1" applyAlignment="1">
      <alignment horizontal="left" vertical="top"/>
    </xf>
    <xf numFmtId="0" fontId="19" fillId="0" borderId="14" xfId="6" applyFont="1" applyBorder="1" applyAlignment="1">
      <alignment horizontal="left" vertical="top"/>
    </xf>
    <xf numFmtId="0" fontId="19" fillId="0" borderId="15" xfId="6" applyFont="1" applyBorder="1" applyAlignment="1">
      <alignment horizontal="left" vertical="top"/>
    </xf>
    <xf numFmtId="0" fontId="70" fillId="7" borderId="18" xfId="6" applyFont="1" applyFill="1" applyBorder="1" applyAlignment="1">
      <alignment horizontal="distributed" vertical="center" justifyLastLine="1"/>
    </xf>
    <xf numFmtId="0" fontId="11" fillId="7" borderId="0" xfId="6" applyFont="1" applyFill="1" applyBorder="1" applyAlignment="1">
      <alignment horizontal="distributed" vertical="center" justifyLastLine="1"/>
    </xf>
    <xf numFmtId="0" fontId="11" fillId="7" borderId="19" xfId="6" applyFont="1" applyFill="1" applyBorder="1" applyAlignment="1">
      <alignment horizontal="distributed" vertical="center" justifyLastLine="1"/>
    </xf>
    <xf numFmtId="0" fontId="11" fillId="7" borderId="16" xfId="6" applyFont="1" applyFill="1" applyBorder="1" applyAlignment="1">
      <alignment horizontal="distributed" vertical="center" justifyLastLine="1"/>
    </xf>
    <xf numFmtId="0" fontId="11" fillId="7" borderId="14" xfId="6" applyFont="1" applyFill="1" applyBorder="1" applyAlignment="1">
      <alignment horizontal="distributed" vertical="center" justifyLastLine="1"/>
    </xf>
    <xf numFmtId="0" fontId="11" fillId="7" borderId="15" xfId="6" applyFont="1" applyFill="1" applyBorder="1" applyAlignment="1">
      <alignment horizontal="distributed" vertical="center" justifyLastLine="1"/>
    </xf>
    <xf numFmtId="0" fontId="28" fillId="15" borderId="18" xfId="6" applyFont="1" applyFill="1" applyBorder="1" applyAlignment="1" applyProtection="1">
      <alignment vertical="center" shrinkToFit="1"/>
      <protection locked="0"/>
    </xf>
    <xf numFmtId="0" fontId="28" fillId="15" borderId="0" xfId="6" applyFont="1" applyFill="1" applyBorder="1" applyAlignment="1" applyProtection="1">
      <alignment vertical="center" shrinkToFit="1"/>
      <protection locked="0"/>
    </xf>
    <xf numFmtId="0" fontId="28" fillId="15" borderId="19" xfId="6" applyFont="1" applyFill="1" applyBorder="1" applyAlignment="1" applyProtection="1">
      <alignment vertical="center" shrinkToFit="1"/>
      <protection locked="0"/>
    </xf>
    <xf numFmtId="0" fontId="28" fillId="15" borderId="16" xfId="6" applyFont="1" applyFill="1" applyBorder="1" applyAlignment="1" applyProtection="1">
      <alignment vertical="center" shrinkToFit="1"/>
      <protection locked="0"/>
    </xf>
    <xf numFmtId="0" fontId="28" fillId="15" borderId="14" xfId="6" applyFont="1" applyFill="1" applyBorder="1" applyAlignment="1" applyProtection="1">
      <alignment vertical="center" shrinkToFit="1"/>
      <protection locked="0"/>
    </xf>
    <xf numFmtId="0" fontId="28" fillId="15" borderId="15" xfId="6" applyFont="1" applyFill="1" applyBorder="1" applyAlignment="1" applyProtection="1">
      <alignment vertical="center" shrinkToFit="1"/>
      <protection locked="0"/>
    </xf>
    <xf numFmtId="0" fontId="20" fillId="7" borderId="17" xfId="6" applyFont="1" applyFill="1" applyBorder="1" applyAlignment="1">
      <alignment horizontal="distributed" vertical="center" justifyLastLine="1"/>
    </xf>
    <xf numFmtId="0" fontId="28" fillId="7" borderId="9" xfId="6" applyFont="1" applyFill="1" applyBorder="1" applyAlignment="1">
      <alignment horizontal="distributed" vertical="center" justifyLastLine="1"/>
    </xf>
    <xf numFmtId="0" fontId="28" fillId="7" borderId="10" xfId="6" applyFont="1" applyFill="1" applyBorder="1" applyAlignment="1">
      <alignment horizontal="distributed" vertical="center" justifyLastLine="1"/>
    </xf>
    <xf numFmtId="0" fontId="28" fillId="7" borderId="18" xfId="6" applyFont="1" applyFill="1" applyBorder="1" applyAlignment="1">
      <alignment horizontal="distributed" vertical="center" justifyLastLine="1"/>
    </xf>
    <xf numFmtId="0" fontId="28" fillId="7" borderId="0" xfId="6" applyFont="1" applyFill="1" applyAlignment="1">
      <alignment horizontal="distributed" vertical="center" justifyLastLine="1"/>
    </xf>
    <xf numFmtId="0" fontId="28" fillId="7" borderId="19" xfId="6" applyFont="1" applyFill="1" applyBorder="1" applyAlignment="1">
      <alignment horizontal="distributed" vertical="center" justifyLastLine="1"/>
    </xf>
    <xf numFmtId="0" fontId="28" fillId="7" borderId="16" xfId="6" applyFont="1" applyFill="1" applyBorder="1" applyAlignment="1">
      <alignment horizontal="distributed" vertical="center" justifyLastLine="1"/>
    </xf>
    <xf numFmtId="0" fontId="28" fillId="7" borderId="14" xfId="6" applyFont="1" applyFill="1" applyBorder="1" applyAlignment="1">
      <alignment horizontal="distributed" vertical="center" justifyLastLine="1"/>
    </xf>
    <xf numFmtId="0" fontId="28" fillId="7" borderId="15" xfId="6" applyFont="1" applyFill="1" applyBorder="1" applyAlignment="1">
      <alignment horizontal="distributed" vertical="center" justifyLastLine="1"/>
    </xf>
    <xf numFmtId="0" fontId="20" fillId="15" borderId="0" xfId="6" applyFont="1" applyFill="1" applyAlignment="1" applyProtection="1">
      <alignment horizontal="right" vertical="center"/>
      <protection locked="0"/>
    </xf>
    <xf numFmtId="0" fontId="20" fillId="15" borderId="0" xfId="6" applyFont="1" applyFill="1" applyAlignment="1" applyProtection="1">
      <alignment horizontal="center" vertical="center"/>
      <protection locked="0"/>
    </xf>
    <xf numFmtId="0" fontId="20" fillId="0" borderId="0" xfId="6" applyFont="1" applyAlignment="1" applyProtection="1">
      <alignment horizontal="center" vertical="center"/>
      <protection locked="0"/>
    </xf>
    <xf numFmtId="0" fontId="28" fillId="7" borderId="9" xfId="6" applyFont="1" applyFill="1" applyBorder="1">
      <alignment vertical="center"/>
    </xf>
    <xf numFmtId="0" fontId="28" fillId="7" borderId="10" xfId="6" applyFont="1" applyFill="1" applyBorder="1">
      <alignment vertical="center"/>
    </xf>
    <xf numFmtId="0" fontId="28" fillId="7" borderId="18" xfId="6" applyFont="1" applyFill="1" applyBorder="1">
      <alignment vertical="center"/>
    </xf>
    <xf numFmtId="0" fontId="28" fillId="7" borderId="0" xfId="6" applyFont="1" applyFill="1" applyBorder="1">
      <alignment vertical="center"/>
    </xf>
    <xf numFmtId="0" fontId="28" fillId="7" borderId="19" xfId="6" applyFont="1" applyFill="1" applyBorder="1">
      <alignment vertical="center"/>
    </xf>
    <xf numFmtId="0" fontId="28" fillId="7" borderId="16" xfId="6" applyFont="1" applyFill="1" applyBorder="1">
      <alignment vertical="center"/>
    </xf>
    <xf numFmtId="0" fontId="28" fillId="7" borderId="14" xfId="6" applyFont="1" applyFill="1" applyBorder="1">
      <alignment vertical="center"/>
    </xf>
    <xf numFmtId="0" fontId="28" fillId="7" borderId="15" xfId="6" applyFont="1" applyFill="1" applyBorder="1">
      <alignment vertical="center"/>
    </xf>
    <xf numFmtId="0" fontId="29" fillId="15" borderId="0" xfId="6" applyFont="1" applyFill="1" applyBorder="1" applyAlignment="1" applyProtection="1">
      <alignment horizontal="center" vertical="center" shrinkToFit="1"/>
      <protection locked="0"/>
    </xf>
    <xf numFmtId="0" fontId="20" fillId="15" borderId="27" xfId="6" applyFont="1" applyFill="1" applyBorder="1" applyAlignment="1" applyProtection="1">
      <alignment horizontal="center" vertical="center"/>
      <protection locked="0"/>
    </xf>
    <xf numFmtId="0" fontId="20" fillId="15" borderId="48" xfId="6" applyFont="1" applyFill="1" applyBorder="1" applyAlignment="1" applyProtection="1">
      <alignment horizontal="center" vertical="center"/>
      <protection locked="0"/>
    </xf>
    <xf numFmtId="0" fontId="19" fillId="7" borderId="17" xfId="6" applyFont="1" applyFill="1" applyBorder="1" applyAlignment="1">
      <alignment horizontal="center" vertical="center" wrapText="1" justifyLastLine="1"/>
    </xf>
    <xf numFmtId="0" fontId="19" fillId="7" borderId="9" xfId="6" applyFont="1" applyFill="1" applyBorder="1" applyAlignment="1">
      <alignment horizontal="center" vertical="center" wrapText="1" justifyLastLine="1"/>
    </xf>
    <xf numFmtId="0" fontId="19" fillId="7" borderId="18" xfId="6" applyFont="1" applyFill="1" applyBorder="1" applyAlignment="1">
      <alignment horizontal="center" vertical="center" wrapText="1" justifyLastLine="1"/>
    </xf>
    <xf numFmtId="0" fontId="19" fillId="7" borderId="0" xfId="6" applyFont="1" applyFill="1" applyAlignment="1">
      <alignment horizontal="center" vertical="center" wrapText="1" justifyLastLine="1"/>
    </xf>
    <xf numFmtId="0" fontId="19" fillId="7" borderId="0" xfId="6" applyFont="1" applyFill="1" applyBorder="1" applyAlignment="1">
      <alignment horizontal="center" vertical="center" wrapText="1" justifyLastLine="1"/>
    </xf>
    <xf numFmtId="0" fontId="20" fillId="15" borderId="25" xfId="6" applyFont="1" applyFill="1" applyBorder="1" applyAlignment="1" applyProtection="1">
      <alignment horizontal="center" vertical="center"/>
      <protection locked="0"/>
    </xf>
    <xf numFmtId="0" fontId="20" fillId="15" borderId="47" xfId="6" applyFont="1" applyFill="1" applyBorder="1" applyAlignment="1" applyProtection="1">
      <alignment horizontal="center" vertical="center"/>
      <protection locked="0"/>
    </xf>
    <xf numFmtId="0" fontId="20" fillId="15" borderId="26" xfId="6" applyFont="1" applyFill="1" applyBorder="1" applyAlignment="1" applyProtection="1">
      <alignment horizontal="center" vertical="center"/>
      <protection locked="0"/>
    </xf>
    <xf numFmtId="0" fontId="20" fillId="15" borderId="45" xfId="6" applyFont="1" applyFill="1" applyBorder="1" applyAlignment="1" applyProtection="1">
      <alignment horizontal="center" vertical="center"/>
      <protection locked="0"/>
    </xf>
    <xf numFmtId="0" fontId="19" fillId="7" borderId="17" xfId="6" applyFont="1" applyFill="1" applyBorder="1" applyAlignment="1">
      <alignment horizontal="center" vertical="center" justifyLastLine="1"/>
    </xf>
    <xf numFmtId="0" fontId="19" fillId="7" borderId="9" xfId="6" applyFont="1" applyFill="1" applyBorder="1" applyAlignment="1">
      <alignment horizontal="center" vertical="center" justifyLastLine="1"/>
    </xf>
    <xf numFmtId="0" fontId="19" fillId="7" borderId="18" xfId="6" applyFont="1" applyFill="1" applyBorder="1" applyAlignment="1">
      <alignment horizontal="center" vertical="center" justifyLastLine="1"/>
    </xf>
    <xf numFmtId="0" fontId="19" fillId="7" borderId="0" xfId="6" applyFont="1" applyFill="1" applyAlignment="1">
      <alignment horizontal="center" vertical="center" justifyLastLine="1"/>
    </xf>
    <xf numFmtId="0" fontId="19" fillId="7" borderId="0" xfId="6" applyFont="1" applyFill="1" applyBorder="1" applyAlignment="1">
      <alignment horizontal="center" vertical="center" justifyLastLine="1"/>
    </xf>
    <xf numFmtId="0" fontId="19" fillId="7" borderId="8" xfId="6" applyFont="1" applyFill="1" applyBorder="1" applyAlignment="1">
      <alignment horizontal="distributed" vertical="distributed" textRotation="255" justifyLastLine="1" shrinkToFit="1"/>
    </xf>
    <xf numFmtId="0" fontId="19" fillId="7" borderId="23" xfId="6" applyFont="1" applyFill="1" applyBorder="1" applyAlignment="1">
      <alignment horizontal="distributed" vertical="distributed" textRotation="255" justifyLastLine="1" shrinkToFit="1"/>
    </xf>
    <xf numFmtId="0" fontId="28" fillId="7" borderId="23" xfId="6" applyFont="1" applyFill="1" applyBorder="1" applyAlignment="1">
      <alignment horizontal="distributed" vertical="distributed" justifyLastLine="1"/>
    </xf>
    <xf numFmtId="0" fontId="19" fillId="7" borderId="10" xfId="6" applyFont="1" applyFill="1" applyBorder="1" applyAlignment="1">
      <alignment horizontal="center" vertical="center" wrapText="1" justifyLastLine="1"/>
    </xf>
    <xf numFmtId="0" fontId="19" fillId="7" borderId="19" xfId="6" applyFont="1" applyFill="1" applyBorder="1" applyAlignment="1">
      <alignment horizontal="center" vertical="center" wrapText="1" justifyLastLine="1"/>
    </xf>
    <xf numFmtId="0" fontId="19" fillId="7" borderId="16" xfId="6" applyFont="1" applyFill="1" applyBorder="1" applyAlignment="1">
      <alignment horizontal="center" vertical="center" wrapText="1" justifyLastLine="1"/>
    </xf>
    <xf numFmtId="0" fontId="19" fillId="7" borderId="15" xfId="6" applyFont="1" applyFill="1" applyBorder="1" applyAlignment="1">
      <alignment horizontal="center" vertical="center" wrapText="1" justifyLastLine="1"/>
    </xf>
    <xf numFmtId="0" fontId="19" fillId="15" borderId="17" xfId="6" applyFont="1" applyFill="1" applyBorder="1" applyAlignment="1" applyProtection="1">
      <alignment horizontal="right" vertical="center" shrinkToFit="1"/>
      <protection locked="0"/>
    </xf>
    <xf numFmtId="0" fontId="19" fillId="15" borderId="9" xfId="6" applyFont="1" applyFill="1" applyBorder="1" applyAlignment="1" applyProtection="1">
      <alignment horizontal="right" vertical="center" shrinkToFit="1"/>
      <protection locked="0"/>
    </xf>
    <xf numFmtId="0" fontId="19" fillId="15" borderId="18" xfId="6" applyFont="1" applyFill="1" applyBorder="1" applyAlignment="1" applyProtection="1">
      <alignment horizontal="right" vertical="center" shrinkToFit="1"/>
      <protection locked="0"/>
    </xf>
    <xf numFmtId="0" fontId="19" fillId="15" borderId="0" xfId="6" applyFont="1" applyFill="1" applyAlignment="1" applyProtection="1">
      <alignment horizontal="right" vertical="center" shrinkToFit="1"/>
      <protection locked="0"/>
    </xf>
    <xf numFmtId="0" fontId="19" fillId="15" borderId="16" xfId="6" applyFont="1" applyFill="1" applyBorder="1" applyAlignment="1" applyProtection="1">
      <alignment horizontal="right" vertical="center" shrinkToFit="1"/>
      <protection locked="0"/>
    </xf>
    <xf numFmtId="0" fontId="19" fillId="15" borderId="14" xfId="6" applyFont="1" applyFill="1" applyBorder="1" applyAlignment="1" applyProtection="1">
      <alignment horizontal="right" vertical="center" shrinkToFit="1"/>
      <protection locked="0"/>
    </xf>
    <xf numFmtId="0" fontId="19" fillId="15" borderId="9" xfId="6" applyFont="1" applyFill="1" applyBorder="1" applyAlignment="1" applyProtection="1">
      <alignment horizontal="center" vertical="center" shrinkToFit="1"/>
      <protection locked="0"/>
    </xf>
    <xf numFmtId="0" fontId="19" fillId="15" borderId="0" xfId="6" applyFont="1" applyFill="1" applyAlignment="1" applyProtection="1">
      <alignment horizontal="center" vertical="center" shrinkToFit="1"/>
      <protection locked="0"/>
    </xf>
    <xf numFmtId="0" fontId="19" fillId="15" borderId="14" xfId="6" applyFont="1" applyFill="1" applyBorder="1" applyAlignment="1" applyProtection="1">
      <alignment horizontal="center" vertical="center" shrinkToFit="1"/>
      <protection locked="0"/>
    </xf>
    <xf numFmtId="0" fontId="19" fillId="0" borderId="10" xfId="6" applyFont="1" applyBorder="1" applyAlignment="1" applyProtection="1">
      <alignment horizontal="center" vertical="center" wrapText="1"/>
      <protection locked="0"/>
    </xf>
    <xf numFmtId="0" fontId="19" fillId="0" borderId="19" xfId="6" applyFont="1" applyBorder="1" applyAlignment="1" applyProtection="1">
      <alignment horizontal="center" vertical="center" wrapText="1"/>
      <protection locked="0"/>
    </xf>
    <xf numFmtId="0" fontId="19" fillId="0" borderId="15" xfId="6" applyFont="1" applyBorder="1" applyAlignment="1" applyProtection="1">
      <alignment horizontal="center" vertical="center" wrapText="1"/>
      <protection locked="0"/>
    </xf>
    <xf numFmtId="0" fontId="19" fillId="7" borderId="18" xfId="6" applyFont="1" applyFill="1" applyBorder="1" applyAlignment="1">
      <alignment horizontal="center" vertical="center"/>
    </xf>
    <xf numFmtId="0" fontId="19" fillId="7" borderId="0" xfId="6" applyFont="1" applyFill="1" applyAlignment="1">
      <alignment horizontal="center" vertical="center"/>
    </xf>
    <xf numFmtId="0" fontId="19" fillId="7" borderId="19" xfId="6" applyFont="1" applyFill="1" applyBorder="1" applyAlignment="1">
      <alignment horizontal="center" vertical="center"/>
    </xf>
    <xf numFmtId="0" fontId="19" fillId="7" borderId="16" xfId="6" applyFont="1" applyFill="1" applyBorder="1" applyAlignment="1">
      <alignment horizontal="center" vertical="center"/>
    </xf>
    <xf numFmtId="0" fontId="19" fillId="7" borderId="14" xfId="6" applyFont="1" applyFill="1" applyBorder="1" applyAlignment="1">
      <alignment horizontal="center" vertical="center"/>
    </xf>
    <xf numFmtId="0" fontId="19" fillId="7" borderId="15" xfId="6" applyFont="1" applyFill="1" applyBorder="1" applyAlignment="1">
      <alignment horizontal="center" vertical="center"/>
    </xf>
    <xf numFmtId="0" fontId="20" fillId="15" borderId="78" xfId="6" applyFont="1" applyFill="1" applyBorder="1" applyAlignment="1" applyProtection="1">
      <alignment vertical="center" shrinkToFit="1"/>
      <protection locked="0"/>
    </xf>
    <xf numFmtId="0" fontId="20" fillId="15" borderId="32" xfId="6" applyFont="1" applyFill="1" applyBorder="1" applyAlignment="1" applyProtection="1">
      <alignment vertical="center" shrinkToFit="1"/>
      <protection locked="0"/>
    </xf>
    <xf numFmtId="0" fontId="20" fillId="15" borderId="33" xfId="6" applyFont="1" applyFill="1" applyBorder="1" applyAlignment="1" applyProtection="1">
      <alignment vertical="center" shrinkToFit="1"/>
      <protection locked="0"/>
    </xf>
    <xf numFmtId="0" fontId="20" fillId="15" borderId="16" xfId="6" applyFont="1" applyFill="1" applyBorder="1" applyAlignment="1" applyProtection="1">
      <alignment vertical="center" shrinkToFit="1"/>
      <protection locked="0"/>
    </xf>
    <xf numFmtId="0" fontId="20" fillId="15" borderId="14" xfId="6" applyFont="1" applyFill="1" applyBorder="1" applyAlignment="1" applyProtection="1">
      <alignment vertical="center" shrinkToFit="1"/>
      <protection locked="0"/>
    </xf>
    <xf numFmtId="0" fontId="20" fillId="15" borderId="15" xfId="6" applyFont="1" applyFill="1" applyBorder="1" applyAlignment="1" applyProtection="1">
      <alignment vertical="center" shrinkToFit="1"/>
      <protection locked="0"/>
    </xf>
    <xf numFmtId="0" fontId="19" fillId="15" borderId="18" xfId="6" applyFont="1" applyFill="1" applyBorder="1" applyAlignment="1" applyProtection="1">
      <alignment horizontal="left" vertical="center" shrinkToFit="1"/>
      <protection locked="0"/>
    </xf>
    <xf numFmtId="0" fontId="19" fillId="15" borderId="0" xfId="6" applyFont="1" applyFill="1" applyAlignment="1" applyProtection="1">
      <alignment horizontal="left" vertical="center" shrinkToFit="1"/>
      <protection locked="0"/>
    </xf>
    <xf numFmtId="0" fontId="19" fillId="15" borderId="19" xfId="6" applyFont="1" applyFill="1" applyBorder="1" applyAlignment="1" applyProtection="1">
      <alignment horizontal="left" vertical="center" shrinkToFit="1"/>
      <protection locked="0"/>
    </xf>
    <xf numFmtId="0" fontId="19" fillId="15" borderId="16" xfId="6" applyFont="1" applyFill="1" applyBorder="1" applyAlignment="1" applyProtection="1">
      <alignment horizontal="left" vertical="center" shrinkToFit="1"/>
      <protection locked="0"/>
    </xf>
    <xf numFmtId="0" fontId="19" fillId="15" borderId="14" xfId="6" applyFont="1" applyFill="1" applyBorder="1" applyAlignment="1" applyProtection="1">
      <alignment horizontal="left" vertical="center" shrinkToFit="1"/>
      <protection locked="0"/>
    </xf>
    <xf numFmtId="0" fontId="19" fillId="15" borderId="15" xfId="6" applyFont="1" applyFill="1" applyBorder="1" applyAlignment="1" applyProtection="1">
      <alignment horizontal="left" vertical="center" shrinkToFit="1"/>
      <protection locked="0"/>
    </xf>
    <xf numFmtId="0" fontId="19" fillId="0" borderId="9" xfId="6" applyFont="1" applyBorder="1" applyAlignment="1" applyProtection="1">
      <alignment horizontal="center" vertical="distributed" wrapText="1"/>
      <protection locked="0"/>
    </xf>
    <xf numFmtId="0" fontId="19" fillId="0" borderId="0" xfId="6" applyFont="1" applyAlignment="1" applyProtection="1">
      <alignment horizontal="center" vertical="distributed" wrapText="1"/>
      <protection locked="0"/>
    </xf>
    <xf numFmtId="0" fontId="19" fillId="0" borderId="14" xfId="6" applyFont="1" applyBorder="1" applyAlignment="1" applyProtection="1">
      <alignment horizontal="center" vertical="distributed" wrapText="1"/>
      <protection locked="0"/>
    </xf>
    <xf numFmtId="0" fontId="19" fillId="0" borderId="9" xfId="6" applyFont="1" applyBorder="1" applyAlignment="1" applyProtection="1">
      <alignment horizontal="center" vertical="center" wrapText="1"/>
      <protection locked="0"/>
    </xf>
    <xf numFmtId="0" fontId="19" fillId="0" borderId="0" xfId="6" applyFont="1" applyAlignment="1" applyProtection="1">
      <alignment horizontal="center" vertical="center" wrapText="1"/>
      <protection locked="0"/>
    </xf>
    <xf numFmtId="0" fontId="19" fillId="0" borderId="14" xfId="6" applyFont="1" applyBorder="1" applyAlignment="1" applyProtection="1">
      <alignment horizontal="center" vertical="center" wrapText="1"/>
      <protection locked="0"/>
    </xf>
    <xf numFmtId="0" fontId="69" fillId="7" borderId="17" xfId="6" applyFont="1" applyFill="1" applyBorder="1" applyAlignment="1">
      <alignment horizontal="center" vertical="center"/>
    </xf>
    <xf numFmtId="0" fontId="69" fillId="7" borderId="9" xfId="6" applyFont="1" applyFill="1" applyBorder="1" applyAlignment="1">
      <alignment horizontal="center" vertical="center"/>
    </xf>
    <xf numFmtId="0" fontId="69" fillId="7" borderId="10" xfId="6" applyFont="1" applyFill="1" applyBorder="1" applyAlignment="1">
      <alignment horizontal="center" vertical="center"/>
    </xf>
    <xf numFmtId="0" fontId="20" fillId="15" borderId="72" xfId="6" applyFont="1" applyFill="1" applyBorder="1" applyAlignment="1" applyProtection="1">
      <alignment vertical="center" shrinkToFit="1"/>
      <protection locked="0"/>
    </xf>
    <xf numFmtId="0" fontId="20" fillId="15" borderId="73" xfId="6" applyFont="1" applyFill="1" applyBorder="1" applyAlignment="1" applyProtection="1">
      <alignment vertical="center" shrinkToFit="1"/>
      <protection locked="0"/>
    </xf>
    <xf numFmtId="0" fontId="20" fillId="15" borderId="74" xfId="6" applyFont="1" applyFill="1" applyBorder="1" applyAlignment="1" applyProtection="1">
      <alignment vertical="center" shrinkToFit="1"/>
      <protection locked="0"/>
    </xf>
    <xf numFmtId="0" fontId="19" fillId="7" borderId="10" xfId="6" applyFont="1" applyFill="1" applyBorder="1" applyAlignment="1">
      <alignment horizontal="center" vertical="center" justifyLastLine="1"/>
    </xf>
    <xf numFmtId="0" fontId="19" fillId="7" borderId="19" xfId="6" applyFont="1" applyFill="1" applyBorder="1" applyAlignment="1">
      <alignment horizontal="center" vertical="center" justifyLastLine="1"/>
    </xf>
    <xf numFmtId="0" fontId="19" fillId="7" borderId="16" xfId="6" applyFont="1" applyFill="1" applyBorder="1" applyAlignment="1">
      <alignment horizontal="center" vertical="center" justifyLastLine="1"/>
    </xf>
    <xf numFmtId="0" fontId="19" fillId="7" borderId="14" xfId="6" applyFont="1" applyFill="1" applyBorder="1" applyAlignment="1">
      <alignment horizontal="center" vertical="center" justifyLastLine="1"/>
    </xf>
    <xf numFmtId="0" fontId="19" fillId="7" borderId="15" xfId="6" applyFont="1" applyFill="1" applyBorder="1" applyAlignment="1">
      <alignment horizontal="center" vertical="center" justifyLastLine="1"/>
    </xf>
    <xf numFmtId="0" fontId="19" fillId="15" borderId="17" xfId="6" applyFont="1" applyFill="1" applyBorder="1" applyAlignment="1" applyProtection="1">
      <alignment horizontal="left" vertical="center"/>
      <protection locked="0"/>
    </xf>
    <xf numFmtId="0" fontId="19" fillId="15" borderId="9" xfId="6" applyFont="1" applyFill="1" applyBorder="1" applyAlignment="1" applyProtection="1">
      <alignment horizontal="left" vertical="center"/>
      <protection locked="0"/>
    </xf>
    <xf numFmtId="0" fontId="19" fillId="15" borderId="10" xfId="6" applyFont="1" applyFill="1" applyBorder="1" applyAlignment="1" applyProtection="1">
      <alignment horizontal="left" vertical="center"/>
      <protection locked="0"/>
    </xf>
    <xf numFmtId="0" fontId="19" fillId="7" borderId="17" xfId="6" applyFont="1" applyFill="1" applyBorder="1" applyAlignment="1">
      <alignment horizontal="center" vertical="center" shrinkToFit="1"/>
    </xf>
    <xf numFmtId="0" fontId="19" fillId="7" borderId="9" xfId="6" applyFont="1" applyFill="1" applyBorder="1" applyAlignment="1">
      <alignment horizontal="center" vertical="center" shrinkToFit="1"/>
    </xf>
    <xf numFmtId="0" fontId="19" fillId="7" borderId="10" xfId="6" applyFont="1" applyFill="1" applyBorder="1" applyAlignment="1">
      <alignment horizontal="center" vertical="center" shrinkToFit="1"/>
    </xf>
    <xf numFmtId="0" fontId="19" fillId="7" borderId="18" xfId="6" applyFont="1" applyFill="1" applyBorder="1" applyAlignment="1">
      <alignment horizontal="center" vertical="center" shrinkToFit="1"/>
    </xf>
    <xf numFmtId="0" fontId="19" fillId="7" borderId="0" xfId="6" applyFont="1" applyFill="1" applyAlignment="1">
      <alignment horizontal="center" vertical="center" shrinkToFit="1"/>
    </xf>
    <xf numFmtId="0" fontId="19" fillId="7" borderId="19" xfId="6" applyFont="1" applyFill="1" applyBorder="1" applyAlignment="1">
      <alignment horizontal="center" vertical="center" shrinkToFit="1"/>
    </xf>
    <xf numFmtId="0" fontId="19" fillId="7" borderId="0" xfId="6" applyFont="1" applyFill="1" applyBorder="1" applyAlignment="1">
      <alignment horizontal="center" vertical="center" shrinkToFit="1"/>
    </xf>
    <xf numFmtId="0" fontId="28" fillId="15" borderId="17" xfId="6" applyFont="1" applyFill="1" applyBorder="1" applyAlignment="1" applyProtection="1">
      <alignment horizontal="left" vertical="center" shrinkToFit="1"/>
      <protection locked="0"/>
    </xf>
    <xf numFmtId="0" fontId="28" fillId="15" borderId="9" xfId="6" applyFont="1" applyFill="1" applyBorder="1" applyAlignment="1" applyProtection="1">
      <alignment horizontal="left" vertical="center" shrinkToFit="1"/>
      <protection locked="0"/>
    </xf>
    <xf numFmtId="0" fontId="28" fillId="15" borderId="0" xfId="6" applyFont="1" applyFill="1" applyAlignment="1" applyProtection="1">
      <alignment horizontal="left" vertical="center" shrinkToFit="1"/>
      <protection locked="0"/>
    </xf>
    <xf numFmtId="0" fontId="28" fillId="15" borderId="19" xfId="6" applyFont="1" applyFill="1" applyBorder="1" applyAlignment="1" applyProtection="1">
      <alignment horizontal="left" vertical="center" shrinkToFit="1"/>
      <protection locked="0"/>
    </xf>
    <xf numFmtId="0" fontId="28" fillId="15" borderId="18" xfId="6" applyFont="1" applyFill="1" applyBorder="1" applyAlignment="1" applyProtection="1">
      <alignment horizontal="left" vertical="center" shrinkToFit="1"/>
      <protection locked="0"/>
    </xf>
    <xf numFmtId="0" fontId="28" fillId="15" borderId="0" xfId="6" applyFont="1" applyFill="1" applyBorder="1" applyAlignment="1" applyProtection="1">
      <alignment horizontal="left" vertical="center" shrinkToFit="1"/>
      <protection locked="0"/>
    </xf>
    <xf numFmtId="0" fontId="20" fillId="0" borderId="14" xfId="6" applyFont="1" applyBorder="1" applyAlignment="1">
      <alignment horizontal="center" vertical="center"/>
    </xf>
    <xf numFmtId="0" fontId="21" fillId="0" borderId="0" xfId="6" applyFont="1" applyAlignment="1">
      <alignment horizontal="center" vertical="center"/>
    </xf>
    <xf numFmtId="0" fontId="19" fillId="7" borderId="3" xfId="6" applyFont="1" applyFill="1" applyBorder="1" applyAlignment="1">
      <alignment horizontal="center" vertical="center" justifyLastLine="1"/>
    </xf>
    <xf numFmtId="0" fontId="19" fillId="7" borderId="4" xfId="6" applyFont="1" applyFill="1" applyBorder="1" applyAlignment="1">
      <alignment horizontal="center" vertical="center" justifyLastLine="1"/>
    </xf>
    <xf numFmtId="0" fontId="20" fillId="0" borderId="0" xfId="6" applyFont="1" applyAlignment="1">
      <alignment horizontal="distributed" vertical="center"/>
    </xf>
    <xf numFmtId="0" fontId="20" fillId="0" borderId="0" xfId="6" applyFont="1">
      <alignment vertical="center"/>
    </xf>
    <xf numFmtId="0" fontId="19" fillId="0" borderId="9" xfId="6" applyFont="1" applyBorder="1" applyAlignment="1" applyProtection="1">
      <alignment horizontal="center" vertical="center"/>
      <protection locked="0"/>
    </xf>
    <xf numFmtId="0" fontId="19" fillId="0" borderId="14" xfId="6" applyFont="1" applyBorder="1" applyAlignment="1" applyProtection="1">
      <alignment horizontal="center" vertical="center"/>
      <protection locked="0"/>
    </xf>
    <xf numFmtId="0" fontId="19" fillId="0" borderId="10" xfId="6" applyFont="1" applyBorder="1" applyAlignment="1" applyProtection="1">
      <alignment horizontal="center" vertical="center"/>
      <protection locked="0"/>
    </xf>
    <xf numFmtId="0" fontId="19" fillId="0" borderId="15" xfId="6" applyFont="1" applyBorder="1" applyAlignment="1" applyProtection="1">
      <alignment horizontal="center" vertical="center"/>
      <protection locked="0"/>
    </xf>
    <xf numFmtId="0" fontId="19" fillId="0" borderId="9" xfId="6" applyFont="1" applyBorder="1" applyAlignment="1">
      <alignment horizontal="center" vertical="center"/>
    </xf>
    <xf numFmtId="0" fontId="19" fillId="0" borderId="14" xfId="6" applyFont="1" applyBorder="1" applyAlignment="1">
      <alignment horizontal="center" vertical="center"/>
    </xf>
    <xf numFmtId="0" fontId="20" fillId="15" borderId="14" xfId="6" applyFont="1" applyFill="1" applyBorder="1" applyAlignment="1" applyProtection="1">
      <alignment horizontal="center" vertical="center" shrinkToFit="1"/>
      <protection locked="0"/>
    </xf>
    <xf numFmtId="0" fontId="20" fillId="15" borderId="15" xfId="6" applyFont="1" applyFill="1" applyBorder="1" applyAlignment="1" applyProtection="1">
      <alignment horizontal="center" vertical="center" shrinkToFit="1"/>
      <protection locked="0"/>
    </xf>
    <xf numFmtId="0" fontId="70" fillId="6" borderId="17" xfId="6" applyFont="1" applyFill="1" applyBorder="1" applyAlignment="1">
      <alignment horizontal="center" vertical="center"/>
    </xf>
    <xf numFmtId="0" fontId="70" fillId="6" borderId="9" xfId="6" applyFont="1" applyFill="1" applyBorder="1" applyAlignment="1">
      <alignment horizontal="center" vertical="center"/>
    </xf>
    <xf numFmtId="0" fontId="70" fillId="6" borderId="10" xfId="6" applyFont="1" applyFill="1" applyBorder="1" applyAlignment="1">
      <alignment horizontal="center" vertical="center"/>
    </xf>
    <xf numFmtId="0" fontId="70" fillId="6" borderId="16" xfId="6" applyFont="1" applyFill="1" applyBorder="1" applyAlignment="1">
      <alignment horizontal="center" vertical="center"/>
    </xf>
    <xf numFmtId="0" fontId="70" fillId="6" borderId="14" xfId="6" applyFont="1" applyFill="1" applyBorder="1" applyAlignment="1">
      <alignment horizontal="center" vertical="center"/>
    </xf>
    <xf numFmtId="0" fontId="70" fillId="6" borderId="15" xfId="6" applyFont="1" applyFill="1" applyBorder="1" applyAlignment="1">
      <alignment horizontal="center" vertical="center"/>
    </xf>
    <xf numFmtId="0" fontId="20" fillId="0" borderId="9" xfId="6" applyFont="1" applyBorder="1" applyAlignment="1">
      <alignment horizontal="center" vertical="center"/>
    </xf>
    <xf numFmtId="0" fontId="19" fillId="0" borderId="10" xfId="6" applyFont="1" applyBorder="1" applyAlignment="1">
      <alignment horizontal="center" vertical="center"/>
    </xf>
    <xf numFmtId="0" fontId="19" fillId="0" borderId="15" xfId="6" applyFont="1" applyBorder="1" applyAlignment="1">
      <alignment horizontal="center" vertical="center"/>
    </xf>
    <xf numFmtId="0" fontId="70" fillId="7" borderId="0" xfId="6" applyFont="1" applyFill="1" applyAlignment="1">
      <alignment horizontal="distributed" vertical="center" justifyLastLine="1"/>
    </xf>
    <xf numFmtId="0" fontId="70" fillId="7" borderId="19" xfId="6" applyFont="1" applyFill="1" applyBorder="1" applyAlignment="1">
      <alignment horizontal="distributed" vertical="center" justifyLastLine="1"/>
    </xf>
    <xf numFmtId="0" fontId="20" fillId="7" borderId="16" xfId="6" applyFont="1" applyFill="1" applyBorder="1" applyAlignment="1">
      <alignment horizontal="distributed" vertical="center" justifyLastLine="1"/>
    </xf>
    <xf numFmtId="0" fontId="20" fillId="7" borderId="14" xfId="6" applyFont="1" applyFill="1" applyBorder="1" applyAlignment="1">
      <alignment horizontal="distributed" vertical="center" justifyLastLine="1"/>
    </xf>
    <xf numFmtId="0" fontId="20" fillId="7" borderId="15" xfId="6" applyFont="1" applyFill="1" applyBorder="1" applyAlignment="1">
      <alignment horizontal="distributed" vertical="center" justifyLastLine="1"/>
    </xf>
    <xf numFmtId="0" fontId="72" fillId="15" borderId="78" xfId="6" applyFont="1" applyFill="1" applyBorder="1" applyAlignment="1" applyProtection="1">
      <alignment horizontal="left" vertical="center" shrinkToFit="1"/>
      <protection locked="0"/>
    </xf>
    <xf numFmtId="0" fontId="72" fillId="15" borderId="32" xfId="6" applyFont="1" applyFill="1" applyBorder="1" applyAlignment="1" applyProtection="1">
      <alignment horizontal="left" vertical="center" shrinkToFit="1"/>
      <protection locked="0"/>
    </xf>
    <xf numFmtId="0" fontId="72" fillId="15" borderId="18" xfId="6" applyFont="1" applyFill="1" applyBorder="1" applyAlignment="1" applyProtection="1">
      <alignment horizontal="left" vertical="center" shrinkToFit="1"/>
      <protection locked="0"/>
    </xf>
    <xf numFmtId="0" fontId="72" fillId="15" borderId="0" xfId="6" applyFont="1" applyFill="1" applyAlignment="1" applyProtection="1">
      <alignment horizontal="left" vertical="center" shrinkToFit="1"/>
      <protection locked="0"/>
    </xf>
    <xf numFmtId="0" fontId="72" fillId="15" borderId="16" xfId="6" applyFont="1" applyFill="1" applyBorder="1" applyAlignment="1" applyProtection="1">
      <alignment horizontal="left" vertical="center" shrinkToFit="1"/>
      <protection locked="0"/>
    </xf>
    <xf numFmtId="0" fontId="72" fillId="15" borderId="14" xfId="6" applyFont="1" applyFill="1" applyBorder="1" applyAlignment="1" applyProtection="1">
      <alignment horizontal="left" vertical="center" shrinkToFit="1"/>
      <protection locked="0"/>
    </xf>
    <xf numFmtId="0" fontId="20" fillId="15" borderId="32" xfId="6" applyFont="1" applyFill="1" applyBorder="1" applyAlignment="1" applyProtection="1">
      <alignment horizontal="left" vertical="center" shrinkToFit="1"/>
      <protection locked="0"/>
    </xf>
    <xf numFmtId="0" fontId="20" fillId="15" borderId="33" xfId="6" applyFont="1" applyFill="1" applyBorder="1" applyAlignment="1" applyProtection="1">
      <alignment horizontal="left" vertical="center" shrinkToFit="1"/>
      <protection locked="0"/>
    </xf>
    <xf numFmtId="0" fontId="20" fillId="15" borderId="0" xfId="6" applyFont="1" applyFill="1" applyAlignment="1" applyProtection="1">
      <alignment horizontal="left" vertical="center" shrinkToFit="1"/>
      <protection locked="0"/>
    </xf>
    <xf numFmtId="0" fontId="20" fillId="15" borderId="19" xfId="6" applyFont="1" applyFill="1" applyBorder="1" applyAlignment="1" applyProtection="1">
      <alignment horizontal="left" vertical="center" shrinkToFit="1"/>
      <protection locked="0"/>
    </xf>
    <xf numFmtId="0" fontId="20" fillId="15" borderId="14" xfId="6" applyFont="1" applyFill="1" applyBorder="1" applyAlignment="1" applyProtection="1">
      <alignment horizontal="left" vertical="center" shrinkToFit="1"/>
      <protection locked="0"/>
    </xf>
    <xf numFmtId="0" fontId="20" fillId="15" borderId="15" xfId="6" applyFont="1" applyFill="1" applyBorder="1" applyAlignment="1" applyProtection="1">
      <alignment horizontal="left" vertical="center" shrinkToFit="1"/>
      <protection locked="0"/>
    </xf>
    <xf numFmtId="0" fontId="20" fillId="15" borderId="17" xfId="6" applyFont="1" applyFill="1" applyBorder="1" applyAlignment="1" applyProtection="1">
      <alignment horizontal="left" vertical="center" shrinkToFit="1"/>
      <protection locked="0"/>
    </xf>
    <xf numFmtId="0" fontId="20" fillId="15" borderId="9" xfId="6" applyFont="1" applyFill="1" applyBorder="1" applyAlignment="1" applyProtection="1">
      <alignment horizontal="left" vertical="center" shrinkToFit="1"/>
      <protection locked="0"/>
    </xf>
    <xf numFmtId="0" fontId="20" fillId="15" borderId="10" xfId="6" applyFont="1" applyFill="1" applyBorder="1" applyAlignment="1" applyProtection="1">
      <alignment horizontal="left" vertical="center" shrinkToFit="1"/>
      <protection locked="0"/>
    </xf>
    <xf numFmtId="0" fontId="20" fillId="15" borderId="18" xfId="6" applyFont="1" applyFill="1" applyBorder="1" applyAlignment="1" applyProtection="1">
      <alignment horizontal="left" vertical="center" shrinkToFit="1"/>
      <protection locked="0"/>
    </xf>
    <xf numFmtId="0" fontId="20" fillId="15" borderId="60" xfId="6" applyFont="1" applyFill="1" applyBorder="1" applyAlignment="1" applyProtection="1">
      <alignment horizontal="center" vertical="center"/>
      <protection locked="0"/>
    </xf>
    <xf numFmtId="0" fontId="20" fillId="15" borderId="24" xfId="6" applyFont="1" applyFill="1" applyBorder="1" applyAlignment="1" applyProtection="1">
      <alignment horizontal="center" vertical="center"/>
      <protection locked="0"/>
    </xf>
    <xf numFmtId="0" fontId="20" fillId="15" borderId="49" xfId="6" applyFont="1" applyFill="1" applyBorder="1" applyAlignment="1" applyProtection="1">
      <alignment horizontal="center" vertical="center"/>
      <protection locked="0"/>
    </xf>
    <xf numFmtId="0" fontId="20" fillId="15" borderId="36" xfId="6" applyFont="1" applyFill="1" applyBorder="1" applyAlignment="1" applyProtection="1">
      <alignment horizontal="center" vertical="center"/>
      <protection locked="0"/>
    </xf>
    <xf numFmtId="0" fontId="20" fillId="15" borderId="10" xfId="6" applyFont="1" applyFill="1" applyBorder="1" applyAlignment="1" applyProtection="1">
      <alignment horizontal="center" vertical="center"/>
      <protection locked="0"/>
    </xf>
    <xf numFmtId="0" fontId="20" fillId="15" borderId="15" xfId="6" applyFont="1" applyFill="1" applyBorder="1" applyAlignment="1" applyProtection="1">
      <alignment horizontal="center" vertical="center"/>
      <protection locked="0"/>
    </xf>
    <xf numFmtId="0" fontId="70" fillId="9" borderId="17" xfId="6" applyFont="1" applyFill="1" applyBorder="1" applyAlignment="1">
      <alignment horizontal="left" vertical="center" wrapText="1"/>
    </xf>
    <xf numFmtId="0" fontId="70" fillId="9" borderId="9" xfId="6" applyFont="1" applyFill="1" applyBorder="1" applyAlignment="1">
      <alignment horizontal="left" vertical="center"/>
    </xf>
    <xf numFmtId="0" fontId="70" fillId="9" borderId="10" xfId="6" applyFont="1" applyFill="1" applyBorder="1" applyAlignment="1">
      <alignment horizontal="left" vertical="center"/>
    </xf>
    <xf numFmtId="0" fontId="70" fillId="9" borderId="16" xfId="6" applyFont="1" applyFill="1" applyBorder="1" applyAlignment="1">
      <alignment horizontal="left" vertical="center"/>
    </xf>
    <xf numFmtId="0" fontId="70" fillId="9" borderId="14" xfId="6" applyFont="1" applyFill="1" applyBorder="1" applyAlignment="1">
      <alignment horizontal="left" vertical="center"/>
    </xf>
    <xf numFmtId="0" fontId="70" fillId="9" borderId="15" xfId="6" applyFont="1" applyFill="1" applyBorder="1" applyAlignment="1">
      <alignment horizontal="left" vertical="center"/>
    </xf>
    <xf numFmtId="0" fontId="70" fillId="7" borderId="17" xfId="6" applyFont="1" applyFill="1" applyBorder="1" applyAlignment="1">
      <alignment horizontal="center" vertical="distributed" textRotation="255" wrapText="1" justifyLastLine="1"/>
    </xf>
    <xf numFmtId="0" fontId="70" fillId="7" borderId="10" xfId="6" applyFont="1" applyFill="1" applyBorder="1" applyAlignment="1">
      <alignment horizontal="center" vertical="distributed" textRotation="255" wrapText="1" justifyLastLine="1"/>
    </xf>
    <xf numFmtId="0" fontId="70" fillId="7" borderId="18" xfId="6" applyFont="1" applyFill="1" applyBorder="1" applyAlignment="1">
      <alignment horizontal="center" vertical="distributed" textRotation="255" wrapText="1" justifyLastLine="1"/>
    </xf>
    <xf numFmtId="0" fontId="70" fillId="7" borderId="19" xfId="6" applyFont="1" applyFill="1" applyBorder="1" applyAlignment="1">
      <alignment horizontal="center" vertical="distributed" textRotation="255" wrapText="1" justifyLastLine="1"/>
    </xf>
    <xf numFmtId="0" fontId="70" fillId="7" borderId="16" xfId="6" applyFont="1" applyFill="1" applyBorder="1" applyAlignment="1">
      <alignment horizontal="center" vertical="distributed" textRotation="255" wrapText="1" justifyLastLine="1"/>
    </xf>
    <xf numFmtId="0" fontId="70" fillId="7" borderId="15" xfId="6" applyFont="1" applyFill="1" applyBorder="1" applyAlignment="1">
      <alignment horizontal="center" vertical="distributed" textRotation="255" wrapText="1" justifyLastLine="1"/>
    </xf>
    <xf numFmtId="0" fontId="23" fillId="15" borderId="17" xfId="6" applyFont="1" applyFill="1" applyBorder="1" applyAlignment="1" applyProtection="1">
      <alignment horizontal="left" vertical="center" shrinkToFit="1"/>
      <protection locked="0"/>
    </xf>
    <xf numFmtId="0" fontId="23" fillId="15" borderId="9" xfId="6" applyFont="1" applyFill="1" applyBorder="1" applyAlignment="1" applyProtection="1">
      <alignment horizontal="left" vertical="center" shrinkToFit="1"/>
      <protection locked="0"/>
    </xf>
    <xf numFmtId="0" fontId="23" fillId="15" borderId="10" xfId="6" applyFont="1" applyFill="1" applyBorder="1" applyAlignment="1" applyProtection="1">
      <alignment horizontal="left" vertical="center" shrinkToFit="1"/>
      <protection locked="0"/>
    </xf>
    <xf numFmtId="0" fontId="23" fillId="15" borderId="95" xfId="6" applyFont="1" applyFill="1" applyBorder="1" applyAlignment="1" applyProtection="1">
      <alignment horizontal="left" vertical="center" shrinkToFit="1"/>
      <protection locked="0"/>
    </xf>
    <xf numFmtId="0" fontId="23" fillId="15" borderId="34" xfId="6" applyFont="1" applyFill="1" applyBorder="1" applyAlignment="1" applyProtection="1">
      <alignment horizontal="left" vertical="center" shrinkToFit="1"/>
      <protection locked="0"/>
    </xf>
    <xf numFmtId="0" fontId="23" fillId="15" borderId="35" xfId="6" applyFont="1" applyFill="1" applyBorder="1" applyAlignment="1" applyProtection="1">
      <alignment horizontal="left" vertical="center" shrinkToFit="1"/>
      <protection locked="0"/>
    </xf>
    <xf numFmtId="0" fontId="23" fillId="15" borderId="17" xfId="6" applyFont="1" applyFill="1" applyBorder="1" applyAlignment="1" applyProtection="1">
      <alignment horizontal="center" vertical="center" shrinkToFit="1"/>
      <protection locked="0"/>
    </xf>
    <xf numFmtId="0" fontId="23" fillId="15" borderId="9" xfId="6" applyFont="1" applyFill="1" applyBorder="1" applyAlignment="1" applyProtection="1">
      <alignment horizontal="center" vertical="center" shrinkToFit="1"/>
      <protection locked="0"/>
    </xf>
    <xf numFmtId="0" fontId="23" fillId="15" borderId="10" xfId="6" applyFont="1" applyFill="1" applyBorder="1" applyAlignment="1" applyProtection="1">
      <alignment horizontal="center" vertical="center" shrinkToFit="1"/>
      <protection locked="0"/>
    </xf>
    <xf numFmtId="0" fontId="23" fillId="15" borderId="18" xfId="6" applyFont="1" applyFill="1" applyBorder="1" applyAlignment="1" applyProtection="1">
      <alignment horizontal="center" vertical="center" shrinkToFit="1"/>
      <protection locked="0"/>
    </xf>
    <xf numFmtId="0" fontId="23" fillId="15" borderId="0" xfId="6" applyFont="1" applyFill="1" applyAlignment="1" applyProtection="1">
      <alignment horizontal="center" vertical="center" shrinkToFit="1"/>
      <protection locked="0"/>
    </xf>
    <xf numFmtId="0" fontId="23" fillId="15" borderId="19" xfId="6" applyFont="1" applyFill="1" applyBorder="1" applyAlignment="1" applyProtection="1">
      <alignment horizontal="center" vertical="center" shrinkToFit="1"/>
      <protection locked="0"/>
    </xf>
    <xf numFmtId="0" fontId="23" fillId="15" borderId="16" xfId="6" applyFont="1" applyFill="1" applyBorder="1" applyAlignment="1" applyProtection="1">
      <alignment horizontal="center" vertical="center" shrinkToFit="1"/>
      <protection locked="0"/>
    </xf>
    <xf numFmtId="0" fontId="23" fillId="15" borderId="14" xfId="6" applyFont="1" applyFill="1" applyBorder="1" applyAlignment="1" applyProtection="1">
      <alignment horizontal="center" vertical="center" shrinkToFit="1"/>
      <protection locked="0"/>
    </xf>
    <xf numFmtId="0" fontId="23" fillId="15" borderId="15" xfId="6" applyFont="1" applyFill="1" applyBorder="1" applyAlignment="1" applyProtection="1">
      <alignment horizontal="center" vertical="center" shrinkToFit="1"/>
      <protection locked="0"/>
    </xf>
    <xf numFmtId="0" fontId="29" fillId="7" borderId="18" xfId="6" applyFont="1" applyFill="1" applyBorder="1" applyAlignment="1">
      <alignment horizontal="center"/>
    </xf>
    <xf numFmtId="0" fontId="70" fillId="7" borderId="0" xfId="6" applyFont="1" applyFill="1" applyAlignment="1">
      <alignment horizontal="center"/>
    </xf>
    <xf numFmtId="0" fontId="70" fillId="7" borderId="19" xfId="6" applyFont="1" applyFill="1" applyBorder="1" applyAlignment="1">
      <alignment horizontal="center"/>
    </xf>
    <xf numFmtId="0" fontId="70" fillId="7" borderId="17" xfId="6" applyFont="1" applyFill="1" applyBorder="1" applyAlignment="1">
      <alignment horizontal="distributed" vertical="center"/>
    </xf>
    <xf numFmtId="0" fontId="20" fillId="7" borderId="9" xfId="6" applyFont="1" applyFill="1" applyBorder="1">
      <alignment vertical="center"/>
    </xf>
    <xf numFmtId="0" fontId="20" fillId="7" borderId="10" xfId="6" applyFont="1" applyFill="1" applyBorder="1">
      <alignment vertical="center"/>
    </xf>
    <xf numFmtId="0" fontId="20" fillId="7" borderId="16" xfId="6" applyFont="1" applyFill="1" applyBorder="1">
      <alignment vertical="center"/>
    </xf>
    <xf numFmtId="0" fontId="20" fillId="7" borderId="14" xfId="6" applyFont="1" applyFill="1" applyBorder="1">
      <alignment vertical="center"/>
    </xf>
    <xf numFmtId="0" fontId="20" fillId="7" borderId="15" xfId="6" applyFont="1" applyFill="1" applyBorder="1">
      <alignment vertical="center"/>
    </xf>
    <xf numFmtId="0" fontId="20" fillId="15" borderId="17" xfId="6" applyFont="1" applyFill="1" applyBorder="1" applyAlignment="1" applyProtection="1">
      <alignment horizontal="right" vertical="center" shrinkToFit="1"/>
      <protection locked="0"/>
    </xf>
    <xf numFmtId="0" fontId="20" fillId="15" borderId="9" xfId="6" applyFont="1" applyFill="1" applyBorder="1" applyAlignment="1" applyProtection="1">
      <alignment horizontal="right" vertical="center" shrinkToFit="1"/>
      <protection locked="0"/>
    </xf>
    <xf numFmtId="0" fontId="20" fillId="15" borderId="10" xfId="6" applyFont="1" applyFill="1" applyBorder="1" applyAlignment="1" applyProtection="1">
      <alignment horizontal="right" vertical="center" shrinkToFit="1"/>
      <protection locked="0"/>
    </xf>
    <xf numFmtId="0" fontId="20" fillId="15" borderId="16" xfId="6" applyFont="1" applyFill="1" applyBorder="1" applyAlignment="1" applyProtection="1">
      <alignment horizontal="right" vertical="center" shrinkToFit="1"/>
      <protection locked="0"/>
    </xf>
    <xf numFmtId="0" fontId="20" fillId="15" borderId="14" xfId="6" applyFont="1" applyFill="1" applyBorder="1" applyAlignment="1" applyProtection="1">
      <alignment horizontal="right" vertical="center" shrinkToFit="1"/>
      <protection locked="0"/>
    </xf>
    <xf numFmtId="0" fontId="20" fillId="15" borderId="15" xfId="6" applyFont="1" applyFill="1" applyBorder="1" applyAlignment="1" applyProtection="1">
      <alignment horizontal="right" vertical="center" shrinkToFit="1"/>
      <protection locked="0"/>
    </xf>
    <xf numFmtId="0" fontId="70" fillId="7" borderId="17" xfId="6" applyFont="1" applyFill="1" applyBorder="1" applyAlignment="1">
      <alignment horizontal="distributed" vertical="center" justifyLastLine="1"/>
    </xf>
    <xf numFmtId="0" fontId="70" fillId="7" borderId="9" xfId="6" applyFont="1" applyFill="1" applyBorder="1" applyAlignment="1">
      <alignment horizontal="distributed" vertical="center" justifyLastLine="1"/>
    </xf>
    <xf numFmtId="0" fontId="70" fillId="7" borderId="10" xfId="6" applyFont="1" applyFill="1" applyBorder="1" applyAlignment="1">
      <alignment horizontal="distributed" vertical="center" justifyLastLine="1"/>
    </xf>
    <xf numFmtId="0" fontId="70" fillId="7" borderId="16" xfId="6" applyFont="1" applyFill="1" applyBorder="1" applyAlignment="1">
      <alignment horizontal="distributed" vertical="center" justifyLastLine="1"/>
    </xf>
    <xf numFmtId="0" fontId="70" fillId="7" borderId="14" xfId="6" applyFont="1" applyFill="1" applyBorder="1" applyAlignment="1">
      <alignment horizontal="distributed" vertical="center" justifyLastLine="1"/>
    </xf>
    <xf numFmtId="0" fontId="70" fillId="7" borderId="15" xfId="6" applyFont="1" applyFill="1" applyBorder="1" applyAlignment="1">
      <alignment horizontal="distributed" vertical="center" justifyLastLine="1"/>
    </xf>
    <xf numFmtId="0" fontId="20" fillId="15" borderId="17" xfId="6" applyFont="1" applyFill="1" applyBorder="1" applyAlignment="1" applyProtection="1">
      <alignment horizontal="center" vertical="center"/>
      <protection locked="0"/>
    </xf>
    <xf numFmtId="0" fontId="20" fillId="15" borderId="9" xfId="6" applyFont="1" applyFill="1" applyBorder="1" applyAlignment="1" applyProtection="1">
      <alignment horizontal="center" vertical="center"/>
      <protection locked="0"/>
    </xf>
    <xf numFmtId="0" fontId="20" fillId="15" borderId="16" xfId="6" applyFont="1" applyFill="1" applyBorder="1" applyAlignment="1" applyProtection="1">
      <alignment horizontal="center" vertical="center"/>
      <protection locked="0"/>
    </xf>
    <xf numFmtId="0" fontId="20" fillId="15" borderId="14" xfId="6" applyFont="1" applyFill="1" applyBorder="1" applyAlignment="1" applyProtection="1">
      <alignment horizontal="center" vertical="center"/>
      <protection locked="0"/>
    </xf>
    <xf numFmtId="0" fontId="20" fillId="7" borderId="17" xfId="6" applyFont="1" applyFill="1" applyBorder="1" applyAlignment="1">
      <alignment horizontal="distributed" vertical="center" textRotation="255" wrapText="1" justifyLastLine="1" shrinkToFit="1"/>
    </xf>
    <xf numFmtId="0" fontId="20" fillId="7" borderId="10" xfId="6" applyFont="1" applyFill="1" applyBorder="1" applyAlignment="1">
      <alignment horizontal="distributed" vertical="center" justifyLastLine="1"/>
    </xf>
    <xf numFmtId="0" fontId="20" fillId="7" borderId="18" xfId="6" applyFont="1" applyFill="1" applyBorder="1" applyAlignment="1">
      <alignment horizontal="distributed" vertical="center" textRotation="255" wrapText="1" justifyLastLine="1" shrinkToFit="1"/>
    </xf>
    <xf numFmtId="0" fontId="20" fillId="7" borderId="19" xfId="6" applyFont="1" applyFill="1" applyBorder="1" applyAlignment="1">
      <alignment horizontal="distributed" vertical="center" justifyLastLine="1"/>
    </xf>
    <xf numFmtId="0" fontId="20" fillId="7" borderId="18" xfId="6" applyFont="1" applyFill="1" applyBorder="1" applyAlignment="1">
      <alignment horizontal="distributed" vertical="center" justifyLastLine="1"/>
    </xf>
    <xf numFmtId="0" fontId="20" fillId="15" borderId="17" xfId="6" applyFont="1" applyFill="1" applyBorder="1" applyAlignment="1" applyProtection="1">
      <alignment horizontal="center" vertical="center" shrinkToFit="1"/>
      <protection locked="0"/>
    </xf>
    <xf numFmtId="0" fontId="20" fillId="15" borderId="9" xfId="6" applyFont="1" applyFill="1" applyBorder="1" applyAlignment="1" applyProtection="1">
      <alignment horizontal="center" vertical="center" shrinkToFit="1"/>
      <protection locked="0"/>
    </xf>
    <xf numFmtId="0" fontId="20" fillId="15" borderId="18" xfId="6" applyFont="1" applyFill="1" applyBorder="1" applyAlignment="1" applyProtection="1">
      <alignment horizontal="center" vertical="center" shrinkToFit="1"/>
      <protection locked="0"/>
    </xf>
    <xf numFmtId="0" fontId="20" fillId="15" borderId="0" xfId="6" applyFont="1" applyFill="1" applyAlignment="1" applyProtection="1">
      <alignment horizontal="center" vertical="center" shrinkToFit="1"/>
      <protection locked="0"/>
    </xf>
    <xf numFmtId="0" fontId="20" fillId="0" borderId="9" xfId="6" applyFont="1" applyBorder="1" applyAlignment="1" applyProtection="1">
      <alignment horizontal="center" vertical="center"/>
      <protection locked="0"/>
    </xf>
    <xf numFmtId="0" fontId="73" fillId="15" borderId="17" xfId="6" applyFont="1" applyFill="1" applyBorder="1" applyAlignment="1" applyProtection="1">
      <alignment horizontal="left" vertical="center" shrinkToFit="1"/>
      <protection locked="0"/>
    </xf>
    <xf numFmtId="0" fontId="72" fillId="15" borderId="9" xfId="6" applyFont="1" applyFill="1" applyBorder="1" applyAlignment="1" applyProtection="1">
      <alignment horizontal="left" vertical="center" shrinkToFit="1"/>
      <protection locked="0"/>
    </xf>
    <xf numFmtId="0" fontId="72" fillId="15" borderId="10" xfId="6" applyFont="1" applyFill="1" applyBorder="1" applyAlignment="1" applyProtection="1">
      <alignment horizontal="left" vertical="center" shrinkToFit="1"/>
      <protection locked="0"/>
    </xf>
    <xf numFmtId="0" fontId="73" fillId="15" borderId="18" xfId="6" applyFont="1" applyFill="1" applyBorder="1" applyAlignment="1" applyProtection="1">
      <alignment horizontal="left" vertical="center" shrinkToFit="1"/>
      <protection locked="0"/>
    </xf>
    <xf numFmtId="0" fontId="72" fillId="15" borderId="19" xfId="6" applyFont="1" applyFill="1" applyBorder="1" applyAlignment="1" applyProtection="1">
      <alignment horizontal="left" vertical="center" shrinkToFit="1"/>
      <protection locked="0"/>
    </xf>
    <xf numFmtId="0" fontId="72" fillId="15" borderId="15" xfId="6" applyFont="1" applyFill="1" applyBorder="1" applyAlignment="1" applyProtection="1">
      <alignment horizontal="left" vertical="center" shrinkToFit="1"/>
      <protection locked="0"/>
    </xf>
    <xf numFmtId="0" fontId="29" fillId="15" borderId="17" xfId="6" applyFont="1" applyFill="1" applyBorder="1" applyAlignment="1" applyProtection="1">
      <alignment horizontal="left" vertical="center" shrinkToFit="1"/>
      <protection locked="0"/>
    </xf>
    <xf numFmtId="0" fontId="29" fillId="15" borderId="9" xfId="6" applyFont="1" applyFill="1" applyBorder="1" applyAlignment="1" applyProtection="1">
      <alignment horizontal="left" vertical="center" shrinkToFit="1"/>
      <protection locked="0"/>
    </xf>
    <xf numFmtId="0" fontId="29" fillId="15" borderId="10" xfId="6" applyFont="1" applyFill="1" applyBorder="1" applyAlignment="1" applyProtection="1">
      <alignment horizontal="left" vertical="center" shrinkToFit="1"/>
      <protection locked="0"/>
    </xf>
    <xf numFmtId="0" fontId="29" fillId="15" borderId="18" xfId="6" applyFont="1" applyFill="1" applyBorder="1" applyAlignment="1" applyProtection="1">
      <alignment horizontal="left" vertical="center" shrinkToFit="1"/>
      <protection locked="0"/>
    </xf>
    <xf numFmtId="0" fontId="29" fillId="15" borderId="0" xfId="6" applyFont="1" applyFill="1" applyAlignment="1" applyProtection="1">
      <alignment horizontal="left" vertical="center" shrinkToFit="1"/>
      <protection locked="0"/>
    </xf>
    <xf numFmtId="0" fontId="29" fillId="15" borderId="19" xfId="6" applyFont="1" applyFill="1" applyBorder="1" applyAlignment="1" applyProtection="1">
      <alignment horizontal="left" vertical="center" shrinkToFit="1"/>
      <protection locked="0"/>
    </xf>
    <xf numFmtId="0" fontId="29" fillId="15" borderId="16" xfId="6" applyFont="1" applyFill="1" applyBorder="1" applyAlignment="1" applyProtection="1">
      <alignment horizontal="left" vertical="center" shrinkToFit="1"/>
      <protection locked="0"/>
    </xf>
    <xf numFmtId="0" fontId="29" fillId="15" borderId="14" xfId="6" applyFont="1" applyFill="1" applyBorder="1" applyAlignment="1" applyProtection="1">
      <alignment horizontal="left" vertical="center" shrinkToFit="1"/>
      <protection locked="0"/>
    </xf>
    <xf numFmtId="0" fontId="29" fillId="15" borderId="15" xfId="6" applyFont="1" applyFill="1" applyBorder="1" applyAlignment="1" applyProtection="1">
      <alignment horizontal="left" vertical="center" shrinkToFit="1"/>
      <protection locked="0"/>
    </xf>
    <xf numFmtId="0" fontId="20" fillId="0" borderId="10" xfId="6" applyFont="1" applyBorder="1" applyAlignment="1">
      <alignment horizontal="center" vertical="center"/>
    </xf>
    <xf numFmtId="0" fontId="20" fillId="0" borderId="19" xfId="6" applyFont="1" applyBorder="1" applyAlignment="1">
      <alignment horizontal="center" vertical="center"/>
    </xf>
    <xf numFmtId="38" fontId="72" fillId="15" borderId="17" xfId="18" applyFont="1" applyFill="1" applyBorder="1" applyAlignment="1" applyProtection="1">
      <alignment horizontal="center" vertical="center"/>
      <protection locked="0"/>
    </xf>
    <xf numFmtId="38" fontId="72" fillId="15" borderId="9" xfId="18" applyFont="1" applyFill="1" applyBorder="1" applyAlignment="1" applyProtection="1">
      <alignment horizontal="center" vertical="center"/>
      <protection locked="0"/>
    </xf>
    <xf numFmtId="38" fontId="72" fillId="15" borderId="18" xfId="18" applyFont="1" applyFill="1" applyBorder="1" applyAlignment="1" applyProtection="1">
      <alignment horizontal="center" vertical="center"/>
      <protection locked="0"/>
    </xf>
    <xf numFmtId="38" fontId="72" fillId="15" borderId="0" xfId="18" applyFont="1" applyFill="1" applyAlignment="1" applyProtection="1">
      <alignment horizontal="center" vertical="center"/>
      <protection locked="0"/>
    </xf>
    <xf numFmtId="38" fontId="72" fillId="15" borderId="16" xfId="18" applyFont="1" applyFill="1" applyBorder="1" applyAlignment="1" applyProtection="1">
      <alignment horizontal="center" vertical="center"/>
      <protection locked="0"/>
    </xf>
    <xf numFmtId="38" fontId="72" fillId="15" borderId="14" xfId="18" applyFont="1" applyFill="1" applyBorder="1" applyAlignment="1" applyProtection="1">
      <alignment horizontal="center" vertical="center"/>
      <protection locked="0"/>
    </xf>
    <xf numFmtId="0" fontId="20" fillId="15" borderId="16" xfId="6" applyFont="1" applyFill="1" applyBorder="1" applyAlignment="1" applyProtection="1">
      <alignment horizontal="center" vertical="center" shrinkToFit="1"/>
      <protection locked="0"/>
    </xf>
    <xf numFmtId="0" fontId="20" fillId="0" borderId="15" xfId="6" applyFont="1" applyBorder="1" applyAlignment="1">
      <alignment horizontal="center" vertical="center"/>
    </xf>
    <xf numFmtId="0" fontId="20" fillId="0" borderId="0" xfId="6" applyFont="1" applyAlignment="1" applyProtection="1">
      <alignment horizontal="center" vertical="center" shrinkToFit="1"/>
      <protection locked="0"/>
    </xf>
    <xf numFmtId="0" fontId="20" fillId="0" borderId="14" xfId="6" applyFont="1" applyBorder="1" applyAlignment="1" applyProtection="1">
      <alignment horizontal="center" vertical="center" shrinkToFit="1"/>
      <protection locked="0"/>
    </xf>
    <xf numFmtId="0" fontId="20" fillId="7" borderId="17" xfId="6" applyFont="1" applyFill="1" applyBorder="1" applyAlignment="1">
      <alignment horizontal="distributed" vertical="distributed" textRotation="255" justifyLastLine="1"/>
    </xf>
    <xf numFmtId="0" fontId="20" fillId="7" borderId="10" xfId="6" applyFont="1" applyFill="1" applyBorder="1" applyAlignment="1">
      <alignment horizontal="distributed" vertical="distributed" justifyLastLine="1"/>
    </xf>
    <xf numFmtId="0" fontId="20" fillId="7" borderId="18" xfId="6" applyFont="1" applyFill="1" applyBorder="1" applyAlignment="1">
      <alignment horizontal="distributed" vertical="distributed" justifyLastLine="1"/>
    </xf>
    <xf numFmtId="0" fontId="20" fillId="7" borderId="19" xfId="6" applyFont="1" applyFill="1" applyBorder="1" applyAlignment="1">
      <alignment horizontal="distributed" vertical="distributed" justifyLastLine="1"/>
    </xf>
    <xf numFmtId="0" fontId="20" fillId="7" borderId="16" xfId="6" applyFont="1" applyFill="1" applyBorder="1" applyAlignment="1">
      <alignment horizontal="distributed" vertical="distributed" justifyLastLine="1"/>
    </xf>
    <xf numFmtId="0" fontId="20" fillId="7" borderId="15" xfId="6" applyFont="1" applyFill="1" applyBorder="1" applyAlignment="1">
      <alignment horizontal="distributed" vertical="distributed" justifyLastLine="1"/>
    </xf>
    <xf numFmtId="0" fontId="20" fillId="7" borderId="9" xfId="6" applyFont="1" applyFill="1" applyBorder="1" applyAlignment="1">
      <alignment horizontal="distributed" vertical="center" justifyLastLine="1"/>
    </xf>
    <xf numFmtId="0" fontId="19" fillId="7" borderId="16" xfId="6" applyFont="1" applyFill="1" applyBorder="1" applyAlignment="1">
      <alignment horizontal="center" vertical="center" shrinkToFit="1"/>
    </xf>
    <xf numFmtId="0" fontId="19" fillId="7" borderId="15" xfId="6" applyFont="1" applyFill="1" applyBorder="1" applyAlignment="1">
      <alignment horizontal="center" vertical="center" shrinkToFit="1"/>
    </xf>
    <xf numFmtId="0" fontId="26" fillId="15" borderId="17" xfId="6" applyFont="1" applyFill="1" applyBorder="1" applyAlignment="1" applyProtection="1">
      <alignment horizontal="left" vertical="center" shrinkToFit="1"/>
      <protection locked="0"/>
    </xf>
    <xf numFmtId="0" fontId="26" fillId="15" borderId="9" xfId="6" applyFont="1" applyFill="1" applyBorder="1" applyAlignment="1" applyProtection="1">
      <alignment horizontal="left" vertical="center" shrinkToFit="1"/>
      <protection locked="0"/>
    </xf>
    <xf numFmtId="0" fontId="26" fillId="15" borderId="10" xfId="6" applyFont="1" applyFill="1" applyBorder="1" applyAlignment="1" applyProtection="1">
      <alignment horizontal="left" vertical="center" shrinkToFit="1"/>
      <protection locked="0"/>
    </xf>
    <xf numFmtId="0" fontId="26" fillId="15" borderId="18" xfId="6" applyFont="1" applyFill="1" applyBorder="1" applyAlignment="1" applyProtection="1">
      <alignment horizontal="left" vertical="center" shrinkToFit="1"/>
      <protection locked="0"/>
    </xf>
    <xf numFmtId="0" fontId="26" fillId="15" borderId="0" xfId="6" applyFont="1" applyFill="1" applyAlignment="1" applyProtection="1">
      <alignment horizontal="left" vertical="center" shrinkToFit="1"/>
      <protection locked="0"/>
    </xf>
    <xf numFmtId="0" fontId="26" fillId="15" borderId="19" xfId="6" applyFont="1" applyFill="1" applyBorder="1" applyAlignment="1" applyProtection="1">
      <alignment horizontal="left" vertical="center" shrinkToFit="1"/>
      <protection locked="0"/>
    </xf>
    <xf numFmtId="0" fontId="26" fillId="15" borderId="16" xfId="6" applyFont="1" applyFill="1" applyBorder="1" applyAlignment="1" applyProtection="1">
      <alignment horizontal="left" vertical="center" shrinkToFit="1"/>
      <protection locked="0"/>
    </xf>
    <xf numFmtId="0" fontId="26" fillId="15" borderId="14" xfId="6" applyFont="1" applyFill="1" applyBorder="1" applyAlignment="1" applyProtection="1">
      <alignment horizontal="left" vertical="center" shrinkToFit="1"/>
      <protection locked="0"/>
    </xf>
    <xf numFmtId="0" fontId="26" fillId="15" borderId="15" xfId="6" applyFont="1" applyFill="1" applyBorder="1" applyAlignment="1" applyProtection="1">
      <alignment horizontal="left" vertical="center" shrinkToFit="1"/>
      <protection locked="0"/>
    </xf>
    <xf numFmtId="0" fontId="27" fillId="7" borderId="17" xfId="6" applyFont="1" applyFill="1" applyBorder="1" applyAlignment="1">
      <alignment horizontal="center" vertical="center" wrapText="1"/>
    </xf>
    <xf numFmtId="0" fontId="27" fillId="7" borderId="9" xfId="6" applyFont="1" applyFill="1" applyBorder="1" applyAlignment="1">
      <alignment horizontal="center" vertical="center" wrapText="1"/>
    </xf>
    <xf numFmtId="0" fontId="27" fillId="7" borderId="10" xfId="6" applyFont="1" applyFill="1" applyBorder="1" applyAlignment="1">
      <alignment horizontal="center" vertical="center" wrapText="1"/>
    </xf>
    <xf numFmtId="0" fontId="27" fillId="7" borderId="18" xfId="6" applyFont="1" applyFill="1" applyBorder="1" applyAlignment="1">
      <alignment horizontal="center" vertical="center" wrapText="1"/>
    </xf>
    <xf numFmtId="0" fontId="27" fillId="7" borderId="0" xfId="6" applyFont="1" applyFill="1" applyAlignment="1">
      <alignment horizontal="center" vertical="center" wrapText="1"/>
    </xf>
    <xf numFmtId="0" fontId="27" fillId="7" borderId="19" xfId="6" applyFont="1" applyFill="1" applyBorder="1" applyAlignment="1">
      <alignment horizontal="center" vertical="center" wrapText="1"/>
    </xf>
    <xf numFmtId="0" fontId="27" fillId="7" borderId="16" xfId="6" applyFont="1" applyFill="1" applyBorder="1" applyAlignment="1">
      <alignment horizontal="center" vertical="center" wrapText="1"/>
    </xf>
    <xf numFmtId="0" fontId="27" fillId="7" borderId="14" xfId="6" applyFont="1" applyFill="1" applyBorder="1" applyAlignment="1">
      <alignment horizontal="center" vertical="center" wrapText="1"/>
    </xf>
    <xf numFmtId="0" fontId="27" fillId="7" borderId="15" xfId="6" applyFont="1" applyFill="1" applyBorder="1" applyAlignment="1">
      <alignment horizontal="center" vertical="center" wrapText="1"/>
    </xf>
    <xf numFmtId="0" fontId="20" fillId="15" borderId="18" xfId="6" applyFont="1" applyFill="1" applyBorder="1" applyAlignment="1" applyProtection="1">
      <alignment horizontal="right" vertical="center" shrinkToFit="1"/>
      <protection locked="0"/>
    </xf>
    <xf numFmtId="0" fontId="20" fillId="15" borderId="0" xfId="6" applyFont="1" applyFill="1" applyAlignment="1" applyProtection="1">
      <alignment horizontal="right" vertical="center" shrinkToFit="1"/>
      <protection locked="0"/>
    </xf>
    <xf numFmtId="0" fontId="20" fillId="0" borderId="9" xfId="6" applyFont="1" applyBorder="1" applyAlignment="1">
      <alignment horizontal="center" vertical="center" shrinkToFit="1"/>
    </xf>
    <xf numFmtId="0" fontId="20" fillId="0" borderId="0" xfId="6" applyFont="1" applyAlignment="1">
      <alignment horizontal="center" vertical="center" shrinkToFit="1"/>
    </xf>
    <xf numFmtId="0" fontId="20" fillId="0" borderId="14" xfId="6" applyFont="1" applyBorder="1" applyAlignment="1" applyProtection="1">
      <alignment horizontal="center" vertical="center"/>
      <protection locked="0"/>
    </xf>
    <xf numFmtId="0" fontId="20" fillId="7" borderId="17" xfId="6" applyFont="1" applyFill="1" applyBorder="1" applyAlignment="1">
      <alignment horizontal="distributed" vertical="distributed" textRotation="255" wrapText="1" justifyLastLine="1" shrinkToFit="1"/>
    </xf>
    <xf numFmtId="0" fontId="20" fillId="7" borderId="18" xfId="6" applyFont="1" applyFill="1" applyBorder="1" applyAlignment="1">
      <alignment horizontal="distributed" vertical="distributed" textRotation="255" justifyLastLine="1" shrinkToFit="1"/>
    </xf>
    <xf numFmtId="0" fontId="23" fillId="7" borderId="17" xfId="6" applyFont="1" applyFill="1" applyBorder="1" applyAlignment="1">
      <alignment horizontal="center" vertical="center" shrinkToFit="1"/>
    </xf>
    <xf numFmtId="0" fontId="23" fillId="7" borderId="10" xfId="6" applyFont="1" applyFill="1" applyBorder="1" applyAlignment="1">
      <alignment horizontal="center" vertical="center" shrinkToFit="1"/>
    </xf>
    <xf numFmtId="0" fontId="23" fillId="7" borderId="18" xfId="6" applyFont="1" applyFill="1" applyBorder="1" applyAlignment="1">
      <alignment horizontal="center" vertical="center" shrinkToFit="1"/>
    </xf>
    <xf numFmtId="0" fontId="23" fillId="7" borderId="19" xfId="6" applyFont="1" applyFill="1" applyBorder="1" applyAlignment="1">
      <alignment horizontal="center" vertical="center" shrinkToFit="1"/>
    </xf>
    <xf numFmtId="0" fontId="20" fillId="7" borderId="18" xfId="6" applyFont="1" applyFill="1" applyBorder="1" applyAlignment="1">
      <alignment horizontal="center" vertical="center" wrapText="1" justifyLastLine="1"/>
    </xf>
    <xf numFmtId="0" fontId="20" fillId="7" borderId="0" xfId="6" applyFont="1" applyFill="1" applyAlignment="1">
      <alignment horizontal="center" vertical="center" wrapText="1" justifyLastLine="1"/>
    </xf>
    <xf numFmtId="0" fontId="20" fillId="7" borderId="16" xfId="6" applyFont="1" applyFill="1" applyBorder="1" applyAlignment="1">
      <alignment horizontal="center" vertical="center" wrapText="1" justifyLastLine="1"/>
    </xf>
    <xf numFmtId="0" fontId="20" fillId="7" borderId="14" xfId="6" applyFont="1" applyFill="1" applyBorder="1" applyAlignment="1">
      <alignment horizontal="center" vertical="center" wrapText="1" justifyLastLine="1"/>
    </xf>
    <xf numFmtId="0" fontId="20" fillId="15" borderId="18" xfId="6" applyFont="1" applyFill="1" applyBorder="1" applyAlignment="1" applyProtection="1">
      <alignment horizontal="left" vertical="center" wrapText="1"/>
      <protection locked="0"/>
    </xf>
    <xf numFmtId="0" fontId="20" fillId="15" borderId="0" xfId="6" applyFont="1" applyFill="1" applyAlignment="1" applyProtection="1">
      <alignment horizontal="left" vertical="center" wrapText="1"/>
      <protection locked="0"/>
    </xf>
    <xf numFmtId="0" fontId="20" fillId="15" borderId="19" xfId="6" applyFont="1" applyFill="1" applyBorder="1" applyAlignment="1" applyProtection="1">
      <alignment horizontal="left" vertical="center" wrapText="1"/>
      <protection locked="0"/>
    </xf>
    <xf numFmtId="0" fontId="19" fillId="7" borderId="17" xfId="6" applyFont="1" applyFill="1" applyBorder="1" applyAlignment="1">
      <alignment horizontal="center" vertical="center" wrapText="1"/>
    </xf>
    <xf numFmtId="0" fontId="19" fillId="7" borderId="10" xfId="6" applyFont="1" applyFill="1" applyBorder="1" applyAlignment="1">
      <alignment horizontal="center" vertical="center" wrapText="1"/>
    </xf>
    <xf numFmtId="0" fontId="19" fillId="7" borderId="18" xfId="6" applyFont="1" applyFill="1" applyBorder="1" applyAlignment="1">
      <alignment horizontal="center" vertical="center" wrapText="1"/>
    </xf>
    <xf numFmtId="0" fontId="19" fillId="7" borderId="19" xfId="6" applyFont="1" applyFill="1" applyBorder="1" applyAlignment="1">
      <alignment horizontal="center" vertical="center" wrapText="1"/>
    </xf>
    <xf numFmtId="0" fontId="19" fillId="7" borderId="16" xfId="6" applyFont="1" applyFill="1" applyBorder="1" applyAlignment="1">
      <alignment horizontal="center" vertical="center" wrapText="1"/>
    </xf>
    <xf numFmtId="0" fontId="19" fillId="7" borderId="15" xfId="6" applyFont="1" applyFill="1" applyBorder="1" applyAlignment="1">
      <alignment horizontal="center" vertical="center" wrapText="1"/>
    </xf>
    <xf numFmtId="0" fontId="20" fillId="15" borderId="29" xfId="6" applyFont="1" applyFill="1" applyBorder="1" applyAlignment="1" applyProtection="1">
      <alignment horizontal="center" vertical="center"/>
      <protection locked="0"/>
    </xf>
    <xf numFmtId="0" fontId="20" fillId="15" borderId="30" xfId="6" applyFont="1" applyFill="1" applyBorder="1" applyAlignment="1" applyProtection="1">
      <alignment horizontal="center" vertical="center"/>
      <protection locked="0"/>
    </xf>
    <xf numFmtId="0" fontId="20" fillId="7" borderId="18" xfId="6" applyFont="1" applyFill="1" applyBorder="1" applyAlignment="1">
      <alignment horizontal="center" vertical="center" justifyLastLine="1"/>
    </xf>
    <xf numFmtId="0" fontId="20" fillId="7" borderId="19" xfId="6" applyFont="1" applyFill="1" applyBorder="1" applyAlignment="1">
      <alignment horizontal="center" vertical="center" justifyLastLine="1"/>
    </xf>
    <xf numFmtId="0" fontId="20" fillId="7" borderId="16" xfId="6" applyFont="1" applyFill="1" applyBorder="1" applyAlignment="1">
      <alignment horizontal="center" vertical="center" justifyLastLine="1"/>
    </xf>
    <xf numFmtId="0" fontId="20" fillId="7" borderId="15" xfId="6" applyFont="1" applyFill="1" applyBorder="1" applyAlignment="1">
      <alignment horizontal="center" vertical="center" justifyLastLine="1"/>
    </xf>
    <xf numFmtId="0" fontId="72" fillId="15" borderId="33" xfId="6" applyFont="1" applyFill="1" applyBorder="1" applyAlignment="1" applyProtection="1">
      <alignment horizontal="left" vertical="center" shrinkToFit="1"/>
      <protection locked="0"/>
    </xf>
    <xf numFmtId="0" fontId="70" fillId="15" borderId="14" xfId="6" applyFont="1" applyFill="1" applyBorder="1" applyAlignment="1" applyProtection="1">
      <alignment horizontal="left" vertical="center" shrinkToFit="1"/>
      <protection locked="0"/>
    </xf>
    <xf numFmtId="0" fontId="70" fillId="15" borderId="15" xfId="6" applyFont="1" applyFill="1" applyBorder="1" applyAlignment="1" applyProtection="1">
      <alignment horizontal="left" vertical="center" shrinkToFit="1"/>
      <protection locked="0"/>
    </xf>
    <xf numFmtId="0" fontId="21" fillId="0" borderId="0" xfId="6" applyFont="1" applyAlignment="1">
      <alignment horizontal="center" vertical="center" shrinkToFit="1"/>
    </xf>
    <xf numFmtId="0" fontId="23" fillId="0" borderId="0" xfId="6" applyFont="1" applyAlignment="1" applyProtection="1">
      <alignment horizontal="center" vertical="center"/>
      <protection locked="0"/>
    </xf>
    <xf numFmtId="0" fontId="23" fillId="0" borderId="14" xfId="6" applyFont="1" applyBorder="1" applyAlignment="1" applyProtection="1">
      <alignment horizontal="center" vertical="center"/>
      <protection locked="0"/>
    </xf>
    <xf numFmtId="0" fontId="29" fillId="15" borderId="17" xfId="6" applyFont="1" applyFill="1" applyBorder="1" applyAlignment="1" applyProtection="1">
      <alignment horizontal="right" vertical="center" wrapText="1"/>
      <protection locked="0"/>
    </xf>
    <xf numFmtId="0" fontId="29" fillId="15" borderId="9" xfId="6" applyFont="1" applyFill="1" applyBorder="1" applyAlignment="1" applyProtection="1">
      <alignment horizontal="right" vertical="center" wrapText="1"/>
      <protection locked="0"/>
    </xf>
    <xf numFmtId="0" fontId="29" fillId="15" borderId="16" xfId="6" applyFont="1" applyFill="1" applyBorder="1" applyAlignment="1" applyProtection="1">
      <alignment horizontal="right" vertical="center" wrapText="1"/>
      <protection locked="0"/>
    </xf>
    <xf numFmtId="0" fontId="29" fillId="15" borderId="14" xfId="6" applyFont="1" applyFill="1" applyBorder="1" applyAlignment="1" applyProtection="1">
      <alignment horizontal="right" vertical="center" wrapText="1"/>
      <protection locked="0"/>
    </xf>
    <xf numFmtId="0" fontId="19" fillId="15" borderId="9" xfId="6" applyFont="1" applyFill="1" applyBorder="1" applyAlignment="1" applyProtection="1">
      <alignment horizontal="center" vertical="center"/>
      <protection locked="0"/>
    </xf>
    <xf numFmtId="0" fontId="19" fillId="15" borderId="14" xfId="6" applyFont="1" applyFill="1" applyBorder="1" applyAlignment="1" applyProtection="1">
      <alignment horizontal="center" vertical="center"/>
      <protection locked="0"/>
    </xf>
  </cellXfs>
  <cellStyles count="25">
    <cellStyle name="パーセント 2" xfId="8" xr:uid="{00000000-0005-0000-0000-000000000000}"/>
    <cellStyle name="パーセント 3" xfId="17" xr:uid="{00000000-0005-0000-0000-000001000000}"/>
    <cellStyle name="ハイパーリンク" xfId="1" builtinId="8"/>
    <cellStyle name="ハイパーリンク 2" xfId="2" xr:uid="{00000000-0005-0000-0000-000003000000}"/>
    <cellStyle name="ハイパーリンク 2 2" xfId="11" xr:uid="{00000000-0005-0000-0000-000004000000}"/>
    <cellStyle name="ハイパーリンク 3" xfId="5" xr:uid="{00000000-0005-0000-0000-000005000000}"/>
    <cellStyle name="桁区切り 2" xfId="9" xr:uid="{00000000-0005-0000-0000-000006000000}"/>
    <cellStyle name="桁区切り 2 2" xfId="18" xr:uid="{00000000-0005-0000-0000-000007000000}"/>
    <cellStyle name="標準" xfId="0" builtinId="0"/>
    <cellStyle name="標準 2" xfId="4" xr:uid="{00000000-0005-0000-0000-000009000000}"/>
    <cellStyle name="標準 2 2" xfId="7" xr:uid="{00000000-0005-0000-0000-00000A000000}"/>
    <cellStyle name="標準 2 2 2" xfId="15" xr:uid="{00000000-0005-0000-0000-00000B000000}"/>
    <cellStyle name="標準 2 3" xfId="20" xr:uid="{00000000-0005-0000-0000-00000C000000}"/>
    <cellStyle name="標準 3" xfId="6" xr:uid="{00000000-0005-0000-0000-00000D000000}"/>
    <cellStyle name="標準 3 2" xfId="10" xr:uid="{00000000-0005-0000-0000-00000E000000}"/>
    <cellStyle name="標準 3 3" xfId="22" xr:uid="{8F2EE1B8-33D6-4A6F-AECC-67366A87DAE6}"/>
    <cellStyle name="標準 3 4" xfId="23" xr:uid="{70EA64A0-E787-49C8-B697-3B74372421F1}"/>
    <cellStyle name="標準 3 5" xfId="24" xr:uid="{6ECF3294-CB2A-42C3-8560-ECD4CF4F284B}"/>
    <cellStyle name="標準 4" xfId="19" xr:uid="{00000000-0005-0000-0000-00000F000000}"/>
    <cellStyle name="標準 5" xfId="21" xr:uid="{4516163A-69B6-4A0C-AC63-0C75AF2D60FE}"/>
    <cellStyle name="標準 7" xfId="16" xr:uid="{00000000-0005-0000-0000-000010000000}"/>
    <cellStyle name="標準_新福利関係様式集 神田" xfId="3" xr:uid="{00000000-0005-0000-0000-000011000000}"/>
    <cellStyle name="標準_神田眠い（＋＋）" xfId="12" xr:uid="{00000000-0005-0000-0000-000012000000}"/>
    <cellStyle name="標準_退職手当受給調書様式" xfId="14" xr:uid="{00000000-0005-0000-0000-000013000000}"/>
    <cellStyle name="標準_退職手当様式集" xfId="13" xr:uid="{00000000-0005-0000-0000-000014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12</xdr:col>
      <xdr:colOff>35943</xdr:colOff>
      <xdr:row>21</xdr:row>
      <xdr:rowOff>8986</xdr:rowOff>
    </xdr:from>
    <xdr:to>
      <xdr:col>61</xdr:col>
      <xdr:colOff>17972</xdr:colOff>
      <xdr:row>22</xdr:row>
      <xdr:rowOff>161745</xdr:rowOff>
    </xdr:to>
    <xdr:cxnSp macro="">
      <xdr:nvCxnSpPr>
        <xdr:cNvPr id="2" name="直線コネクタ 1">
          <a:extLst>
            <a:ext uri="{FF2B5EF4-FFF2-40B4-BE49-F238E27FC236}">
              <a16:creationId xmlns:a16="http://schemas.microsoft.com/office/drawing/2014/main" id="{00000000-0008-0000-0100-000002000000}"/>
            </a:ext>
          </a:extLst>
        </xdr:cNvPr>
        <xdr:cNvCxnSpPr/>
      </xdr:nvCxnSpPr>
      <xdr:spPr>
        <a:xfrm flipV="1">
          <a:off x="721743" y="2961736"/>
          <a:ext cx="2315654" cy="286109"/>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44570</xdr:colOff>
      <xdr:row>27</xdr:row>
      <xdr:rowOff>170372</xdr:rowOff>
    </xdr:from>
    <xdr:to>
      <xdr:col>61</xdr:col>
      <xdr:colOff>26599</xdr:colOff>
      <xdr:row>29</xdr:row>
      <xdr:rowOff>161386</xdr:rowOff>
    </xdr:to>
    <xdr:cxnSp macro="">
      <xdr:nvCxnSpPr>
        <xdr:cNvPr id="3" name="直線コネクタ 2">
          <a:extLst>
            <a:ext uri="{FF2B5EF4-FFF2-40B4-BE49-F238E27FC236}">
              <a16:creationId xmlns:a16="http://schemas.microsoft.com/office/drawing/2014/main" id="{00000000-0008-0000-0100-000003000000}"/>
            </a:ext>
          </a:extLst>
        </xdr:cNvPr>
        <xdr:cNvCxnSpPr/>
      </xdr:nvCxnSpPr>
      <xdr:spPr>
        <a:xfrm flipV="1">
          <a:off x="730370" y="3856547"/>
          <a:ext cx="2315654" cy="286289"/>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35224</xdr:colOff>
      <xdr:row>35</xdr:row>
      <xdr:rowOff>8267</xdr:rowOff>
    </xdr:from>
    <xdr:to>
      <xdr:col>61</xdr:col>
      <xdr:colOff>17253</xdr:colOff>
      <xdr:row>36</xdr:row>
      <xdr:rowOff>170012</xdr:rowOff>
    </xdr:to>
    <xdr:cxnSp macro="">
      <xdr:nvCxnSpPr>
        <xdr:cNvPr id="4" name="直線コネクタ 3">
          <a:extLst>
            <a:ext uri="{FF2B5EF4-FFF2-40B4-BE49-F238E27FC236}">
              <a16:creationId xmlns:a16="http://schemas.microsoft.com/office/drawing/2014/main" id="{00000000-0008-0000-0100-000004000000}"/>
            </a:ext>
          </a:extLst>
        </xdr:cNvPr>
        <xdr:cNvCxnSpPr/>
      </xdr:nvCxnSpPr>
      <xdr:spPr>
        <a:xfrm flipV="1">
          <a:off x="721024" y="4770767"/>
          <a:ext cx="2315654" cy="28557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26958</xdr:colOff>
      <xdr:row>19</xdr:row>
      <xdr:rowOff>8987</xdr:rowOff>
    </xdr:from>
    <xdr:to>
      <xdr:col>61</xdr:col>
      <xdr:colOff>17972</xdr:colOff>
      <xdr:row>20</xdr:row>
      <xdr:rowOff>161745</xdr:rowOff>
    </xdr:to>
    <xdr:cxnSp macro="">
      <xdr:nvCxnSpPr>
        <xdr:cNvPr id="5" name="直線コネクタ 4">
          <a:extLst>
            <a:ext uri="{FF2B5EF4-FFF2-40B4-BE49-F238E27FC236}">
              <a16:creationId xmlns:a16="http://schemas.microsoft.com/office/drawing/2014/main" id="{00000000-0008-0000-0100-000005000000}"/>
            </a:ext>
          </a:extLst>
        </xdr:cNvPr>
        <xdr:cNvCxnSpPr/>
      </xdr:nvCxnSpPr>
      <xdr:spPr>
        <a:xfrm flipV="1">
          <a:off x="712758" y="2618837"/>
          <a:ext cx="2324639" cy="324208"/>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200</xdr:col>
          <xdr:colOff>38100</xdr:colOff>
          <xdr:row>16</xdr:row>
          <xdr:rowOff>9525</xdr:rowOff>
        </xdr:from>
        <xdr:to>
          <xdr:col>205</xdr:col>
          <xdr:colOff>0</xdr:colOff>
          <xdr:row>17</xdr:row>
          <xdr:rowOff>161925</xdr:rowOff>
        </xdr:to>
        <xdr:sp macro="" textlink="">
          <xdr:nvSpPr>
            <xdr:cNvPr id="83969" name="Check Box 1" hidden="1">
              <a:extLst>
                <a:ext uri="{63B3BB69-23CF-44E3-9099-C40C66FF867C}">
                  <a14:compatExt spid="_x0000_s83969"/>
                </a:ext>
                <a:ext uri="{FF2B5EF4-FFF2-40B4-BE49-F238E27FC236}">
                  <a16:creationId xmlns:a16="http://schemas.microsoft.com/office/drawing/2014/main" id="{00000000-0008-0000-0100-000001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200</xdr:col>
          <xdr:colOff>38100</xdr:colOff>
          <xdr:row>25</xdr:row>
          <xdr:rowOff>9525</xdr:rowOff>
        </xdr:from>
        <xdr:to>
          <xdr:col>205</xdr:col>
          <xdr:colOff>0</xdr:colOff>
          <xdr:row>26</xdr:row>
          <xdr:rowOff>161925</xdr:rowOff>
        </xdr:to>
        <xdr:sp macro="" textlink="">
          <xdr:nvSpPr>
            <xdr:cNvPr id="83970" name="Check Box 2" hidden="1">
              <a:extLst>
                <a:ext uri="{63B3BB69-23CF-44E3-9099-C40C66FF867C}">
                  <a14:compatExt spid="_x0000_s83970"/>
                </a:ext>
                <a:ext uri="{FF2B5EF4-FFF2-40B4-BE49-F238E27FC236}">
                  <a16:creationId xmlns:a16="http://schemas.microsoft.com/office/drawing/2014/main" id="{00000000-0008-0000-0100-000002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200</xdr:col>
          <xdr:colOff>38100</xdr:colOff>
          <xdr:row>32</xdr:row>
          <xdr:rowOff>0</xdr:rowOff>
        </xdr:from>
        <xdr:to>
          <xdr:col>205</xdr:col>
          <xdr:colOff>0</xdr:colOff>
          <xdr:row>33</xdr:row>
          <xdr:rowOff>161925</xdr:rowOff>
        </xdr:to>
        <xdr:sp macro="" textlink="">
          <xdr:nvSpPr>
            <xdr:cNvPr id="83971" name="Check Box 3" hidden="1">
              <a:extLst>
                <a:ext uri="{63B3BB69-23CF-44E3-9099-C40C66FF867C}">
                  <a14:compatExt spid="_x0000_s83971"/>
                </a:ext>
                <a:ext uri="{FF2B5EF4-FFF2-40B4-BE49-F238E27FC236}">
                  <a16:creationId xmlns:a16="http://schemas.microsoft.com/office/drawing/2014/main" id="{00000000-0008-0000-0100-000003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126</xdr:col>
          <xdr:colOff>38100</xdr:colOff>
          <xdr:row>19</xdr:row>
          <xdr:rowOff>9525</xdr:rowOff>
        </xdr:from>
        <xdr:to>
          <xdr:col>131</xdr:col>
          <xdr:colOff>0</xdr:colOff>
          <xdr:row>20</xdr:row>
          <xdr:rowOff>57150</xdr:rowOff>
        </xdr:to>
        <xdr:sp macro="" textlink="">
          <xdr:nvSpPr>
            <xdr:cNvPr id="83972" name="Check Box 4" hidden="1">
              <a:extLst>
                <a:ext uri="{63B3BB69-23CF-44E3-9099-C40C66FF867C}">
                  <a14:compatExt spid="_x0000_s83972"/>
                </a:ext>
                <a:ext uri="{FF2B5EF4-FFF2-40B4-BE49-F238E27FC236}">
                  <a16:creationId xmlns:a16="http://schemas.microsoft.com/office/drawing/2014/main" id="{00000000-0008-0000-0100-000004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115958</xdr:colOff>
      <xdr:row>45</xdr:row>
      <xdr:rowOff>10598</xdr:rowOff>
    </xdr:from>
    <xdr:to>
      <xdr:col>5</xdr:col>
      <xdr:colOff>65048</xdr:colOff>
      <xdr:row>81</xdr:row>
      <xdr:rowOff>10601</xdr:rowOff>
    </xdr:to>
    <xdr:sp macro="" textlink="">
      <xdr:nvSpPr>
        <xdr:cNvPr id="2" name="片側の 2 つの角を丸めた四角形 1">
          <a:extLst>
            <a:ext uri="{FF2B5EF4-FFF2-40B4-BE49-F238E27FC236}">
              <a16:creationId xmlns:a16="http://schemas.microsoft.com/office/drawing/2014/main" id="{00000000-0008-0000-0200-000002000000}"/>
            </a:ext>
          </a:extLst>
        </xdr:cNvPr>
        <xdr:cNvSpPr/>
      </xdr:nvSpPr>
      <xdr:spPr bwMode="auto">
        <a:xfrm rot="16200000">
          <a:off x="-2389174" y="9475330"/>
          <a:ext cx="5562603" cy="552340"/>
        </a:xfrm>
        <a:prstGeom prst="round2SameRect">
          <a:avLst/>
        </a:prstGeom>
        <a:solidFill>
          <a:schemeClr val="tx2">
            <a:lumMod val="40000"/>
            <a:lumOff val="60000"/>
          </a:schemeClr>
        </a:solid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19050</xdr:colOff>
      <xdr:row>38</xdr:row>
      <xdr:rowOff>114301</xdr:rowOff>
    </xdr:from>
    <xdr:to>
      <xdr:col>26</xdr:col>
      <xdr:colOff>9526</xdr:colOff>
      <xdr:row>42</xdr:row>
      <xdr:rowOff>28577</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bwMode="auto">
        <a:xfrm>
          <a:off x="2679700" y="6121401"/>
          <a:ext cx="352426" cy="523876"/>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000"/>
            <a:t>都道</a:t>
          </a:r>
          <a:endParaRPr kumimoji="1" lang="en-US" altLang="ja-JP" sz="1000"/>
        </a:p>
        <a:p>
          <a:pPr algn="ctr"/>
          <a:r>
            <a:rPr kumimoji="1" lang="ja-JP" altLang="en-US" sz="1000"/>
            <a:t>府県</a:t>
          </a:r>
          <a:endParaRPr kumimoji="1" lang="en-US" altLang="ja-JP" sz="1000"/>
        </a:p>
      </xdr:txBody>
    </xdr:sp>
    <xdr:clientData/>
  </xdr:twoCellAnchor>
  <xdr:twoCellAnchor>
    <xdr:from>
      <xdr:col>0</xdr:col>
      <xdr:colOff>117265</xdr:colOff>
      <xdr:row>8</xdr:row>
      <xdr:rowOff>4648</xdr:rowOff>
    </xdr:from>
    <xdr:to>
      <xdr:col>6</xdr:col>
      <xdr:colOff>2084</xdr:colOff>
      <xdr:row>26</xdr:row>
      <xdr:rowOff>4649</xdr:rowOff>
    </xdr:to>
    <xdr:sp macro="" textlink="">
      <xdr:nvSpPr>
        <xdr:cNvPr id="4" name="片側の 2 つの角を丸めた四角形 8">
          <a:extLst>
            <a:ext uri="{FF2B5EF4-FFF2-40B4-BE49-F238E27FC236}">
              <a16:creationId xmlns:a16="http://schemas.microsoft.com/office/drawing/2014/main" id="{00000000-0008-0000-0200-000004000000}"/>
            </a:ext>
          </a:extLst>
        </xdr:cNvPr>
        <xdr:cNvSpPr/>
      </xdr:nvSpPr>
      <xdr:spPr bwMode="auto">
        <a:xfrm rot="16200000">
          <a:off x="-962676" y="2703839"/>
          <a:ext cx="2711451" cy="551569"/>
        </a:xfrm>
        <a:prstGeom prst="round2SameRect">
          <a:avLst/>
        </a:prstGeom>
        <a:solidFill>
          <a:schemeClr val="tx2">
            <a:lumMod val="60000"/>
            <a:lumOff val="40000"/>
          </a:schemeClr>
        </a:solidFill>
        <a:ln w="19050"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114302</xdr:colOff>
      <xdr:row>84</xdr:row>
      <xdr:rowOff>3570</xdr:rowOff>
    </xdr:from>
    <xdr:to>
      <xdr:col>5</xdr:col>
      <xdr:colOff>64605</xdr:colOff>
      <xdr:row>104</xdr:row>
      <xdr:rowOff>5956</xdr:rowOff>
    </xdr:to>
    <xdr:sp macro="" textlink="">
      <xdr:nvSpPr>
        <xdr:cNvPr id="5" name="片側の 2 つの角を丸めた四角形 10">
          <a:extLst>
            <a:ext uri="{FF2B5EF4-FFF2-40B4-BE49-F238E27FC236}">
              <a16:creationId xmlns:a16="http://schemas.microsoft.com/office/drawing/2014/main" id="{00000000-0008-0000-0200-000005000000}"/>
            </a:ext>
          </a:extLst>
        </xdr:cNvPr>
        <xdr:cNvSpPr/>
      </xdr:nvSpPr>
      <xdr:spPr bwMode="auto">
        <a:xfrm rot="16200000">
          <a:off x="-1324614" y="14307586"/>
          <a:ext cx="3431386" cy="553553"/>
        </a:xfrm>
        <a:prstGeom prst="round2SameRect">
          <a:avLst/>
        </a:prstGeom>
        <a:solidFill>
          <a:schemeClr val="tx2">
            <a:lumMod val="60000"/>
            <a:lumOff val="40000"/>
          </a:schemeClr>
        </a:solid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42</xdr:col>
      <xdr:colOff>114300</xdr:colOff>
      <xdr:row>98</xdr:row>
      <xdr:rowOff>142874</xdr:rowOff>
    </xdr:from>
    <xdr:to>
      <xdr:col>45</xdr:col>
      <xdr:colOff>89297</xdr:colOff>
      <xdr:row>100</xdr:row>
      <xdr:rowOff>113108</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bwMode="auto">
        <a:xfrm>
          <a:off x="5086350" y="15522574"/>
          <a:ext cx="336947" cy="275034"/>
        </a:xfrm>
        <a:prstGeom prst="rect">
          <a:avLst/>
        </a:prstGeom>
        <a:solidFill>
          <a:srgbClr val="FFFFFF"/>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200"/>
            <a:t>　</a:t>
          </a:r>
          <a:r>
            <a:rPr kumimoji="1" lang="ja-JP" altLang="en-US" sz="1400">
              <a:solidFill>
                <a:sysClr val="windowText" lastClr="000000"/>
              </a:solidFill>
            </a:rPr>
            <a:t>㊞</a:t>
          </a:r>
        </a:p>
      </xdr:txBody>
    </xdr:sp>
    <xdr:clientData/>
  </xdr:twoCellAnchor>
  <xdr:twoCellAnchor>
    <xdr:from>
      <xdr:col>0</xdr:col>
      <xdr:colOff>116161</xdr:colOff>
      <xdr:row>28</xdr:row>
      <xdr:rowOff>10597</xdr:rowOff>
    </xdr:from>
    <xdr:to>
      <xdr:col>6</xdr:col>
      <xdr:colOff>1416</xdr:colOff>
      <xdr:row>42</xdr:row>
      <xdr:rowOff>10598</xdr:rowOff>
    </xdr:to>
    <xdr:sp macro="" textlink="">
      <xdr:nvSpPr>
        <xdr:cNvPr id="7" name="片側の 2 つの角を丸めた四角形 12">
          <a:extLst>
            <a:ext uri="{FF2B5EF4-FFF2-40B4-BE49-F238E27FC236}">
              <a16:creationId xmlns:a16="http://schemas.microsoft.com/office/drawing/2014/main" id="{00000000-0008-0000-0200-000007000000}"/>
            </a:ext>
          </a:extLst>
        </xdr:cNvPr>
        <xdr:cNvSpPr/>
      </xdr:nvSpPr>
      <xdr:spPr bwMode="auto">
        <a:xfrm rot="16200000">
          <a:off x="-611137" y="5347995"/>
          <a:ext cx="2006601" cy="552005"/>
        </a:xfrm>
        <a:prstGeom prst="round2SameRect">
          <a:avLst/>
        </a:prstGeom>
        <a:solidFill>
          <a:schemeClr val="tx2">
            <a:lumMod val="40000"/>
            <a:lumOff val="60000"/>
          </a:schemeClr>
        </a:solidFill>
        <a:ln w="19050"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77390</xdr:colOff>
      <xdr:row>31</xdr:row>
      <xdr:rowOff>76200</xdr:rowOff>
    </xdr:from>
    <xdr:to>
      <xdr:col>6</xdr:col>
      <xdr:colOff>9525</xdr:colOff>
      <xdr:row>43</xdr:row>
      <xdr:rowOff>72629</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bwMode="auto">
        <a:xfrm>
          <a:off x="77390" y="5143500"/>
          <a:ext cx="598885" cy="1641079"/>
        </a:xfrm>
        <a:prstGeom prst="rect">
          <a:avLst/>
        </a:prstGeom>
        <a:noFill/>
        <a:ln w="9525" cap="flat" cmpd="sng" algn="ctr">
          <a:noFill/>
          <a:prstDash val="solid"/>
          <a:round/>
          <a:headEnd type="none" w="med" len="med"/>
          <a:tailEnd type="none" w="med" len="med"/>
        </a:ln>
        <a:effectLst/>
      </xdr:spPr>
      <xdr:txBody>
        <a:bodyPr vertOverflow="clip" horzOverflow="clip" vert="eaVert" wrap="square" lIns="18288" tIns="0" rIns="0" bIns="0" rtlCol="0" anchor="ctr" upright="1"/>
        <a:lstStyle/>
        <a:p>
          <a:pPr algn="l"/>
          <a:r>
            <a:rPr kumimoji="1" lang="ja-JP" altLang="en-US" sz="1200">
              <a:solidFill>
                <a:schemeClr val="bg1"/>
              </a:solidFill>
            </a:rPr>
            <a:t>（第２号被保険者）</a:t>
          </a:r>
          <a:endParaRPr kumimoji="1" lang="en-US" altLang="ja-JP" sz="1200">
            <a:solidFill>
              <a:schemeClr val="bg1"/>
            </a:solidFill>
          </a:endParaRPr>
        </a:p>
        <a:p>
          <a:pPr algn="l"/>
          <a:r>
            <a:rPr kumimoji="1" lang="ja-JP" altLang="en-US" sz="1400">
              <a:solidFill>
                <a:schemeClr val="bg1"/>
              </a:solidFill>
            </a:rPr>
            <a:t>　配 偶 者 欄</a:t>
          </a:r>
          <a:endParaRPr kumimoji="1" lang="en-US" altLang="ja-JP" sz="1400">
            <a:solidFill>
              <a:schemeClr val="bg1"/>
            </a:solidFill>
          </a:endParaRPr>
        </a:p>
      </xdr:txBody>
    </xdr:sp>
    <xdr:clientData/>
  </xdr:twoCellAnchor>
  <xdr:twoCellAnchor>
    <xdr:from>
      <xdr:col>1</xdr:col>
      <xdr:colOff>101201</xdr:colOff>
      <xdr:row>53</xdr:row>
      <xdr:rowOff>83341</xdr:rowOff>
    </xdr:from>
    <xdr:to>
      <xdr:col>4</xdr:col>
      <xdr:colOff>71436</xdr:colOff>
      <xdr:row>68</xdr:row>
      <xdr:rowOff>28863</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bwMode="auto">
        <a:xfrm>
          <a:off x="221851" y="8262141"/>
          <a:ext cx="332185" cy="2307722"/>
        </a:xfrm>
        <a:prstGeom prst="rect">
          <a:avLst/>
        </a:prstGeom>
        <a:noFill/>
        <a:ln w="9525" cap="flat" cmpd="sng" algn="ctr">
          <a:noFill/>
          <a:prstDash val="solid"/>
          <a:round/>
          <a:headEnd type="none" w="med" len="med"/>
          <a:tailEnd type="none" w="med" len="med"/>
        </a:ln>
        <a:effectLst/>
      </xdr:spPr>
      <xdr:txBody>
        <a:bodyPr vertOverflow="clip" horzOverflow="clip" vert="eaVert" wrap="square" lIns="18288" tIns="0" rIns="0" bIns="0" rtlCol="0" anchor="ctr" upright="1"/>
        <a:lstStyle/>
        <a:p>
          <a:pPr algn="l"/>
          <a:r>
            <a:rPr kumimoji="1" lang="ja-JP" altLang="en-US" sz="1400">
              <a:solidFill>
                <a:schemeClr val="bg1"/>
              </a:solidFill>
            </a:rPr>
            <a:t>第</a:t>
          </a:r>
          <a:r>
            <a:rPr kumimoji="1" lang="ja-JP" altLang="en-US" sz="1400" baseline="0">
              <a:solidFill>
                <a:schemeClr val="bg1"/>
              </a:solidFill>
            </a:rPr>
            <a:t> </a:t>
          </a:r>
          <a:r>
            <a:rPr kumimoji="1" lang="ja-JP" altLang="en-US" sz="1400">
              <a:solidFill>
                <a:schemeClr val="bg1"/>
              </a:solidFill>
            </a:rPr>
            <a:t>３ 号 被 保 険 者 欄</a:t>
          </a:r>
          <a:endParaRPr kumimoji="1" lang="en-US" altLang="ja-JP" sz="1400">
            <a:solidFill>
              <a:schemeClr val="bg1"/>
            </a:solidFill>
          </a:endParaRPr>
        </a:p>
      </xdr:txBody>
    </xdr:sp>
    <xdr:clientData/>
  </xdr:twoCellAnchor>
  <xdr:twoCellAnchor>
    <xdr:from>
      <xdr:col>1</xdr:col>
      <xdr:colOff>65484</xdr:colOff>
      <xdr:row>10</xdr:row>
      <xdr:rowOff>114300</xdr:rowOff>
    </xdr:from>
    <xdr:to>
      <xdr:col>5</xdr:col>
      <xdr:colOff>1</xdr:colOff>
      <xdr:row>22</xdr:row>
      <xdr:rowOff>113112</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bwMode="auto">
        <a:xfrm>
          <a:off x="186134" y="2057400"/>
          <a:ext cx="417117" cy="1833962"/>
        </a:xfrm>
        <a:prstGeom prst="rect">
          <a:avLst/>
        </a:prstGeom>
        <a:noFill/>
        <a:ln w="9525" cap="flat" cmpd="sng" algn="ctr">
          <a:noFill/>
          <a:prstDash val="solid"/>
          <a:round/>
          <a:headEnd type="none" w="med" len="med"/>
          <a:tailEnd type="none" w="med" len="med"/>
        </a:ln>
        <a:effectLst/>
      </xdr:spPr>
      <xdr:txBody>
        <a:bodyPr vertOverflow="clip" horzOverflow="clip" vert="eaVert" wrap="square" lIns="18288" tIns="0" rIns="0" bIns="0" rtlCol="0" anchor="ctr" upright="1"/>
        <a:lstStyle/>
        <a:p>
          <a:pPr algn="ctr"/>
          <a:r>
            <a:rPr kumimoji="1" lang="ja-JP" altLang="en-US" sz="1600">
              <a:solidFill>
                <a:schemeClr val="bg1"/>
              </a:solidFill>
            </a:rPr>
            <a:t>提 出 者 情 報</a:t>
          </a:r>
          <a:endParaRPr kumimoji="1" lang="en-US" altLang="ja-JP" sz="1600">
            <a:solidFill>
              <a:schemeClr val="bg1"/>
            </a:solidFill>
          </a:endParaRPr>
        </a:p>
      </xdr:txBody>
    </xdr:sp>
    <xdr:clientData/>
  </xdr:twoCellAnchor>
  <xdr:twoCellAnchor>
    <xdr:from>
      <xdr:col>1</xdr:col>
      <xdr:colOff>119062</xdr:colOff>
      <xdr:row>88</xdr:row>
      <xdr:rowOff>125025</xdr:rowOff>
    </xdr:from>
    <xdr:to>
      <xdr:col>4</xdr:col>
      <xdr:colOff>89297</xdr:colOff>
      <xdr:row>100</xdr:row>
      <xdr:rowOff>89299</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bwMode="auto">
        <a:xfrm>
          <a:off x="239712" y="13752125"/>
          <a:ext cx="332185" cy="2021674"/>
        </a:xfrm>
        <a:prstGeom prst="rect">
          <a:avLst/>
        </a:prstGeom>
        <a:noFill/>
        <a:ln w="9525" cap="flat" cmpd="sng" algn="ctr">
          <a:noFill/>
          <a:prstDash val="solid"/>
          <a:round/>
          <a:headEnd type="none" w="med" len="med"/>
          <a:tailEnd type="none" w="med" len="med"/>
        </a:ln>
        <a:effectLst/>
      </xdr:spPr>
      <xdr:txBody>
        <a:bodyPr vertOverflow="clip" horzOverflow="clip" vert="eaVert" wrap="square" lIns="18288" tIns="0" rIns="0" bIns="0" rtlCol="0" anchor="ctr" upright="1"/>
        <a:lstStyle/>
        <a:p>
          <a:pPr algn="l"/>
          <a:r>
            <a:rPr kumimoji="1" lang="ja-JP" altLang="en-US" sz="1400">
              <a:solidFill>
                <a:schemeClr val="bg1"/>
              </a:solidFill>
            </a:rPr>
            <a:t>医</a:t>
          </a:r>
          <a:r>
            <a:rPr kumimoji="1" lang="ja-JP" altLang="en-US" sz="1400" baseline="0">
              <a:solidFill>
                <a:schemeClr val="bg1"/>
              </a:solidFill>
            </a:rPr>
            <a:t> </a:t>
          </a:r>
          <a:r>
            <a:rPr kumimoji="1" lang="ja-JP" altLang="en-US" sz="1400">
              <a:solidFill>
                <a:schemeClr val="bg1"/>
              </a:solidFill>
            </a:rPr>
            <a:t>療 保 険 者 記 入 欄</a:t>
          </a:r>
          <a:endParaRPr kumimoji="1" lang="en-US" altLang="ja-JP" sz="1400">
            <a:solidFill>
              <a:schemeClr val="bg1"/>
            </a:solidFill>
          </a:endParaRPr>
        </a:p>
      </xdr:txBody>
    </xdr:sp>
    <xdr:clientData/>
  </xdr:twoCellAnchor>
  <xdr:twoCellAnchor>
    <xdr:from>
      <xdr:col>2</xdr:col>
      <xdr:colOff>74284</xdr:colOff>
      <xdr:row>51</xdr:row>
      <xdr:rowOff>0</xdr:rowOff>
    </xdr:from>
    <xdr:to>
      <xdr:col>4</xdr:col>
      <xdr:colOff>95248</xdr:colOff>
      <xdr:row>52</xdr:row>
      <xdr:rowOff>83338</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bwMode="auto">
        <a:xfrm>
          <a:off x="315584" y="7874000"/>
          <a:ext cx="262264" cy="235738"/>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1400">
              <a:solidFill>
                <a:schemeClr val="bg1"/>
              </a:solidFill>
            </a:rPr>
            <a:t>Ｂ</a:t>
          </a:r>
          <a:r>
            <a:rPr kumimoji="1" lang="en-US" altLang="ja-JP" sz="1400">
              <a:solidFill>
                <a:schemeClr val="bg1"/>
              </a:solidFill>
            </a:rPr>
            <a:t>.</a:t>
          </a:r>
        </a:p>
      </xdr:txBody>
    </xdr:sp>
    <xdr:clientData/>
  </xdr:twoCellAnchor>
  <xdr:twoCellAnchor>
    <xdr:from>
      <xdr:col>2</xdr:col>
      <xdr:colOff>89297</xdr:colOff>
      <xdr:row>30</xdr:row>
      <xdr:rowOff>17859</xdr:rowOff>
    </xdr:from>
    <xdr:to>
      <xdr:col>5</xdr:col>
      <xdr:colOff>15009</xdr:colOff>
      <xdr:row>31</xdr:row>
      <xdr:rowOff>148828</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bwMode="auto">
        <a:xfrm>
          <a:off x="330597" y="4932759"/>
          <a:ext cx="287662" cy="283369"/>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1400">
              <a:solidFill>
                <a:schemeClr val="bg1"/>
              </a:solidFill>
            </a:rPr>
            <a:t>Ａ</a:t>
          </a:r>
          <a:r>
            <a:rPr kumimoji="1" lang="en-US" altLang="ja-JP" sz="1400">
              <a:solidFill>
                <a:schemeClr val="bg1"/>
              </a:solidFill>
            </a:rPr>
            <a:t>.</a:t>
          </a:r>
        </a:p>
      </xdr:txBody>
    </xdr:sp>
    <xdr:clientData/>
  </xdr:twoCellAnchor>
  <xdr:twoCellAnchor>
    <xdr:from>
      <xdr:col>6</xdr:col>
      <xdr:colOff>57149</xdr:colOff>
      <xdr:row>73</xdr:row>
      <xdr:rowOff>114299</xdr:rowOff>
    </xdr:from>
    <xdr:to>
      <xdr:col>17</xdr:col>
      <xdr:colOff>19050</xdr:colOff>
      <xdr:row>80</xdr:row>
      <xdr:rowOff>114300</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723899" y="11417299"/>
          <a:ext cx="1231901" cy="1066801"/>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800"/>
            <a:t>右の⑮～⑱の欄は、海外へ転出した場合や海外から転入した場合にいずれかを〇で囲み、記入してください。</a:t>
          </a:r>
          <a:endParaRPr kumimoji="1" lang="en-US" altLang="ja-JP" sz="800"/>
        </a:p>
        <a:p>
          <a:pPr algn="l"/>
          <a:endParaRPr kumimoji="1" lang="ja-JP" altLang="en-US" sz="1100"/>
        </a:p>
      </xdr:txBody>
    </xdr:sp>
    <xdr:clientData/>
  </xdr:twoCellAnchor>
  <xdr:twoCellAnchor>
    <xdr:from>
      <xdr:col>7</xdr:col>
      <xdr:colOff>47625</xdr:colOff>
      <xdr:row>64</xdr:row>
      <xdr:rowOff>28575</xdr:rowOff>
    </xdr:from>
    <xdr:to>
      <xdr:col>11</xdr:col>
      <xdr:colOff>107157</xdr:colOff>
      <xdr:row>66</xdr:row>
      <xdr:rowOff>94059</xdr:rowOff>
    </xdr:to>
    <xdr:sp macro="" textlink="">
      <xdr:nvSpPr>
        <xdr:cNvPr id="15" name="円/楕円 16">
          <a:extLst>
            <a:ext uri="{FF2B5EF4-FFF2-40B4-BE49-F238E27FC236}">
              <a16:creationId xmlns:a16="http://schemas.microsoft.com/office/drawing/2014/main" id="{00000000-0008-0000-0200-00000F000000}"/>
            </a:ext>
          </a:extLst>
        </xdr:cNvPr>
        <xdr:cNvSpPr/>
      </xdr:nvSpPr>
      <xdr:spPr bwMode="auto">
        <a:xfrm>
          <a:off x="777875" y="9959975"/>
          <a:ext cx="542132" cy="370284"/>
        </a:xfrm>
        <a:prstGeom prst="ellipse">
          <a:avLst/>
        </a:prstGeom>
        <a:solidFill>
          <a:srgbClr val="FFFFFF"/>
        </a:solidFill>
        <a:ln w="9525" cap="flat" cmpd="sng" algn="ctr">
          <a:solidFill>
            <a:srgbClr val="0070C0"/>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17</xdr:col>
      <xdr:colOff>28575</xdr:colOff>
      <xdr:row>73</xdr:row>
      <xdr:rowOff>76199</xdr:rowOff>
    </xdr:from>
    <xdr:to>
      <xdr:col>22</xdr:col>
      <xdr:colOff>95250</xdr:colOff>
      <xdr:row>76</xdr:row>
      <xdr:rowOff>104774</xdr:rowOff>
    </xdr:to>
    <xdr:sp macro="" textlink="">
      <xdr:nvSpPr>
        <xdr:cNvPr id="16" name="円/楕円 16">
          <a:extLst>
            <a:ext uri="{FF2B5EF4-FFF2-40B4-BE49-F238E27FC236}">
              <a16:creationId xmlns:a16="http://schemas.microsoft.com/office/drawing/2014/main" id="{00000000-0008-0000-0200-000010000000}"/>
            </a:ext>
          </a:extLst>
        </xdr:cNvPr>
        <xdr:cNvSpPr/>
      </xdr:nvSpPr>
      <xdr:spPr bwMode="auto">
        <a:xfrm>
          <a:off x="1965325" y="11379199"/>
          <a:ext cx="669925" cy="485775"/>
        </a:xfrm>
        <a:prstGeom prst="ellipse">
          <a:avLst/>
        </a:prstGeom>
        <a:solidFill>
          <a:srgbClr val="FFFFFF"/>
        </a:solidFill>
        <a:ln w="9525" cap="flat" cmpd="sng" algn="ctr">
          <a:solidFill>
            <a:srgbClr val="0070C0"/>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solidFill>
              <a:srgbClr val="FF0000"/>
            </a:solidFill>
          </a:endParaRPr>
        </a:p>
      </xdr:txBody>
    </xdr:sp>
    <xdr:clientData/>
  </xdr:twoCellAnchor>
  <xdr:twoCellAnchor>
    <xdr:from>
      <xdr:col>17</xdr:col>
      <xdr:colOff>57152</xdr:colOff>
      <xdr:row>74</xdr:row>
      <xdr:rowOff>19050</xdr:rowOff>
    </xdr:from>
    <xdr:to>
      <xdr:col>22</xdr:col>
      <xdr:colOff>57152</xdr:colOff>
      <xdr:row>76</xdr:row>
      <xdr:rowOff>82153</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bwMode="auto">
        <a:xfrm>
          <a:off x="1993902" y="11474450"/>
          <a:ext cx="603250" cy="367903"/>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ctr">
            <a:lnSpc>
              <a:spcPts val="900"/>
            </a:lnSpc>
          </a:pPr>
          <a:r>
            <a:rPr kumimoji="1" lang="en-US" altLang="ja-JP" sz="900">
              <a:solidFill>
                <a:srgbClr val="0070C0"/>
              </a:solidFill>
            </a:rPr>
            <a:t>1.</a:t>
          </a:r>
          <a:r>
            <a:rPr kumimoji="1" lang="ja-JP" altLang="en-US" sz="900">
              <a:solidFill>
                <a:srgbClr val="0070C0"/>
              </a:solidFill>
            </a:rPr>
            <a:t>海外特例</a:t>
          </a:r>
          <a:endParaRPr kumimoji="1" lang="en-US" altLang="ja-JP" sz="900">
            <a:solidFill>
              <a:srgbClr val="0070C0"/>
            </a:solidFill>
          </a:endParaRPr>
        </a:p>
        <a:p>
          <a:pPr algn="ctr">
            <a:lnSpc>
              <a:spcPts val="900"/>
            </a:lnSpc>
          </a:pPr>
          <a:r>
            <a:rPr kumimoji="1" lang="ja-JP" altLang="en-US" sz="900">
              <a:solidFill>
                <a:srgbClr val="0070C0"/>
              </a:solidFill>
            </a:rPr>
            <a:t>要件該当</a:t>
          </a:r>
          <a:endParaRPr kumimoji="1" lang="en-US" altLang="ja-JP" sz="900">
            <a:solidFill>
              <a:srgbClr val="0070C0"/>
            </a:solidFill>
          </a:endParaRPr>
        </a:p>
      </xdr:txBody>
    </xdr:sp>
    <xdr:clientData/>
  </xdr:twoCellAnchor>
  <xdr:twoCellAnchor>
    <xdr:from>
      <xdr:col>17</xdr:col>
      <xdr:colOff>38099</xdr:colOff>
      <xdr:row>77</xdr:row>
      <xdr:rowOff>47624</xdr:rowOff>
    </xdr:from>
    <xdr:to>
      <xdr:col>22</xdr:col>
      <xdr:colOff>104774</xdr:colOff>
      <xdr:row>80</xdr:row>
      <xdr:rowOff>76199</xdr:rowOff>
    </xdr:to>
    <xdr:sp macro="" textlink="">
      <xdr:nvSpPr>
        <xdr:cNvPr id="18" name="円/楕円 16">
          <a:extLst>
            <a:ext uri="{FF2B5EF4-FFF2-40B4-BE49-F238E27FC236}">
              <a16:creationId xmlns:a16="http://schemas.microsoft.com/office/drawing/2014/main" id="{00000000-0008-0000-0200-000012000000}"/>
            </a:ext>
          </a:extLst>
        </xdr:cNvPr>
        <xdr:cNvSpPr/>
      </xdr:nvSpPr>
      <xdr:spPr bwMode="auto">
        <a:xfrm>
          <a:off x="1974849" y="11960224"/>
          <a:ext cx="669925" cy="485775"/>
        </a:xfrm>
        <a:prstGeom prst="ellipse">
          <a:avLst/>
        </a:prstGeom>
        <a:solidFill>
          <a:srgbClr val="FFFFFF"/>
        </a:solidFill>
        <a:ln w="9525" cap="flat" cmpd="sng" algn="ctr">
          <a:solidFill>
            <a:srgbClr val="0070C0"/>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solidFill>
              <a:srgbClr val="FF0000"/>
            </a:solidFill>
          </a:endParaRPr>
        </a:p>
      </xdr:txBody>
    </xdr:sp>
    <xdr:clientData/>
  </xdr:twoCellAnchor>
  <xdr:twoCellAnchor>
    <xdr:from>
      <xdr:col>17</xdr:col>
      <xdr:colOff>40012</xdr:colOff>
      <xdr:row>77</xdr:row>
      <xdr:rowOff>121228</xdr:rowOff>
    </xdr:from>
    <xdr:to>
      <xdr:col>22</xdr:col>
      <xdr:colOff>96513</xdr:colOff>
      <xdr:row>80</xdr:row>
      <xdr:rowOff>27167</xdr:rowOff>
    </xdr:to>
    <xdr:sp macro="" textlink="">
      <xdr:nvSpPr>
        <xdr:cNvPr id="19" name="正方形/長方形 18">
          <a:extLst>
            <a:ext uri="{FF2B5EF4-FFF2-40B4-BE49-F238E27FC236}">
              <a16:creationId xmlns:a16="http://schemas.microsoft.com/office/drawing/2014/main" id="{00000000-0008-0000-0200-000013000000}"/>
            </a:ext>
          </a:extLst>
        </xdr:cNvPr>
        <xdr:cNvSpPr/>
      </xdr:nvSpPr>
      <xdr:spPr bwMode="auto">
        <a:xfrm>
          <a:off x="1976762" y="12033828"/>
          <a:ext cx="659751" cy="363139"/>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ctr">
            <a:lnSpc>
              <a:spcPts val="900"/>
            </a:lnSpc>
          </a:pPr>
          <a:r>
            <a:rPr kumimoji="1" lang="en-US" altLang="ja-JP" sz="900">
              <a:solidFill>
                <a:srgbClr val="0070C0"/>
              </a:solidFill>
            </a:rPr>
            <a:t>2.</a:t>
          </a:r>
          <a:r>
            <a:rPr kumimoji="1" lang="ja-JP" altLang="en-US" sz="900">
              <a:solidFill>
                <a:srgbClr val="0070C0"/>
              </a:solidFill>
            </a:rPr>
            <a:t>海外特例</a:t>
          </a:r>
          <a:endParaRPr kumimoji="1" lang="en-US" altLang="ja-JP" sz="900">
            <a:solidFill>
              <a:srgbClr val="0070C0"/>
            </a:solidFill>
          </a:endParaRPr>
        </a:p>
        <a:p>
          <a:pPr algn="ctr">
            <a:lnSpc>
              <a:spcPts val="900"/>
            </a:lnSpc>
          </a:pPr>
          <a:r>
            <a:rPr kumimoji="1" lang="ja-JP" altLang="en-US" sz="900">
              <a:solidFill>
                <a:srgbClr val="0070C0"/>
              </a:solidFill>
            </a:rPr>
            <a:t>要件非該当</a:t>
          </a:r>
          <a:endParaRPr kumimoji="1" lang="en-US" altLang="ja-JP" sz="900">
            <a:solidFill>
              <a:srgbClr val="0070C0"/>
            </a:solidFill>
          </a:endParaRPr>
        </a:p>
      </xdr:txBody>
    </xdr:sp>
    <xdr:clientData/>
  </xdr:twoCellAnchor>
  <xdr:twoCellAnchor editAs="oneCell">
    <xdr:from>
      <xdr:col>48</xdr:col>
      <xdr:colOff>19050</xdr:colOff>
      <xdr:row>2</xdr:row>
      <xdr:rowOff>133350</xdr:rowOff>
    </xdr:from>
    <xdr:to>
      <xdr:col>61</xdr:col>
      <xdr:colOff>85725</xdr:colOff>
      <xdr:row>5</xdr:row>
      <xdr:rowOff>28575</xdr:rowOff>
    </xdr:to>
    <xdr:pic>
      <xdr:nvPicPr>
        <xdr:cNvPr id="20" name="BarCodeCtrl1">
          <a:extLst>
            <a:ext uri="{FF2B5EF4-FFF2-40B4-BE49-F238E27FC236}">
              <a16:creationId xmlns:a16="http://schemas.microsoft.com/office/drawing/2014/main" id="{00000000-0008-0000-0200-000014000000}"/>
            </a:ext>
          </a:extLst>
        </xdr:cNvPr>
        <xdr:cNvPicPr preferRelativeResize="0">
          <a:picLocks noChangeAspect="1"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0" y="488950"/>
          <a:ext cx="1679575" cy="56832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xdr:from>
      <xdr:col>8</xdr:col>
      <xdr:colOff>29368</xdr:colOff>
      <xdr:row>64</xdr:row>
      <xdr:rowOff>71041</xdr:rowOff>
    </xdr:from>
    <xdr:to>
      <xdr:col>11</xdr:col>
      <xdr:colOff>88898</xdr:colOff>
      <xdr:row>66</xdr:row>
      <xdr:rowOff>47228</xdr:rowOff>
    </xdr:to>
    <xdr:sp macro="" textlink="">
      <xdr:nvSpPr>
        <xdr:cNvPr id="21" name="正方形/長方形 20">
          <a:extLst>
            <a:ext uri="{FF2B5EF4-FFF2-40B4-BE49-F238E27FC236}">
              <a16:creationId xmlns:a16="http://schemas.microsoft.com/office/drawing/2014/main" id="{00000000-0008-0000-0200-000015000000}"/>
            </a:ext>
          </a:extLst>
        </xdr:cNvPr>
        <xdr:cNvSpPr/>
      </xdr:nvSpPr>
      <xdr:spPr bwMode="auto">
        <a:xfrm>
          <a:off x="880268" y="10002441"/>
          <a:ext cx="421480" cy="280987"/>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1200">
              <a:solidFill>
                <a:srgbClr val="0070C0"/>
              </a:solidFill>
            </a:rPr>
            <a:t>該当</a:t>
          </a:r>
          <a:endParaRPr kumimoji="1" lang="en-US" altLang="ja-JP" sz="1200">
            <a:solidFill>
              <a:srgbClr val="0070C0"/>
            </a:solidFill>
          </a:endParaRPr>
        </a:p>
      </xdr:txBody>
    </xdr:sp>
    <xdr:clientData/>
  </xdr:twoCellAnchor>
  <xdr:twoCellAnchor>
    <xdr:from>
      <xdr:col>7</xdr:col>
      <xdr:colOff>41275</xdr:colOff>
      <xdr:row>69</xdr:row>
      <xdr:rowOff>101600</xdr:rowOff>
    </xdr:from>
    <xdr:to>
      <xdr:col>11</xdr:col>
      <xdr:colOff>100807</xdr:colOff>
      <xdr:row>72</xdr:row>
      <xdr:rowOff>14684</xdr:rowOff>
    </xdr:to>
    <xdr:sp macro="" textlink="">
      <xdr:nvSpPr>
        <xdr:cNvPr id="22" name="円/楕円 16">
          <a:extLst>
            <a:ext uri="{FF2B5EF4-FFF2-40B4-BE49-F238E27FC236}">
              <a16:creationId xmlns:a16="http://schemas.microsoft.com/office/drawing/2014/main" id="{00000000-0008-0000-0200-000016000000}"/>
            </a:ext>
          </a:extLst>
        </xdr:cNvPr>
        <xdr:cNvSpPr/>
      </xdr:nvSpPr>
      <xdr:spPr bwMode="auto">
        <a:xfrm>
          <a:off x="771525" y="10795000"/>
          <a:ext cx="542132" cy="370284"/>
        </a:xfrm>
        <a:prstGeom prst="ellipse">
          <a:avLst/>
        </a:prstGeom>
        <a:solidFill>
          <a:srgbClr val="FFFFFF"/>
        </a:solidFill>
        <a:ln w="9525" cap="flat" cmpd="sng" algn="ctr">
          <a:solidFill>
            <a:srgbClr val="0070C0"/>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7</xdr:col>
      <xdr:colOff>21829</xdr:colOff>
      <xdr:row>69</xdr:row>
      <xdr:rowOff>128983</xdr:rowOff>
    </xdr:from>
    <xdr:to>
      <xdr:col>12</xdr:col>
      <xdr:colOff>0</xdr:colOff>
      <xdr:row>72</xdr:row>
      <xdr:rowOff>59926</xdr:rowOff>
    </xdr:to>
    <xdr:sp macro="" textlink="">
      <xdr:nvSpPr>
        <xdr:cNvPr id="23" name="正方形/長方形 22">
          <a:extLst>
            <a:ext uri="{FF2B5EF4-FFF2-40B4-BE49-F238E27FC236}">
              <a16:creationId xmlns:a16="http://schemas.microsoft.com/office/drawing/2014/main" id="{00000000-0008-0000-0200-000017000000}"/>
            </a:ext>
          </a:extLst>
        </xdr:cNvPr>
        <xdr:cNvSpPr/>
      </xdr:nvSpPr>
      <xdr:spPr bwMode="auto">
        <a:xfrm>
          <a:off x="752079" y="10822383"/>
          <a:ext cx="581421" cy="388143"/>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ctr">
            <a:lnSpc>
              <a:spcPts val="900"/>
            </a:lnSpc>
          </a:pPr>
          <a:r>
            <a:rPr kumimoji="1" lang="ja-JP" altLang="en-US" sz="1100">
              <a:solidFill>
                <a:srgbClr val="0070C0"/>
              </a:solidFill>
            </a:rPr>
            <a:t>非該当</a:t>
          </a:r>
          <a:endParaRPr kumimoji="1" lang="en-US" altLang="ja-JP" sz="1100">
            <a:solidFill>
              <a:srgbClr val="0070C0"/>
            </a:solidFill>
          </a:endParaRPr>
        </a:p>
        <a:p>
          <a:pPr algn="l">
            <a:lnSpc>
              <a:spcPts val="900"/>
            </a:lnSpc>
          </a:pPr>
          <a:r>
            <a:rPr kumimoji="1" lang="ja-JP" altLang="en-US" sz="1100">
              <a:solidFill>
                <a:srgbClr val="0070C0"/>
              </a:solidFill>
            </a:rPr>
            <a:t>   </a:t>
          </a:r>
          <a:r>
            <a:rPr kumimoji="1" lang="ja-JP" altLang="en-US" sz="900">
              <a:solidFill>
                <a:srgbClr val="0070C0"/>
              </a:solidFill>
            </a:rPr>
            <a:t>（変更）</a:t>
          </a:r>
          <a:endParaRPr kumimoji="1" lang="en-US" altLang="ja-JP" sz="900">
            <a:solidFill>
              <a:srgbClr val="0070C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10</xdr:col>
      <xdr:colOff>275847</xdr:colOff>
      <xdr:row>57</xdr:row>
      <xdr:rowOff>173130</xdr:rowOff>
    </xdr:to>
    <xdr:pic>
      <xdr:nvPicPr>
        <xdr:cNvPr id="2" name="図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77800"/>
          <a:ext cx="6562347" cy="1015533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126</xdr:col>
      <xdr:colOff>19050</xdr:colOff>
      <xdr:row>27</xdr:row>
      <xdr:rowOff>219075</xdr:rowOff>
    </xdr:from>
    <xdr:to>
      <xdr:col>130</xdr:col>
      <xdr:colOff>28575</xdr:colOff>
      <xdr:row>30</xdr:row>
      <xdr:rowOff>66675</xdr:rowOff>
    </xdr:to>
    <xdr:sp macro="" textlink="">
      <xdr:nvSpPr>
        <xdr:cNvPr id="2" name="Rectangle 4">
          <a:extLst>
            <a:ext uri="{FF2B5EF4-FFF2-40B4-BE49-F238E27FC236}">
              <a16:creationId xmlns:a16="http://schemas.microsoft.com/office/drawing/2014/main" id="{00000000-0008-0000-0500-000002000000}"/>
            </a:ext>
          </a:extLst>
        </xdr:cNvPr>
        <xdr:cNvSpPr>
          <a:spLocks noChangeArrowheads="1"/>
        </xdr:cNvSpPr>
      </xdr:nvSpPr>
      <xdr:spPr bwMode="auto">
        <a:xfrm>
          <a:off x="6143625" y="7829550"/>
          <a:ext cx="200025" cy="3048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25</xdr:col>
          <xdr:colOff>0</xdr:colOff>
          <xdr:row>12</xdr:row>
          <xdr:rowOff>57150</xdr:rowOff>
        </xdr:from>
        <xdr:to>
          <xdr:col>31</xdr:col>
          <xdr:colOff>19050</xdr:colOff>
          <xdr:row>14</xdr:row>
          <xdr:rowOff>47625</xdr:rowOff>
        </xdr:to>
        <xdr:sp macro="" textlink="">
          <xdr:nvSpPr>
            <xdr:cNvPr id="86017" name="Check Box 1" hidden="1">
              <a:extLst>
                <a:ext uri="{63B3BB69-23CF-44E3-9099-C40C66FF867C}">
                  <a14:compatExt spid="_x0000_s86017"/>
                </a:ext>
                <a:ext uri="{FF2B5EF4-FFF2-40B4-BE49-F238E27FC236}">
                  <a16:creationId xmlns:a16="http://schemas.microsoft.com/office/drawing/2014/main" id="{00000000-0008-0000-0500-000001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15</xdr:row>
          <xdr:rowOff>228600</xdr:rowOff>
        </xdr:from>
        <xdr:to>
          <xdr:col>31</xdr:col>
          <xdr:colOff>19050</xdr:colOff>
          <xdr:row>17</xdr:row>
          <xdr:rowOff>38100</xdr:rowOff>
        </xdr:to>
        <xdr:sp macro="" textlink="">
          <xdr:nvSpPr>
            <xdr:cNvPr id="86018" name="Check Box 2" hidden="1">
              <a:extLst>
                <a:ext uri="{63B3BB69-23CF-44E3-9099-C40C66FF867C}">
                  <a14:compatExt spid="_x0000_s86018"/>
                </a:ext>
                <a:ext uri="{FF2B5EF4-FFF2-40B4-BE49-F238E27FC236}">
                  <a16:creationId xmlns:a16="http://schemas.microsoft.com/office/drawing/2014/main" id="{00000000-0008-0000-0500-000002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24</xdr:col>
      <xdr:colOff>0</xdr:colOff>
      <xdr:row>20</xdr:row>
      <xdr:rowOff>38100</xdr:rowOff>
    </xdr:from>
    <xdr:to>
      <xdr:col>25</xdr:col>
      <xdr:colOff>66675</xdr:colOff>
      <xdr:row>20</xdr:row>
      <xdr:rowOff>200025</xdr:rowOff>
    </xdr:to>
    <xdr:sp macro="" textlink="">
      <xdr:nvSpPr>
        <xdr:cNvPr id="2" name="Text Box 2">
          <a:extLst>
            <a:ext uri="{FF2B5EF4-FFF2-40B4-BE49-F238E27FC236}">
              <a16:creationId xmlns:a16="http://schemas.microsoft.com/office/drawing/2014/main" id="{00000000-0008-0000-0600-000002000000}"/>
            </a:ext>
          </a:extLst>
        </xdr:cNvPr>
        <xdr:cNvSpPr txBox="1">
          <a:spLocks noChangeArrowheads="1"/>
        </xdr:cNvSpPr>
      </xdr:nvSpPr>
      <xdr:spPr bwMode="auto">
        <a:xfrm>
          <a:off x="3879850" y="5486400"/>
          <a:ext cx="200025" cy="161925"/>
        </a:xfrm>
        <a:prstGeom prst="rect">
          <a:avLst/>
        </a:prstGeom>
        <a:noFill/>
        <a:ln w="9525" algn="ctr">
          <a:noFill/>
          <a:miter lim="800000"/>
          <a:headEnd/>
          <a:tailEnd/>
        </a:ln>
        <a:effectLst/>
      </xdr:spPr>
      <xdr:txBody>
        <a:bodyPr vertOverflow="clip" vert="wordArtVertRtl" wrap="square" lIns="0" tIns="0" rIns="27432" bIns="0" anchor="t" upright="1"/>
        <a:lstStyle/>
        <a:p>
          <a:pPr algn="l" rtl="0">
            <a:defRPr sz="1000"/>
          </a:pPr>
          <a:r>
            <a:rPr lang="en-US" altLang="ja-JP" sz="900" b="0" i="0" u="none" strike="noStrike" baseline="0">
              <a:solidFill>
                <a:srgbClr val="000000"/>
              </a:solidFill>
              <a:latin typeface="ＭＳ Ｐゴシック"/>
              <a:ea typeface="ＭＳ Ｐゴシック"/>
            </a:rPr>
            <a:t>※</a:t>
          </a:r>
        </a:p>
        <a:p>
          <a:pPr algn="l" rtl="0">
            <a:defRPr sz="1000"/>
          </a:pPr>
          <a:endParaRPr lang="en-US" altLang="ja-JP" sz="900" b="0" i="0" u="none" strike="noStrike" baseline="0">
            <a:solidFill>
              <a:srgbClr val="000000"/>
            </a:solidFill>
            <a:latin typeface="ＭＳ Ｐゴシック"/>
            <a:ea typeface="ＭＳ Ｐゴシック"/>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47625</xdr:colOff>
      <xdr:row>20</xdr:row>
      <xdr:rowOff>247650</xdr:rowOff>
    </xdr:from>
    <xdr:to>
      <xdr:col>9</xdr:col>
      <xdr:colOff>571500</xdr:colOff>
      <xdr:row>27</xdr:row>
      <xdr:rowOff>238125</xdr:rowOff>
    </xdr:to>
    <xdr:sp macro="" textlink="">
      <xdr:nvSpPr>
        <xdr:cNvPr id="2" name="テキスト ボックス 3">
          <a:extLst>
            <a:ext uri="{FF2B5EF4-FFF2-40B4-BE49-F238E27FC236}">
              <a16:creationId xmlns:a16="http://schemas.microsoft.com/office/drawing/2014/main" id="{00000000-0008-0000-0700-000002000000}"/>
            </a:ext>
          </a:extLst>
        </xdr:cNvPr>
        <xdr:cNvSpPr txBox="1"/>
      </xdr:nvSpPr>
      <xdr:spPr>
        <a:xfrm>
          <a:off x="517525" y="8191500"/>
          <a:ext cx="5407025" cy="1990725"/>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1300"/>
            </a:lnSpc>
            <a:spcAft>
              <a:spcPts val="0"/>
            </a:spcAft>
          </a:pPr>
          <a:r>
            <a:rPr lang="ja-JP" sz="1050" kern="100">
              <a:effectLst/>
              <a:ea typeface="ＭＳ 明朝"/>
              <a:cs typeface="Times New Roman"/>
            </a:rPr>
            <a:t>提供された個人番号の利用目的等（詳細）</a:t>
          </a:r>
        </a:p>
        <a:p>
          <a:pPr algn="just">
            <a:lnSpc>
              <a:spcPts val="1300"/>
            </a:lnSpc>
            <a:spcAft>
              <a:spcPts val="0"/>
            </a:spcAft>
          </a:pPr>
          <a:r>
            <a:rPr lang="ja-JP" sz="1050" kern="100">
              <a:effectLst/>
              <a:ea typeface="ＭＳ 明朝"/>
              <a:cs typeface="Times New Roman"/>
            </a:rPr>
            <a:t>　死亡退職により、ご遺族の方へ退職手当を支払う場合、山口県から税務署へ「退職手当金等受給者別支払調書」という法定調書を提出する必要があります。</a:t>
          </a:r>
        </a:p>
        <a:p>
          <a:pPr indent="133350" algn="just">
            <a:lnSpc>
              <a:spcPts val="1300"/>
            </a:lnSpc>
            <a:spcAft>
              <a:spcPts val="0"/>
            </a:spcAft>
          </a:pPr>
          <a:r>
            <a:rPr lang="ja-JP" altLang="en-US" sz="1050" kern="100">
              <a:effectLst/>
              <a:ea typeface="ＭＳ 明朝"/>
              <a:cs typeface="Times New Roman"/>
            </a:rPr>
            <a:t>この</a:t>
          </a:r>
          <a:r>
            <a:rPr lang="ja-JP" sz="1050" kern="100">
              <a:effectLst/>
              <a:ea typeface="ＭＳ 明朝"/>
              <a:cs typeface="Times New Roman"/>
            </a:rPr>
            <a:t>法定調書には受給者の方の個人番号を記載することが法律</a:t>
          </a:r>
          <a:r>
            <a:rPr lang="ja-JP" altLang="en-US" sz="1050" kern="100">
              <a:effectLst/>
              <a:ea typeface="ＭＳ 明朝"/>
              <a:cs typeface="Times New Roman"/>
            </a:rPr>
            <a:t>（国税通則法、</a:t>
          </a:r>
          <a:r>
            <a:rPr lang="ja-JP" sz="1050" kern="100">
              <a:effectLst/>
              <a:ea typeface="ＭＳ 明朝"/>
              <a:cs typeface="Times New Roman"/>
            </a:rPr>
            <a:t>相続税法</a:t>
          </a:r>
          <a:r>
            <a:rPr lang="ja-JP" altLang="en-US" sz="1050" kern="100">
              <a:effectLst/>
              <a:ea typeface="ＭＳ 明朝"/>
              <a:cs typeface="Times New Roman"/>
            </a:rPr>
            <a:t>施行規則</a:t>
          </a:r>
          <a:r>
            <a:rPr lang="ja-JP" sz="1050" kern="100">
              <a:effectLst/>
              <a:ea typeface="ＭＳ 明朝"/>
              <a:cs typeface="Times New Roman"/>
            </a:rPr>
            <a:t>）</a:t>
          </a:r>
          <a:r>
            <a:rPr lang="ja-JP" altLang="en-US" sz="1050" kern="100">
              <a:effectLst/>
              <a:ea typeface="ＭＳ 明朝"/>
              <a:cs typeface="Times New Roman"/>
            </a:rPr>
            <a:t>で規定されています。</a:t>
          </a:r>
          <a:endParaRPr lang="ja-JP" sz="1050" kern="100">
            <a:effectLst/>
            <a:ea typeface="ＭＳ 明朝"/>
            <a:cs typeface="Times New Roman"/>
          </a:endParaRPr>
        </a:p>
        <a:p>
          <a:pPr indent="133350" algn="just">
            <a:lnSpc>
              <a:spcPts val="1300"/>
            </a:lnSpc>
            <a:spcAft>
              <a:spcPts val="0"/>
            </a:spcAft>
          </a:pPr>
          <a:r>
            <a:rPr lang="ja-JP" sz="1050" kern="100">
              <a:effectLst/>
              <a:ea typeface="ＭＳ 明朝"/>
              <a:cs typeface="Times New Roman"/>
            </a:rPr>
            <a:t>このことに基づき、個人番号の提供を受け、さらに行政手続における特定の個人を識別するための番号の利用等に関する法律第</a:t>
          </a:r>
          <a:r>
            <a:rPr lang="ja-JP" altLang="en-US" sz="1050" kern="100">
              <a:effectLst/>
              <a:ea typeface="ＭＳ 明朝"/>
              <a:cs typeface="Times New Roman"/>
            </a:rPr>
            <a:t>１６</a:t>
          </a:r>
          <a:r>
            <a:rPr lang="ja-JP" sz="1050" kern="100">
              <a:effectLst/>
              <a:ea typeface="ＭＳ 明朝"/>
              <a:cs typeface="Times New Roman"/>
            </a:rPr>
            <a:t>条に規定される、①番号確認（正しい個人番号であることの確認）と②身元確認（提供を行う者が正しい持ち主であることの確認）をするために、確認書類の提出を求めるものです。</a:t>
          </a:r>
        </a:p>
        <a:p>
          <a:pPr algn="just">
            <a:lnSpc>
              <a:spcPts val="1100"/>
            </a:lnSpc>
            <a:spcAft>
              <a:spcPts val="0"/>
            </a:spcAft>
          </a:pPr>
          <a:r>
            <a:rPr lang="en-US" sz="1050" kern="100">
              <a:effectLst/>
              <a:ea typeface="ＭＳ 明朝"/>
              <a:cs typeface="Times New Roman"/>
            </a:rPr>
            <a:t> </a:t>
          </a:r>
          <a:endParaRPr lang="ja-JP" sz="1050" kern="100">
            <a:effectLst/>
            <a:ea typeface="ＭＳ 明朝"/>
            <a:cs typeface="Times New Roman"/>
          </a:endParaRPr>
        </a:p>
      </xdr:txBody>
    </xdr:sp>
    <xdr:clientData/>
  </xdr:twoCellAnchor>
  <xdr:twoCellAnchor>
    <xdr:from>
      <xdr:col>0</xdr:col>
      <xdr:colOff>142875</xdr:colOff>
      <xdr:row>1</xdr:row>
      <xdr:rowOff>180974</xdr:rowOff>
    </xdr:from>
    <xdr:to>
      <xdr:col>0</xdr:col>
      <xdr:colOff>419100</xdr:colOff>
      <xdr:row>1</xdr:row>
      <xdr:rowOff>628649</xdr:rowOff>
    </xdr:to>
    <xdr:sp macro="" textlink="">
      <xdr:nvSpPr>
        <xdr:cNvPr id="3" name="斜め縞 2">
          <a:extLst>
            <a:ext uri="{FF2B5EF4-FFF2-40B4-BE49-F238E27FC236}">
              <a16:creationId xmlns:a16="http://schemas.microsoft.com/office/drawing/2014/main" id="{00000000-0008-0000-0700-000003000000}"/>
            </a:ext>
          </a:extLst>
        </xdr:cNvPr>
        <xdr:cNvSpPr/>
      </xdr:nvSpPr>
      <xdr:spPr>
        <a:xfrm>
          <a:off x="142875" y="415924"/>
          <a:ext cx="276225" cy="447675"/>
        </a:xfrm>
        <a:prstGeom prst="diagStripe">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123825</xdr:colOff>
          <xdr:row>75</xdr:row>
          <xdr:rowOff>57150</xdr:rowOff>
        </xdr:from>
        <xdr:to>
          <xdr:col>44</xdr:col>
          <xdr:colOff>95250</xdr:colOff>
          <xdr:row>109</xdr:row>
          <xdr:rowOff>171450</xdr:rowOff>
        </xdr:to>
        <xdr:sp macro="" textlink="">
          <xdr:nvSpPr>
            <xdr:cNvPr id="73729" name="Object 2" hidden="1">
              <a:extLst>
                <a:ext uri="{63B3BB69-23CF-44E3-9099-C40C66FF867C}">
                  <a14:compatExt spid="_x0000_s73729"/>
                </a:ext>
                <a:ext uri="{FF2B5EF4-FFF2-40B4-BE49-F238E27FC236}">
                  <a16:creationId xmlns:a16="http://schemas.microsoft.com/office/drawing/2014/main" id="{00000000-0008-0000-0800-0000012001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1</xdr:col>
      <xdr:colOff>0</xdr:colOff>
      <xdr:row>25</xdr:row>
      <xdr:rowOff>0</xdr:rowOff>
    </xdr:from>
    <xdr:to>
      <xdr:col>12</xdr:col>
      <xdr:colOff>123265</xdr:colOff>
      <xdr:row>27</xdr:row>
      <xdr:rowOff>0</xdr:rowOff>
    </xdr:to>
    <xdr:cxnSp macro="">
      <xdr:nvCxnSpPr>
        <xdr:cNvPr id="3" name="直線コネクタ 2">
          <a:extLst>
            <a:ext uri="{FF2B5EF4-FFF2-40B4-BE49-F238E27FC236}">
              <a16:creationId xmlns:a16="http://schemas.microsoft.com/office/drawing/2014/main" id="{00000000-0008-0000-0800-000003000000}"/>
            </a:ext>
          </a:extLst>
        </xdr:cNvPr>
        <xdr:cNvCxnSpPr/>
      </xdr:nvCxnSpPr>
      <xdr:spPr>
        <a:xfrm>
          <a:off x="184150" y="4667250"/>
          <a:ext cx="1729815" cy="203200"/>
        </a:xfrm>
        <a:prstGeom prst="line">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28</xdr:row>
      <xdr:rowOff>383070</xdr:rowOff>
    </xdr:from>
    <xdr:to>
      <xdr:col>12</xdr:col>
      <xdr:colOff>129416</xdr:colOff>
      <xdr:row>31</xdr:row>
      <xdr:rowOff>0</xdr:rowOff>
    </xdr:to>
    <xdr:cxnSp macro="">
      <xdr:nvCxnSpPr>
        <xdr:cNvPr id="4" name="直線コネクタ 3">
          <a:extLst>
            <a:ext uri="{FF2B5EF4-FFF2-40B4-BE49-F238E27FC236}">
              <a16:creationId xmlns:a16="http://schemas.microsoft.com/office/drawing/2014/main" id="{00000000-0008-0000-0800-000004000000}"/>
            </a:ext>
          </a:extLst>
        </xdr:cNvPr>
        <xdr:cNvCxnSpPr/>
      </xdr:nvCxnSpPr>
      <xdr:spPr>
        <a:xfrm>
          <a:off x="184150" y="5386870"/>
          <a:ext cx="1735966" cy="201130"/>
        </a:xfrm>
        <a:prstGeom prst="line">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10353</xdr:colOff>
      <xdr:row>33</xdr:row>
      <xdr:rowOff>5177</xdr:rowOff>
    </xdr:from>
    <xdr:to>
      <xdr:col>12</xdr:col>
      <xdr:colOff>123265</xdr:colOff>
      <xdr:row>35</xdr:row>
      <xdr:rowOff>0</xdr:rowOff>
    </xdr:to>
    <xdr:cxnSp macro="">
      <xdr:nvCxnSpPr>
        <xdr:cNvPr id="5" name="直線コネクタ 4">
          <a:extLst>
            <a:ext uri="{FF2B5EF4-FFF2-40B4-BE49-F238E27FC236}">
              <a16:creationId xmlns:a16="http://schemas.microsoft.com/office/drawing/2014/main" id="{00000000-0008-0000-0800-000005000000}"/>
            </a:ext>
          </a:extLst>
        </xdr:cNvPr>
        <xdr:cNvCxnSpPr/>
      </xdr:nvCxnSpPr>
      <xdr:spPr>
        <a:xfrm>
          <a:off x="194503" y="6107527"/>
          <a:ext cx="1719462" cy="198023"/>
        </a:xfrm>
        <a:prstGeom prst="line">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5176</xdr:colOff>
      <xdr:row>36</xdr:row>
      <xdr:rowOff>383070</xdr:rowOff>
    </xdr:from>
    <xdr:to>
      <xdr:col>12</xdr:col>
      <xdr:colOff>123265</xdr:colOff>
      <xdr:row>39</xdr:row>
      <xdr:rowOff>0</xdr:rowOff>
    </xdr:to>
    <xdr:cxnSp macro="">
      <xdr:nvCxnSpPr>
        <xdr:cNvPr id="6" name="直線コネクタ 5">
          <a:extLst>
            <a:ext uri="{FF2B5EF4-FFF2-40B4-BE49-F238E27FC236}">
              <a16:creationId xmlns:a16="http://schemas.microsoft.com/office/drawing/2014/main" id="{00000000-0008-0000-0800-000006000000}"/>
            </a:ext>
          </a:extLst>
        </xdr:cNvPr>
        <xdr:cNvCxnSpPr/>
      </xdr:nvCxnSpPr>
      <xdr:spPr>
        <a:xfrm>
          <a:off x="189326" y="6821970"/>
          <a:ext cx="1724639" cy="201130"/>
        </a:xfrm>
        <a:prstGeom prst="line">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40</xdr:row>
      <xdr:rowOff>383070</xdr:rowOff>
    </xdr:from>
    <xdr:to>
      <xdr:col>13</xdr:col>
      <xdr:colOff>11206</xdr:colOff>
      <xdr:row>43</xdr:row>
      <xdr:rowOff>0</xdr:rowOff>
    </xdr:to>
    <xdr:cxnSp macro="">
      <xdr:nvCxnSpPr>
        <xdr:cNvPr id="7" name="直線コネクタ 6">
          <a:extLst>
            <a:ext uri="{FF2B5EF4-FFF2-40B4-BE49-F238E27FC236}">
              <a16:creationId xmlns:a16="http://schemas.microsoft.com/office/drawing/2014/main" id="{00000000-0008-0000-0800-000007000000}"/>
            </a:ext>
          </a:extLst>
        </xdr:cNvPr>
        <xdr:cNvCxnSpPr/>
      </xdr:nvCxnSpPr>
      <xdr:spPr>
        <a:xfrm>
          <a:off x="184150" y="7539520"/>
          <a:ext cx="1763806" cy="201130"/>
        </a:xfrm>
        <a:prstGeom prst="line">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45</xdr:row>
      <xdr:rowOff>11206</xdr:rowOff>
    </xdr:from>
    <xdr:to>
      <xdr:col>13</xdr:col>
      <xdr:colOff>5177</xdr:colOff>
      <xdr:row>47</xdr:row>
      <xdr:rowOff>0</xdr:rowOff>
    </xdr:to>
    <xdr:cxnSp macro="">
      <xdr:nvCxnSpPr>
        <xdr:cNvPr id="8" name="直線コネクタ 7">
          <a:extLst>
            <a:ext uri="{FF2B5EF4-FFF2-40B4-BE49-F238E27FC236}">
              <a16:creationId xmlns:a16="http://schemas.microsoft.com/office/drawing/2014/main" id="{00000000-0008-0000-0800-000008000000}"/>
            </a:ext>
          </a:extLst>
        </xdr:cNvPr>
        <xdr:cNvCxnSpPr/>
      </xdr:nvCxnSpPr>
      <xdr:spPr>
        <a:xfrm>
          <a:off x="184150" y="8266206"/>
          <a:ext cx="1757777" cy="191994"/>
        </a:xfrm>
        <a:prstGeom prst="line">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47625</xdr:colOff>
      <xdr:row>29</xdr:row>
      <xdr:rowOff>152401</xdr:rowOff>
    </xdr:from>
    <xdr:to>
      <xdr:col>5</xdr:col>
      <xdr:colOff>161925</xdr:colOff>
      <xdr:row>35</xdr:row>
      <xdr:rowOff>57151</xdr:rowOff>
    </xdr:to>
    <xdr:sp macro="" textlink="">
      <xdr:nvSpPr>
        <xdr:cNvPr id="2" name="大かっこ 1">
          <a:extLst>
            <a:ext uri="{FF2B5EF4-FFF2-40B4-BE49-F238E27FC236}">
              <a16:creationId xmlns:a16="http://schemas.microsoft.com/office/drawing/2014/main" id="{00000000-0008-0000-0900-000002000000}"/>
            </a:ext>
          </a:extLst>
        </xdr:cNvPr>
        <xdr:cNvSpPr/>
      </xdr:nvSpPr>
      <xdr:spPr>
        <a:xfrm>
          <a:off x="219075" y="5149851"/>
          <a:ext cx="800100" cy="8953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r>
            <a:rPr kumimoji="1" lang="ja-JP" altLang="en-US" sz="1000">
              <a:latin typeface="HGS明朝B" pitchFamily="18" charset="-128"/>
              <a:ea typeface="HGS明朝B" pitchFamily="18" charset="-128"/>
            </a:rPr>
            <a:t>該当するものを○で囲んでください</a:t>
          </a:r>
        </a:p>
      </xdr:txBody>
    </xdr: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66</xdr:row>
          <xdr:rowOff>38100</xdr:rowOff>
        </xdr:from>
        <xdr:to>
          <xdr:col>43</xdr:col>
          <xdr:colOff>38100</xdr:colOff>
          <xdr:row>78</xdr:row>
          <xdr:rowOff>161925</xdr:rowOff>
        </xdr:to>
        <xdr:sp macro="" textlink="">
          <xdr:nvSpPr>
            <xdr:cNvPr id="75777" name="Object 1" hidden="1">
              <a:extLst>
                <a:ext uri="{63B3BB69-23CF-44E3-9099-C40C66FF867C}">
                  <a14:compatExt spid="_x0000_s75777"/>
                </a:ext>
                <a:ext uri="{FF2B5EF4-FFF2-40B4-BE49-F238E27FC236}">
                  <a16:creationId xmlns:a16="http://schemas.microsoft.com/office/drawing/2014/main" id="{00000000-0008-0000-0A00-0000012801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k_nwserver1\05&#24180;&#37329;&#25285;&#24403;\&#36864;&#32887;&#25163;&#24403;&#25945;&#32946;&#22996;&#21729;&#20250;\&#36864;&#32887;\&#36864;&#32887;&#25163;&#24403;\&#24180;&#24230;&#36884;&#20013;&#36864;&#32887;&#32773;&#36864;&#32887;&#25163;&#24403;&#35336;&#31639;&#26360;\H21\&#24180;&#24230;&#36884;&#20013;&#35336;&#31639;&#26360;&#12288;&#33509;&#2418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小林"/>
      <sheetName val="三浦"/>
      <sheetName val="白石"/>
      <sheetName val="村岡裕子"/>
      <sheetName val="中司千波"/>
      <sheetName val="林　龍子"/>
      <sheetName val="床西"/>
      <sheetName val="江藤"/>
      <sheetName val="王"/>
      <sheetName val="佐藤陽子"/>
      <sheetName val="陶山"/>
      <sheetName val="村上"/>
      <sheetName val="和田"/>
      <sheetName val="一覧表"/>
      <sheetName val="教育（一）"/>
      <sheetName val="教育（二） "/>
      <sheetName val="行政"/>
      <sheetName val="H18教育（二）"/>
      <sheetName val="H18教育（三）"/>
      <sheetName val="H18行政"/>
      <sheetName val="DivisionTb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9.xml"/><Relationship Id="rId1" Type="http://schemas.openxmlformats.org/officeDocument/2006/relationships/printerSettings" Target="../printerSettings/printerSettings11.bin"/><Relationship Id="rId5" Type="http://schemas.openxmlformats.org/officeDocument/2006/relationships/image" Target="../media/image4.emf"/><Relationship Id="rId4" Type="http://schemas.openxmlformats.org/officeDocument/2006/relationships/oleObject" Target="../embeddings/Microsoft_Word_97_-_2003_Document1.doc"/></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6.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9.bin"/><Relationship Id="rId6" Type="http://schemas.openxmlformats.org/officeDocument/2006/relationships/comments" Target="../comments1.xml"/><Relationship Id="rId5" Type="http://schemas.openxmlformats.org/officeDocument/2006/relationships/image" Target="../media/image3.emf"/><Relationship Id="rId4" Type="http://schemas.openxmlformats.org/officeDocument/2006/relationships/oleObject" Target="../embeddings/Microsoft_Word_97_-_2003_Document.doc"/></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24"/>
  <sheetViews>
    <sheetView showGridLines="0" tabSelected="1" zoomScale="125" zoomScaleNormal="125" zoomScaleSheetLayoutView="125" workbookViewId="0">
      <selection sqref="A1:K1"/>
    </sheetView>
  </sheetViews>
  <sheetFormatPr defaultColWidth="9" defaultRowHeight="24" customHeight="1"/>
  <cols>
    <col min="1" max="1" width="3.75" style="58" customWidth="1"/>
    <col min="2" max="2" width="20.875" style="58" customWidth="1"/>
    <col min="3" max="4" width="3.375" style="58" customWidth="1"/>
    <col min="5" max="5" width="6.375" style="58" customWidth="1"/>
    <col min="6" max="6" width="6.75" style="58" customWidth="1"/>
    <col min="7" max="7" width="7.25" style="58" customWidth="1"/>
    <col min="8" max="8" width="3.375" style="58" customWidth="1"/>
    <col min="9" max="9" width="10.5" style="58" customWidth="1"/>
    <col min="10" max="10" width="9.625" style="58" customWidth="1"/>
    <col min="11" max="11" width="13" style="58" customWidth="1"/>
    <col min="12" max="16384" width="9" style="58"/>
  </cols>
  <sheetData>
    <row r="1" spans="1:11" ht="24.75" customHeight="1" thickTop="1" thickBot="1">
      <c r="A1" s="641" t="s">
        <v>497</v>
      </c>
      <c r="B1" s="642"/>
      <c r="C1" s="643"/>
      <c r="D1" s="643"/>
      <c r="E1" s="643"/>
      <c r="F1" s="643"/>
      <c r="G1" s="643"/>
      <c r="H1" s="643"/>
      <c r="I1" s="643"/>
      <c r="J1" s="643"/>
      <c r="K1" s="644"/>
    </row>
    <row r="2" spans="1:11" s="61" customFormat="1" ht="9" customHeight="1" thickTop="1">
      <c r="A2" s="59"/>
      <c r="B2" s="59"/>
      <c r="C2" s="60"/>
      <c r="D2" s="60"/>
      <c r="E2" s="60"/>
      <c r="F2" s="60"/>
      <c r="G2" s="60"/>
      <c r="H2" s="60"/>
      <c r="I2" s="60"/>
      <c r="J2" s="60"/>
      <c r="K2" s="60"/>
    </row>
    <row r="3" spans="1:11" ht="22.5" customHeight="1">
      <c r="A3" s="632" t="s">
        <v>314</v>
      </c>
      <c r="B3" s="632"/>
      <c r="C3" s="632"/>
      <c r="D3" s="632"/>
      <c r="E3" s="632"/>
      <c r="F3" s="632"/>
      <c r="G3" s="632"/>
      <c r="H3" s="632"/>
      <c r="I3" s="632"/>
      <c r="J3" s="632"/>
      <c r="K3" s="632"/>
    </row>
    <row r="4" spans="1:11" ht="20.25" customHeight="1">
      <c r="A4" s="587" t="s">
        <v>37</v>
      </c>
      <c r="B4" s="588"/>
      <c r="C4" s="62" t="s">
        <v>38</v>
      </c>
      <c r="D4" s="645" t="s">
        <v>39</v>
      </c>
      <c r="E4" s="645"/>
      <c r="F4" s="645"/>
      <c r="G4" s="645"/>
      <c r="H4" s="645"/>
      <c r="I4" s="645"/>
      <c r="J4" s="645"/>
      <c r="K4" s="646"/>
    </row>
    <row r="5" spans="1:11" ht="20.25" customHeight="1">
      <c r="A5" s="589"/>
      <c r="B5" s="590"/>
      <c r="C5" s="63" t="s">
        <v>41</v>
      </c>
      <c r="D5" s="518" t="s">
        <v>501</v>
      </c>
      <c r="E5" s="516"/>
      <c r="F5" s="516"/>
      <c r="G5" s="516"/>
      <c r="H5" s="516"/>
      <c r="I5" s="516"/>
      <c r="J5" s="516"/>
      <c r="K5" s="517"/>
    </row>
    <row r="6" spans="1:11" ht="20.25" customHeight="1">
      <c r="A6" s="589"/>
      <c r="B6" s="590"/>
      <c r="C6" s="63" t="s">
        <v>41</v>
      </c>
      <c r="D6" s="618" t="s">
        <v>498</v>
      </c>
      <c r="E6" s="618"/>
      <c r="F6" s="618"/>
      <c r="G6" s="618"/>
      <c r="H6" s="618"/>
      <c r="I6" s="618"/>
      <c r="J6" s="618"/>
      <c r="K6" s="619"/>
    </row>
    <row r="7" spans="1:11" ht="20.25" customHeight="1">
      <c r="A7" s="589"/>
      <c r="B7" s="590"/>
      <c r="C7" s="63" t="s">
        <v>41</v>
      </c>
      <c r="D7" s="649" t="s">
        <v>42</v>
      </c>
      <c r="E7" s="649"/>
      <c r="F7" s="649"/>
      <c r="G7" s="649"/>
      <c r="H7" s="649"/>
      <c r="I7" s="649"/>
      <c r="J7" s="649"/>
      <c r="K7" s="650"/>
    </row>
    <row r="8" spans="1:11" ht="18.75" customHeight="1">
      <c r="A8" s="633" t="s">
        <v>43</v>
      </c>
      <c r="B8" s="634"/>
      <c r="C8" s="635" t="s">
        <v>44</v>
      </c>
      <c r="D8" s="637" t="s">
        <v>45</v>
      </c>
      <c r="E8" s="637"/>
      <c r="F8" s="637"/>
      <c r="G8" s="637"/>
      <c r="H8" s="637"/>
      <c r="I8" s="637"/>
      <c r="J8" s="637"/>
      <c r="K8" s="638"/>
    </row>
    <row r="9" spans="1:11" ht="18.75" customHeight="1">
      <c r="A9" s="596"/>
      <c r="B9" s="597"/>
      <c r="C9" s="636"/>
      <c r="D9" s="639"/>
      <c r="E9" s="639"/>
      <c r="F9" s="639"/>
      <c r="G9" s="639"/>
      <c r="H9" s="639"/>
      <c r="I9" s="639"/>
      <c r="J9" s="639"/>
      <c r="K9" s="640"/>
    </row>
    <row r="10" spans="1:11" ht="3" customHeight="1">
      <c r="A10" s="64"/>
      <c r="B10" s="64"/>
      <c r="C10" s="65"/>
      <c r="D10" s="66"/>
      <c r="E10" s="67"/>
      <c r="F10" s="67"/>
      <c r="G10" s="67"/>
      <c r="H10" s="67"/>
      <c r="I10" s="67"/>
      <c r="J10" s="67"/>
      <c r="K10" s="67"/>
    </row>
    <row r="11" spans="1:11" ht="20.25" customHeight="1">
      <c r="A11" s="587" t="s">
        <v>46</v>
      </c>
      <c r="B11" s="588"/>
      <c r="C11" s="515" t="s">
        <v>38</v>
      </c>
      <c r="D11" s="645" t="s">
        <v>39</v>
      </c>
      <c r="E11" s="645"/>
      <c r="F11" s="645"/>
      <c r="G11" s="645"/>
      <c r="H11" s="645"/>
      <c r="I11" s="645"/>
      <c r="J11" s="645"/>
      <c r="K11" s="646"/>
    </row>
    <row r="12" spans="1:11" ht="20.25" customHeight="1">
      <c r="A12" s="589"/>
      <c r="B12" s="590"/>
      <c r="C12" s="514" t="s">
        <v>40</v>
      </c>
      <c r="D12" s="647" t="s">
        <v>496</v>
      </c>
      <c r="E12" s="647"/>
      <c r="F12" s="647"/>
      <c r="G12" s="647"/>
      <c r="H12" s="647"/>
      <c r="I12" s="647"/>
      <c r="J12" s="647"/>
      <c r="K12" s="648"/>
    </row>
    <row r="13" spans="1:11" ht="20.25" customHeight="1">
      <c r="A13" s="589"/>
      <c r="B13" s="590"/>
      <c r="C13" s="63" t="s">
        <v>41</v>
      </c>
      <c r="D13" s="518" t="s">
        <v>502</v>
      </c>
      <c r="E13" s="516"/>
      <c r="F13" s="516"/>
      <c r="G13" s="516"/>
      <c r="H13" s="516"/>
      <c r="I13" s="516"/>
      <c r="J13" s="516"/>
      <c r="K13" s="517"/>
    </row>
    <row r="14" spans="1:11" ht="20.25" customHeight="1">
      <c r="A14" s="589"/>
      <c r="B14" s="590"/>
      <c r="C14" s="63" t="s">
        <v>41</v>
      </c>
      <c r="D14" s="618" t="s">
        <v>500</v>
      </c>
      <c r="E14" s="618"/>
      <c r="F14" s="618"/>
      <c r="G14" s="618"/>
      <c r="H14" s="618"/>
      <c r="I14" s="618"/>
      <c r="J14" s="618"/>
      <c r="K14" s="619"/>
    </row>
    <row r="15" spans="1:11" ht="20.25" customHeight="1">
      <c r="A15" s="589"/>
      <c r="B15" s="590"/>
      <c r="C15" s="63" t="s">
        <v>47</v>
      </c>
      <c r="D15" s="651" t="s">
        <v>481</v>
      </c>
      <c r="E15" s="651"/>
      <c r="F15" s="651"/>
      <c r="G15" s="651"/>
      <c r="H15" s="651"/>
      <c r="I15" s="651"/>
      <c r="J15" s="651"/>
      <c r="K15" s="652"/>
    </row>
    <row r="16" spans="1:11" ht="18.75" customHeight="1">
      <c r="A16" s="633" t="s">
        <v>43</v>
      </c>
      <c r="B16" s="634"/>
      <c r="C16" s="635" t="s">
        <v>40</v>
      </c>
      <c r="D16" s="637" t="s">
        <v>45</v>
      </c>
      <c r="E16" s="637"/>
      <c r="F16" s="637"/>
      <c r="G16" s="637"/>
      <c r="H16" s="637"/>
      <c r="I16" s="637"/>
      <c r="J16" s="637"/>
      <c r="K16" s="638"/>
    </row>
    <row r="17" spans="1:11" ht="18.75" customHeight="1">
      <c r="A17" s="596"/>
      <c r="B17" s="597"/>
      <c r="C17" s="636"/>
      <c r="D17" s="639"/>
      <c r="E17" s="639"/>
      <c r="F17" s="639"/>
      <c r="G17" s="639"/>
      <c r="H17" s="639"/>
      <c r="I17" s="639"/>
      <c r="J17" s="639"/>
      <c r="K17" s="640"/>
    </row>
    <row r="18" spans="1:11" ht="3" customHeight="1">
      <c r="A18" s="68"/>
      <c r="B18" s="68"/>
      <c r="C18" s="69"/>
      <c r="D18" s="70"/>
      <c r="E18" s="71"/>
      <c r="F18" s="71"/>
      <c r="G18" s="71"/>
      <c r="H18" s="71"/>
      <c r="I18" s="71"/>
      <c r="J18" s="71"/>
      <c r="K18" s="71"/>
    </row>
    <row r="19" spans="1:11" ht="21" customHeight="1">
      <c r="A19" s="72" t="s">
        <v>315</v>
      </c>
    </row>
    <row r="20" spans="1:11" ht="19.5" customHeight="1">
      <c r="A20" s="587" t="s">
        <v>48</v>
      </c>
      <c r="B20" s="588"/>
      <c r="C20" s="622" t="s">
        <v>49</v>
      </c>
      <c r="D20" s="623"/>
      <c r="E20" s="623"/>
      <c r="F20" s="623"/>
      <c r="G20" s="623"/>
      <c r="H20" s="623"/>
      <c r="I20" s="623"/>
      <c r="J20" s="623"/>
      <c r="K20" s="624"/>
    </row>
    <row r="21" spans="1:11" ht="19.5" customHeight="1">
      <c r="A21" s="589"/>
      <c r="B21" s="590"/>
      <c r="C21" s="63" t="s">
        <v>40</v>
      </c>
      <c r="D21" s="618" t="s">
        <v>50</v>
      </c>
      <c r="E21" s="618"/>
      <c r="F21" s="618"/>
      <c r="G21" s="618"/>
      <c r="H21" s="618"/>
      <c r="I21" s="618"/>
      <c r="J21" s="618"/>
      <c r="K21" s="619"/>
    </row>
    <row r="22" spans="1:11" ht="19.5" customHeight="1">
      <c r="A22" s="589"/>
      <c r="B22" s="590"/>
      <c r="C22" s="63" t="s">
        <v>51</v>
      </c>
      <c r="D22" s="618" t="s">
        <v>52</v>
      </c>
      <c r="E22" s="618"/>
      <c r="F22" s="618"/>
      <c r="G22" s="618"/>
      <c r="H22" s="618"/>
      <c r="I22" s="618"/>
      <c r="J22" s="618"/>
      <c r="K22" s="619"/>
    </row>
    <row r="23" spans="1:11" ht="19.5" customHeight="1">
      <c r="A23" s="589"/>
      <c r="B23" s="590"/>
      <c r="C23" s="63" t="s">
        <v>40</v>
      </c>
      <c r="D23" s="618" t="s">
        <v>53</v>
      </c>
      <c r="E23" s="618"/>
      <c r="F23" s="618"/>
      <c r="G23" s="618"/>
      <c r="H23" s="618"/>
      <c r="I23" s="618"/>
      <c r="J23" s="618"/>
      <c r="K23" s="619"/>
    </row>
    <row r="24" spans="1:11" ht="23.25" customHeight="1">
      <c r="A24" s="596"/>
      <c r="B24" s="597"/>
      <c r="C24" s="73" t="s">
        <v>499</v>
      </c>
      <c r="D24" s="74"/>
      <c r="E24" s="75"/>
      <c r="F24" s="75"/>
      <c r="G24" s="75"/>
      <c r="H24" s="75"/>
      <c r="I24" s="75"/>
      <c r="J24" s="75"/>
      <c r="K24" s="76"/>
    </row>
    <row r="25" spans="1:11" ht="3" customHeight="1"/>
    <row r="26" spans="1:11" ht="21" customHeight="1">
      <c r="A26" s="72" t="s">
        <v>316</v>
      </c>
    </row>
    <row r="27" spans="1:11" ht="18.75" customHeight="1">
      <c r="A27" s="587" t="s">
        <v>54</v>
      </c>
      <c r="B27" s="588"/>
      <c r="C27" s="622" t="s">
        <v>55</v>
      </c>
      <c r="D27" s="623"/>
      <c r="E27" s="623"/>
      <c r="F27" s="623"/>
      <c r="G27" s="623"/>
      <c r="H27" s="623"/>
      <c r="I27" s="623"/>
      <c r="J27" s="623"/>
      <c r="K27" s="624"/>
    </row>
    <row r="28" spans="1:11" ht="24" customHeight="1">
      <c r="A28" s="589"/>
      <c r="B28" s="590"/>
      <c r="C28" s="63" t="s">
        <v>40</v>
      </c>
      <c r="D28" s="625" t="s">
        <v>56</v>
      </c>
      <c r="E28" s="625"/>
      <c r="F28" s="625"/>
      <c r="G28" s="625"/>
      <c r="H28" s="625"/>
      <c r="I28" s="625"/>
      <c r="J28" s="625"/>
      <c r="K28" s="619"/>
    </row>
    <row r="29" spans="1:11" ht="15" customHeight="1">
      <c r="A29" s="589"/>
      <c r="B29" s="590"/>
      <c r="C29" s="626" t="s">
        <v>57</v>
      </c>
      <c r="D29" s="627"/>
      <c r="E29" s="627"/>
      <c r="F29" s="627"/>
      <c r="G29" s="627"/>
      <c r="H29" s="627"/>
      <c r="I29" s="627"/>
      <c r="J29" s="627"/>
      <c r="K29" s="628"/>
    </row>
    <row r="30" spans="1:11" ht="15" customHeight="1">
      <c r="A30" s="596"/>
      <c r="B30" s="597"/>
      <c r="C30" s="629"/>
      <c r="D30" s="630"/>
      <c r="E30" s="630"/>
      <c r="F30" s="630"/>
      <c r="G30" s="630"/>
      <c r="H30" s="630"/>
      <c r="I30" s="630"/>
      <c r="J30" s="630"/>
      <c r="K30" s="631"/>
    </row>
    <row r="31" spans="1:11" ht="3" customHeight="1">
      <c r="A31" s="77"/>
      <c r="B31" s="77"/>
      <c r="C31" s="78"/>
      <c r="D31" s="79"/>
      <c r="E31" s="79"/>
      <c r="F31" s="79"/>
      <c r="G31" s="79"/>
      <c r="H31" s="79"/>
      <c r="I31" s="79"/>
      <c r="J31" s="79"/>
      <c r="K31" s="79"/>
    </row>
    <row r="32" spans="1:11" ht="20.25" customHeight="1">
      <c r="A32" s="632" t="s">
        <v>317</v>
      </c>
      <c r="B32" s="632"/>
      <c r="C32" s="632"/>
      <c r="D32" s="632"/>
      <c r="E32" s="632"/>
      <c r="F32" s="632"/>
      <c r="G32" s="632"/>
      <c r="H32" s="632"/>
      <c r="I32" s="632"/>
      <c r="J32" s="632"/>
      <c r="K32" s="632"/>
    </row>
    <row r="33" spans="1:11" ht="15" customHeight="1">
      <c r="A33" s="601" t="s">
        <v>58</v>
      </c>
      <c r="B33" s="602"/>
      <c r="C33" s="607" t="s">
        <v>59</v>
      </c>
      <c r="D33" s="608"/>
      <c r="E33" s="608"/>
      <c r="F33" s="608"/>
      <c r="G33" s="608"/>
      <c r="H33" s="608"/>
      <c r="I33" s="608"/>
      <c r="J33" s="608"/>
      <c r="K33" s="609"/>
    </row>
    <row r="34" spans="1:11" ht="15" customHeight="1">
      <c r="A34" s="603"/>
      <c r="B34" s="604"/>
      <c r="C34" s="610"/>
      <c r="D34" s="611"/>
      <c r="E34" s="611"/>
      <c r="F34" s="611"/>
      <c r="G34" s="611"/>
      <c r="H34" s="611"/>
      <c r="I34" s="611"/>
      <c r="J34" s="611"/>
      <c r="K34" s="612"/>
    </row>
    <row r="35" spans="1:11" ht="15" customHeight="1">
      <c r="A35" s="605"/>
      <c r="B35" s="606"/>
      <c r="C35" s="613" t="s">
        <v>60</v>
      </c>
      <c r="D35" s="614"/>
      <c r="E35" s="614"/>
      <c r="F35" s="614"/>
      <c r="G35" s="614"/>
      <c r="H35" s="614"/>
      <c r="I35" s="614"/>
      <c r="J35" s="614"/>
      <c r="K35" s="615"/>
    </row>
    <row r="36" spans="1:11" ht="8.25" customHeight="1">
      <c r="A36" s="80"/>
      <c r="B36" s="80"/>
      <c r="C36" s="81"/>
      <c r="D36" s="81"/>
      <c r="E36" s="81"/>
      <c r="F36" s="81"/>
      <c r="G36" s="81"/>
      <c r="H36" s="81"/>
      <c r="I36" s="81"/>
      <c r="J36" s="81"/>
      <c r="K36" s="81"/>
    </row>
    <row r="37" spans="1:11" ht="18.75" customHeight="1">
      <c r="A37" s="72" t="s">
        <v>318</v>
      </c>
      <c r="B37" s="72"/>
      <c r="C37" s="79"/>
      <c r="D37" s="79"/>
      <c r="E37" s="79"/>
      <c r="F37" s="79"/>
      <c r="G37" s="79"/>
      <c r="H37" s="79"/>
      <c r="I37" s="79"/>
    </row>
    <row r="38" spans="1:11" ht="18.75" customHeight="1">
      <c r="A38" s="587" t="s">
        <v>307</v>
      </c>
      <c r="B38" s="588"/>
      <c r="C38" s="82" t="s">
        <v>40</v>
      </c>
      <c r="D38" s="616" t="s">
        <v>243</v>
      </c>
      <c r="E38" s="616"/>
      <c r="F38" s="616"/>
      <c r="G38" s="616"/>
      <c r="H38" s="616"/>
      <c r="I38" s="616"/>
      <c r="J38" s="616"/>
      <c r="K38" s="617"/>
    </row>
    <row r="39" spans="1:11" ht="18.75" customHeight="1">
      <c r="A39" s="589"/>
      <c r="B39" s="590"/>
      <c r="C39" s="83" t="s">
        <v>40</v>
      </c>
      <c r="D39" s="618" t="s">
        <v>61</v>
      </c>
      <c r="E39" s="618"/>
      <c r="F39" s="618"/>
      <c r="G39" s="618"/>
      <c r="H39" s="618"/>
      <c r="I39" s="618"/>
      <c r="J39" s="618"/>
      <c r="K39" s="619"/>
    </row>
    <row r="40" spans="1:11" ht="18.75" customHeight="1">
      <c r="A40" s="589"/>
      <c r="B40" s="590"/>
      <c r="C40" s="83" t="s">
        <v>40</v>
      </c>
      <c r="D40" s="618" t="s">
        <v>52</v>
      </c>
      <c r="E40" s="618"/>
      <c r="F40" s="618"/>
      <c r="G40" s="618"/>
      <c r="H40" s="618"/>
      <c r="I40" s="618"/>
      <c r="J40" s="618"/>
      <c r="K40" s="619"/>
    </row>
    <row r="41" spans="1:11" ht="18.75" customHeight="1">
      <c r="A41" s="596"/>
      <c r="B41" s="597"/>
      <c r="C41" s="84" t="s">
        <v>40</v>
      </c>
      <c r="D41" s="620" t="s">
        <v>244</v>
      </c>
      <c r="E41" s="620"/>
      <c r="F41" s="620"/>
      <c r="G41" s="620"/>
      <c r="H41" s="620"/>
      <c r="I41" s="620"/>
      <c r="J41" s="620"/>
      <c r="K41" s="621"/>
    </row>
    <row r="42" spans="1:11" ht="3" customHeight="1">
      <c r="A42" s="80"/>
      <c r="B42" s="80"/>
      <c r="C42" s="81"/>
      <c r="D42" s="81"/>
      <c r="E42" s="81"/>
      <c r="F42" s="81"/>
      <c r="G42" s="81"/>
      <c r="H42" s="81"/>
      <c r="I42" s="81"/>
      <c r="J42" s="81"/>
      <c r="K42" s="81"/>
    </row>
    <row r="43" spans="1:11" ht="18.75" customHeight="1">
      <c r="A43" s="72" t="s">
        <v>319</v>
      </c>
      <c r="B43" s="72"/>
      <c r="C43" s="79"/>
      <c r="D43" s="79"/>
      <c r="E43" s="79"/>
      <c r="F43" s="79"/>
      <c r="G43" s="79"/>
      <c r="H43" s="79"/>
      <c r="I43" s="79"/>
    </row>
    <row r="44" spans="1:11" ht="20.25" customHeight="1">
      <c r="A44" s="587" t="s">
        <v>308</v>
      </c>
      <c r="B44" s="588"/>
      <c r="C44" s="591" t="s">
        <v>311</v>
      </c>
      <c r="D44" s="592" t="s">
        <v>245</v>
      </c>
      <c r="E44" s="592"/>
      <c r="F44" s="592"/>
      <c r="G44" s="592"/>
      <c r="H44" s="592"/>
      <c r="I44" s="592"/>
      <c r="J44" s="592"/>
      <c r="K44" s="593"/>
    </row>
    <row r="45" spans="1:11" ht="20.25" customHeight="1">
      <c r="A45" s="589"/>
      <c r="B45" s="590"/>
      <c r="C45" s="583"/>
      <c r="D45" s="594"/>
      <c r="E45" s="594"/>
      <c r="F45" s="594"/>
      <c r="G45" s="594"/>
      <c r="H45" s="594"/>
      <c r="I45" s="594"/>
      <c r="J45" s="594"/>
      <c r="K45" s="595"/>
    </row>
    <row r="46" spans="1:11" ht="21" customHeight="1">
      <c r="A46" s="587" t="s">
        <v>309</v>
      </c>
      <c r="B46" s="588"/>
      <c r="C46" s="591" t="s">
        <v>311</v>
      </c>
      <c r="D46" s="592" t="s">
        <v>246</v>
      </c>
      <c r="E46" s="592"/>
      <c r="F46" s="592"/>
      <c r="G46" s="592"/>
      <c r="H46" s="592"/>
      <c r="I46" s="592"/>
      <c r="J46" s="592"/>
      <c r="K46" s="593"/>
    </row>
    <row r="47" spans="1:11" ht="20.25" customHeight="1">
      <c r="A47" s="596"/>
      <c r="B47" s="597"/>
      <c r="C47" s="598"/>
      <c r="D47" s="599"/>
      <c r="E47" s="599"/>
      <c r="F47" s="599"/>
      <c r="G47" s="599"/>
      <c r="H47" s="599"/>
      <c r="I47" s="599"/>
      <c r="J47" s="599"/>
      <c r="K47" s="600"/>
    </row>
    <row r="48" spans="1:11" ht="21" customHeight="1">
      <c r="A48" s="589" t="s">
        <v>313</v>
      </c>
      <c r="B48" s="590"/>
      <c r="C48" s="583" t="s">
        <v>312</v>
      </c>
      <c r="D48" s="584" t="s">
        <v>247</v>
      </c>
      <c r="E48" s="584"/>
      <c r="F48" s="584"/>
      <c r="G48" s="584"/>
      <c r="H48" s="584"/>
      <c r="I48" s="584"/>
      <c r="J48" s="584"/>
      <c r="K48" s="585"/>
    </row>
    <row r="49" spans="1:11" ht="19.5" customHeight="1">
      <c r="A49" s="589"/>
      <c r="B49" s="590"/>
      <c r="C49" s="583"/>
      <c r="D49" s="584"/>
      <c r="E49" s="584"/>
      <c r="F49" s="584"/>
      <c r="G49" s="584"/>
      <c r="H49" s="584"/>
      <c r="I49" s="584"/>
      <c r="J49" s="584"/>
      <c r="K49" s="585"/>
    </row>
    <row r="50" spans="1:11" ht="13.5" customHeight="1">
      <c r="A50" s="586" t="s">
        <v>310</v>
      </c>
      <c r="B50" s="586"/>
      <c r="C50" s="586"/>
      <c r="D50" s="586"/>
      <c r="E50" s="586"/>
      <c r="F50" s="586"/>
      <c r="G50" s="586"/>
      <c r="H50" s="586"/>
      <c r="I50" s="586"/>
      <c r="J50" s="586"/>
      <c r="K50" s="586"/>
    </row>
    <row r="51" spans="1:11" ht="18.75" customHeight="1"/>
    <row r="52" spans="1:11" ht="13.5">
      <c r="A52" s="79"/>
      <c r="B52" s="79"/>
      <c r="C52" s="79"/>
      <c r="D52" s="79"/>
      <c r="E52" s="79"/>
      <c r="F52" s="79"/>
      <c r="G52" s="79"/>
      <c r="H52" s="79"/>
      <c r="I52" s="79"/>
      <c r="J52" s="79"/>
      <c r="K52" s="79"/>
    </row>
    <row r="53" spans="1:11" ht="13.5">
      <c r="A53" s="79"/>
      <c r="B53" s="79"/>
      <c r="C53" s="79"/>
      <c r="D53" s="79"/>
      <c r="E53" s="79"/>
      <c r="F53" s="79"/>
      <c r="G53" s="79"/>
      <c r="H53" s="79"/>
      <c r="I53" s="79"/>
      <c r="J53" s="79"/>
      <c r="K53" s="79"/>
    </row>
    <row r="54" spans="1:11" ht="13.5">
      <c r="A54" s="79"/>
      <c r="B54" s="79"/>
      <c r="C54" s="79"/>
      <c r="D54" s="79"/>
      <c r="E54" s="79"/>
      <c r="F54" s="79"/>
      <c r="G54" s="79"/>
      <c r="H54" s="79"/>
      <c r="I54" s="79"/>
      <c r="J54" s="79"/>
      <c r="K54" s="79"/>
    </row>
    <row r="55" spans="1:11" ht="13.5">
      <c r="A55" s="79"/>
      <c r="B55" s="79"/>
      <c r="C55" s="79"/>
      <c r="D55" s="79"/>
      <c r="E55" s="79"/>
      <c r="F55" s="79"/>
      <c r="G55" s="79"/>
      <c r="H55" s="79"/>
      <c r="I55" s="79"/>
      <c r="J55" s="79"/>
      <c r="K55" s="79"/>
    </row>
    <row r="56" spans="1:11" ht="13.5">
      <c r="A56" s="79"/>
      <c r="B56" s="79"/>
      <c r="C56" s="79"/>
      <c r="D56" s="79"/>
      <c r="E56" s="79"/>
      <c r="F56" s="79"/>
      <c r="G56" s="79"/>
      <c r="H56" s="79"/>
      <c r="I56" s="79"/>
      <c r="J56" s="79"/>
      <c r="K56" s="79"/>
    </row>
    <row r="57" spans="1:11" ht="13.5">
      <c r="A57" s="79"/>
      <c r="B57" s="79"/>
      <c r="C57" s="79"/>
      <c r="D57" s="79"/>
      <c r="E57" s="79"/>
      <c r="F57" s="79"/>
      <c r="G57" s="79"/>
      <c r="H57" s="79"/>
      <c r="I57" s="79"/>
      <c r="J57" s="79"/>
      <c r="K57" s="79"/>
    </row>
    <row r="58" spans="1:11" ht="13.5">
      <c r="A58" s="79"/>
      <c r="B58" s="79"/>
      <c r="C58" s="79"/>
      <c r="D58" s="79"/>
      <c r="E58" s="79"/>
      <c r="F58" s="79"/>
      <c r="G58" s="79"/>
      <c r="H58" s="79"/>
      <c r="I58" s="79"/>
      <c r="J58" s="79"/>
      <c r="K58" s="79"/>
    </row>
    <row r="59" spans="1:11" ht="13.5">
      <c r="A59" s="79"/>
      <c r="B59" s="79"/>
      <c r="C59" s="79"/>
      <c r="D59" s="79"/>
      <c r="E59" s="79"/>
      <c r="F59" s="79"/>
      <c r="G59" s="79"/>
      <c r="H59" s="79"/>
      <c r="I59" s="79"/>
      <c r="J59" s="79"/>
      <c r="K59" s="79"/>
    </row>
    <row r="60" spans="1:11" ht="13.5">
      <c r="A60" s="79"/>
      <c r="B60" s="79"/>
      <c r="C60" s="79"/>
      <c r="D60" s="79"/>
      <c r="E60" s="79"/>
      <c r="F60" s="79"/>
      <c r="G60" s="79"/>
      <c r="H60" s="79"/>
      <c r="I60" s="79"/>
      <c r="J60" s="79"/>
      <c r="K60" s="79"/>
    </row>
    <row r="61" spans="1:11" ht="13.5">
      <c r="A61" s="79"/>
      <c r="B61" s="79"/>
      <c r="C61" s="79"/>
      <c r="D61" s="79"/>
      <c r="E61" s="79"/>
      <c r="F61" s="79"/>
      <c r="G61" s="79"/>
      <c r="H61" s="79"/>
      <c r="I61" s="79"/>
      <c r="J61" s="79"/>
      <c r="K61" s="79"/>
    </row>
    <row r="62" spans="1:11" ht="13.5">
      <c r="A62" s="79"/>
      <c r="B62" s="79"/>
      <c r="C62" s="79"/>
      <c r="D62" s="79"/>
      <c r="E62" s="79"/>
      <c r="F62" s="79"/>
      <c r="G62" s="79"/>
      <c r="H62" s="79"/>
      <c r="I62" s="79"/>
      <c r="J62" s="79"/>
      <c r="K62" s="79"/>
    </row>
    <row r="63" spans="1:11" ht="13.5">
      <c r="A63" s="79"/>
      <c r="B63" s="79"/>
      <c r="C63" s="79"/>
      <c r="D63" s="79"/>
      <c r="E63" s="79"/>
      <c r="F63" s="79"/>
      <c r="G63" s="79"/>
      <c r="H63" s="79"/>
      <c r="I63" s="79"/>
      <c r="J63" s="79"/>
      <c r="K63" s="79"/>
    </row>
    <row r="64" spans="1:11" ht="13.5">
      <c r="A64" s="79"/>
      <c r="B64" s="79"/>
      <c r="C64" s="79"/>
      <c r="D64" s="79"/>
      <c r="E64" s="79"/>
      <c r="F64" s="79"/>
      <c r="G64" s="79"/>
      <c r="H64" s="79"/>
      <c r="I64" s="79"/>
      <c r="J64" s="79"/>
      <c r="K64" s="79"/>
    </row>
    <row r="65" spans="1:11" ht="13.5">
      <c r="A65" s="79"/>
      <c r="B65" s="79"/>
      <c r="C65" s="79"/>
      <c r="D65" s="79"/>
      <c r="E65" s="79"/>
      <c r="F65" s="79"/>
      <c r="G65" s="79"/>
      <c r="H65" s="79"/>
      <c r="I65" s="79"/>
      <c r="J65" s="79"/>
      <c r="K65" s="79"/>
    </row>
    <row r="66" spans="1:11" ht="13.5">
      <c r="A66" s="79"/>
      <c r="B66" s="79"/>
      <c r="C66" s="79"/>
      <c r="D66" s="79"/>
      <c r="E66" s="79"/>
      <c r="F66" s="79"/>
      <c r="G66" s="79"/>
      <c r="H66" s="79"/>
      <c r="I66" s="79"/>
      <c r="J66" s="79"/>
      <c r="K66" s="79"/>
    </row>
    <row r="67" spans="1:11" ht="13.5">
      <c r="A67" s="79"/>
      <c r="B67" s="79"/>
      <c r="C67" s="79"/>
      <c r="D67" s="79"/>
      <c r="E67" s="79"/>
      <c r="F67" s="79"/>
      <c r="G67" s="79"/>
      <c r="H67" s="79"/>
      <c r="I67" s="79"/>
      <c r="J67" s="79"/>
      <c r="K67" s="79"/>
    </row>
    <row r="68" spans="1:11" ht="13.5">
      <c r="A68" s="79"/>
      <c r="B68" s="79"/>
      <c r="C68" s="79"/>
      <c r="D68" s="79"/>
      <c r="E68" s="79"/>
      <c r="F68" s="79"/>
      <c r="G68" s="79"/>
      <c r="H68" s="79"/>
      <c r="I68" s="79"/>
      <c r="J68" s="79"/>
      <c r="K68" s="79"/>
    </row>
    <row r="69" spans="1:11" ht="13.5">
      <c r="A69" s="79"/>
      <c r="B69" s="79"/>
      <c r="C69" s="79"/>
      <c r="D69" s="79"/>
      <c r="E69" s="79"/>
      <c r="F69" s="79"/>
      <c r="G69" s="79"/>
      <c r="H69" s="79"/>
      <c r="I69" s="79"/>
      <c r="J69" s="79"/>
      <c r="K69" s="79"/>
    </row>
    <row r="70" spans="1:11" ht="13.5">
      <c r="A70" s="79"/>
      <c r="B70" s="79"/>
      <c r="C70" s="79"/>
      <c r="D70" s="79"/>
      <c r="E70" s="79"/>
      <c r="F70" s="79"/>
      <c r="G70" s="79"/>
      <c r="H70" s="79"/>
      <c r="I70" s="79"/>
      <c r="J70" s="79"/>
      <c r="K70" s="79"/>
    </row>
    <row r="71" spans="1:11" ht="13.5">
      <c r="A71" s="79"/>
      <c r="B71" s="79"/>
      <c r="C71" s="79"/>
      <c r="D71" s="79"/>
      <c r="E71" s="79"/>
      <c r="F71" s="79"/>
      <c r="G71" s="79"/>
      <c r="H71" s="79"/>
      <c r="I71" s="79"/>
      <c r="J71" s="79"/>
      <c r="K71" s="79"/>
    </row>
    <row r="72" spans="1:11" ht="13.5">
      <c r="A72" s="79"/>
      <c r="B72" s="79"/>
      <c r="C72" s="79"/>
      <c r="D72" s="79"/>
      <c r="E72" s="79"/>
      <c r="F72" s="79"/>
      <c r="G72" s="79"/>
      <c r="H72" s="79"/>
      <c r="I72" s="79"/>
      <c r="J72" s="79"/>
      <c r="K72" s="79"/>
    </row>
    <row r="73" spans="1:11" ht="13.5">
      <c r="A73" s="79"/>
      <c r="B73" s="79"/>
      <c r="C73" s="79"/>
      <c r="D73" s="79"/>
      <c r="E73" s="79"/>
      <c r="F73" s="79"/>
      <c r="G73" s="79"/>
      <c r="H73" s="79"/>
      <c r="I73" s="79"/>
      <c r="J73" s="79"/>
      <c r="K73" s="79"/>
    </row>
    <row r="74" spans="1:11" ht="13.5">
      <c r="A74" s="79"/>
      <c r="B74" s="79"/>
      <c r="C74" s="79"/>
      <c r="D74" s="79"/>
      <c r="E74" s="79"/>
      <c r="F74" s="79"/>
      <c r="G74" s="79"/>
      <c r="H74" s="79"/>
      <c r="I74" s="79"/>
      <c r="J74" s="79"/>
      <c r="K74" s="79"/>
    </row>
    <row r="75" spans="1:11" ht="13.5">
      <c r="A75" s="79"/>
      <c r="B75" s="79"/>
      <c r="C75" s="79"/>
      <c r="D75" s="79"/>
      <c r="E75" s="79"/>
      <c r="F75" s="79"/>
      <c r="G75" s="79"/>
      <c r="H75" s="79"/>
      <c r="I75" s="79"/>
      <c r="J75" s="79"/>
      <c r="K75" s="79"/>
    </row>
    <row r="76" spans="1:11" ht="13.5">
      <c r="A76" s="79"/>
      <c r="B76" s="79"/>
      <c r="C76" s="79"/>
      <c r="D76" s="79"/>
      <c r="E76" s="79"/>
      <c r="F76" s="79"/>
      <c r="G76" s="79"/>
      <c r="H76" s="79"/>
      <c r="I76" s="79"/>
      <c r="J76" s="79"/>
      <c r="K76" s="79"/>
    </row>
    <row r="77" spans="1:11" ht="13.5">
      <c r="A77" s="79"/>
      <c r="B77" s="79"/>
      <c r="C77" s="79"/>
      <c r="D77" s="79"/>
      <c r="E77" s="79"/>
      <c r="F77" s="79"/>
      <c r="G77" s="79"/>
      <c r="H77" s="79"/>
      <c r="I77" s="79"/>
      <c r="J77" s="79"/>
      <c r="K77" s="79"/>
    </row>
    <row r="78" spans="1:11" ht="13.5">
      <c r="A78" s="79"/>
      <c r="B78" s="79"/>
      <c r="C78" s="79"/>
      <c r="D78" s="79"/>
      <c r="E78" s="79"/>
      <c r="F78" s="79"/>
      <c r="G78" s="79"/>
      <c r="H78" s="79"/>
      <c r="I78" s="79"/>
      <c r="J78" s="79"/>
      <c r="K78" s="79"/>
    </row>
    <row r="79" spans="1:11" ht="13.5">
      <c r="A79" s="79"/>
      <c r="B79" s="79"/>
      <c r="C79" s="79"/>
      <c r="D79" s="79"/>
      <c r="E79" s="79"/>
      <c r="F79" s="79"/>
      <c r="G79" s="79"/>
      <c r="H79" s="79"/>
      <c r="I79" s="79"/>
      <c r="J79" s="79"/>
      <c r="K79" s="79"/>
    </row>
    <row r="80" spans="1:11" ht="13.5">
      <c r="A80" s="79"/>
      <c r="B80" s="79"/>
      <c r="C80" s="79"/>
      <c r="D80" s="79"/>
      <c r="E80" s="79"/>
      <c r="F80" s="79"/>
      <c r="G80" s="79"/>
      <c r="H80" s="79"/>
      <c r="I80" s="79"/>
      <c r="J80" s="79"/>
      <c r="K80" s="79"/>
    </row>
    <row r="81" spans="1:11" ht="13.5">
      <c r="A81" s="79"/>
      <c r="B81" s="79"/>
      <c r="C81" s="79"/>
      <c r="D81" s="79"/>
      <c r="E81" s="79"/>
      <c r="F81" s="79"/>
      <c r="G81" s="79"/>
      <c r="H81" s="79"/>
      <c r="I81" s="79"/>
      <c r="J81" s="79"/>
      <c r="K81" s="79"/>
    </row>
    <row r="82" spans="1:11" ht="13.5">
      <c r="A82" s="79"/>
      <c r="B82" s="79"/>
      <c r="C82" s="79"/>
      <c r="D82" s="79"/>
      <c r="E82" s="79"/>
      <c r="F82" s="79"/>
      <c r="G82" s="79"/>
      <c r="H82" s="79"/>
      <c r="I82" s="79"/>
      <c r="J82" s="79"/>
      <c r="K82" s="79"/>
    </row>
    <row r="83" spans="1:11" ht="13.5">
      <c r="A83" s="79"/>
      <c r="B83" s="79"/>
      <c r="C83" s="79"/>
      <c r="D83" s="79"/>
      <c r="E83" s="79"/>
      <c r="F83" s="79"/>
      <c r="G83" s="79"/>
      <c r="H83" s="79"/>
      <c r="I83" s="79"/>
      <c r="J83" s="79"/>
      <c r="K83" s="79"/>
    </row>
    <row r="84" spans="1:11" ht="13.5">
      <c r="A84" s="79"/>
      <c r="B84" s="79"/>
      <c r="C84" s="79"/>
      <c r="D84" s="79"/>
      <c r="E84" s="79"/>
      <c r="F84" s="79"/>
      <c r="G84" s="79"/>
      <c r="H84" s="79"/>
      <c r="I84" s="79"/>
      <c r="J84" s="79"/>
      <c r="K84" s="79"/>
    </row>
    <row r="85" spans="1:11" ht="13.5">
      <c r="A85" s="79"/>
      <c r="B85" s="79"/>
      <c r="C85" s="79"/>
      <c r="D85" s="79"/>
      <c r="E85" s="79"/>
      <c r="F85" s="79"/>
      <c r="G85" s="79"/>
      <c r="H85" s="79"/>
      <c r="I85" s="79"/>
      <c r="J85" s="79"/>
      <c r="K85" s="79"/>
    </row>
    <row r="86" spans="1:11" ht="13.5">
      <c r="A86" s="79"/>
      <c r="B86" s="79"/>
      <c r="C86" s="79"/>
      <c r="D86" s="79"/>
      <c r="E86" s="79"/>
      <c r="F86" s="79"/>
      <c r="G86" s="79"/>
      <c r="H86" s="79"/>
      <c r="I86" s="79"/>
      <c r="J86" s="79"/>
      <c r="K86" s="79"/>
    </row>
    <row r="87" spans="1:11" ht="13.5">
      <c r="A87" s="79"/>
      <c r="B87" s="79"/>
      <c r="C87" s="79"/>
      <c r="D87" s="79"/>
      <c r="E87" s="79"/>
      <c r="F87" s="79"/>
      <c r="G87" s="79"/>
      <c r="H87" s="79"/>
      <c r="I87" s="79"/>
      <c r="J87" s="79"/>
      <c r="K87" s="79"/>
    </row>
    <row r="88" spans="1:11" ht="13.5">
      <c r="A88" s="79"/>
      <c r="B88" s="79"/>
      <c r="C88" s="79"/>
      <c r="D88" s="79"/>
      <c r="E88" s="79"/>
      <c r="F88" s="79"/>
      <c r="G88" s="79"/>
      <c r="H88" s="79"/>
      <c r="I88" s="79"/>
      <c r="J88" s="79"/>
      <c r="K88" s="79"/>
    </row>
    <row r="89" spans="1:11" ht="13.5">
      <c r="A89" s="79"/>
      <c r="B89" s="79"/>
      <c r="C89" s="79"/>
      <c r="D89" s="79"/>
      <c r="E89" s="79"/>
      <c r="F89" s="79"/>
      <c r="G89" s="79"/>
      <c r="H89" s="79"/>
      <c r="I89" s="79"/>
      <c r="J89" s="79"/>
      <c r="K89" s="79"/>
    </row>
    <row r="90" spans="1:11" ht="13.5">
      <c r="A90" s="79"/>
      <c r="B90" s="79"/>
      <c r="C90" s="79"/>
      <c r="D90" s="79"/>
      <c r="E90" s="79"/>
      <c r="F90" s="79"/>
      <c r="G90" s="79"/>
      <c r="H90" s="79"/>
      <c r="I90" s="79"/>
      <c r="J90" s="79"/>
      <c r="K90" s="79"/>
    </row>
    <row r="91" spans="1:11" ht="13.5">
      <c r="A91" s="79"/>
      <c r="B91" s="79"/>
      <c r="C91" s="79"/>
      <c r="D91" s="79"/>
      <c r="E91" s="79"/>
      <c r="F91" s="79"/>
      <c r="G91" s="79"/>
      <c r="H91" s="79"/>
      <c r="I91" s="79"/>
      <c r="J91" s="79"/>
      <c r="K91" s="79"/>
    </row>
    <row r="92" spans="1:11" ht="13.5">
      <c r="A92" s="79"/>
      <c r="B92" s="79"/>
      <c r="C92" s="79"/>
      <c r="D92" s="79"/>
      <c r="E92" s="79"/>
      <c r="F92" s="79"/>
      <c r="G92" s="79"/>
      <c r="H92" s="79"/>
      <c r="I92" s="79"/>
      <c r="J92" s="79"/>
      <c r="K92" s="79"/>
    </row>
    <row r="93" spans="1:11" ht="13.5">
      <c r="A93" s="79"/>
      <c r="B93" s="79"/>
      <c r="C93" s="79"/>
      <c r="D93" s="79"/>
      <c r="E93" s="79"/>
      <c r="F93" s="79"/>
      <c r="G93" s="79"/>
      <c r="H93" s="79"/>
      <c r="I93" s="79"/>
      <c r="J93" s="79"/>
      <c r="K93" s="79"/>
    </row>
    <row r="94" spans="1:11" ht="13.5">
      <c r="A94" s="79"/>
      <c r="B94" s="79"/>
      <c r="C94" s="79"/>
      <c r="D94" s="79"/>
      <c r="E94" s="79"/>
      <c r="F94" s="79"/>
      <c r="G94" s="79"/>
      <c r="H94" s="79"/>
      <c r="I94" s="79"/>
      <c r="J94" s="79"/>
      <c r="K94" s="79"/>
    </row>
    <row r="95" spans="1:11" ht="13.5">
      <c r="A95" s="79"/>
      <c r="B95" s="79"/>
      <c r="C95" s="79"/>
      <c r="D95" s="79"/>
      <c r="E95" s="79"/>
      <c r="F95" s="79"/>
      <c r="G95" s="79"/>
      <c r="H95" s="79"/>
      <c r="I95" s="79"/>
      <c r="J95" s="79"/>
      <c r="K95" s="79"/>
    </row>
    <row r="96" spans="1:11" ht="13.5">
      <c r="A96" s="79"/>
      <c r="B96" s="79"/>
      <c r="C96" s="79"/>
      <c r="D96" s="79"/>
      <c r="E96" s="79"/>
      <c r="F96" s="79"/>
      <c r="G96" s="79"/>
      <c r="H96" s="79"/>
      <c r="I96" s="79"/>
      <c r="J96" s="79"/>
      <c r="K96" s="79"/>
    </row>
    <row r="97" spans="1:11" ht="13.5">
      <c r="A97" s="79"/>
      <c r="B97" s="79"/>
      <c r="C97" s="79"/>
      <c r="D97" s="79"/>
      <c r="E97" s="79"/>
      <c r="F97" s="79"/>
      <c r="G97" s="79"/>
      <c r="H97" s="79"/>
      <c r="I97" s="79"/>
      <c r="J97" s="79"/>
      <c r="K97" s="79"/>
    </row>
    <row r="98" spans="1:11" ht="13.5">
      <c r="A98" s="79"/>
      <c r="B98" s="79"/>
      <c r="C98" s="79"/>
      <c r="D98" s="79"/>
      <c r="E98" s="79"/>
      <c r="F98" s="79"/>
      <c r="G98" s="79"/>
      <c r="H98" s="79"/>
      <c r="I98" s="79"/>
      <c r="J98" s="79"/>
      <c r="K98" s="79"/>
    </row>
    <row r="99" spans="1:11" ht="13.5">
      <c r="A99" s="79"/>
      <c r="B99" s="79"/>
      <c r="C99" s="79"/>
      <c r="D99" s="79"/>
      <c r="E99" s="79"/>
      <c r="F99" s="79"/>
      <c r="G99" s="79"/>
      <c r="H99" s="79"/>
      <c r="I99" s="79"/>
      <c r="J99" s="79"/>
      <c r="K99" s="79"/>
    </row>
    <row r="100" spans="1:11" ht="13.5">
      <c r="A100" s="79"/>
      <c r="B100" s="79"/>
      <c r="C100" s="79"/>
      <c r="D100" s="79"/>
      <c r="E100" s="79"/>
      <c r="F100" s="79"/>
      <c r="G100" s="79"/>
      <c r="H100" s="79"/>
      <c r="I100" s="79"/>
      <c r="J100" s="79"/>
      <c r="K100" s="79"/>
    </row>
    <row r="101" spans="1:11" ht="13.5">
      <c r="A101" s="79"/>
      <c r="B101" s="79"/>
      <c r="C101" s="79"/>
      <c r="D101" s="79"/>
      <c r="E101" s="79"/>
      <c r="F101" s="79"/>
      <c r="G101" s="79"/>
      <c r="H101" s="79"/>
      <c r="I101" s="79"/>
      <c r="J101" s="79"/>
      <c r="K101" s="79"/>
    </row>
    <row r="102" spans="1:11" ht="13.5">
      <c r="A102" s="79"/>
      <c r="B102" s="79"/>
      <c r="C102" s="79"/>
      <c r="D102" s="79"/>
      <c r="E102" s="79"/>
      <c r="F102" s="79"/>
      <c r="G102" s="79"/>
      <c r="H102" s="79"/>
      <c r="I102" s="79"/>
      <c r="J102" s="79"/>
      <c r="K102" s="79"/>
    </row>
    <row r="103" spans="1:11" ht="13.5">
      <c r="A103" s="79"/>
      <c r="B103" s="79"/>
      <c r="C103" s="79"/>
      <c r="D103" s="79"/>
      <c r="E103" s="79"/>
      <c r="F103" s="79"/>
      <c r="G103" s="79"/>
      <c r="H103" s="79"/>
      <c r="I103" s="79"/>
      <c r="J103" s="79"/>
      <c r="K103" s="79"/>
    </row>
    <row r="104" spans="1:11" ht="13.5">
      <c r="A104" s="79"/>
      <c r="B104" s="79"/>
      <c r="C104" s="79"/>
      <c r="D104" s="79"/>
      <c r="E104" s="79"/>
      <c r="F104" s="79"/>
      <c r="G104" s="79"/>
      <c r="H104" s="79"/>
      <c r="I104" s="79"/>
      <c r="J104" s="79"/>
      <c r="K104" s="79"/>
    </row>
    <row r="105" spans="1:11" ht="13.5">
      <c r="A105" s="79"/>
      <c r="B105" s="79"/>
      <c r="C105" s="79"/>
      <c r="D105" s="79"/>
      <c r="E105" s="79"/>
      <c r="F105" s="79"/>
      <c r="G105" s="79"/>
      <c r="H105" s="79"/>
      <c r="I105" s="79"/>
      <c r="J105" s="79"/>
      <c r="K105" s="79"/>
    </row>
    <row r="106" spans="1:11" ht="13.5">
      <c r="K106" s="79"/>
    </row>
    <row r="107" spans="1:11" ht="13.5">
      <c r="K107" s="79"/>
    </row>
    <row r="108" spans="1:11" ht="13.5">
      <c r="K108" s="79"/>
    </row>
    <row r="109" spans="1:11" ht="13.5">
      <c r="K109" s="79"/>
    </row>
    <row r="110" spans="1:11" ht="13.5">
      <c r="K110" s="79"/>
    </row>
    <row r="111" spans="1:11" ht="13.5">
      <c r="K111" s="79"/>
    </row>
    <row r="112" spans="1:11" ht="13.5">
      <c r="K112" s="79"/>
    </row>
    <row r="113" spans="11:11" ht="13.5">
      <c r="K113" s="79"/>
    </row>
    <row r="114" spans="11:11" ht="13.5">
      <c r="K114" s="79"/>
    </row>
    <row r="115" spans="11:11" ht="13.5">
      <c r="K115" s="79"/>
    </row>
    <row r="116" spans="11:11" ht="13.5">
      <c r="K116" s="79"/>
    </row>
    <row r="117" spans="11:11" ht="13.5">
      <c r="K117" s="79"/>
    </row>
    <row r="118" spans="11:11" ht="13.5">
      <c r="K118" s="79"/>
    </row>
    <row r="119" spans="11:11" ht="13.5">
      <c r="K119" s="79"/>
    </row>
    <row r="120" spans="11:11" ht="13.5">
      <c r="K120" s="79"/>
    </row>
    <row r="121" spans="11:11" ht="13.5">
      <c r="K121" s="79"/>
    </row>
    <row r="122" spans="11:11" ht="13.5">
      <c r="K122" s="79"/>
    </row>
    <row r="123" spans="11:11" ht="13.5">
      <c r="K123" s="79"/>
    </row>
    <row r="124" spans="11:11" ht="13.5">
      <c r="K124" s="79"/>
    </row>
  </sheetData>
  <sheetProtection password="DF41" sheet="1" objects="1" scenarios="1"/>
  <mergeCells count="45">
    <mergeCell ref="A1:K1"/>
    <mergeCell ref="A8:B9"/>
    <mergeCell ref="C8:C9"/>
    <mergeCell ref="D8:K9"/>
    <mergeCell ref="A11:B15"/>
    <mergeCell ref="D11:K11"/>
    <mergeCell ref="D12:K12"/>
    <mergeCell ref="D14:K14"/>
    <mergeCell ref="A3:K3"/>
    <mergeCell ref="A4:B7"/>
    <mergeCell ref="D4:K4"/>
    <mergeCell ref="D6:K6"/>
    <mergeCell ref="D7:K7"/>
    <mergeCell ref="D15:K15"/>
    <mergeCell ref="A16:B17"/>
    <mergeCell ref="C16:C17"/>
    <mergeCell ref="D16:K17"/>
    <mergeCell ref="A20:B24"/>
    <mergeCell ref="C20:K20"/>
    <mergeCell ref="D21:K21"/>
    <mergeCell ref="D22:K22"/>
    <mergeCell ref="D23:K23"/>
    <mergeCell ref="A27:B30"/>
    <mergeCell ref="C27:K27"/>
    <mergeCell ref="D28:K28"/>
    <mergeCell ref="C29:K30"/>
    <mergeCell ref="A32:K32"/>
    <mergeCell ref="A33:B35"/>
    <mergeCell ref="C33:K34"/>
    <mergeCell ref="C35:K35"/>
    <mergeCell ref="A38:B41"/>
    <mergeCell ref="D38:K38"/>
    <mergeCell ref="D39:K39"/>
    <mergeCell ref="D40:K40"/>
    <mergeCell ref="D41:K41"/>
    <mergeCell ref="C48:C49"/>
    <mergeCell ref="D48:K49"/>
    <mergeCell ref="A50:K50"/>
    <mergeCell ref="A44:B45"/>
    <mergeCell ref="C44:C45"/>
    <mergeCell ref="D44:K45"/>
    <mergeCell ref="A46:B47"/>
    <mergeCell ref="A48:B49"/>
    <mergeCell ref="C46:C47"/>
    <mergeCell ref="D46:K47"/>
  </mergeCells>
  <phoneticPr fontId="5"/>
  <hyperlinks>
    <hyperlink ref="D4:K4" location="'29埋葬料'!A1" display="埋葬料等請求書(様式集P29)" xr:uid="{00000000-0004-0000-0000-000000000000}"/>
    <hyperlink ref="D8:K9" location="'35弔慰金'!A1" display="弔慰金・家族弔慰金請求書" xr:uid="{00000000-0004-0000-0000-000001000000}"/>
    <hyperlink ref="D11:K11" location="'29埋葬料'!A1" display="埋葬料等請求書" xr:uid="{00000000-0004-0000-0000-000002000000}"/>
    <hyperlink ref="D12:K12" location="'2-2被扶養者申告書(取消)'!A1" display="被扶養者申告書(認定)(様式集P2-1)" xr:uid="{00000000-0004-0000-0000-000003000000}"/>
    <hyperlink ref="D16:K17" location="'35弔慰金'!A1" display="弔慰金・家族弔慰金請求書" xr:uid="{00000000-0004-0000-0000-000004000000}"/>
    <hyperlink ref="D38:K38" location="'74退職手当受給調書（死亡者）'!A1" display="退職手当受給調書(様式集P74)" xr:uid="{00000000-0004-0000-0000-000005000000}"/>
    <hyperlink ref="D41:K41" location="'75個人番号等確認書類の提出用紙'!A1" display="個人番号等確認書類の提出用紙（死亡退職用）(様式集P75)" xr:uid="{00000000-0004-0000-0000-000006000000}"/>
    <hyperlink ref="D15:K15" location="'11第３号被保険者関係届（表）'!A1" display="国民年金第３号被保険者関係届（様式集P11）（20歳以上60歳未満の配偶者）" xr:uid="{00000000-0004-0000-0000-000007000000}"/>
    <hyperlink ref="D44:K45" location="'81死亡届未支払児童手当請求'!A1" display="死亡届・未支払児童手当・特例給付請求書(様式集P81)" xr:uid="{00000000-0004-0000-0000-000008000000}"/>
    <hyperlink ref="D46:K47" location="'80児童手当消滅届'!A1" display="児童手当・特例給付  受給事由消滅届(様式集P80)" xr:uid="{00000000-0004-0000-0000-000009000000}"/>
    <hyperlink ref="D48:K49" location="'78児童手当額改定認定'!A1" display="児童手当・特例給付 額改定認定請求書・額改定届(様式集P78)" xr:uid="{00000000-0004-0000-0000-00000A000000}"/>
  </hyperlinks>
  <pageMargins left="0.78740157480314965" right="0.43307086614173229" top="0.74803149606299213" bottom="0.55118110236220474" header="0.31496062992125984" footer="0.31496062992125984"/>
  <pageSetup paperSize="9" scale="9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9F7BC-2BB8-47DF-9B5A-BF8000ED265F}">
  <dimension ref="A1:AZ98"/>
  <sheetViews>
    <sheetView showGridLines="0" zoomScaleNormal="100" zoomScaleSheetLayoutView="100" workbookViewId="0">
      <selection sqref="A1:AM1"/>
    </sheetView>
  </sheetViews>
  <sheetFormatPr defaultRowHeight="18.75"/>
  <cols>
    <col min="1" max="39" width="2.5" style="49" customWidth="1"/>
    <col min="40" max="41" width="2.5" style="2" hidden="1" customWidth="1"/>
    <col min="42" max="42" width="3.5" style="47" hidden="1" customWidth="1"/>
    <col min="43" max="44" width="2.5" style="47" hidden="1" customWidth="1"/>
    <col min="45" max="51" width="2.5" style="2" hidden="1" customWidth="1"/>
    <col min="52" max="52" width="2.5" style="345" customWidth="1"/>
    <col min="53" max="53" width="2.5" style="2" customWidth="1"/>
    <col min="54" max="223" width="8.75" style="2"/>
    <col min="224" max="262" width="2.5" style="2" customWidth="1"/>
    <col min="263" max="274" width="0" style="2" hidden="1" customWidth="1"/>
    <col min="275" max="302" width="2.5" style="2" customWidth="1"/>
    <col min="303" max="479" width="8.75" style="2"/>
    <col min="480" max="518" width="2.5" style="2" customWidth="1"/>
    <col min="519" max="530" width="0" style="2" hidden="1" customWidth="1"/>
    <col min="531" max="558" width="2.5" style="2" customWidth="1"/>
    <col min="559" max="735" width="8.75" style="2"/>
    <col min="736" max="774" width="2.5" style="2" customWidth="1"/>
    <col min="775" max="786" width="0" style="2" hidden="1" customWidth="1"/>
    <col min="787" max="814" width="2.5" style="2" customWidth="1"/>
    <col min="815" max="991" width="8.75" style="2"/>
    <col min="992" max="1030" width="2.5" style="2" customWidth="1"/>
    <col min="1031" max="1042" width="0" style="2" hidden="1" customWidth="1"/>
    <col min="1043" max="1070" width="2.5" style="2" customWidth="1"/>
    <col min="1071" max="1247" width="8.75" style="2"/>
    <col min="1248" max="1286" width="2.5" style="2" customWidth="1"/>
    <col min="1287" max="1298" width="0" style="2" hidden="1" customWidth="1"/>
    <col min="1299" max="1326" width="2.5" style="2" customWidth="1"/>
    <col min="1327" max="1503" width="8.75" style="2"/>
    <col min="1504" max="1542" width="2.5" style="2" customWidth="1"/>
    <col min="1543" max="1554" width="0" style="2" hidden="1" customWidth="1"/>
    <col min="1555" max="1582" width="2.5" style="2" customWidth="1"/>
    <col min="1583" max="1759" width="8.75" style="2"/>
    <col min="1760" max="1798" width="2.5" style="2" customWidth="1"/>
    <col min="1799" max="1810" width="0" style="2" hidden="1" customWidth="1"/>
    <col min="1811" max="1838" width="2.5" style="2" customWidth="1"/>
    <col min="1839" max="2015" width="8.75" style="2"/>
    <col min="2016" max="2054" width="2.5" style="2" customWidth="1"/>
    <col min="2055" max="2066" width="0" style="2" hidden="1" customWidth="1"/>
    <col min="2067" max="2094" width="2.5" style="2" customWidth="1"/>
    <col min="2095" max="2271" width="8.75" style="2"/>
    <col min="2272" max="2310" width="2.5" style="2" customWidth="1"/>
    <col min="2311" max="2322" width="0" style="2" hidden="1" customWidth="1"/>
    <col min="2323" max="2350" width="2.5" style="2" customWidth="1"/>
    <col min="2351" max="2527" width="8.75" style="2"/>
    <col min="2528" max="2566" width="2.5" style="2" customWidth="1"/>
    <col min="2567" max="2578" width="0" style="2" hidden="1" customWidth="1"/>
    <col min="2579" max="2606" width="2.5" style="2" customWidth="1"/>
    <col min="2607" max="2783" width="8.75" style="2"/>
    <col min="2784" max="2822" width="2.5" style="2" customWidth="1"/>
    <col min="2823" max="2834" width="0" style="2" hidden="1" customWidth="1"/>
    <col min="2835" max="2862" width="2.5" style="2" customWidth="1"/>
    <col min="2863" max="3039" width="8.75" style="2"/>
    <col min="3040" max="3078" width="2.5" style="2" customWidth="1"/>
    <col min="3079" max="3090" width="0" style="2" hidden="1" customWidth="1"/>
    <col min="3091" max="3118" width="2.5" style="2" customWidth="1"/>
    <col min="3119" max="3295" width="8.75" style="2"/>
    <col min="3296" max="3334" width="2.5" style="2" customWidth="1"/>
    <col min="3335" max="3346" width="0" style="2" hidden="1" customWidth="1"/>
    <col min="3347" max="3374" width="2.5" style="2" customWidth="1"/>
    <col min="3375" max="3551" width="8.75" style="2"/>
    <col min="3552" max="3590" width="2.5" style="2" customWidth="1"/>
    <col min="3591" max="3602" width="0" style="2" hidden="1" customWidth="1"/>
    <col min="3603" max="3630" width="2.5" style="2" customWidth="1"/>
    <col min="3631" max="3807" width="8.75" style="2"/>
    <col min="3808" max="3846" width="2.5" style="2" customWidth="1"/>
    <col min="3847" max="3858" width="0" style="2" hidden="1" customWidth="1"/>
    <col min="3859" max="3886" width="2.5" style="2" customWidth="1"/>
    <col min="3887" max="4063" width="8.75" style="2"/>
    <col min="4064" max="4102" width="2.5" style="2" customWidth="1"/>
    <col min="4103" max="4114" width="0" style="2" hidden="1" customWidth="1"/>
    <col min="4115" max="4142" width="2.5" style="2" customWidth="1"/>
    <col min="4143" max="4319" width="8.75" style="2"/>
    <col min="4320" max="4358" width="2.5" style="2" customWidth="1"/>
    <col min="4359" max="4370" width="0" style="2" hidden="1" customWidth="1"/>
    <col min="4371" max="4398" width="2.5" style="2" customWidth="1"/>
    <col min="4399" max="4575" width="8.75" style="2"/>
    <col min="4576" max="4614" width="2.5" style="2" customWidth="1"/>
    <col min="4615" max="4626" width="0" style="2" hidden="1" customWidth="1"/>
    <col min="4627" max="4654" width="2.5" style="2" customWidth="1"/>
    <col min="4655" max="4831" width="8.75" style="2"/>
    <col min="4832" max="4870" width="2.5" style="2" customWidth="1"/>
    <col min="4871" max="4882" width="0" style="2" hidden="1" customWidth="1"/>
    <col min="4883" max="4910" width="2.5" style="2" customWidth="1"/>
    <col min="4911" max="5087" width="8.75" style="2"/>
    <col min="5088" max="5126" width="2.5" style="2" customWidth="1"/>
    <col min="5127" max="5138" width="0" style="2" hidden="1" customWidth="1"/>
    <col min="5139" max="5166" width="2.5" style="2" customWidth="1"/>
    <col min="5167" max="5343" width="8.75" style="2"/>
    <col min="5344" max="5382" width="2.5" style="2" customWidth="1"/>
    <col min="5383" max="5394" width="0" style="2" hidden="1" customWidth="1"/>
    <col min="5395" max="5422" width="2.5" style="2" customWidth="1"/>
    <col min="5423" max="5599" width="8.75" style="2"/>
    <col min="5600" max="5638" width="2.5" style="2" customWidth="1"/>
    <col min="5639" max="5650" width="0" style="2" hidden="1" customWidth="1"/>
    <col min="5651" max="5678" width="2.5" style="2" customWidth="1"/>
    <col min="5679" max="5855" width="8.75" style="2"/>
    <col min="5856" max="5894" width="2.5" style="2" customWidth="1"/>
    <col min="5895" max="5906" width="0" style="2" hidden="1" customWidth="1"/>
    <col min="5907" max="5934" width="2.5" style="2" customWidth="1"/>
    <col min="5935" max="6111" width="8.75" style="2"/>
    <col min="6112" max="6150" width="2.5" style="2" customWidth="1"/>
    <col min="6151" max="6162" width="0" style="2" hidden="1" customWidth="1"/>
    <col min="6163" max="6190" width="2.5" style="2" customWidth="1"/>
    <col min="6191" max="6367" width="8.75" style="2"/>
    <col min="6368" max="6406" width="2.5" style="2" customWidth="1"/>
    <col min="6407" max="6418" width="0" style="2" hidden="1" customWidth="1"/>
    <col min="6419" max="6446" width="2.5" style="2" customWidth="1"/>
    <col min="6447" max="6623" width="8.75" style="2"/>
    <col min="6624" max="6662" width="2.5" style="2" customWidth="1"/>
    <col min="6663" max="6674" width="0" style="2" hidden="1" customWidth="1"/>
    <col min="6675" max="6702" width="2.5" style="2" customWidth="1"/>
    <col min="6703" max="6879" width="8.75" style="2"/>
    <col min="6880" max="6918" width="2.5" style="2" customWidth="1"/>
    <col min="6919" max="6930" width="0" style="2" hidden="1" customWidth="1"/>
    <col min="6931" max="6958" width="2.5" style="2" customWidth="1"/>
    <col min="6959" max="7135" width="8.75" style="2"/>
    <col min="7136" max="7174" width="2.5" style="2" customWidth="1"/>
    <col min="7175" max="7186" width="0" style="2" hidden="1" customWidth="1"/>
    <col min="7187" max="7214" width="2.5" style="2" customWidth="1"/>
    <col min="7215" max="7391" width="8.75" style="2"/>
    <col min="7392" max="7430" width="2.5" style="2" customWidth="1"/>
    <col min="7431" max="7442" width="0" style="2" hidden="1" customWidth="1"/>
    <col min="7443" max="7470" width="2.5" style="2" customWidth="1"/>
    <col min="7471" max="7647" width="8.75" style="2"/>
    <col min="7648" max="7686" width="2.5" style="2" customWidth="1"/>
    <col min="7687" max="7698" width="0" style="2" hidden="1" customWidth="1"/>
    <col min="7699" max="7726" width="2.5" style="2" customWidth="1"/>
    <col min="7727" max="7903" width="8.75" style="2"/>
    <col min="7904" max="7942" width="2.5" style="2" customWidth="1"/>
    <col min="7943" max="7954" width="0" style="2" hidden="1" customWidth="1"/>
    <col min="7955" max="7982" width="2.5" style="2" customWidth="1"/>
    <col min="7983" max="8159" width="8.75" style="2"/>
    <col min="8160" max="8198" width="2.5" style="2" customWidth="1"/>
    <col min="8199" max="8210" width="0" style="2" hidden="1" customWidth="1"/>
    <col min="8211" max="8238" width="2.5" style="2" customWidth="1"/>
    <col min="8239" max="8415" width="8.75" style="2"/>
    <col min="8416" max="8454" width="2.5" style="2" customWidth="1"/>
    <col min="8455" max="8466" width="0" style="2" hidden="1" customWidth="1"/>
    <col min="8467" max="8494" width="2.5" style="2" customWidth="1"/>
    <col min="8495" max="8671" width="8.75" style="2"/>
    <col min="8672" max="8710" width="2.5" style="2" customWidth="1"/>
    <col min="8711" max="8722" width="0" style="2" hidden="1" customWidth="1"/>
    <col min="8723" max="8750" width="2.5" style="2" customWidth="1"/>
    <col min="8751" max="8927" width="8.75" style="2"/>
    <col min="8928" max="8966" width="2.5" style="2" customWidth="1"/>
    <col min="8967" max="8978" width="0" style="2" hidden="1" customWidth="1"/>
    <col min="8979" max="9006" width="2.5" style="2" customWidth="1"/>
    <col min="9007" max="9183" width="8.75" style="2"/>
    <col min="9184" max="9222" width="2.5" style="2" customWidth="1"/>
    <col min="9223" max="9234" width="0" style="2" hidden="1" customWidth="1"/>
    <col min="9235" max="9262" width="2.5" style="2" customWidth="1"/>
    <col min="9263" max="9439" width="8.75" style="2"/>
    <col min="9440" max="9478" width="2.5" style="2" customWidth="1"/>
    <col min="9479" max="9490" width="0" style="2" hidden="1" customWidth="1"/>
    <col min="9491" max="9518" width="2.5" style="2" customWidth="1"/>
    <col min="9519" max="9695" width="8.75" style="2"/>
    <col min="9696" max="9734" width="2.5" style="2" customWidth="1"/>
    <col min="9735" max="9746" width="0" style="2" hidden="1" customWidth="1"/>
    <col min="9747" max="9774" width="2.5" style="2" customWidth="1"/>
    <col min="9775" max="9951" width="8.75" style="2"/>
    <col min="9952" max="9990" width="2.5" style="2" customWidth="1"/>
    <col min="9991" max="10002" width="0" style="2" hidden="1" customWidth="1"/>
    <col min="10003" max="10030" width="2.5" style="2" customWidth="1"/>
    <col min="10031" max="10207" width="8.75" style="2"/>
    <col min="10208" max="10246" width="2.5" style="2" customWidth="1"/>
    <col min="10247" max="10258" width="0" style="2" hidden="1" customWidth="1"/>
    <col min="10259" max="10286" width="2.5" style="2" customWidth="1"/>
    <col min="10287" max="10463" width="8.75" style="2"/>
    <col min="10464" max="10502" width="2.5" style="2" customWidth="1"/>
    <col min="10503" max="10514" width="0" style="2" hidden="1" customWidth="1"/>
    <col min="10515" max="10542" width="2.5" style="2" customWidth="1"/>
    <col min="10543" max="10719" width="8.75" style="2"/>
    <col min="10720" max="10758" width="2.5" style="2" customWidth="1"/>
    <col min="10759" max="10770" width="0" style="2" hidden="1" customWidth="1"/>
    <col min="10771" max="10798" width="2.5" style="2" customWidth="1"/>
    <col min="10799" max="10975" width="8.75" style="2"/>
    <col min="10976" max="11014" width="2.5" style="2" customWidth="1"/>
    <col min="11015" max="11026" width="0" style="2" hidden="1" customWidth="1"/>
    <col min="11027" max="11054" width="2.5" style="2" customWidth="1"/>
    <col min="11055" max="11231" width="8.75" style="2"/>
    <col min="11232" max="11270" width="2.5" style="2" customWidth="1"/>
    <col min="11271" max="11282" width="0" style="2" hidden="1" customWidth="1"/>
    <col min="11283" max="11310" width="2.5" style="2" customWidth="1"/>
    <col min="11311" max="11487" width="8.75" style="2"/>
    <col min="11488" max="11526" width="2.5" style="2" customWidth="1"/>
    <col min="11527" max="11538" width="0" style="2" hidden="1" customWidth="1"/>
    <col min="11539" max="11566" width="2.5" style="2" customWidth="1"/>
    <col min="11567" max="11743" width="8.75" style="2"/>
    <col min="11744" max="11782" width="2.5" style="2" customWidth="1"/>
    <col min="11783" max="11794" width="0" style="2" hidden="1" customWidth="1"/>
    <col min="11795" max="11822" width="2.5" style="2" customWidth="1"/>
    <col min="11823" max="11999" width="8.75" style="2"/>
    <col min="12000" max="12038" width="2.5" style="2" customWidth="1"/>
    <col min="12039" max="12050" width="0" style="2" hidden="1" customWidth="1"/>
    <col min="12051" max="12078" width="2.5" style="2" customWidth="1"/>
    <col min="12079" max="12255" width="8.75" style="2"/>
    <col min="12256" max="12294" width="2.5" style="2" customWidth="1"/>
    <col min="12295" max="12306" width="0" style="2" hidden="1" customWidth="1"/>
    <col min="12307" max="12334" width="2.5" style="2" customWidth="1"/>
    <col min="12335" max="12511" width="8.75" style="2"/>
    <col min="12512" max="12550" width="2.5" style="2" customWidth="1"/>
    <col min="12551" max="12562" width="0" style="2" hidden="1" customWidth="1"/>
    <col min="12563" max="12590" width="2.5" style="2" customWidth="1"/>
    <col min="12591" max="12767" width="8.75" style="2"/>
    <col min="12768" max="12806" width="2.5" style="2" customWidth="1"/>
    <col min="12807" max="12818" width="0" style="2" hidden="1" customWidth="1"/>
    <col min="12819" max="12846" width="2.5" style="2" customWidth="1"/>
    <col min="12847" max="13023" width="8.75" style="2"/>
    <col min="13024" max="13062" width="2.5" style="2" customWidth="1"/>
    <col min="13063" max="13074" width="0" style="2" hidden="1" customWidth="1"/>
    <col min="13075" max="13102" width="2.5" style="2" customWidth="1"/>
    <col min="13103" max="13279" width="8.75" style="2"/>
    <col min="13280" max="13318" width="2.5" style="2" customWidth="1"/>
    <col min="13319" max="13330" width="0" style="2" hidden="1" customWidth="1"/>
    <col min="13331" max="13358" width="2.5" style="2" customWidth="1"/>
    <col min="13359" max="13535" width="8.75" style="2"/>
    <col min="13536" max="13574" width="2.5" style="2" customWidth="1"/>
    <col min="13575" max="13586" width="0" style="2" hidden="1" customWidth="1"/>
    <col min="13587" max="13614" width="2.5" style="2" customWidth="1"/>
    <col min="13615" max="13791" width="8.75" style="2"/>
    <col min="13792" max="13830" width="2.5" style="2" customWidth="1"/>
    <col min="13831" max="13842" width="0" style="2" hidden="1" customWidth="1"/>
    <col min="13843" max="13870" width="2.5" style="2" customWidth="1"/>
    <col min="13871" max="14047" width="8.75" style="2"/>
    <col min="14048" max="14086" width="2.5" style="2" customWidth="1"/>
    <col min="14087" max="14098" width="0" style="2" hidden="1" customWidth="1"/>
    <col min="14099" max="14126" width="2.5" style="2" customWidth="1"/>
    <col min="14127" max="14303" width="8.75" style="2"/>
    <col min="14304" max="14342" width="2.5" style="2" customWidth="1"/>
    <col min="14343" max="14354" width="0" style="2" hidden="1" customWidth="1"/>
    <col min="14355" max="14382" width="2.5" style="2" customWidth="1"/>
    <col min="14383" max="14559" width="8.75" style="2"/>
    <col min="14560" max="14598" width="2.5" style="2" customWidth="1"/>
    <col min="14599" max="14610" width="0" style="2" hidden="1" customWidth="1"/>
    <col min="14611" max="14638" width="2.5" style="2" customWidth="1"/>
    <col min="14639" max="14815" width="8.75" style="2"/>
    <col min="14816" max="14854" width="2.5" style="2" customWidth="1"/>
    <col min="14855" max="14866" width="0" style="2" hidden="1" customWidth="1"/>
    <col min="14867" max="14894" width="2.5" style="2" customWidth="1"/>
    <col min="14895" max="15071" width="8.75" style="2"/>
    <col min="15072" max="15110" width="2.5" style="2" customWidth="1"/>
    <col min="15111" max="15122" width="0" style="2" hidden="1" customWidth="1"/>
    <col min="15123" max="15150" width="2.5" style="2" customWidth="1"/>
    <col min="15151" max="15327" width="8.75" style="2"/>
    <col min="15328" max="15366" width="2.5" style="2" customWidth="1"/>
    <col min="15367" max="15378" width="0" style="2" hidden="1" customWidth="1"/>
    <col min="15379" max="15406" width="2.5" style="2" customWidth="1"/>
    <col min="15407" max="15583" width="8.75" style="2"/>
    <col min="15584" max="15622" width="2.5" style="2" customWidth="1"/>
    <col min="15623" max="15634" width="0" style="2" hidden="1" customWidth="1"/>
    <col min="15635" max="15662" width="2.5" style="2" customWidth="1"/>
    <col min="15663" max="15839" width="8.75" style="2"/>
    <col min="15840" max="15878" width="2.5" style="2" customWidth="1"/>
    <col min="15879" max="15890" width="0" style="2" hidden="1" customWidth="1"/>
    <col min="15891" max="15918" width="2.5" style="2" customWidth="1"/>
    <col min="15919" max="16095" width="8.75" style="2"/>
    <col min="16096" max="16134" width="2.5" style="2" customWidth="1"/>
    <col min="16135" max="16146" width="0" style="2" hidden="1" customWidth="1"/>
    <col min="16147" max="16174" width="2.5" style="2" customWidth="1"/>
    <col min="16175" max="16351" width="8.75" style="2"/>
    <col min="16352" max="16384" width="9" style="2" customWidth="1"/>
  </cols>
  <sheetData>
    <row r="1" spans="1:44" ht="24.95" customHeight="1">
      <c r="A1" s="2041" t="s">
        <v>15</v>
      </c>
      <c r="B1" s="2041"/>
      <c r="C1" s="2041"/>
      <c r="D1" s="2041"/>
      <c r="E1" s="2041"/>
      <c r="F1" s="2041"/>
      <c r="G1" s="2041"/>
      <c r="H1" s="2041"/>
      <c r="I1" s="2041"/>
      <c r="J1" s="2041"/>
      <c r="K1" s="2041"/>
      <c r="L1" s="2041"/>
      <c r="M1" s="2041"/>
      <c r="N1" s="2041"/>
      <c r="O1" s="2041"/>
      <c r="P1" s="2041"/>
      <c r="Q1" s="2041"/>
      <c r="R1" s="2041"/>
      <c r="S1" s="2041"/>
      <c r="T1" s="2041"/>
      <c r="U1" s="2041"/>
      <c r="V1" s="2041"/>
      <c r="W1" s="2041"/>
      <c r="X1" s="2041"/>
      <c r="Y1" s="2041"/>
      <c r="Z1" s="2041"/>
      <c r="AA1" s="2041"/>
      <c r="AB1" s="2041"/>
      <c r="AC1" s="2041"/>
      <c r="AD1" s="2041"/>
      <c r="AE1" s="2041"/>
      <c r="AF1" s="2041"/>
      <c r="AG1" s="2041"/>
      <c r="AH1" s="2041"/>
      <c r="AI1" s="2041"/>
      <c r="AJ1" s="2041"/>
      <c r="AK1" s="2041"/>
      <c r="AL1" s="2041"/>
      <c r="AM1" s="2041"/>
    </row>
    <row r="2" spans="1:44">
      <c r="A2" s="306"/>
      <c r="B2" s="89"/>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row>
    <row r="3" spans="1:44">
      <c r="A3" s="2204" t="s">
        <v>16</v>
      </c>
      <c r="B3" s="2204"/>
      <c r="C3" s="2204"/>
      <c r="D3" s="2204"/>
      <c r="E3" s="2204"/>
      <c r="F3" s="2204"/>
      <c r="G3" s="2204"/>
      <c r="H3" s="2204"/>
      <c r="I3" s="2204"/>
      <c r="J3" s="2204"/>
      <c r="K3" s="2204"/>
      <c r="L3" s="2204"/>
      <c r="M3" s="2204"/>
      <c r="N3" s="2204"/>
      <c r="O3" s="2204"/>
      <c r="P3" s="2204"/>
      <c r="Q3" s="2204"/>
      <c r="R3" s="2204"/>
      <c r="S3" s="2204"/>
      <c r="T3" s="2204"/>
      <c r="U3" s="2204"/>
      <c r="V3" s="2204"/>
      <c r="W3" s="2204"/>
      <c r="X3" s="2204"/>
      <c r="Y3" s="2204"/>
      <c r="Z3" s="2204"/>
      <c r="AA3" s="2204"/>
      <c r="AB3" s="2204"/>
      <c r="AC3" s="2204"/>
      <c r="AD3" s="2204"/>
      <c r="AE3" s="2204"/>
      <c r="AF3" s="2204"/>
      <c r="AG3" s="2204"/>
      <c r="AH3" s="2204"/>
      <c r="AI3" s="2204"/>
      <c r="AJ3" s="2204"/>
      <c r="AK3" s="2204"/>
      <c r="AL3" s="2204"/>
      <c r="AM3" s="2204"/>
    </row>
    <row r="4" spans="1:44">
      <c r="A4" s="90"/>
      <c r="B4" s="91"/>
      <c r="C4" s="91"/>
      <c r="D4" s="91"/>
      <c r="E4" s="91"/>
      <c r="F4" s="91"/>
      <c r="G4" s="91"/>
      <c r="H4" s="91"/>
      <c r="I4" s="91"/>
      <c r="J4" s="91"/>
      <c r="K4" s="91"/>
      <c r="L4" s="91"/>
      <c r="M4" s="91"/>
      <c r="N4" s="91"/>
      <c r="O4" s="91"/>
      <c r="P4" s="91"/>
      <c r="Q4" s="91"/>
      <c r="R4" s="91"/>
      <c r="S4" s="91"/>
      <c r="T4" s="91"/>
      <c r="U4" s="91"/>
      <c r="V4" s="91"/>
      <c r="W4" s="91"/>
      <c r="X4" s="91"/>
      <c r="Y4" s="91"/>
      <c r="Z4" s="91"/>
      <c r="AA4" s="91"/>
      <c r="AB4" s="91"/>
      <c r="AC4" s="91"/>
      <c r="AD4" s="91"/>
      <c r="AE4" s="91"/>
      <c r="AF4" s="91"/>
      <c r="AG4" s="91"/>
      <c r="AH4" s="91"/>
      <c r="AI4" s="91"/>
      <c r="AJ4" s="91"/>
      <c r="AK4" s="91"/>
      <c r="AL4" s="91"/>
      <c r="AM4" s="92"/>
      <c r="AP4" s="47">
        <v>0</v>
      </c>
      <c r="AQ4" s="47" t="s">
        <v>209</v>
      </c>
    </row>
    <row r="5" spans="1:44" ht="14.25" customHeight="1">
      <c r="A5" s="93"/>
      <c r="G5" s="2205" t="s">
        <v>210</v>
      </c>
      <c r="H5" s="2205"/>
      <c r="I5" s="2205"/>
      <c r="J5" s="2205"/>
      <c r="K5" s="2205"/>
      <c r="L5" s="2205"/>
      <c r="M5" s="2205"/>
      <c r="N5" s="2205"/>
      <c r="O5" s="2205"/>
      <c r="P5" s="2205"/>
      <c r="Q5" s="2205"/>
      <c r="R5" s="2205"/>
      <c r="S5" s="2205"/>
      <c r="T5" s="2205"/>
      <c r="U5" s="2205"/>
      <c r="V5" s="2205"/>
      <c r="W5" s="2205"/>
      <c r="X5" s="2205"/>
      <c r="Y5" s="2205"/>
      <c r="Z5" s="2205"/>
      <c r="AA5" s="94"/>
      <c r="AB5" s="94"/>
      <c r="AC5" s="94"/>
      <c r="AD5" s="94"/>
      <c r="AE5" s="95"/>
      <c r="AF5" s="96"/>
      <c r="AG5" s="96"/>
      <c r="AH5" s="96"/>
      <c r="AI5" s="96"/>
      <c r="AJ5" s="96"/>
      <c r="AK5" s="96"/>
      <c r="AL5" s="96"/>
      <c r="AM5" s="97"/>
      <c r="AP5" s="47">
        <v>1</v>
      </c>
      <c r="AQ5" s="47" t="s">
        <v>211</v>
      </c>
    </row>
    <row r="6" spans="1:44" ht="13.5" customHeight="1">
      <c r="A6" s="93"/>
      <c r="G6" s="2205"/>
      <c r="H6" s="2205"/>
      <c r="I6" s="2205"/>
      <c r="J6" s="2205"/>
      <c r="K6" s="2205"/>
      <c r="L6" s="2205"/>
      <c r="M6" s="2205"/>
      <c r="N6" s="2205"/>
      <c r="O6" s="2205"/>
      <c r="P6" s="2205"/>
      <c r="Q6" s="2205"/>
      <c r="R6" s="2205"/>
      <c r="S6" s="2205"/>
      <c r="T6" s="2205"/>
      <c r="U6" s="2205"/>
      <c r="V6" s="2205"/>
      <c r="W6" s="2205"/>
      <c r="X6" s="2205"/>
      <c r="Y6" s="2205"/>
      <c r="Z6" s="2205"/>
      <c r="AA6" s="94"/>
      <c r="AB6" s="94"/>
      <c r="AC6" s="94"/>
      <c r="AD6" s="98"/>
      <c r="AE6" s="2206" t="s">
        <v>372</v>
      </c>
      <c r="AF6" s="2206"/>
      <c r="AG6" s="2206"/>
      <c r="AH6" s="2206"/>
      <c r="AI6" s="2206"/>
      <c r="AJ6" s="2206"/>
      <c r="AK6" s="2206"/>
      <c r="AL6" s="2207"/>
      <c r="AM6" s="46"/>
      <c r="AP6" s="2"/>
      <c r="AQ6" s="2"/>
      <c r="AR6" s="2"/>
    </row>
    <row r="7" spans="1:44" ht="13.5" customHeight="1">
      <c r="A7" s="93"/>
      <c r="B7" s="2075" t="s">
        <v>212</v>
      </c>
      <c r="C7" s="2075"/>
      <c r="D7" s="2075"/>
      <c r="E7" s="2075"/>
      <c r="F7" s="2075"/>
      <c r="G7" s="2075"/>
      <c r="H7" s="2075"/>
      <c r="I7" s="2075"/>
      <c r="J7" s="2075"/>
      <c r="K7" s="2075"/>
      <c r="L7" s="2075"/>
      <c r="M7" s="2075"/>
      <c r="N7" s="2208" t="s">
        <v>18</v>
      </c>
      <c r="O7" s="2209"/>
      <c r="S7" s="50"/>
      <c r="T7" s="50"/>
      <c r="U7" s="50"/>
      <c r="V7" s="50"/>
      <c r="W7" s="50"/>
      <c r="X7" s="89"/>
      <c r="AD7" s="99"/>
      <c r="AE7" s="2142"/>
      <c r="AF7" s="2142"/>
      <c r="AG7" s="2142"/>
      <c r="AH7" s="2210" t="s">
        <v>353</v>
      </c>
      <c r="AI7" s="2147"/>
      <c r="AJ7" s="2210" t="s">
        <v>354</v>
      </c>
      <c r="AK7" s="2147"/>
      <c r="AL7" s="2212" t="s">
        <v>355</v>
      </c>
      <c r="AM7" s="46"/>
      <c r="AP7" s="2"/>
      <c r="AQ7" s="2"/>
      <c r="AR7" s="2"/>
    </row>
    <row r="8" spans="1:44">
      <c r="A8" s="93"/>
      <c r="B8" s="2204"/>
      <c r="C8" s="2204"/>
      <c r="D8" s="2204"/>
      <c r="E8" s="2204"/>
      <c r="F8" s="2204"/>
      <c r="G8" s="2204"/>
      <c r="H8" s="2204"/>
      <c r="I8" s="2204"/>
      <c r="J8" s="2204"/>
      <c r="K8" s="2204"/>
      <c r="L8" s="2204"/>
      <c r="M8" s="2204"/>
      <c r="N8" s="2209"/>
      <c r="O8" s="2209"/>
      <c r="S8" s="100"/>
      <c r="T8" s="100"/>
      <c r="U8" s="100"/>
      <c r="V8" s="89"/>
      <c r="W8" s="89"/>
      <c r="X8" s="89"/>
      <c r="AC8" s="96"/>
      <c r="AD8" s="101"/>
      <c r="AE8" s="2146"/>
      <c r="AF8" s="2146"/>
      <c r="AG8" s="2146"/>
      <c r="AH8" s="2211"/>
      <c r="AI8" s="2149"/>
      <c r="AJ8" s="2211"/>
      <c r="AK8" s="2149"/>
      <c r="AL8" s="2213"/>
      <c r="AM8" s="46"/>
      <c r="AP8" s="2"/>
      <c r="AQ8" s="2"/>
      <c r="AR8" s="2"/>
    </row>
    <row r="9" spans="1:44" ht="13.5" customHeight="1">
      <c r="A9" s="93"/>
      <c r="B9" s="2134" t="s">
        <v>21</v>
      </c>
      <c r="C9" s="2177" t="s">
        <v>213</v>
      </c>
      <c r="D9" s="2178"/>
      <c r="E9" s="2179"/>
      <c r="F9" s="2180"/>
      <c r="G9" s="2181"/>
      <c r="H9" s="2181"/>
      <c r="I9" s="2181"/>
      <c r="J9" s="2181"/>
      <c r="K9" s="2181"/>
      <c r="L9" s="2181"/>
      <c r="M9" s="2182"/>
      <c r="N9" s="2129" t="s">
        <v>11</v>
      </c>
      <c r="O9" s="2130"/>
      <c r="P9" s="2183"/>
      <c r="Q9" s="2188" t="s">
        <v>373</v>
      </c>
      <c r="R9" s="2189"/>
      <c r="S9" s="2189"/>
      <c r="T9" s="2189"/>
      <c r="U9" s="2189"/>
      <c r="V9" s="2189"/>
      <c r="W9" s="2189"/>
      <c r="X9" s="2189"/>
      <c r="Y9" s="2189"/>
      <c r="Z9" s="2189"/>
      <c r="AA9" s="2189"/>
      <c r="AB9" s="2190"/>
      <c r="AC9" s="2120" t="s">
        <v>214</v>
      </c>
      <c r="AD9" s="2137"/>
      <c r="AE9" s="2141"/>
      <c r="AF9" s="2142"/>
      <c r="AG9" s="2142"/>
      <c r="AH9" s="2171" t="s">
        <v>353</v>
      </c>
      <c r="AI9" s="2147"/>
      <c r="AJ9" s="2174" t="s">
        <v>354</v>
      </c>
      <c r="AK9" s="2147"/>
      <c r="AL9" s="2150" t="s">
        <v>355</v>
      </c>
      <c r="AM9" s="97"/>
      <c r="AP9" s="47">
        <v>5</v>
      </c>
    </row>
    <row r="10" spans="1:44" ht="13.5" customHeight="1">
      <c r="A10" s="93"/>
      <c r="B10" s="2135"/>
      <c r="C10" s="2153" t="s">
        <v>36</v>
      </c>
      <c r="D10" s="2154"/>
      <c r="E10" s="2155"/>
      <c r="F10" s="2159"/>
      <c r="G10" s="2160"/>
      <c r="H10" s="2160"/>
      <c r="I10" s="2160"/>
      <c r="J10" s="2160"/>
      <c r="K10" s="2160"/>
      <c r="L10" s="2160"/>
      <c r="M10" s="2161"/>
      <c r="N10" s="2131"/>
      <c r="O10" s="2132"/>
      <c r="P10" s="2184"/>
      <c r="Q10" s="2165"/>
      <c r="R10" s="2166"/>
      <c r="S10" s="2166"/>
      <c r="T10" s="2166"/>
      <c r="U10" s="2166"/>
      <c r="V10" s="2166"/>
      <c r="W10" s="2166"/>
      <c r="X10" s="2166"/>
      <c r="Y10" s="2166"/>
      <c r="Z10" s="2166"/>
      <c r="AA10" s="2166"/>
      <c r="AB10" s="2167"/>
      <c r="AC10" s="2122"/>
      <c r="AD10" s="2138"/>
      <c r="AE10" s="2143"/>
      <c r="AF10" s="2144"/>
      <c r="AG10" s="2144"/>
      <c r="AH10" s="2172"/>
      <c r="AI10" s="2148"/>
      <c r="AJ10" s="2175"/>
      <c r="AK10" s="2148"/>
      <c r="AL10" s="2151"/>
      <c r="AM10" s="97"/>
      <c r="AP10" s="47">
        <v>6</v>
      </c>
    </row>
    <row r="11" spans="1:44" ht="13.5" customHeight="1">
      <c r="A11" s="93"/>
      <c r="B11" s="2135"/>
      <c r="C11" s="2156"/>
      <c r="D11" s="2157"/>
      <c r="E11" s="2158"/>
      <c r="F11" s="2162"/>
      <c r="G11" s="2163"/>
      <c r="H11" s="2163"/>
      <c r="I11" s="2163"/>
      <c r="J11" s="2163"/>
      <c r="K11" s="2163"/>
      <c r="L11" s="2163"/>
      <c r="M11" s="2164"/>
      <c r="N11" s="2185"/>
      <c r="O11" s="2186"/>
      <c r="P11" s="2187"/>
      <c r="Q11" s="2168" t="s">
        <v>215</v>
      </c>
      <c r="R11" s="2169"/>
      <c r="S11" s="2169"/>
      <c r="T11" s="2169"/>
      <c r="U11" s="2169"/>
      <c r="V11" s="2169"/>
      <c r="W11" s="2169"/>
      <c r="X11" s="2169"/>
      <c r="Y11" s="2169"/>
      <c r="Z11" s="2169"/>
      <c r="AA11" s="2169"/>
      <c r="AB11" s="2170"/>
      <c r="AC11" s="2139"/>
      <c r="AD11" s="2140"/>
      <c r="AE11" s="2145"/>
      <c r="AF11" s="2146"/>
      <c r="AG11" s="2146"/>
      <c r="AH11" s="2173"/>
      <c r="AI11" s="2149"/>
      <c r="AJ11" s="2176"/>
      <c r="AK11" s="2149"/>
      <c r="AL11" s="2152"/>
      <c r="AM11" s="97"/>
      <c r="AP11" s="47">
        <v>7</v>
      </c>
    </row>
    <row r="12" spans="1:44" ht="13.5" customHeight="1">
      <c r="A12" s="93"/>
      <c r="B12" s="2136"/>
      <c r="C12" s="2129" t="s">
        <v>22</v>
      </c>
      <c r="D12" s="2130"/>
      <c r="E12" s="2130"/>
      <c r="F12" s="2125"/>
      <c r="G12" s="2127"/>
      <c r="H12" s="2127"/>
      <c r="I12" s="2127"/>
      <c r="J12" s="2127"/>
      <c r="K12" s="2118"/>
      <c r="L12" s="2120" t="s">
        <v>216</v>
      </c>
      <c r="M12" s="2121"/>
      <c r="N12" s="2121"/>
      <c r="O12" s="2125"/>
      <c r="P12" s="2127"/>
      <c r="Q12" s="2127"/>
      <c r="R12" s="2127"/>
      <c r="S12" s="2118"/>
      <c r="T12" s="2191" t="s">
        <v>24</v>
      </c>
      <c r="U12" s="2192"/>
      <c r="V12" s="2192"/>
      <c r="W12" s="2192"/>
      <c r="X12" s="2193"/>
      <c r="Y12" s="2198"/>
      <c r="Z12" s="2199"/>
      <c r="AA12" s="2199"/>
      <c r="AB12" s="2199"/>
      <c r="AC12" s="2199"/>
      <c r="AD12" s="2199"/>
      <c r="AE12" s="2199"/>
      <c r="AF12" s="2200"/>
      <c r="AG12" s="2200"/>
      <c r="AH12" s="2200"/>
      <c r="AI12" s="2200"/>
      <c r="AJ12" s="2200"/>
      <c r="AK12" s="2200"/>
      <c r="AL12" s="2201"/>
      <c r="AM12" s="97"/>
      <c r="AP12" s="47">
        <v>8</v>
      </c>
    </row>
    <row r="13" spans="1:44">
      <c r="A13" s="93"/>
      <c r="B13" s="2136"/>
      <c r="C13" s="2131"/>
      <c r="D13" s="2132"/>
      <c r="E13" s="2132"/>
      <c r="F13" s="2126"/>
      <c r="G13" s="2128"/>
      <c r="H13" s="2128"/>
      <c r="I13" s="2128"/>
      <c r="J13" s="2128"/>
      <c r="K13" s="2119"/>
      <c r="L13" s="2122"/>
      <c r="M13" s="2123"/>
      <c r="N13" s="2123"/>
      <c r="O13" s="2126"/>
      <c r="P13" s="2128"/>
      <c r="Q13" s="2128"/>
      <c r="R13" s="2128"/>
      <c r="S13" s="2119"/>
      <c r="T13" s="2194"/>
      <c r="U13" s="2195"/>
      <c r="V13" s="2195"/>
      <c r="W13" s="2195"/>
      <c r="X13" s="2196"/>
      <c r="Y13" s="2202"/>
      <c r="Z13" s="2200"/>
      <c r="AA13" s="2200"/>
      <c r="AB13" s="2200"/>
      <c r="AC13" s="2200"/>
      <c r="AD13" s="2200"/>
      <c r="AE13" s="2200"/>
      <c r="AF13" s="2200"/>
      <c r="AG13" s="2200"/>
      <c r="AH13" s="2200"/>
      <c r="AI13" s="2200"/>
      <c r="AJ13" s="2200"/>
      <c r="AK13" s="2200"/>
      <c r="AL13" s="2201"/>
      <c r="AM13" s="97"/>
      <c r="AP13" s="47">
        <v>9</v>
      </c>
    </row>
    <row r="14" spans="1:44">
      <c r="A14" s="93"/>
      <c r="B14" s="2136"/>
      <c r="C14" s="2131"/>
      <c r="D14" s="2133"/>
      <c r="E14" s="2133"/>
      <c r="F14" s="2126"/>
      <c r="G14" s="2128"/>
      <c r="H14" s="2128"/>
      <c r="I14" s="2128"/>
      <c r="J14" s="2128"/>
      <c r="K14" s="2119"/>
      <c r="L14" s="2122"/>
      <c r="M14" s="2124"/>
      <c r="N14" s="2124"/>
      <c r="O14" s="2126"/>
      <c r="P14" s="2128"/>
      <c r="Q14" s="2128"/>
      <c r="R14" s="2128"/>
      <c r="S14" s="2119"/>
      <c r="T14" s="2194"/>
      <c r="U14" s="2197"/>
      <c r="V14" s="2197"/>
      <c r="W14" s="2197"/>
      <c r="X14" s="2196"/>
      <c r="Y14" s="2202"/>
      <c r="Z14" s="2203"/>
      <c r="AA14" s="2203"/>
      <c r="AB14" s="2203"/>
      <c r="AC14" s="2203"/>
      <c r="AD14" s="2203"/>
      <c r="AE14" s="2203"/>
      <c r="AF14" s="2203"/>
      <c r="AG14" s="2203"/>
      <c r="AH14" s="2203"/>
      <c r="AI14" s="2203"/>
      <c r="AJ14" s="2203"/>
      <c r="AK14" s="2203"/>
      <c r="AL14" s="2201"/>
      <c r="AM14" s="97"/>
      <c r="AP14" s="47">
        <v>10</v>
      </c>
    </row>
    <row r="15" spans="1:44" ht="13.5" customHeight="1">
      <c r="A15" s="93"/>
      <c r="B15" s="2057" t="s">
        <v>217</v>
      </c>
      <c r="C15" s="2109"/>
      <c r="D15" s="2109"/>
      <c r="E15" s="2109"/>
      <c r="F15" s="2110"/>
      <c r="G15" s="334"/>
      <c r="H15" s="335"/>
      <c r="I15" s="335"/>
      <c r="J15" s="335"/>
      <c r="K15" s="335"/>
      <c r="L15" s="335"/>
      <c r="M15" s="335"/>
      <c r="N15" s="335"/>
      <c r="O15" s="335"/>
      <c r="P15" s="335"/>
      <c r="Q15" s="335"/>
      <c r="R15" s="335"/>
      <c r="S15" s="335"/>
      <c r="T15" s="335"/>
      <c r="U15" s="335"/>
      <c r="V15" s="335"/>
      <c r="W15" s="335"/>
      <c r="X15" s="335"/>
      <c r="Y15" s="335"/>
      <c r="Z15" s="335"/>
      <c r="AA15" s="335"/>
      <c r="AB15" s="335"/>
      <c r="AC15" s="335"/>
      <c r="AD15" s="335"/>
      <c r="AE15" s="335"/>
      <c r="AF15" s="335"/>
      <c r="AG15" s="335"/>
      <c r="AH15" s="335"/>
      <c r="AI15" s="335"/>
      <c r="AJ15" s="335"/>
      <c r="AK15" s="335"/>
      <c r="AL15" s="336"/>
      <c r="AM15" s="97"/>
      <c r="AP15" s="47">
        <v>11</v>
      </c>
    </row>
    <row r="16" spans="1:44">
      <c r="A16" s="93"/>
      <c r="B16" s="2111"/>
      <c r="C16" s="2112"/>
      <c r="D16" s="2112"/>
      <c r="E16" s="2112"/>
      <c r="F16" s="2113"/>
      <c r="G16" s="337"/>
      <c r="H16" s="338"/>
      <c r="I16" s="338"/>
      <c r="J16" s="338"/>
      <c r="K16" s="338"/>
      <c r="L16" s="338"/>
      <c r="M16" s="338"/>
      <c r="N16" s="338"/>
      <c r="O16" s="338"/>
      <c r="P16" s="338"/>
      <c r="Q16" s="338"/>
      <c r="R16" s="338"/>
      <c r="S16" s="338"/>
      <c r="T16" s="338"/>
      <c r="U16" s="338"/>
      <c r="V16" s="338"/>
      <c r="W16" s="338"/>
      <c r="X16" s="338"/>
      <c r="Y16" s="338"/>
      <c r="Z16" s="338"/>
      <c r="AA16" s="338"/>
      <c r="AB16" s="338"/>
      <c r="AC16" s="338"/>
      <c r="AD16" s="338"/>
      <c r="AE16" s="338"/>
      <c r="AF16" s="338"/>
      <c r="AG16" s="338"/>
      <c r="AH16" s="338"/>
      <c r="AI16" s="338"/>
      <c r="AJ16" s="338"/>
      <c r="AK16" s="338"/>
      <c r="AL16" s="339"/>
      <c r="AM16" s="97"/>
      <c r="AP16" s="47">
        <v>12</v>
      </c>
    </row>
    <row r="17" spans="1:42">
      <c r="A17" s="93"/>
      <c r="B17" s="2111"/>
      <c r="C17" s="2112"/>
      <c r="D17" s="2112"/>
      <c r="E17" s="2112"/>
      <c r="F17" s="2113"/>
      <c r="G17" s="340"/>
      <c r="H17" s="338" t="s">
        <v>445</v>
      </c>
      <c r="I17" s="338"/>
      <c r="J17" s="338"/>
      <c r="K17" s="338"/>
      <c r="L17" s="338"/>
      <c r="M17" s="338"/>
      <c r="N17" s="338"/>
      <c r="O17" s="338"/>
      <c r="P17" s="338"/>
      <c r="Q17" s="338"/>
      <c r="R17" s="338"/>
      <c r="S17" s="338"/>
      <c r="T17" s="338"/>
      <c r="U17" s="338"/>
      <c r="V17" s="338"/>
      <c r="W17" s="338"/>
      <c r="X17" s="338"/>
      <c r="Y17" s="338"/>
      <c r="Z17" s="338"/>
      <c r="AA17" s="338"/>
      <c r="AB17" s="338"/>
      <c r="AC17" s="338"/>
      <c r="AD17" s="338"/>
      <c r="AE17" s="338"/>
      <c r="AF17" s="338"/>
      <c r="AG17" s="338"/>
      <c r="AH17" s="338"/>
      <c r="AI17" s="338"/>
      <c r="AJ17" s="338"/>
      <c r="AK17" s="338"/>
      <c r="AL17" s="339"/>
      <c r="AM17" s="97"/>
      <c r="AP17" s="47">
        <v>13</v>
      </c>
    </row>
    <row r="18" spans="1:42">
      <c r="A18" s="93"/>
      <c r="B18" s="2111"/>
      <c r="C18" s="2112"/>
      <c r="D18" s="2112"/>
      <c r="E18" s="2112"/>
      <c r="F18" s="2113"/>
      <c r="G18" s="340"/>
      <c r="H18" s="338"/>
      <c r="I18" s="338"/>
      <c r="J18" s="338"/>
      <c r="K18" s="338"/>
      <c r="L18" s="338"/>
      <c r="M18" s="338"/>
      <c r="N18" s="338"/>
      <c r="O18" s="338"/>
      <c r="P18" s="338"/>
      <c r="Q18" s="338"/>
      <c r="R18" s="338"/>
      <c r="S18" s="338"/>
      <c r="T18" s="338"/>
      <c r="U18" s="338"/>
      <c r="V18" s="338"/>
      <c r="W18" s="338"/>
      <c r="X18" s="338"/>
      <c r="Y18" s="338"/>
      <c r="Z18" s="338"/>
      <c r="AA18" s="338"/>
      <c r="AB18" s="338"/>
      <c r="AC18" s="338"/>
      <c r="AD18" s="338"/>
      <c r="AE18" s="338"/>
      <c r="AF18" s="338"/>
      <c r="AG18" s="338"/>
      <c r="AH18" s="338"/>
      <c r="AI18" s="338"/>
      <c r="AJ18" s="338"/>
      <c r="AK18" s="338"/>
      <c r="AL18" s="339"/>
      <c r="AM18" s="97"/>
      <c r="AP18" s="47">
        <v>14</v>
      </c>
    </row>
    <row r="19" spans="1:42">
      <c r="A19" s="93"/>
      <c r="B19" s="2111"/>
      <c r="C19" s="2112"/>
      <c r="D19" s="2112"/>
      <c r="E19" s="2112"/>
      <c r="F19" s="2113"/>
      <c r="G19" s="340"/>
      <c r="H19" s="338" t="s">
        <v>446</v>
      </c>
      <c r="I19" s="338"/>
      <c r="J19" s="338"/>
      <c r="K19" s="338"/>
      <c r="L19" s="338"/>
      <c r="M19" s="338"/>
      <c r="N19" s="338"/>
      <c r="O19" s="338"/>
      <c r="P19" s="338"/>
      <c r="Q19" s="338"/>
      <c r="R19" s="338"/>
      <c r="S19" s="338"/>
      <c r="T19" s="338"/>
      <c r="U19" s="338"/>
      <c r="V19" s="338"/>
      <c r="W19" s="338"/>
      <c r="X19" s="338"/>
      <c r="Y19" s="338"/>
      <c r="Z19" s="338"/>
      <c r="AA19" s="338"/>
      <c r="AB19" s="338"/>
      <c r="AC19" s="338"/>
      <c r="AD19" s="338"/>
      <c r="AE19" s="338"/>
      <c r="AF19" s="338"/>
      <c r="AG19" s="338"/>
      <c r="AH19" s="338"/>
      <c r="AI19" s="338"/>
      <c r="AJ19" s="338"/>
      <c r="AK19" s="338"/>
      <c r="AL19" s="339"/>
      <c r="AM19" s="97"/>
      <c r="AP19" s="47">
        <v>15</v>
      </c>
    </row>
    <row r="20" spans="1:42">
      <c r="A20" s="93"/>
      <c r="B20" s="2111"/>
      <c r="C20" s="2112"/>
      <c r="D20" s="2112"/>
      <c r="E20" s="2112"/>
      <c r="F20" s="2113"/>
      <c r="G20" s="340"/>
      <c r="H20" s="338"/>
      <c r="I20" s="338"/>
      <c r="J20" s="338"/>
      <c r="K20" s="338"/>
      <c r="L20" s="338"/>
      <c r="M20" s="338"/>
      <c r="N20" s="338"/>
      <c r="O20" s="338"/>
      <c r="P20" s="338"/>
      <c r="Q20" s="338"/>
      <c r="R20" s="338"/>
      <c r="S20" s="338"/>
      <c r="T20" s="338"/>
      <c r="U20" s="338"/>
      <c r="V20" s="338"/>
      <c r="W20" s="338"/>
      <c r="X20" s="338"/>
      <c r="Y20" s="338"/>
      <c r="Z20" s="338"/>
      <c r="AA20" s="338"/>
      <c r="AB20" s="338"/>
      <c r="AC20" s="338"/>
      <c r="AD20" s="338"/>
      <c r="AE20" s="338"/>
      <c r="AF20" s="338"/>
      <c r="AG20" s="338"/>
      <c r="AH20" s="338"/>
      <c r="AI20" s="338"/>
      <c r="AJ20" s="338"/>
      <c r="AK20" s="338"/>
      <c r="AL20" s="339"/>
      <c r="AM20" s="97"/>
      <c r="AP20" s="47">
        <v>16</v>
      </c>
    </row>
    <row r="21" spans="1:42">
      <c r="A21" s="93"/>
      <c r="B21" s="2111"/>
      <c r="C21" s="2112"/>
      <c r="D21" s="2112"/>
      <c r="E21" s="2112"/>
      <c r="F21" s="2113"/>
      <c r="G21" s="340"/>
      <c r="H21" s="338" t="s">
        <v>447</v>
      </c>
      <c r="I21" s="338"/>
      <c r="J21" s="338"/>
      <c r="K21" s="338"/>
      <c r="L21" s="338"/>
      <c r="M21" s="338"/>
      <c r="N21" s="338"/>
      <c r="O21" s="338"/>
      <c r="P21" s="338"/>
      <c r="Q21" s="338"/>
      <c r="R21" s="338"/>
      <c r="S21" s="338"/>
      <c r="T21" s="338"/>
      <c r="U21" s="338"/>
      <c r="V21" s="338"/>
      <c r="W21" s="338"/>
      <c r="X21" s="338"/>
      <c r="Y21" s="338"/>
      <c r="Z21" s="338"/>
      <c r="AA21" s="338"/>
      <c r="AB21" s="338"/>
      <c r="AC21" s="338"/>
      <c r="AD21" s="338"/>
      <c r="AE21" s="338"/>
      <c r="AF21" s="338"/>
      <c r="AG21" s="338"/>
      <c r="AH21" s="338"/>
      <c r="AI21" s="338"/>
      <c r="AJ21" s="338"/>
      <c r="AK21" s="338"/>
      <c r="AL21" s="339"/>
      <c r="AM21" s="97"/>
      <c r="AP21" s="47">
        <v>17</v>
      </c>
    </row>
    <row r="22" spans="1:42">
      <c r="A22" s="93"/>
      <c r="B22" s="2111"/>
      <c r="C22" s="2112"/>
      <c r="D22" s="2112"/>
      <c r="E22" s="2112"/>
      <c r="F22" s="2113"/>
      <c r="G22" s="340"/>
      <c r="H22" s="338"/>
      <c r="I22" s="338"/>
      <c r="J22" s="338"/>
      <c r="K22" s="338"/>
      <c r="L22" s="338"/>
      <c r="M22" s="338"/>
      <c r="N22" s="338"/>
      <c r="O22" s="338"/>
      <c r="P22" s="338"/>
      <c r="Q22" s="338"/>
      <c r="R22" s="338"/>
      <c r="S22" s="338"/>
      <c r="T22" s="338"/>
      <c r="U22" s="338"/>
      <c r="V22" s="338"/>
      <c r="W22" s="338"/>
      <c r="X22" s="338"/>
      <c r="Y22" s="338"/>
      <c r="Z22" s="338"/>
      <c r="AA22" s="338"/>
      <c r="AB22" s="338"/>
      <c r="AC22" s="338"/>
      <c r="AD22" s="338"/>
      <c r="AE22" s="338"/>
      <c r="AF22" s="338"/>
      <c r="AG22" s="338"/>
      <c r="AH22" s="338"/>
      <c r="AI22" s="338"/>
      <c r="AJ22" s="338"/>
      <c r="AK22" s="338"/>
      <c r="AL22" s="339"/>
      <c r="AM22" s="97"/>
      <c r="AP22" s="47">
        <v>18</v>
      </c>
    </row>
    <row r="23" spans="1:42">
      <c r="A23" s="93"/>
      <c r="B23" s="2111"/>
      <c r="C23" s="2112"/>
      <c r="D23" s="2112"/>
      <c r="E23" s="2112"/>
      <c r="F23" s="2113"/>
      <c r="G23" s="340"/>
      <c r="H23" s="338" t="s">
        <v>448</v>
      </c>
      <c r="I23" s="338"/>
      <c r="J23" s="338"/>
      <c r="K23" s="338"/>
      <c r="L23" s="338"/>
      <c r="M23" s="338"/>
      <c r="N23" s="338"/>
      <c r="O23" s="338"/>
      <c r="P23" s="338"/>
      <c r="Q23" s="338"/>
      <c r="R23" s="338"/>
      <c r="S23" s="338"/>
      <c r="T23" s="338"/>
      <c r="U23" s="338"/>
      <c r="V23" s="338"/>
      <c r="W23" s="338"/>
      <c r="X23" s="338"/>
      <c r="Y23" s="338"/>
      <c r="Z23" s="338"/>
      <c r="AA23" s="338"/>
      <c r="AB23" s="338"/>
      <c r="AC23" s="338"/>
      <c r="AD23" s="338"/>
      <c r="AE23" s="338"/>
      <c r="AF23" s="338"/>
      <c r="AG23" s="338"/>
      <c r="AH23" s="338"/>
      <c r="AI23" s="338"/>
      <c r="AJ23" s="338"/>
      <c r="AK23" s="338"/>
      <c r="AL23" s="339"/>
      <c r="AM23" s="97"/>
      <c r="AP23" s="47">
        <v>19</v>
      </c>
    </row>
    <row r="24" spans="1:42">
      <c r="A24" s="93"/>
      <c r="B24" s="2111"/>
      <c r="C24" s="2112"/>
      <c r="D24" s="2112"/>
      <c r="E24" s="2112"/>
      <c r="F24" s="2113"/>
      <c r="G24" s="340"/>
      <c r="H24" s="338"/>
      <c r="I24" s="338"/>
      <c r="J24" s="338"/>
      <c r="K24" s="338"/>
      <c r="L24" s="338"/>
      <c r="M24" s="338"/>
      <c r="N24" s="338"/>
      <c r="O24" s="338"/>
      <c r="P24" s="338"/>
      <c r="Q24" s="338"/>
      <c r="R24" s="338"/>
      <c r="S24" s="338"/>
      <c r="T24" s="338"/>
      <c r="U24" s="338"/>
      <c r="V24" s="338"/>
      <c r="W24" s="338"/>
      <c r="X24" s="338"/>
      <c r="Y24" s="338"/>
      <c r="Z24" s="338"/>
      <c r="AA24" s="338"/>
      <c r="AB24" s="338"/>
      <c r="AC24" s="338"/>
      <c r="AD24" s="338"/>
      <c r="AE24" s="338"/>
      <c r="AF24" s="338"/>
      <c r="AG24" s="338"/>
      <c r="AH24" s="338"/>
      <c r="AI24" s="338"/>
      <c r="AJ24" s="338"/>
      <c r="AK24" s="338"/>
      <c r="AL24" s="339"/>
      <c r="AM24" s="97"/>
      <c r="AP24" s="47">
        <v>20</v>
      </c>
    </row>
    <row r="25" spans="1:42">
      <c r="A25" s="93"/>
      <c r="B25" s="2111"/>
      <c r="C25" s="2112"/>
      <c r="D25" s="2112"/>
      <c r="E25" s="2112"/>
      <c r="F25" s="2113"/>
      <c r="G25" s="340"/>
      <c r="H25" s="338" t="s">
        <v>449</v>
      </c>
      <c r="I25" s="338"/>
      <c r="J25" s="338"/>
      <c r="K25" s="338"/>
      <c r="L25" s="338"/>
      <c r="M25" s="338"/>
      <c r="N25" s="338"/>
      <c r="O25" s="338"/>
      <c r="P25" s="338"/>
      <c r="Q25" s="338"/>
      <c r="R25" s="338"/>
      <c r="S25" s="338"/>
      <c r="T25" s="338"/>
      <c r="U25" s="338"/>
      <c r="V25" s="338"/>
      <c r="W25" s="338"/>
      <c r="X25" s="338"/>
      <c r="Y25" s="338"/>
      <c r="Z25" s="338"/>
      <c r="AA25" s="338"/>
      <c r="AB25" s="338"/>
      <c r="AC25" s="338"/>
      <c r="AD25" s="338"/>
      <c r="AE25" s="338"/>
      <c r="AF25" s="338"/>
      <c r="AG25" s="338"/>
      <c r="AH25" s="338"/>
      <c r="AI25" s="338"/>
      <c r="AJ25" s="338"/>
      <c r="AK25" s="338"/>
      <c r="AL25" s="339"/>
      <c r="AM25" s="97"/>
      <c r="AP25" s="47">
        <v>21</v>
      </c>
    </row>
    <row r="26" spans="1:42">
      <c r="A26" s="93"/>
      <c r="B26" s="2111"/>
      <c r="C26" s="2112"/>
      <c r="D26" s="2112"/>
      <c r="E26" s="2112"/>
      <c r="F26" s="2113"/>
      <c r="G26" s="337"/>
      <c r="H26" s="338"/>
      <c r="I26" s="338"/>
      <c r="J26" s="338"/>
      <c r="K26" s="338"/>
      <c r="L26" s="338"/>
      <c r="M26" s="338"/>
      <c r="N26" s="338"/>
      <c r="O26" s="338"/>
      <c r="P26" s="338"/>
      <c r="Q26" s="338"/>
      <c r="R26" s="338"/>
      <c r="S26" s="338"/>
      <c r="T26" s="338"/>
      <c r="U26" s="338"/>
      <c r="V26" s="338"/>
      <c r="W26" s="338"/>
      <c r="X26" s="338"/>
      <c r="Y26" s="338"/>
      <c r="Z26" s="338"/>
      <c r="AA26" s="338"/>
      <c r="AB26" s="338"/>
      <c r="AC26" s="338"/>
      <c r="AD26" s="338"/>
      <c r="AE26" s="338"/>
      <c r="AF26" s="338"/>
      <c r="AG26" s="338"/>
      <c r="AH26" s="338"/>
      <c r="AI26" s="338"/>
      <c r="AJ26" s="338"/>
      <c r="AK26" s="338"/>
      <c r="AL26" s="339"/>
      <c r="AM26" s="97"/>
      <c r="AP26" s="47">
        <v>22</v>
      </c>
    </row>
    <row r="27" spans="1:42">
      <c r="A27" s="93"/>
      <c r="B27" s="2111"/>
      <c r="C27" s="2112"/>
      <c r="D27" s="2112"/>
      <c r="E27" s="2112"/>
      <c r="F27" s="2113"/>
      <c r="G27" s="337"/>
      <c r="H27" s="338"/>
      <c r="I27" s="341"/>
      <c r="J27" s="338" t="s">
        <v>450</v>
      </c>
      <c r="K27" s="338"/>
      <c r="L27" s="338"/>
      <c r="M27" s="338"/>
      <c r="N27" s="338"/>
      <c r="O27" s="338"/>
      <c r="P27" s="338"/>
      <c r="Q27" s="338"/>
      <c r="R27" s="338"/>
      <c r="S27" s="338"/>
      <c r="T27" s="338"/>
      <c r="U27" s="338"/>
      <c r="V27" s="338"/>
      <c r="W27" s="338"/>
      <c r="X27" s="338"/>
      <c r="Y27" s="338"/>
      <c r="Z27" s="338"/>
      <c r="AA27" s="338"/>
      <c r="AB27" s="338"/>
      <c r="AC27" s="338"/>
      <c r="AD27" s="338"/>
      <c r="AE27" s="338"/>
      <c r="AF27" s="338"/>
      <c r="AG27" s="338"/>
      <c r="AH27" s="338"/>
      <c r="AI27" s="338"/>
      <c r="AJ27" s="338"/>
      <c r="AK27" s="338"/>
      <c r="AL27" s="339"/>
      <c r="AM27" s="97"/>
      <c r="AP27" s="47">
        <v>23</v>
      </c>
    </row>
    <row r="28" spans="1:42">
      <c r="A28" s="93"/>
      <c r="B28" s="2111"/>
      <c r="C28" s="2112"/>
      <c r="D28" s="2112"/>
      <c r="E28" s="2112"/>
      <c r="F28" s="2113"/>
      <c r="G28" s="337"/>
      <c r="H28" s="338"/>
      <c r="I28" s="341"/>
      <c r="J28" s="338"/>
      <c r="K28" s="338"/>
      <c r="L28" s="338"/>
      <c r="M28" s="338"/>
      <c r="N28" s="338"/>
      <c r="O28" s="338"/>
      <c r="P28" s="338"/>
      <c r="Q28" s="338"/>
      <c r="R28" s="338"/>
      <c r="S28" s="338"/>
      <c r="T28" s="338"/>
      <c r="U28" s="338"/>
      <c r="V28" s="338"/>
      <c r="W28" s="338"/>
      <c r="X28" s="338"/>
      <c r="Y28" s="338"/>
      <c r="Z28" s="338"/>
      <c r="AA28" s="338"/>
      <c r="AB28" s="338"/>
      <c r="AC28" s="338"/>
      <c r="AD28" s="338"/>
      <c r="AE28" s="338"/>
      <c r="AF28" s="338"/>
      <c r="AG28" s="338"/>
      <c r="AH28" s="338"/>
      <c r="AI28" s="338"/>
      <c r="AJ28" s="338"/>
      <c r="AK28" s="338"/>
      <c r="AL28" s="339"/>
      <c r="AM28" s="97"/>
      <c r="AP28" s="47">
        <v>24</v>
      </c>
    </row>
    <row r="29" spans="1:42">
      <c r="A29" s="93"/>
      <c r="B29" s="2111"/>
      <c r="C29" s="2112"/>
      <c r="D29" s="2112"/>
      <c r="E29" s="2112"/>
      <c r="F29" s="2113"/>
      <c r="G29" s="337"/>
      <c r="H29" s="338"/>
      <c r="I29" s="341"/>
      <c r="J29" s="338" t="s">
        <v>451</v>
      </c>
      <c r="K29" s="338"/>
      <c r="L29" s="338"/>
      <c r="M29" s="338"/>
      <c r="N29" s="338"/>
      <c r="O29" s="338"/>
      <c r="P29" s="338"/>
      <c r="Q29" s="338"/>
      <c r="R29" s="338"/>
      <c r="S29" s="338"/>
      <c r="T29" s="338"/>
      <c r="U29" s="338"/>
      <c r="V29" s="338"/>
      <c r="W29" s="338"/>
      <c r="X29" s="338"/>
      <c r="Y29" s="338"/>
      <c r="Z29" s="338"/>
      <c r="AA29" s="338"/>
      <c r="AB29" s="338"/>
      <c r="AC29" s="338"/>
      <c r="AD29" s="338"/>
      <c r="AE29" s="338"/>
      <c r="AF29" s="338"/>
      <c r="AG29" s="338"/>
      <c r="AH29" s="338"/>
      <c r="AI29" s="338"/>
      <c r="AJ29" s="338"/>
      <c r="AK29" s="338"/>
      <c r="AL29" s="339"/>
      <c r="AM29" s="97"/>
      <c r="AP29" s="47">
        <v>25</v>
      </c>
    </row>
    <row r="30" spans="1:42">
      <c r="A30" s="93"/>
      <c r="B30" s="2111"/>
      <c r="C30" s="2112"/>
      <c r="D30" s="2112"/>
      <c r="E30" s="2112"/>
      <c r="F30" s="2113"/>
      <c r="G30" s="337"/>
      <c r="H30" s="338"/>
      <c r="I30" s="341"/>
      <c r="J30" s="338"/>
      <c r="K30" s="338"/>
      <c r="L30" s="338"/>
      <c r="M30" s="338"/>
      <c r="N30" s="338"/>
      <c r="O30" s="338"/>
      <c r="P30" s="338"/>
      <c r="Q30" s="338"/>
      <c r="R30" s="338"/>
      <c r="S30" s="338"/>
      <c r="T30" s="338"/>
      <c r="U30" s="338"/>
      <c r="V30" s="338"/>
      <c r="W30" s="338"/>
      <c r="X30" s="338"/>
      <c r="Y30" s="338"/>
      <c r="Z30" s="338"/>
      <c r="AA30" s="338"/>
      <c r="AB30" s="338"/>
      <c r="AC30" s="338"/>
      <c r="AD30" s="338"/>
      <c r="AE30" s="338"/>
      <c r="AF30" s="338"/>
      <c r="AG30" s="338"/>
      <c r="AH30" s="338"/>
      <c r="AI30" s="338"/>
      <c r="AJ30" s="338"/>
      <c r="AK30" s="338"/>
      <c r="AL30" s="339"/>
      <c r="AM30" s="97"/>
      <c r="AP30" s="47">
        <v>26</v>
      </c>
    </row>
    <row r="31" spans="1:42">
      <c r="A31" s="93"/>
      <c r="B31" s="2111"/>
      <c r="C31" s="2112"/>
      <c r="D31" s="2112"/>
      <c r="E31" s="2112"/>
      <c r="F31" s="2113"/>
      <c r="G31" s="337"/>
      <c r="H31" s="338"/>
      <c r="I31" s="341"/>
      <c r="J31" s="338" t="s">
        <v>452</v>
      </c>
      <c r="K31" s="338"/>
      <c r="L31" s="338"/>
      <c r="M31" s="338"/>
      <c r="N31" s="338"/>
      <c r="O31" s="338"/>
      <c r="P31" s="338"/>
      <c r="Q31" s="338"/>
      <c r="R31" s="338"/>
      <c r="S31" s="338"/>
      <c r="T31" s="338"/>
      <c r="U31" s="338"/>
      <c r="V31" s="338"/>
      <c r="W31" s="338"/>
      <c r="X31" s="338"/>
      <c r="Y31" s="338"/>
      <c r="Z31" s="338"/>
      <c r="AA31" s="338"/>
      <c r="AB31" s="338"/>
      <c r="AC31" s="338"/>
      <c r="AD31" s="338"/>
      <c r="AE31" s="338"/>
      <c r="AF31" s="338"/>
      <c r="AG31" s="338"/>
      <c r="AH31" s="338"/>
      <c r="AI31" s="338"/>
      <c r="AJ31" s="338"/>
      <c r="AK31" s="338"/>
      <c r="AL31" s="339"/>
      <c r="AM31" s="97"/>
      <c r="AP31" s="47">
        <v>27</v>
      </c>
    </row>
    <row r="32" spans="1:42">
      <c r="A32" s="93"/>
      <c r="B32" s="2111"/>
      <c r="C32" s="2112"/>
      <c r="D32" s="2112"/>
      <c r="E32" s="2112"/>
      <c r="F32" s="2113"/>
      <c r="G32" s="337"/>
      <c r="H32" s="338"/>
      <c r="I32" s="341"/>
      <c r="J32" s="338"/>
      <c r="K32" s="338"/>
      <c r="L32" s="338"/>
      <c r="M32" s="338"/>
      <c r="N32" s="338"/>
      <c r="O32" s="338"/>
      <c r="P32" s="338"/>
      <c r="Q32" s="338"/>
      <c r="R32" s="338"/>
      <c r="S32" s="338"/>
      <c r="T32" s="338"/>
      <c r="U32" s="338"/>
      <c r="V32" s="338"/>
      <c r="W32" s="338"/>
      <c r="X32" s="338"/>
      <c r="Y32" s="338"/>
      <c r="Z32" s="338"/>
      <c r="AA32" s="338"/>
      <c r="AB32" s="338"/>
      <c r="AC32" s="338"/>
      <c r="AD32" s="338"/>
      <c r="AE32" s="338"/>
      <c r="AF32" s="338"/>
      <c r="AG32" s="338"/>
      <c r="AH32" s="338"/>
      <c r="AI32" s="338"/>
      <c r="AJ32" s="338"/>
      <c r="AK32" s="338"/>
      <c r="AL32" s="339"/>
      <c r="AM32" s="97"/>
      <c r="AP32" s="47">
        <v>28</v>
      </c>
    </row>
    <row r="33" spans="1:42">
      <c r="A33" s="93"/>
      <c r="B33" s="2111"/>
      <c r="C33" s="2112"/>
      <c r="D33" s="2112"/>
      <c r="E33" s="2112"/>
      <c r="F33" s="2113"/>
      <c r="G33" s="337"/>
      <c r="H33" s="338"/>
      <c r="I33" s="341"/>
      <c r="J33" s="338" t="s">
        <v>453</v>
      </c>
      <c r="K33" s="338"/>
      <c r="L33" s="338"/>
      <c r="M33" s="338"/>
      <c r="N33" s="338"/>
      <c r="O33" s="338"/>
      <c r="P33" s="338"/>
      <c r="Q33" s="338"/>
      <c r="R33" s="338"/>
      <c r="S33" s="338"/>
      <c r="T33" s="338"/>
      <c r="U33" s="338"/>
      <c r="V33" s="338"/>
      <c r="W33" s="338"/>
      <c r="X33" s="338"/>
      <c r="Y33" s="338"/>
      <c r="Z33" s="338"/>
      <c r="AA33" s="338"/>
      <c r="AB33" s="338"/>
      <c r="AC33" s="338"/>
      <c r="AD33" s="338"/>
      <c r="AE33" s="338"/>
      <c r="AF33" s="338"/>
      <c r="AG33" s="338"/>
      <c r="AH33" s="338"/>
      <c r="AI33" s="338"/>
      <c r="AJ33" s="338"/>
      <c r="AK33" s="338"/>
      <c r="AL33" s="339"/>
      <c r="AM33" s="97"/>
      <c r="AP33" s="47">
        <v>29</v>
      </c>
    </row>
    <row r="34" spans="1:42">
      <c r="A34" s="102"/>
      <c r="B34" s="2111"/>
      <c r="C34" s="2112"/>
      <c r="D34" s="2112"/>
      <c r="E34" s="2112"/>
      <c r="F34" s="2113"/>
      <c r="G34" s="337"/>
      <c r="H34" s="338"/>
      <c r="I34" s="341"/>
      <c r="J34" s="338"/>
      <c r="K34" s="338"/>
      <c r="L34" s="338"/>
      <c r="M34" s="338"/>
      <c r="N34" s="338"/>
      <c r="O34" s="338"/>
      <c r="P34" s="338"/>
      <c r="Q34" s="338"/>
      <c r="R34" s="338"/>
      <c r="S34" s="338"/>
      <c r="T34" s="338"/>
      <c r="U34" s="338"/>
      <c r="V34" s="338"/>
      <c r="W34" s="338"/>
      <c r="X34" s="338"/>
      <c r="Y34" s="338"/>
      <c r="Z34" s="338"/>
      <c r="AA34" s="338"/>
      <c r="AB34" s="338"/>
      <c r="AC34" s="338"/>
      <c r="AD34" s="338"/>
      <c r="AE34" s="338"/>
      <c r="AF34" s="338"/>
      <c r="AG34" s="338"/>
      <c r="AH34" s="338"/>
      <c r="AI34" s="338"/>
      <c r="AJ34" s="338"/>
      <c r="AK34" s="338"/>
      <c r="AL34" s="339"/>
      <c r="AM34" s="103"/>
      <c r="AP34" s="47">
        <v>30</v>
      </c>
    </row>
    <row r="35" spans="1:42">
      <c r="A35" s="102"/>
      <c r="B35" s="2111"/>
      <c r="C35" s="2112"/>
      <c r="D35" s="2112"/>
      <c r="E35" s="2112"/>
      <c r="F35" s="2113"/>
      <c r="G35" s="337"/>
      <c r="H35" s="338"/>
      <c r="I35" s="341"/>
      <c r="J35" s="338" t="s">
        <v>454</v>
      </c>
      <c r="K35" s="338"/>
      <c r="L35" s="338"/>
      <c r="M35" s="338"/>
      <c r="N35" s="338"/>
      <c r="O35" s="338"/>
      <c r="P35" s="338"/>
      <c r="Q35" s="338"/>
      <c r="R35" s="338"/>
      <c r="S35" s="338"/>
      <c r="T35" s="338"/>
      <c r="U35" s="338"/>
      <c r="V35" s="338"/>
      <c r="W35" s="338"/>
      <c r="X35" s="338"/>
      <c r="Y35" s="338"/>
      <c r="Z35" s="338"/>
      <c r="AA35" s="338"/>
      <c r="AB35" s="338"/>
      <c r="AC35" s="338"/>
      <c r="AD35" s="338"/>
      <c r="AE35" s="338"/>
      <c r="AF35" s="338"/>
      <c r="AG35" s="338"/>
      <c r="AH35" s="338"/>
      <c r="AI35" s="338"/>
      <c r="AJ35" s="338"/>
      <c r="AK35" s="338"/>
      <c r="AL35" s="339"/>
      <c r="AM35" s="103"/>
      <c r="AP35" s="47">
        <v>31</v>
      </c>
    </row>
    <row r="36" spans="1:42">
      <c r="A36" s="102"/>
      <c r="B36" s="2111"/>
      <c r="C36" s="2112"/>
      <c r="D36" s="2112"/>
      <c r="E36" s="2112"/>
      <c r="F36" s="2113"/>
      <c r="G36" s="337"/>
      <c r="H36" s="338"/>
      <c r="I36" s="341"/>
      <c r="J36" s="338"/>
      <c r="K36" s="338"/>
      <c r="L36" s="338"/>
      <c r="M36" s="338"/>
      <c r="N36" s="338"/>
      <c r="O36" s="338"/>
      <c r="P36" s="338"/>
      <c r="Q36" s="338"/>
      <c r="R36" s="338"/>
      <c r="S36" s="338"/>
      <c r="T36" s="338"/>
      <c r="U36" s="338"/>
      <c r="V36" s="338"/>
      <c r="W36" s="338"/>
      <c r="X36" s="338"/>
      <c r="Y36" s="338"/>
      <c r="Z36" s="338"/>
      <c r="AA36" s="338"/>
      <c r="AB36" s="338"/>
      <c r="AC36" s="338"/>
      <c r="AD36" s="338"/>
      <c r="AE36" s="338"/>
      <c r="AF36" s="338"/>
      <c r="AG36" s="338"/>
      <c r="AH36" s="338"/>
      <c r="AI36" s="338"/>
      <c r="AJ36" s="338"/>
      <c r="AK36" s="338"/>
      <c r="AL36" s="339"/>
      <c r="AM36" s="103"/>
      <c r="AP36" s="47">
        <v>32</v>
      </c>
    </row>
    <row r="37" spans="1:42">
      <c r="A37" s="102"/>
      <c r="B37" s="2111"/>
      <c r="C37" s="2112"/>
      <c r="D37" s="2112"/>
      <c r="E37" s="2112"/>
      <c r="F37" s="2113"/>
      <c r="G37" s="337"/>
      <c r="H37" s="338"/>
      <c r="I37" s="341"/>
      <c r="J37" s="338" t="s">
        <v>455</v>
      </c>
      <c r="K37" s="338"/>
      <c r="L37" s="338"/>
      <c r="M37" s="338"/>
      <c r="N37" s="338"/>
      <c r="O37" s="338"/>
      <c r="P37" s="338"/>
      <c r="Q37" s="338"/>
      <c r="R37" s="338"/>
      <c r="S37" s="338"/>
      <c r="T37" s="338"/>
      <c r="U37" s="338"/>
      <c r="V37" s="338"/>
      <c r="W37" s="338"/>
      <c r="X37" s="338"/>
      <c r="Y37" s="338"/>
      <c r="Z37" s="338"/>
      <c r="AA37" s="338"/>
      <c r="AB37" s="338"/>
      <c r="AC37" s="338"/>
      <c r="AD37" s="338"/>
      <c r="AE37" s="338"/>
      <c r="AF37" s="338"/>
      <c r="AG37" s="338"/>
      <c r="AH37" s="338"/>
      <c r="AI37" s="338"/>
      <c r="AJ37" s="338"/>
      <c r="AK37" s="338"/>
      <c r="AL37" s="339"/>
      <c r="AM37" s="103"/>
      <c r="AP37" s="47">
        <v>33</v>
      </c>
    </row>
    <row r="38" spans="1:42">
      <c r="A38" s="102"/>
      <c r="B38" s="2111"/>
      <c r="C38" s="2112"/>
      <c r="D38" s="2112"/>
      <c r="E38" s="2112"/>
      <c r="F38" s="2113"/>
      <c r="G38" s="337"/>
      <c r="H38" s="338"/>
      <c r="I38" s="341"/>
      <c r="J38" s="338"/>
      <c r="K38" s="338"/>
      <c r="L38" s="338"/>
      <c r="M38" s="338"/>
      <c r="N38" s="338"/>
      <c r="O38" s="338"/>
      <c r="P38" s="338"/>
      <c r="Q38" s="338"/>
      <c r="R38" s="338"/>
      <c r="S38" s="338"/>
      <c r="T38" s="338"/>
      <c r="U38" s="338"/>
      <c r="V38" s="338"/>
      <c r="W38" s="338"/>
      <c r="X38" s="338"/>
      <c r="Y38" s="338"/>
      <c r="Z38" s="338"/>
      <c r="AA38" s="338"/>
      <c r="AB38" s="338"/>
      <c r="AC38" s="338"/>
      <c r="AD38" s="338"/>
      <c r="AE38" s="338"/>
      <c r="AF38" s="338"/>
      <c r="AG38" s="338"/>
      <c r="AH38" s="338"/>
      <c r="AI38" s="338"/>
      <c r="AJ38" s="338"/>
      <c r="AK38" s="338"/>
      <c r="AL38" s="339"/>
      <c r="AM38" s="103"/>
      <c r="AP38" s="47">
        <v>34</v>
      </c>
    </row>
    <row r="39" spans="1:42">
      <c r="A39" s="102"/>
      <c r="B39" s="2111"/>
      <c r="C39" s="2112"/>
      <c r="D39" s="2112"/>
      <c r="E39" s="2112"/>
      <c r="F39" s="2113"/>
      <c r="G39" s="337"/>
      <c r="H39" s="338"/>
      <c r="I39" s="341"/>
      <c r="J39" s="338" t="s">
        <v>456</v>
      </c>
      <c r="K39" s="338"/>
      <c r="L39" s="338"/>
      <c r="M39" s="338"/>
      <c r="N39" s="338"/>
      <c r="O39" s="338"/>
      <c r="P39" s="2117"/>
      <c r="Q39" s="2117"/>
      <c r="R39" s="2117"/>
      <c r="S39" s="2117"/>
      <c r="T39" s="2117"/>
      <c r="U39" s="2117"/>
      <c r="V39" s="2117"/>
      <c r="W39" s="2117"/>
      <c r="X39" s="2117"/>
      <c r="Y39" s="2117"/>
      <c r="Z39" s="2117"/>
      <c r="AA39" s="2117"/>
      <c r="AB39" s="2117"/>
      <c r="AC39" s="2117"/>
      <c r="AD39" s="338" t="s">
        <v>457</v>
      </c>
      <c r="AE39" s="338"/>
      <c r="AF39" s="338"/>
      <c r="AG39" s="338"/>
      <c r="AH39" s="338"/>
      <c r="AI39" s="338"/>
      <c r="AJ39" s="338"/>
      <c r="AK39" s="338"/>
      <c r="AL39" s="339"/>
      <c r="AM39" s="103"/>
      <c r="AP39" s="47">
        <v>35</v>
      </c>
    </row>
    <row r="40" spans="1:42">
      <c r="A40" s="102"/>
      <c r="B40" s="2111"/>
      <c r="C40" s="2112"/>
      <c r="D40" s="2112"/>
      <c r="E40" s="2112"/>
      <c r="F40" s="2113"/>
      <c r="G40" s="337"/>
      <c r="H40" s="338"/>
      <c r="I40" s="338"/>
      <c r="J40" s="338"/>
      <c r="K40" s="338"/>
      <c r="L40" s="338"/>
      <c r="M40" s="338"/>
      <c r="N40" s="338"/>
      <c r="O40" s="338"/>
      <c r="P40" s="338"/>
      <c r="Q40" s="338"/>
      <c r="R40" s="338"/>
      <c r="S40" s="338"/>
      <c r="T40" s="338"/>
      <c r="U40" s="338"/>
      <c r="V40" s="338"/>
      <c r="W40" s="338"/>
      <c r="X40" s="338"/>
      <c r="Y40" s="338"/>
      <c r="Z40" s="338"/>
      <c r="AA40" s="338"/>
      <c r="AB40" s="338"/>
      <c r="AC40" s="338"/>
      <c r="AD40" s="338"/>
      <c r="AE40" s="338"/>
      <c r="AF40" s="338"/>
      <c r="AG40" s="338"/>
      <c r="AH40" s="338"/>
      <c r="AI40" s="338"/>
      <c r="AJ40" s="338"/>
      <c r="AK40" s="338"/>
      <c r="AL40" s="339"/>
      <c r="AM40" s="103"/>
      <c r="AP40" s="47">
        <v>36</v>
      </c>
    </row>
    <row r="41" spans="1:42">
      <c r="A41" s="102"/>
      <c r="B41" s="2111"/>
      <c r="C41" s="2112"/>
      <c r="D41" s="2112"/>
      <c r="E41" s="2112"/>
      <c r="F41" s="2113"/>
      <c r="G41" s="340"/>
      <c r="H41" s="338" t="s">
        <v>458</v>
      </c>
      <c r="I41" s="338"/>
      <c r="J41" s="338"/>
      <c r="K41" s="338"/>
      <c r="L41" s="338"/>
      <c r="M41" s="338"/>
      <c r="N41" s="2117"/>
      <c r="O41" s="2117"/>
      <c r="P41" s="2117"/>
      <c r="Q41" s="2117"/>
      <c r="R41" s="2117"/>
      <c r="S41" s="2117"/>
      <c r="T41" s="2117"/>
      <c r="U41" s="2117"/>
      <c r="V41" s="2117"/>
      <c r="W41" s="2117"/>
      <c r="X41" s="2117"/>
      <c r="Y41" s="2117"/>
      <c r="Z41" s="2117"/>
      <c r="AA41" s="2117"/>
      <c r="AB41" s="2117"/>
      <c r="AC41" s="2117"/>
      <c r="AD41" s="2117"/>
      <c r="AE41" s="338" t="s">
        <v>457</v>
      </c>
      <c r="AF41" s="338"/>
      <c r="AG41" s="338"/>
      <c r="AH41" s="338"/>
      <c r="AI41" s="338"/>
      <c r="AJ41" s="338"/>
      <c r="AK41" s="338"/>
      <c r="AL41" s="339"/>
      <c r="AM41" s="103"/>
      <c r="AP41" s="47">
        <v>37</v>
      </c>
    </row>
    <row r="42" spans="1:42">
      <c r="A42" s="102"/>
      <c r="B42" s="2114"/>
      <c r="C42" s="2115"/>
      <c r="D42" s="2115"/>
      <c r="E42" s="2115"/>
      <c r="F42" s="2116"/>
      <c r="G42" s="342"/>
      <c r="H42" s="343"/>
      <c r="I42" s="343"/>
      <c r="J42" s="343"/>
      <c r="K42" s="343"/>
      <c r="L42" s="343"/>
      <c r="M42" s="343"/>
      <c r="N42" s="343"/>
      <c r="O42" s="343"/>
      <c r="P42" s="343"/>
      <c r="Q42" s="343"/>
      <c r="R42" s="343"/>
      <c r="S42" s="343"/>
      <c r="T42" s="343"/>
      <c r="U42" s="343"/>
      <c r="V42" s="343"/>
      <c r="W42" s="343"/>
      <c r="X42" s="343"/>
      <c r="Y42" s="343"/>
      <c r="Z42" s="343"/>
      <c r="AA42" s="343"/>
      <c r="AB42" s="343"/>
      <c r="AC42" s="343"/>
      <c r="AD42" s="343"/>
      <c r="AE42" s="343"/>
      <c r="AF42" s="343"/>
      <c r="AG42" s="343"/>
      <c r="AH42" s="343"/>
      <c r="AI42" s="343"/>
      <c r="AJ42" s="343"/>
      <c r="AK42" s="343"/>
      <c r="AL42" s="344"/>
      <c r="AM42" s="103"/>
      <c r="AP42" s="47">
        <v>38</v>
      </c>
    </row>
    <row r="43" spans="1:42">
      <c r="A43" s="93"/>
      <c r="B43" s="2085" t="s">
        <v>218</v>
      </c>
      <c r="C43" s="2086"/>
      <c r="D43" s="2086"/>
      <c r="E43" s="2086"/>
      <c r="F43" s="2086"/>
      <c r="G43" s="2086"/>
      <c r="H43" s="2086"/>
      <c r="I43" s="2086"/>
      <c r="J43" s="2086"/>
      <c r="K43" s="2086"/>
      <c r="L43" s="2086"/>
      <c r="M43" s="2086"/>
      <c r="N43" s="2086"/>
      <c r="O43" s="2086"/>
      <c r="P43" s="2086"/>
      <c r="Q43" s="2086"/>
      <c r="R43" s="2086"/>
      <c r="S43" s="2086"/>
      <c r="T43" s="2087"/>
      <c r="U43" s="2091"/>
      <c r="V43" s="2092"/>
      <c r="W43" s="2092"/>
      <c r="X43" s="2092"/>
      <c r="Y43" s="2092"/>
      <c r="Z43" s="2092"/>
      <c r="AA43" s="2092"/>
      <c r="AB43" s="2092"/>
      <c r="AC43" s="2092"/>
      <c r="AD43" s="2092"/>
      <c r="AE43" s="2092"/>
      <c r="AF43" s="2092"/>
      <c r="AG43" s="2092"/>
      <c r="AH43" s="2092"/>
      <c r="AI43" s="2092"/>
      <c r="AJ43" s="2092"/>
      <c r="AK43" s="2092"/>
      <c r="AL43" s="2093"/>
      <c r="AM43" s="97"/>
      <c r="AP43" s="47">
        <v>39</v>
      </c>
    </row>
    <row r="44" spans="1:42">
      <c r="A44" s="93"/>
      <c r="B44" s="2088"/>
      <c r="C44" s="2089"/>
      <c r="D44" s="2089"/>
      <c r="E44" s="2089"/>
      <c r="F44" s="2089"/>
      <c r="G44" s="2089"/>
      <c r="H44" s="2089"/>
      <c r="I44" s="2089"/>
      <c r="J44" s="2089"/>
      <c r="K44" s="2089"/>
      <c r="L44" s="2089"/>
      <c r="M44" s="2089"/>
      <c r="N44" s="2089"/>
      <c r="O44" s="2089"/>
      <c r="P44" s="2089"/>
      <c r="Q44" s="2089"/>
      <c r="R44" s="2089"/>
      <c r="S44" s="2089"/>
      <c r="T44" s="2090"/>
      <c r="U44" s="2094"/>
      <c r="V44" s="2095"/>
      <c r="W44" s="2095"/>
      <c r="X44" s="2095"/>
      <c r="Y44" s="2095"/>
      <c r="Z44" s="2095"/>
      <c r="AA44" s="2095"/>
      <c r="AB44" s="2095"/>
      <c r="AC44" s="2095"/>
      <c r="AD44" s="2095"/>
      <c r="AE44" s="2095"/>
      <c r="AF44" s="2095"/>
      <c r="AG44" s="2095"/>
      <c r="AH44" s="2095"/>
      <c r="AI44" s="2095"/>
      <c r="AJ44" s="2095"/>
      <c r="AK44" s="2095"/>
      <c r="AL44" s="2096"/>
      <c r="AM44" s="97"/>
      <c r="AP44" s="47">
        <v>40</v>
      </c>
    </row>
    <row r="45" spans="1:42">
      <c r="A45" s="93"/>
      <c r="B45" s="2097" t="s">
        <v>219</v>
      </c>
      <c r="C45" s="2098"/>
      <c r="D45" s="2098"/>
      <c r="E45" s="2098"/>
      <c r="F45" s="2098"/>
      <c r="G45" s="2098"/>
      <c r="H45" s="2098"/>
      <c r="I45" s="2098"/>
      <c r="J45" s="2098"/>
      <c r="K45" s="2098"/>
      <c r="L45" s="2098"/>
      <c r="M45" s="2098"/>
      <c r="N45" s="2098"/>
      <c r="O45" s="2098"/>
      <c r="P45" s="2098"/>
      <c r="Q45" s="2098"/>
      <c r="R45" s="2098"/>
      <c r="S45" s="2098"/>
      <c r="T45" s="2099"/>
      <c r="U45" s="104"/>
      <c r="V45" s="105"/>
      <c r="W45" s="105"/>
      <c r="X45" s="105"/>
      <c r="Y45" s="105"/>
      <c r="Z45" s="105"/>
      <c r="AA45" s="105"/>
      <c r="AB45" s="105"/>
      <c r="AC45" s="105"/>
      <c r="AD45" s="105"/>
      <c r="AE45" s="105"/>
      <c r="AF45" s="105"/>
      <c r="AG45" s="105"/>
      <c r="AH45" s="105"/>
      <c r="AI45" s="105"/>
      <c r="AJ45" s="105"/>
      <c r="AK45" s="105"/>
      <c r="AL45" s="106"/>
      <c r="AM45" s="97"/>
      <c r="AP45" s="47">
        <v>41</v>
      </c>
    </row>
    <row r="46" spans="1:42">
      <c r="A46" s="93"/>
      <c r="B46" s="2100"/>
      <c r="C46" s="2101"/>
      <c r="D46" s="2101"/>
      <c r="E46" s="2101"/>
      <c r="F46" s="2101"/>
      <c r="G46" s="2101"/>
      <c r="H46" s="2101"/>
      <c r="I46" s="2101"/>
      <c r="J46" s="2101"/>
      <c r="K46" s="2101"/>
      <c r="L46" s="2101"/>
      <c r="M46" s="2101"/>
      <c r="N46" s="2101"/>
      <c r="O46" s="2101"/>
      <c r="P46" s="2101"/>
      <c r="Q46" s="2101"/>
      <c r="R46" s="2101"/>
      <c r="S46" s="2101"/>
      <c r="T46" s="2102"/>
      <c r="U46" s="107"/>
      <c r="V46" s="2106"/>
      <c r="W46" s="2106"/>
      <c r="X46" s="2106"/>
      <c r="Y46" s="2106"/>
      <c r="Z46" s="2106"/>
      <c r="AA46" s="2075" t="s">
        <v>353</v>
      </c>
      <c r="AB46" s="2107"/>
      <c r="AC46" s="2107"/>
      <c r="AD46" s="2075" t="s">
        <v>354</v>
      </c>
      <c r="AE46" s="2107"/>
      <c r="AF46" s="2107"/>
      <c r="AG46" s="2108" t="s">
        <v>355</v>
      </c>
      <c r="AH46" s="306"/>
      <c r="AI46" s="306"/>
      <c r="AJ46" s="306"/>
      <c r="AK46" s="306"/>
      <c r="AL46" s="108"/>
      <c r="AM46" s="97"/>
      <c r="AP46" s="47">
        <v>42</v>
      </c>
    </row>
    <row r="47" spans="1:42">
      <c r="A47" s="93"/>
      <c r="B47" s="2100"/>
      <c r="C47" s="2101"/>
      <c r="D47" s="2101"/>
      <c r="E47" s="2101"/>
      <c r="F47" s="2101"/>
      <c r="G47" s="2101"/>
      <c r="H47" s="2101"/>
      <c r="I47" s="2101"/>
      <c r="J47" s="2101"/>
      <c r="K47" s="2101"/>
      <c r="L47" s="2101"/>
      <c r="M47" s="2101"/>
      <c r="N47" s="2101"/>
      <c r="O47" s="2101"/>
      <c r="P47" s="2101"/>
      <c r="Q47" s="2101"/>
      <c r="R47" s="2101"/>
      <c r="S47" s="2101"/>
      <c r="T47" s="2102"/>
      <c r="U47" s="107"/>
      <c r="V47" s="2106"/>
      <c r="W47" s="2106"/>
      <c r="X47" s="2106"/>
      <c r="Y47" s="2106"/>
      <c r="Z47" s="2106"/>
      <c r="AA47" s="2075"/>
      <c r="AB47" s="2107"/>
      <c r="AC47" s="2107"/>
      <c r="AD47" s="2075"/>
      <c r="AE47" s="2107"/>
      <c r="AF47" s="2107"/>
      <c r="AG47" s="2108"/>
      <c r="AH47" s="306"/>
      <c r="AI47" s="306"/>
      <c r="AJ47" s="306"/>
      <c r="AK47" s="306"/>
      <c r="AL47" s="108"/>
      <c r="AM47" s="97"/>
      <c r="AP47" s="47">
        <v>43</v>
      </c>
    </row>
    <row r="48" spans="1:42">
      <c r="A48" s="93"/>
      <c r="B48" s="2103"/>
      <c r="C48" s="2104"/>
      <c r="D48" s="2104"/>
      <c r="E48" s="2104"/>
      <c r="F48" s="2104"/>
      <c r="G48" s="2104"/>
      <c r="H48" s="2104"/>
      <c r="I48" s="2104"/>
      <c r="J48" s="2104"/>
      <c r="K48" s="2104"/>
      <c r="L48" s="2104"/>
      <c r="M48" s="2104"/>
      <c r="N48" s="2104"/>
      <c r="O48" s="2104"/>
      <c r="P48" s="2104"/>
      <c r="Q48" s="2104"/>
      <c r="R48" s="2104"/>
      <c r="S48" s="2104"/>
      <c r="T48" s="2105"/>
      <c r="U48" s="109"/>
      <c r="V48" s="51"/>
      <c r="W48" s="51"/>
      <c r="X48" s="51"/>
      <c r="Y48" s="51"/>
      <c r="Z48" s="51"/>
      <c r="AA48" s="51"/>
      <c r="AB48" s="51"/>
      <c r="AC48" s="51"/>
      <c r="AD48" s="51"/>
      <c r="AE48" s="51"/>
      <c r="AF48" s="51"/>
      <c r="AG48" s="51"/>
      <c r="AH48" s="51"/>
      <c r="AI48" s="51"/>
      <c r="AJ48" s="51"/>
      <c r="AK48" s="51"/>
      <c r="AL48" s="110"/>
      <c r="AM48" s="97"/>
      <c r="AP48" s="47">
        <v>44</v>
      </c>
    </row>
    <row r="49" spans="1:42" ht="13.5" customHeight="1">
      <c r="A49" s="93"/>
      <c r="B49" s="2057" t="s">
        <v>202</v>
      </c>
      <c r="C49" s="2058"/>
      <c r="D49" s="2058"/>
      <c r="E49" s="2058"/>
      <c r="F49" s="2059"/>
      <c r="G49" s="2066"/>
      <c r="H49" s="2067"/>
      <c r="I49" s="2067"/>
      <c r="J49" s="2067"/>
      <c r="K49" s="2067"/>
      <c r="L49" s="2067"/>
      <c r="M49" s="2067"/>
      <c r="N49" s="2067"/>
      <c r="O49" s="2067"/>
      <c r="P49" s="2067"/>
      <c r="Q49" s="2067"/>
      <c r="R49" s="2067"/>
      <c r="S49" s="2067"/>
      <c r="T49" s="2067"/>
      <c r="U49" s="2067"/>
      <c r="V49" s="2067"/>
      <c r="W49" s="2067"/>
      <c r="X49" s="2067"/>
      <c r="Y49" s="2067"/>
      <c r="Z49" s="2067"/>
      <c r="AA49" s="2067"/>
      <c r="AB49" s="2067"/>
      <c r="AC49" s="2067"/>
      <c r="AD49" s="2067"/>
      <c r="AE49" s="2067"/>
      <c r="AF49" s="2067"/>
      <c r="AG49" s="2067"/>
      <c r="AH49" s="2067"/>
      <c r="AI49" s="2067"/>
      <c r="AJ49" s="2067"/>
      <c r="AK49" s="2067"/>
      <c r="AL49" s="2068"/>
      <c r="AM49" s="97"/>
      <c r="AP49" s="47">
        <v>45</v>
      </c>
    </row>
    <row r="50" spans="1:42">
      <c r="A50" s="93"/>
      <c r="B50" s="2060"/>
      <c r="C50" s="2061"/>
      <c r="D50" s="2061"/>
      <c r="E50" s="2061"/>
      <c r="F50" s="2062"/>
      <c r="G50" s="2069"/>
      <c r="H50" s="2070"/>
      <c r="I50" s="2070"/>
      <c r="J50" s="2070"/>
      <c r="K50" s="2070"/>
      <c r="L50" s="2070"/>
      <c r="M50" s="2070"/>
      <c r="N50" s="2070"/>
      <c r="O50" s="2070"/>
      <c r="P50" s="2070"/>
      <c r="Q50" s="2070"/>
      <c r="R50" s="2070"/>
      <c r="S50" s="2070"/>
      <c r="T50" s="2070"/>
      <c r="U50" s="2070"/>
      <c r="V50" s="2070"/>
      <c r="W50" s="2070"/>
      <c r="X50" s="2070"/>
      <c r="Y50" s="2070"/>
      <c r="Z50" s="2070"/>
      <c r="AA50" s="2070"/>
      <c r="AB50" s="2070"/>
      <c r="AC50" s="2070"/>
      <c r="AD50" s="2070"/>
      <c r="AE50" s="2070"/>
      <c r="AF50" s="2070"/>
      <c r="AG50" s="2070"/>
      <c r="AH50" s="2070"/>
      <c r="AI50" s="2070"/>
      <c r="AJ50" s="2070"/>
      <c r="AK50" s="2070"/>
      <c r="AL50" s="2071"/>
      <c r="AM50" s="97"/>
      <c r="AP50" s="47">
        <v>46</v>
      </c>
    </row>
    <row r="51" spans="1:42">
      <c r="A51" s="93"/>
      <c r="B51" s="2060"/>
      <c r="C51" s="2061"/>
      <c r="D51" s="2061"/>
      <c r="E51" s="2061"/>
      <c r="F51" s="2062"/>
      <c r="G51" s="2069"/>
      <c r="H51" s="2070"/>
      <c r="I51" s="2070"/>
      <c r="J51" s="2070"/>
      <c r="K51" s="2070"/>
      <c r="L51" s="2070"/>
      <c r="M51" s="2070"/>
      <c r="N51" s="2070"/>
      <c r="O51" s="2070"/>
      <c r="P51" s="2070"/>
      <c r="Q51" s="2070"/>
      <c r="R51" s="2070"/>
      <c r="S51" s="2070"/>
      <c r="T51" s="2070"/>
      <c r="U51" s="2070"/>
      <c r="V51" s="2070"/>
      <c r="W51" s="2070"/>
      <c r="X51" s="2070"/>
      <c r="Y51" s="2070"/>
      <c r="Z51" s="2070"/>
      <c r="AA51" s="2070"/>
      <c r="AB51" s="2070"/>
      <c r="AC51" s="2070"/>
      <c r="AD51" s="2070"/>
      <c r="AE51" s="2070"/>
      <c r="AF51" s="2070"/>
      <c r="AG51" s="2070"/>
      <c r="AH51" s="2070"/>
      <c r="AI51" s="2070"/>
      <c r="AJ51" s="2070"/>
      <c r="AK51" s="2070"/>
      <c r="AL51" s="2071"/>
      <c r="AM51" s="97"/>
      <c r="AP51" s="47">
        <v>47</v>
      </c>
    </row>
    <row r="52" spans="1:42">
      <c r="A52" s="93"/>
      <c r="B52" s="2060"/>
      <c r="C52" s="2061"/>
      <c r="D52" s="2061"/>
      <c r="E52" s="2061"/>
      <c r="F52" s="2062"/>
      <c r="G52" s="2069"/>
      <c r="H52" s="2070"/>
      <c r="I52" s="2070"/>
      <c r="J52" s="2070"/>
      <c r="K52" s="2070"/>
      <c r="L52" s="2070"/>
      <c r="M52" s="2070"/>
      <c r="N52" s="2070"/>
      <c r="O52" s="2070"/>
      <c r="P52" s="2070"/>
      <c r="Q52" s="2070"/>
      <c r="R52" s="2070"/>
      <c r="S52" s="2070"/>
      <c r="T52" s="2070"/>
      <c r="U52" s="2070"/>
      <c r="V52" s="2070"/>
      <c r="W52" s="2070"/>
      <c r="X52" s="2070"/>
      <c r="Y52" s="2070"/>
      <c r="Z52" s="2070"/>
      <c r="AA52" s="2070"/>
      <c r="AB52" s="2070"/>
      <c r="AC52" s="2070"/>
      <c r="AD52" s="2070"/>
      <c r="AE52" s="2070"/>
      <c r="AF52" s="2070"/>
      <c r="AG52" s="2070"/>
      <c r="AH52" s="2070"/>
      <c r="AI52" s="2070"/>
      <c r="AJ52" s="2070"/>
      <c r="AK52" s="2070"/>
      <c r="AL52" s="2071"/>
      <c r="AM52" s="97"/>
      <c r="AP52" s="47">
        <v>48</v>
      </c>
    </row>
    <row r="53" spans="1:42">
      <c r="A53" s="93"/>
      <c r="B53" s="2060"/>
      <c r="C53" s="2061"/>
      <c r="D53" s="2061"/>
      <c r="E53" s="2061"/>
      <c r="F53" s="2062"/>
      <c r="G53" s="2069"/>
      <c r="H53" s="2070"/>
      <c r="I53" s="2070"/>
      <c r="J53" s="2070"/>
      <c r="K53" s="2070"/>
      <c r="L53" s="2070"/>
      <c r="M53" s="2070"/>
      <c r="N53" s="2070"/>
      <c r="O53" s="2070"/>
      <c r="P53" s="2070"/>
      <c r="Q53" s="2070"/>
      <c r="R53" s="2070"/>
      <c r="S53" s="2070"/>
      <c r="T53" s="2070"/>
      <c r="U53" s="2070"/>
      <c r="V53" s="2070"/>
      <c r="W53" s="2070"/>
      <c r="X53" s="2070"/>
      <c r="Y53" s="2070"/>
      <c r="Z53" s="2070"/>
      <c r="AA53" s="2070"/>
      <c r="AB53" s="2070"/>
      <c r="AC53" s="2070"/>
      <c r="AD53" s="2070"/>
      <c r="AE53" s="2070"/>
      <c r="AF53" s="2070"/>
      <c r="AG53" s="2070"/>
      <c r="AH53" s="2070"/>
      <c r="AI53" s="2070"/>
      <c r="AJ53" s="2070"/>
      <c r="AK53" s="2070"/>
      <c r="AL53" s="2071"/>
      <c r="AM53" s="97"/>
      <c r="AP53" s="47">
        <v>49</v>
      </c>
    </row>
    <row r="54" spans="1:42">
      <c r="A54" s="102"/>
      <c r="B54" s="2060"/>
      <c r="C54" s="2061"/>
      <c r="D54" s="2061"/>
      <c r="E54" s="2061"/>
      <c r="F54" s="2062"/>
      <c r="G54" s="2069"/>
      <c r="H54" s="2070"/>
      <c r="I54" s="2070"/>
      <c r="J54" s="2070"/>
      <c r="K54" s="2070"/>
      <c r="L54" s="2070"/>
      <c r="M54" s="2070"/>
      <c r="N54" s="2070"/>
      <c r="O54" s="2070"/>
      <c r="P54" s="2070"/>
      <c r="Q54" s="2070"/>
      <c r="R54" s="2070"/>
      <c r="S54" s="2070"/>
      <c r="T54" s="2070"/>
      <c r="U54" s="2070"/>
      <c r="V54" s="2070"/>
      <c r="W54" s="2070"/>
      <c r="X54" s="2070"/>
      <c r="Y54" s="2070"/>
      <c r="Z54" s="2070"/>
      <c r="AA54" s="2070"/>
      <c r="AB54" s="2070"/>
      <c r="AC54" s="2070"/>
      <c r="AD54" s="2070"/>
      <c r="AE54" s="2070"/>
      <c r="AF54" s="2070"/>
      <c r="AG54" s="2070"/>
      <c r="AH54" s="2070"/>
      <c r="AI54" s="2070"/>
      <c r="AJ54" s="2070"/>
      <c r="AK54" s="2070"/>
      <c r="AL54" s="2071"/>
      <c r="AM54" s="103"/>
      <c r="AP54" s="47">
        <v>50</v>
      </c>
    </row>
    <row r="55" spans="1:42">
      <c r="A55" s="102"/>
      <c r="B55" s="2063"/>
      <c r="C55" s="2064"/>
      <c r="D55" s="2064"/>
      <c r="E55" s="2064"/>
      <c r="F55" s="2065"/>
      <c r="G55" s="2072"/>
      <c r="H55" s="2073"/>
      <c r="I55" s="2073"/>
      <c r="J55" s="2073"/>
      <c r="K55" s="2073"/>
      <c r="L55" s="2073"/>
      <c r="M55" s="2073"/>
      <c r="N55" s="2073"/>
      <c r="O55" s="2073"/>
      <c r="P55" s="2073"/>
      <c r="Q55" s="2073"/>
      <c r="R55" s="2073"/>
      <c r="S55" s="2073"/>
      <c r="T55" s="2073"/>
      <c r="U55" s="2073"/>
      <c r="V55" s="2073"/>
      <c r="W55" s="2073"/>
      <c r="X55" s="2073"/>
      <c r="Y55" s="2073"/>
      <c r="Z55" s="2073"/>
      <c r="AA55" s="2073"/>
      <c r="AB55" s="2073"/>
      <c r="AC55" s="2073"/>
      <c r="AD55" s="2073"/>
      <c r="AE55" s="2073"/>
      <c r="AF55" s="2073"/>
      <c r="AG55" s="2073"/>
      <c r="AH55" s="2073"/>
      <c r="AI55" s="2073"/>
      <c r="AJ55" s="2073"/>
      <c r="AK55" s="2073"/>
      <c r="AL55" s="2074"/>
      <c r="AM55" s="103"/>
      <c r="AP55" s="47">
        <v>51</v>
      </c>
    </row>
    <row r="56" spans="1:42">
      <c r="A56" s="102"/>
      <c r="B56" s="111"/>
      <c r="C56" s="111"/>
      <c r="D56" s="111"/>
      <c r="E56" s="111"/>
      <c r="F56" s="111"/>
      <c r="G56" s="111"/>
      <c r="H56" s="111"/>
      <c r="I56" s="111"/>
      <c r="J56" s="111"/>
      <c r="K56" s="111"/>
      <c r="L56" s="111"/>
      <c r="M56" s="111"/>
      <c r="N56" s="111"/>
      <c r="O56" s="111"/>
      <c r="P56" s="111"/>
      <c r="Q56" s="111"/>
      <c r="R56" s="111"/>
      <c r="S56" s="111"/>
      <c r="T56" s="111"/>
      <c r="U56" s="111"/>
      <c r="V56" s="111"/>
      <c r="W56" s="111"/>
      <c r="X56" s="111"/>
      <c r="Y56" s="111"/>
      <c r="Z56" s="111"/>
      <c r="AA56" s="111"/>
      <c r="AB56" s="111"/>
      <c r="AC56" s="111"/>
      <c r="AD56" s="111"/>
      <c r="AE56" s="111"/>
      <c r="AF56" s="111"/>
      <c r="AG56" s="111"/>
      <c r="AH56" s="111"/>
      <c r="AI56" s="111"/>
      <c r="AJ56" s="111"/>
      <c r="AK56" s="111"/>
      <c r="AL56" s="111"/>
      <c r="AM56" s="103"/>
      <c r="AP56" s="47">
        <v>52</v>
      </c>
    </row>
    <row r="57" spans="1:42">
      <c r="A57" s="102"/>
      <c r="B57" s="112" t="s">
        <v>25</v>
      </c>
      <c r="C57" s="111"/>
      <c r="D57" s="111"/>
      <c r="E57" s="111"/>
      <c r="F57" s="111"/>
      <c r="G57" s="111"/>
      <c r="H57" s="111"/>
      <c r="I57" s="111"/>
      <c r="J57" s="111"/>
      <c r="K57" s="111"/>
      <c r="L57" s="111"/>
      <c r="M57" s="111"/>
      <c r="N57" s="111"/>
      <c r="O57" s="111"/>
      <c r="P57" s="111"/>
      <c r="Q57" s="111"/>
      <c r="R57" s="111"/>
      <c r="S57" s="111"/>
      <c r="T57" s="111"/>
      <c r="U57" s="111"/>
      <c r="V57" s="111"/>
      <c r="W57" s="111"/>
      <c r="X57" s="111"/>
      <c r="Y57" s="111"/>
      <c r="Z57" s="111"/>
      <c r="AA57" s="111"/>
      <c r="AB57" s="111"/>
      <c r="AC57" s="111"/>
      <c r="AD57" s="111"/>
      <c r="AE57" s="111"/>
      <c r="AF57" s="111"/>
      <c r="AG57" s="111"/>
      <c r="AH57" s="111"/>
      <c r="AI57" s="111"/>
      <c r="AJ57" s="111"/>
      <c r="AK57" s="111"/>
      <c r="AL57" s="111"/>
      <c r="AM57" s="103"/>
      <c r="AP57" s="47">
        <v>53</v>
      </c>
    </row>
    <row r="58" spans="1:42">
      <c r="A58" s="102"/>
      <c r="B58" s="113" t="s">
        <v>26</v>
      </c>
      <c r="C58" s="111"/>
      <c r="D58" s="111"/>
      <c r="E58" s="111"/>
      <c r="F58" s="111"/>
      <c r="G58" s="111"/>
      <c r="H58" s="111"/>
      <c r="I58" s="111"/>
      <c r="J58" s="111"/>
      <c r="K58" s="111"/>
      <c r="L58" s="111"/>
      <c r="M58" s="111"/>
      <c r="N58" s="111"/>
      <c r="O58" s="111"/>
      <c r="P58" s="111"/>
      <c r="Q58" s="111"/>
      <c r="R58" s="111"/>
      <c r="S58" s="111"/>
      <c r="T58" s="111"/>
      <c r="U58" s="111"/>
      <c r="V58" s="111"/>
      <c r="W58" s="111"/>
      <c r="X58" s="111"/>
      <c r="Y58" s="111"/>
      <c r="Z58" s="111"/>
      <c r="AA58" s="111"/>
      <c r="AB58" s="111"/>
      <c r="AC58" s="111"/>
      <c r="AD58" s="111"/>
      <c r="AE58" s="111"/>
      <c r="AF58" s="111"/>
      <c r="AG58" s="111"/>
      <c r="AH58" s="111"/>
      <c r="AI58" s="111"/>
      <c r="AJ58" s="111"/>
      <c r="AK58" s="111"/>
      <c r="AL58" s="111"/>
      <c r="AM58" s="103"/>
      <c r="AP58" s="47">
        <v>54</v>
      </c>
    </row>
    <row r="59" spans="1:42">
      <c r="A59" s="102"/>
      <c r="B59" s="113" t="s">
        <v>27</v>
      </c>
      <c r="C59" s="111"/>
      <c r="D59" s="111"/>
      <c r="E59" s="111"/>
      <c r="F59" s="111"/>
      <c r="G59" s="111"/>
      <c r="H59" s="111"/>
      <c r="I59" s="111"/>
      <c r="J59" s="111"/>
      <c r="K59" s="111"/>
      <c r="L59" s="111"/>
      <c r="M59" s="111"/>
      <c r="N59" s="111"/>
      <c r="O59" s="111"/>
      <c r="P59" s="111"/>
      <c r="Q59" s="111"/>
      <c r="R59" s="111"/>
      <c r="S59" s="111"/>
      <c r="T59" s="111"/>
      <c r="U59" s="111"/>
      <c r="V59" s="111"/>
      <c r="W59" s="111"/>
      <c r="X59" s="111"/>
      <c r="Y59" s="111"/>
      <c r="Z59" s="111"/>
      <c r="AA59" s="111"/>
      <c r="AB59" s="111"/>
      <c r="AC59" s="111"/>
      <c r="AD59" s="111"/>
      <c r="AE59" s="111"/>
      <c r="AF59" s="111"/>
      <c r="AG59" s="111"/>
      <c r="AH59" s="111"/>
      <c r="AI59" s="111"/>
      <c r="AJ59" s="111"/>
      <c r="AK59" s="111"/>
      <c r="AL59" s="111"/>
      <c r="AM59" s="103"/>
      <c r="AP59" s="47">
        <v>55</v>
      </c>
    </row>
    <row r="60" spans="1:42">
      <c r="A60" s="102"/>
      <c r="B60" s="113"/>
      <c r="C60" s="111"/>
      <c r="D60" s="111"/>
      <c r="E60" s="111"/>
      <c r="F60" s="111"/>
      <c r="G60" s="111"/>
      <c r="H60" s="111"/>
      <c r="I60" s="111"/>
      <c r="J60" s="111"/>
      <c r="K60" s="111"/>
      <c r="L60" s="111"/>
      <c r="M60" s="111"/>
      <c r="N60" s="111"/>
      <c r="O60" s="111"/>
      <c r="P60" s="111"/>
      <c r="Q60" s="111"/>
      <c r="R60" s="111"/>
      <c r="S60" s="111"/>
      <c r="T60" s="111"/>
      <c r="U60" s="111"/>
      <c r="V60" s="111"/>
      <c r="W60" s="111"/>
      <c r="X60" s="111"/>
      <c r="Y60" s="111"/>
      <c r="Z60" s="111"/>
      <c r="AA60" s="111"/>
      <c r="AB60" s="111"/>
      <c r="AC60" s="111"/>
      <c r="AD60" s="111"/>
      <c r="AE60" s="111"/>
      <c r="AF60" s="111"/>
      <c r="AG60" s="111"/>
      <c r="AH60" s="111"/>
      <c r="AI60" s="111"/>
      <c r="AJ60" s="111"/>
      <c r="AK60" s="111"/>
      <c r="AL60" s="111"/>
      <c r="AM60" s="103"/>
      <c r="AP60" s="47">
        <v>56</v>
      </c>
    </row>
    <row r="61" spans="1:42">
      <c r="A61" s="93"/>
      <c r="C61" s="114"/>
      <c r="D61" s="114"/>
      <c r="E61" s="114"/>
      <c r="F61" s="114"/>
      <c r="G61" s="114"/>
      <c r="H61" s="114"/>
      <c r="I61" s="114"/>
      <c r="J61" s="114"/>
      <c r="K61" s="114"/>
      <c r="L61" s="115"/>
      <c r="M61" s="115"/>
      <c r="N61" s="114"/>
      <c r="O61" s="114"/>
      <c r="P61" s="114"/>
      <c r="Q61" s="114"/>
      <c r="R61" s="114"/>
      <c r="S61" s="89"/>
      <c r="T61" s="115"/>
      <c r="U61" s="115"/>
      <c r="V61" s="89"/>
      <c r="W61" s="89"/>
      <c r="X61" s="89"/>
      <c r="Y61" s="89"/>
      <c r="Z61" s="89"/>
      <c r="AA61" s="116"/>
      <c r="AB61" s="89"/>
      <c r="AC61" s="89"/>
      <c r="AD61" s="89"/>
      <c r="AE61" s="114"/>
      <c r="AF61" s="114"/>
      <c r="AG61" s="89"/>
      <c r="AH61" s="89"/>
      <c r="AI61" s="89"/>
      <c r="AJ61" s="89"/>
      <c r="AK61" s="89"/>
      <c r="AL61" s="89"/>
      <c r="AM61" s="97"/>
      <c r="AP61" s="47">
        <v>57</v>
      </c>
    </row>
    <row r="62" spans="1:42">
      <c r="A62" s="93"/>
      <c r="B62" s="114"/>
      <c r="C62" s="114"/>
      <c r="D62" s="114"/>
      <c r="E62" s="114"/>
      <c r="F62" s="114"/>
      <c r="G62" s="114"/>
      <c r="H62" s="114"/>
      <c r="I62" s="114"/>
      <c r="J62" s="114"/>
      <c r="K62" s="114"/>
      <c r="L62" s="115"/>
      <c r="M62" s="115"/>
      <c r="N62" s="114"/>
      <c r="O62" s="114"/>
      <c r="P62" s="114"/>
      <c r="Q62" s="114"/>
      <c r="R62" s="114"/>
      <c r="S62" s="89"/>
      <c r="T62" s="115"/>
      <c r="U62" s="115"/>
      <c r="V62" s="89"/>
      <c r="W62" s="89"/>
      <c r="X62" s="89"/>
      <c r="Y62" s="89"/>
      <c r="Z62" s="89"/>
      <c r="AA62" s="287"/>
      <c r="AC62" s="89"/>
      <c r="AD62" s="89"/>
      <c r="AE62" s="89"/>
      <c r="AF62" s="89"/>
      <c r="AG62" s="89"/>
      <c r="AH62" s="89"/>
      <c r="AI62" s="89"/>
      <c r="AJ62" s="89"/>
      <c r="AK62" s="114"/>
      <c r="AL62" s="114"/>
      <c r="AM62" s="97"/>
      <c r="AP62" s="47">
        <v>58</v>
      </c>
    </row>
    <row r="63" spans="1:42">
      <c r="A63" s="117"/>
      <c r="B63" s="1"/>
      <c r="C63" s="1"/>
      <c r="D63" s="1"/>
      <c r="E63" s="1"/>
      <c r="F63" s="1"/>
      <c r="G63" s="1"/>
      <c r="H63" s="118"/>
      <c r="I63" s="118"/>
      <c r="J63" s="118"/>
      <c r="K63" s="118"/>
      <c r="L63" s="118"/>
      <c r="M63" s="118"/>
      <c r="N63" s="118"/>
      <c r="O63" s="118"/>
      <c r="P63" s="118"/>
      <c r="Q63" s="118"/>
      <c r="R63" s="118"/>
      <c r="S63" s="118"/>
      <c r="T63" s="118"/>
      <c r="U63" s="118"/>
      <c r="V63" s="118"/>
      <c r="W63" s="118"/>
      <c r="X63" s="118"/>
      <c r="Y63" s="118"/>
      <c r="Z63" s="118"/>
      <c r="AA63" s="118"/>
      <c r="AB63" s="118"/>
      <c r="AC63" s="118"/>
      <c r="AD63" s="118"/>
      <c r="AE63" s="118"/>
      <c r="AF63" s="118"/>
      <c r="AG63" s="118"/>
      <c r="AH63" s="118"/>
      <c r="AI63" s="118"/>
      <c r="AJ63" s="118"/>
      <c r="AK63" s="118"/>
      <c r="AL63" s="118"/>
      <c r="AM63" s="119"/>
      <c r="AP63" s="47">
        <v>59</v>
      </c>
    </row>
    <row r="64" spans="1:42">
      <c r="AP64" s="47">
        <v>60</v>
      </c>
    </row>
    <row r="65" spans="1:42">
      <c r="AP65" s="47">
        <v>61</v>
      </c>
    </row>
    <row r="66" spans="1:42">
      <c r="G66" s="114"/>
      <c r="H66" s="114"/>
      <c r="I66" s="114"/>
      <c r="R66" s="2075" t="s">
        <v>28</v>
      </c>
      <c r="S66" s="2075"/>
      <c r="T66" s="2075"/>
      <c r="U66" s="2075"/>
      <c r="AP66" s="47">
        <v>62</v>
      </c>
    </row>
    <row r="67" spans="1:42">
      <c r="A67" s="2076" t="s">
        <v>220</v>
      </c>
      <c r="B67" s="2077"/>
      <c r="C67" s="2077"/>
      <c r="D67" s="2077"/>
      <c r="E67" s="2077"/>
      <c r="F67" s="2077"/>
      <c r="G67" s="2077"/>
      <c r="H67" s="2077"/>
      <c r="I67" s="2077"/>
      <c r="J67" s="2077"/>
      <c r="K67" s="2077"/>
      <c r="L67" s="2077"/>
      <c r="M67" s="2077"/>
      <c r="N67" s="2077"/>
      <c r="O67" s="2077"/>
      <c r="P67" s="2077"/>
      <c r="Q67" s="2077"/>
      <c r="R67" s="2077"/>
      <c r="S67" s="2077"/>
      <c r="T67" s="2077"/>
      <c r="U67" s="2077"/>
      <c r="V67" s="2077"/>
      <c r="W67" s="2077"/>
      <c r="X67" s="2077"/>
      <c r="Y67" s="2077"/>
      <c r="Z67" s="2077"/>
      <c r="AA67" s="2077"/>
      <c r="AB67" s="2077"/>
      <c r="AC67" s="2077"/>
      <c r="AD67" s="2077"/>
      <c r="AE67" s="2077"/>
      <c r="AF67" s="2077"/>
      <c r="AG67" s="2077"/>
      <c r="AH67" s="2077"/>
      <c r="AI67" s="2077"/>
      <c r="AJ67" s="2077"/>
      <c r="AK67" s="2077"/>
      <c r="AL67" s="2078"/>
      <c r="AM67" s="89"/>
      <c r="AP67" s="47">
        <v>63</v>
      </c>
    </row>
    <row r="68" spans="1:42" ht="13.5" customHeight="1">
      <c r="A68" s="2079"/>
      <c r="B68" s="2080"/>
      <c r="C68" s="2080"/>
      <c r="D68" s="2080"/>
      <c r="E68" s="2080"/>
      <c r="F68" s="2080"/>
      <c r="G68" s="2080"/>
      <c r="H68" s="2080"/>
      <c r="I68" s="2080"/>
      <c r="J68" s="2080"/>
      <c r="K68" s="2080"/>
      <c r="L68" s="2080"/>
      <c r="M68" s="2080"/>
      <c r="N68" s="2080"/>
      <c r="O68" s="2080"/>
      <c r="P68" s="2080"/>
      <c r="Q68" s="2080"/>
      <c r="R68" s="2080"/>
      <c r="S68" s="2080"/>
      <c r="T68" s="2080"/>
      <c r="U68" s="2080"/>
      <c r="V68" s="2080"/>
      <c r="W68" s="2080"/>
      <c r="X68" s="2080"/>
      <c r="Y68" s="2080"/>
      <c r="Z68" s="2080"/>
      <c r="AA68" s="2080"/>
      <c r="AB68" s="2080"/>
      <c r="AC68" s="2080"/>
      <c r="AD68" s="2080"/>
      <c r="AE68" s="2080"/>
      <c r="AF68" s="2080"/>
      <c r="AG68" s="2080"/>
      <c r="AH68" s="2080"/>
      <c r="AI68" s="2080"/>
      <c r="AJ68" s="2080"/>
      <c r="AK68" s="2080"/>
      <c r="AL68" s="2081"/>
      <c r="AM68" s="89"/>
      <c r="AP68" s="47">
        <v>64</v>
      </c>
    </row>
    <row r="69" spans="1:42" ht="13.5" customHeight="1">
      <c r="A69" s="2079"/>
      <c r="B69" s="2080"/>
      <c r="C69" s="2080"/>
      <c r="D69" s="2080"/>
      <c r="E69" s="2080"/>
      <c r="F69" s="2080"/>
      <c r="G69" s="2080"/>
      <c r="H69" s="2080"/>
      <c r="I69" s="2080"/>
      <c r="J69" s="2080"/>
      <c r="K69" s="2080"/>
      <c r="L69" s="2080"/>
      <c r="M69" s="2080"/>
      <c r="N69" s="2080"/>
      <c r="O69" s="2080"/>
      <c r="P69" s="2080"/>
      <c r="Q69" s="2080"/>
      <c r="R69" s="2080"/>
      <c r="S69" s="2080"/>
      <c r="T69" s="2080"/>
      <c r="U69" s="2080"/>
      <c r="V69" s="2080"/>
      <c r="W69" s="2080"/>
      <c r="X69" s="2080"/>
      <c r="Y69" s="2080"/>
      <c r="Z69" s="2080"/>
      <c r="AA69" s="2080"/>
      <c r="AB69" s="2080"/>
      <c r="AC69" s="2080"/>
      <c r="AD69" s="2080"/>
      <c r="AE69" s="2080"/>
      <c r="AF69" s="2080"/>
      <c r="AG69" s="2080"/>
      <c r="AH69" s="2080"/>
      <c r="AI69" s="2080"/>
      <c r="AJ69" s="2080"/>
      <c r="AK69" s="2080"/>
      <c r="AL69" s="2081"/>
      <c r="AM69" s="89"/>
    </row>
    <row r="70" spans="1:42" ht="13.5" customHeight="1">
      <c r="A70" s="2079"/>
      <c r="B70" s="2080"/>
      <c r="C70" s="2080"/>
      <c r="D70" s="2080"/>
      <c r="E70" s="2080"/>
      <c r="F70" s="2080"/>
      <c r="G70" s="2080"/>
      <c r="H70" s="2080"/>
      <c r="I70" s="2080"/>
      <c r="J70" s="2080"/>
      <c r="K70" s="2080"/>
      <c r="L70" s="2080"/>
      <c r="M70" s="2080"/>
      <c r="N70" s="2080"/>
      <c r="O70" s="2080"/>
      <c r="P70" s="2080"/>
      <c r="Q70" s="2080"/>
      <c r="R70" s="2080"/>
      <c r="S70" s="2080"/>
      <c r="T70" s="2080"/>
      <c r="U70" s="2080"/>
      <c r="V70" s="2080"/>
      <c r="W70" s="2080"/>
      <c r="X70" s="2080"/>
      <c r="Y70" s="2080"/>
      <c r="Z70" s="2080"/>
      <c r="AA70" s="2080"/>
      <c r="AB70" s="2080"/>
      <c r="AC70" s="2080"/>
      <c r="AD70" s="2080"/>
      <c r="AE70" s="2080"/>
      <c r="AF70" s="2080"/>
      <c r="AG70" s="2080"/>
      <c r="AH70" s="2080"/>
      <c r="AI70" s="2080"/>
      <c r="AJ70" s="2080"/>
      <c r="AK70" s="2080"/>
      <c r="AL70" s="2081"/>
      <c r="AM70" s="89"/>
    </row>
    <row r="71" spans="1:42" ht="13.5" customHeight="1">
      <c r="A71" s="2079"/>
      <c r="B71" s="2080"/>
      <c r="C71" s="2080"/>
      <c r="D71" s="2080"/>
      <c r="E71" s="2080"/>
      <c r="F71" s="2080"/>
      <c r="G71" s="2080"/>
      <c r="H71" s="2080"/>
      <c r="I71" s="2080"/>
      <c r="J71" s="2080"/>
      <c r="K71" s="2080"/>
      <c r="L71" s="2080"/>
      <c r="M71" s="2080"/>
      <c r="N71" s="2080"/>
      <c r="O71" s="2080"/>
      <c r="P71" s="2080"/>
      <c r="Q71" s="2080"/>
      <c r="R71" s="2080"/>
      <c r="S71" s="2080"/>
      <c r="T71" s="2080"/>
      <c r="U71" s="2080"/>
      <c r="V71" s="2080"/>
      <c r="W71" s="2080"/>
      <c r="X71" s="2080"/>
      <c r="Y71" s="2080"/>
      <c r="Z71" s="2080"/>
      <c r="AA71" s="2080"/>
      <c r="AB71" s="2080"/>
      <c r="AC71" s="2080"/>
      <c r="AD71" s="2080"/>
      <c r="AE71" s="2080"/>
      <c r="AF71" s="2080"/>
      <c r="AG71" s="2080"/>
      <c r="AH71" s="2080"/>
      <c r="AI71" s="2080"/>
      <c r="AJ71" s="2080"/>
      <c r="AK71" s="2080"/>
      <c r="AL71" s="2081"/>
      <c r="AM71" s="89"/>
    </row>
    <row r="72" spans="1:42" ht="13.5" customHeight="1">
      <c r="A72" s="2079"/>
      <c r="B72" s="2080"/>
      <c r="C72" s="2080"/>
      <c r="D72" s="2080"/>
      <c r="E72" s="2080"/>
      <c r="F72" s="2080"/>
      <c r="G72" s="2080"/>
      <c r="H72" s="2080"/>
      <c r="I72" s="2080"/>
      <c r="J72" s="2080"/>
      <c r="K72" s="2080"/>
      <c r="L72" s="2080"/>
      <c r="M72" s="2080"/>
      <c r="N72" s="2080"/>
      <c r="O72" s="2080"/>
      <c r="P72" s="2080"/>
      <c r="Q72" s="2080"/>
      <c r="R72" s="2080"/>
      <c r="S72" s="2080"/>
      <c r="T72" s="2080"/>
      <c r="U72" s="2080"/>
      <c r="V72" s="2080"/>
      <c r="W72" s="2080"/>
      <c r="X72" s="2080"/>
      <c r="Y72" s="2080"/>
      <c r="Z72" s="2080"/>
      <c r="AA72" s="2080"/>
      <c r="AB72" s="2080"/>
      <c r="AC72" s="2080"/>
      <c r="AD72" s="2080"/>
      <c r="AE72" s="2080"/>
      <c r="AF72" s="2080"/>
      <c r="AG72" s="2080"/>
      <c r="AH72" s="2080"/>
      <c r="AI72" s="2080"/>
      <c r="AJ72" s="2080"/>
      <c r="AK72" s="2080"/>
      <c r="AL72" s="2081"/>
      <c r="AM72" s="89"/>
    </row>
    <row r="73" spans="1:42" ht="13.5" customHeight="1">
      <c r="A73" s="2079"/>
      <c r="B73" s="2080"/>
      <c r="C73" s="2080"/>
      <c r="D73" s="2080"/>
      <c r="E73" s="2080"/>
      <c r="F73" s="2080"/>
      <c r="G73" s="2080"/>
      <c r="H73" s="2080"/>
      <c r="I73" s="2080"/>
      <c r="J73" s="2080"/>
      <c r="K73" s="2080"/>
      <c r="L73" s="2080"/>
      <c r="M73" s="2080"/>
      <c r="N73" s="2080"/>
      <c r="O73" s="2080"/>
      <c r="P73" s="2080"/>
      <c r="Q73" s="2080"/>
      <c r="R73" s="2080"/>
      <c r="S73" s="2080"/>
      <c r="T73" s="2080"/>
      <c r="U73" s="2080"/>
      <c r="V73" s="2080"/>
      <c r="W73" s="2080"/>
      <c r="X73" s="2080"/>
      <c r="Y73" s="2080"/>
      <c r="Z73" s="2080"/>
      <c r="AA73" s="2080"/>
      <c r="AB73" s="2080"/>
      <c r="AC73" s="2080"/>
      <c r="AD73" s="2080"/>
      <c r="AE73" s="2080"/>
      <c r="AF73" s="2080"/>
      <c r="AG73" s="2080"/>
      <c r="AH73" s="2080"/>
      <c r="AI73" s="2080"/>
      <c r="AJ73" s="2080"/>
      <c r="AK73" s="2080"/>
      <c r="AL73" s="2081"/>
      <c r="AM73" s="89"/>
    </row>
    <row r="74" spans="1:42" ht="13.5" customHeight="1">
      <c r="A74" s="2079"/>
      <c r="B74" s="2080"/>
      <c r="C74" s="2080"/>
      <c r="D74" s="2080"/>
      <c r="E74" s="2080"/>
      <c r="F74" s="2080"/>
      <c r="G74" s="2080"/>
      <c r="H74" s="2080"/>
      <c r="I74" s="2080"/>
      <c r="J74" s="2080"/>
      <c r="K74" s="2080"/>
      <c r="L74" s="2080"/>
      <c r="M74" s="2080"/>
      <c r="N74" s="2080"/>
      <c r="O74" s="2080"/>
      <c r="P74" s="2080"/>
      <c r="Q74" s="2080"/>
      <c r="R74" s="2080"/>
      <c r="S74" s="2080"/>
      <c r="T74" s="2080"/>
      <c r="U74" s="2080"/>
      <c r="V74" s="2080"/>
      <c r="W74" s="2080"/>
      <c r="X74" s="2080"/>
      <c r="Y74" s="2080"/>
      <c r="Z74" s="2080"/>
      <c r="AA74" s="2080"/>
      <c r="AB74" s="2080"/>
      <c r="AC74" s="2080"/>
      <c r="AD74" s="2080"/>
      <c r="AE74" s="2080"/>
      <c r="AF74" s="2080"/>
      <c r="AG74" s="2080"/>
      <c r="AH74" s="2080"/>
      <c r="AI74" s="2080"/>
      <c r="AJ74" s="2080"/>
      <c r="AK74" s="2080"/>
      <c r="AL74" s="2081"/>
      <c r="AM74" s="89"/>
    </row>
    <row r="75" spans="1:42" ht="13.5" customHeight="1">
      <c r="A75" s="2079"/>
      <c r="B75" s="2080"/>
      <c r="C75" s="2080"/>
      <c r="D75" s="2080"/>
      <c r="E75" s="2080"/>
      <c r="F75" s="2080"/>
      <c r="G75" s="2080"/>
      <c r="H75" s="2080"/>
      <c r="I75" s="2080"/>
      <c r="J75" s="2080"/>
      <c r="K75" s="2080"/>
      <c r="L75" s="2080"/>
      <c r="M75" s="2080"/>
      <c r="N75" s="2080"/>
      <c r="O75" s="2080"/>
      <c r="P75" s="2080"/>
      <c r="Q75" s="2080"/>
      <c r="R75" s="2080"/>
      <c r="S75" s="2080"/>
      <c r="T75" s="2080"/>
      <c r="U75" s="2080"/>
      <c r="V75" s="2080"/>
      <c r="W75" s="2080"/>
      <c r="X75" s="2080"/>
      <c r="Y75" s="2080"/>
      <c r="Z75" s="2080"/>
      <c r="AA75" s="2080"/>
      <c r="AB75" s="2080"/>
      <c r="AC75" s="2080"/>
      <c r="AD75" s="2080"/>
      <c r="AE75" s="2080"/>
      <c r="AF75" s="2080"/>
      <c r="AG75" s="2080"/>
      <c r="AH75" s="2080"/>
      <c r="AI75" s="2080"/>
      <c r="AJ75" s="2080"/>
      <c r="AK75" s="2080"/>
      <c r="AL75" s="2081"/>
      <c r="AM75" s="89"/>
    </row>
    <row r="76" spans="1:42" ht="13.5" customHeight="1">
      <c r="A76" s="2079"/>
      <c r="B76" s="2080"/>
      <c r="C76" s="2080"/>
      <c r="D76" s="2080"/>
      <c r="E76" s="2080"/>
      <c r="F76" s="2080"/>
      <c r="G76" s="2080"/>
      <c r="H76" s="2080"/>
      <c r="I76" s="2080"/>
      <c r="J76" s="2080"/>
      <c r="K76" s="2080"/>
      <c r="L76" s="2080"/>
      <c r="M76" s="2080"/>
      <c r="N76" s="2080"/>
      <c r="O76" s="2080"/>
      <c r="P76" s="2080"/>
      <c r="Q76" s="2080"/>
      <c r="R76" s="2080"/>
      <c r="S76" s="2080"/>
      <c r="T76" s="2080"/>
      <c r="U76" s="2080"/>
      <c r="V76" s="2080"/>
      <c r="W76" s="2080"/>
      <c r="X76" s="2080"/>
      <c r="Y76" s="2080"/>
      <c r="Z76" s="2080"/>
      <c r="AA76" s="2080"/>
      <c r="AB76" s="2080"/>
      <c r="AC76" s="2080"/>
      <c r="AD76" s="2080"/>
      <c r="AE76" s="2080"/>
      <c r="AF76" s="2080"/>
      <c r="AG76" s="2080"/>
      <c r="AH76" s="2080"/>
      <c r="AI76" s="2080"/>
      <c r="AJ76" s="2080"/>
      <c r="AK76" s="2080"/>
      <c r="AL76" s="2081"/>
      <c r="AM76" s="89"/>
    </row>
    <row r="77" spans="1:42" ht="13.5" customHeight="1">
      <c r="A77" s="2079"/>
      <c r="B77" s="2080"/>
      <c r="C77" s="2080"/>
      <c r="D77" s="2080"/>
      <c r="E77" s="2080"/>
      <c r="F77" s="2080"/>
      <c r="G77" s="2080"/>
      <c r="H77" s="2080"/>
      <c r="I77" s="2080"/>
      <c r="J77" s="2080"/>
      <c r="K77" s="2080"/>
      <c r="L77" s="2080"/>
      <c r="M77" s="2080"/>
      <c r="N77" s="2080"/>
      <c r="O77" s="2080"/>
      <c r="P77" s="2080"/>
      <c r="Q77" s="2080"/>
      <c r="R77" s="2080"/>
      <c r="S77" s="2080"/>
      <c r="T77" s="2080"/>
      <c r="U77" s="2080"/>
      <c r="V77" s="2080"/>
      <c r="W77" s="2080"/>
      <c r="X77" s="2080"/>
      <c r="Y77" s="2080"/>
      <c r="Z77" s="2080"/>
      <c r="AA77" s="2080"/>
      <c r="AB77" s="2080"/>
      <c r="AC77" s="2080"/>
      <c r="AD77" s="2080"/>
      <c r="AE77" s="2080"/>
      <c r="AF77" s="2080"/>
      <c r="AG77" s="2080"/>
      <c r="AH77" s="2080"/>
      <c r="AI77" s="2080"/>
      <c r="AJ77" s="2080"/>
      <c r="AK77" s="2080"/>
      <c r="AL77" s="2081"/>
      <c r="AM77" s="89"/>
    </row>
    <row r="78" spans="1:42" ht="13.5" customHeight="1">
      <c r="A78" s="2079"/>
      <c r="B78" s="2080"/>
      <c r="C78" s="2080"/>
      <c r="D78" s="2080"/>
      <c r="E78" s="2080"/>
      <c r="F78" s="2080"/>
      <c r="G78" s="2080"/>
      <c r="H78" s="2080"/>
      <c r="I78" s="2080"/>
      <c r="J78" s="2080"/>
      <c r="K78" s="2080"/>
      <c r="L78" s="2080"/>
      <c r="M78" s="2080"/>
      <c r="N78" s="2080"/>
      <c r="O78" s="2080"/>
      <c r="P78" s="2080"/>
      <c r="Q78" s="2080"/>
      <c r="R78" s="2080"/>
      <c r="S78" s="2080"/>
      <c r="T78" s="2080"/>
      <c r="U78" s="2080"/>
      <c r="V78" s="2080"/>
      <c r="W78" s="2080"/>
      <c r="X78" s="2080"/>
      <c r="Y78" s="2080"/>
      <c r="Z78" s="2080"/>
      <c r="AA78" s="2080"/>
      <c r="AB78" s="2080"/>
      <c r="AC78" s="2080"/>
      <c r="AD78" s="2080"/>
      <c r="AE78" s="2080"/>
      <c r="AF78" s="2080"/>
      <c r="AG78" s="2080"/>
      <c r="AH78" s="2080"/>
      <c r="AI78" s="2080"/>
      <c r="AJ78" s="2080"/>
      <c r="AK78" s="2080"/>
      <c r="AL78" s="2081"/>
      <c r="AM78" s="89"/>
    </row>
    <row r="79" spans="1:42" ht="13.5" customHeight="1">
      <c r="A79" s="2079"/>
      <c r="B79" s="2080"/>
      <c r="C79" s="2080"/>
      <c r="D79" s="2080"/>
      <c r="E79" s="2080"/>
      <c r="F79" s="2080"/>
      <c r="G79" s="2080"/>
      <c r="H79" s="2080"/>
      <c r="I79" s="2080"/>
      <c r="J79" s="2080"/>
      <c r="K79" s="2080"/>
      <c r="L79" s="2080"/>
      <c r="M79" s="2080"/>
      <c r="N79" s="2080"/>
      <c r="O79" s="2080"/>
      <c r="P79" s="2080"/>
      <c r="Q79" s="2080"/>
      <c r="R79" s="2080"/>
      <c r="S79" s="2080"/>
      <c r="T79" s="2080"/>
      <c r="U79" s="2080"/>
      <c r="V79" s="2080"/>
      <c r="W79" s="2080"/>
      <c r="X79" s="2080"/>
      <c r="Y79" s="2080"/>
      <c r="Z79" s="2080"/>
      <c r="AA79" s="2080"/>
      <c r="AB79" s="2080"/>
      <c r="AC79" s="2080"/>
      <c r="AD79" s="2080"/>
      <c r="AE79" s="2080"/>
      <c r="AF79" s="2080"/>
      <c r="AG79" s="2080"/>
      <c r="AH79" s="2080"/>
      <c r="AI79" s="2080"/>
      <c r="AJ79" s="2080"/>
      <c r="AK79" s="2080"/>
      <c r="AL79" s="2081"/>
      <c r="AM79" s="89"/>
    </row>
    <row r="80" spans="1:42" ht="13.5" customHeight="1">
      <c r="A80" s="2082"/>
      <c r="B80" s="2083"/>
      <c r="C80" s="2083"/>
      <c r="D80" s="2083"/>
      <c r="E80" s="2083"/>
      <c r="F80" s="2083"/>
      <c r="G80" s="2083"/>
      <c r="H80" s="2083"/>
      <c r="I80" s="2083"/>
      <c r="J80" s="2083"/>
      <c r="K80" s="2083"/>
      <c r="L80" s="2083"/>
      <c r="M80" s="2083"/>
      <c r="N80" s="2083"/>
      <c r="O80" s="2083"/>
      <c r="P80" s="2083"/>
      <c r="Q80" s="2083"/>
      <c r="R80" s="2083"/>
      <c r="S80" s="2083"/>
      <c r="T80" s="2083"/>
      <c r="U80" s="2083"/>
      <c r="V80" s="2083"/>
      <c r="W80" s="2083"/>
      <c r="X80" s="2083"/>
      <c r="Y80" s="2083"/>
      <c r="Z80" s="2083"/>
      <c r="AA80" s="2083"/>
      <c r="AB80" s="2083"/>
      <c r="AC80" s="2083"/>
      <c r="AD80" s="2083"/>
      <c r="AE80" s="2083"/>
      <c r="AF80" s="2083"/>
      <c r="AG80" s="2083"/>
      <c r="AH80" s="2083"/>
      <c r="AI80" s="2083"/>
      <c r="AJ80" s="2083"/>
      <c r="AK80" s="2083"/>
      <c r="AL80" s="2084"/>
      <c r="AM80" s="89"/>
    </row>
    <row r="81" spans="1:39" ht="13.5" customHeight="1">
      <c r="A81" s="89"/>
      <c r="B81" s="254" t="s">
        <v>29</v>
      </c>
      <c r="C81" s="2"/>
      <c r="D81" s="2"/>
      <c r="E81" s="2"/>
      <c r="F81" s="2"/>
      <c r="G81" s="2"/>
      <c r="H81" s="2"/>
      <c r="I81" s="2"/>
      <c r="J81" s="2"/>
      <c r="K81" s="2"/>
      <c r="L81" s="303"/>
      <c r="M81" s="303"/>
      <c r="N81" s="303"/>
      <c r="O81" s="2"/>
      <c r="P81" s="2"/>
      <c r="Q81" s="2"/>
      <c r="R81" s="2"/>
      <c r="S81" s="2"/>
      <c r="T81" s="2"/>
      <c r="U81" s="2"/>
      <c r="V81" s="2"/>
      <c r="W81" s="2"/>
      <c r="X81" s="299"/>
      <c r="Y81" s="299"/>
      <c r="Z81" s="299"/>
      <c r="AA81" s="299"/>
      <c r="AB81" s="2"/>
      <c r="AC81" s="120"/>
      <c r="AD81" s="120"/>
      <c r="AE81" s="120"/>
      <c r="AF81" s="120"/>
      <c r="AG81" s="120"/>
      <c r="AH81" s="120"/>
      <c r="AI81" s="120"/>
      <c r="AJ81" s="120"/>
      <c r="AK81" s="120"/>
      <c r="AL81" s="120"/>
      <c r="AM81" s="89"/>
    </row>
    <row r="82" spans="1:39" ht="13.5" customHeight="1">
      <c r="A82" s="89"/>
      <c r="B82" s="303"/>
      <c r="C82" s="285" t="s">
        <v>30</v>
      </c>
      <c r="D82" s="280" t="s">
        <v>31</v>
      </c>
      <c r="E82" s="285"/>
      <c r="F82" s="285"/>
      <c r="G82" s="285"/>
      <c r="H82" s="2"/>
      <c r="I82" s="303"/>
      <c r="J82" s="303"/>
      <c r="K82" s="303"/>
      <c r="L82" s="303"/>
      <c r="M82" s="303"/>
      <c r="N82" s="303"/>
      <c r="O82" s="2"/>
      <c r="P82" s="2"/>
      <c r="Q82" s="2"/>
      <c r="R82" s="2"/>
      <c r="S82" s="2"/>
      <c r="T82" s="2"/>
      <c r="U82" s="2"/>
      <c r="V82" s="2"/>
      <c r="W82" s="2"/>
      <c r="X82" s="299"/>
      <c r="Y82" s="299"/>
      <c r="Z82" s="299"/>
      <c r="AA82" s="299"/>
      <c r="AB82" s="2"/>
      <c r="AC82" s="120"/>
      <c r="AD82" s="120"/>
      <c r="AE82" s="120"/>
      <c r="AF82" s="120"/>
      <c r="AG82" s="120"/>
      <c r="AH82" s="120"/>
      <c r="AI82" s="120"/>
      <c r="AJ82" s="120"/>
      <c r="AK82" s="120"/>
      <c r="AL82" s="120"/>
      <c r="AM82" s="89"/>
    </row>
    <row r="83" spans="1:39" ht="13.5" customHeight="1">
      <c r="A83" s="89"/>
      <c r="B83" s="303"/>
      <c r="C83" s="285" t="s">
        <v>32</v>
      </c>
      <c r="D83" s="303" t="s">
        <v>33</v>
      </c>
      <c r="E83" s="285"/>
      <c r="F83" s="285"/>
      <c r="G83" s="285"/>
      <c r="H83" s="2"/>
      <c r="I83" s="303"/>
      <c r="J83" s="303"/>
      <c r="K83" s="303"/>
      <c r="L83" s="2"/>
      <c r="M83" s="2"/>
      <c r="N83" s="2"/>
      <c r="O83" s="2"/>
      <c r="P83" s="2"/>
      <c r="Q83" s="2"/>
      <c r="R83" s="2"/>
      <c r="S83" s="2"/>
      <c r="T83" s="2"/>
      <c r="U83" s="2"/>
      <c r="V83" s="2"/>
      <c r="W83" s="2"/>
      <c r="X83" s="299"/>
      <c r="Y83" s="299"/>
      <c r="Z83" s="299"/>
      <c r="AA83" s="299"/>
      <c r="AB83" s="2"/>
      <c r="AC83" s="120"/>
      <c r="AD83" s="120"/>
      <c r="AE83" s="120"/>
      <c r="AF83" s="120"/>
      <c r="AG83" s="120"/>
      <c r="AH83" s="120"/>
      <c r="AI83" s="120"/>
      <c r="AJ83" s="120"/>
      <c r="AK83" s="120"/>
      <c r="AL83" s="120"/>
      <c r="AM83" s="89"/>
    </row>
    <row r="84" spans="1:39" ht="13.5" customHeight="1">
      <c r="A84" s="89"/>
      <c r="F84" s="120"/>
      <c r="G84" s="120"/>
      <c r="H84" s="120"/>
      <c r="I84" s="120"/>
      <c r="J84" s="120"/>
      <c r="K84" s="120"/>
      <c r="L84" s="120"/>
      <c r="M84" s="120"/>
      <c r="N84" s="120"/>
      <c r="O84" s="120"/>
      <c r="P84" s="120"/>
      <c r="Q84" s="120"/>
      <c r="R84" s="120"/>
      <c r="S84" s="120"/>
      <c r="T84" s="120"/>
      <c r="U84" s="120"/>
      <c r="V84" s="120"/>
      <c r="W84" s="120"/>
      <c r="X84" s="120"/>
      <c r="Y84" s="120"/>
      <c r="Z84" s="120"/>
      <c r="AA84" s="120"/>
      <c r="AB84" s="120"/>
      <c r="AC84" s="120"/>
      <c r="AD84" s="120"/>
      <c r="AE84" s="120"/>
      <c r="AF84" s="120"/>
      <c r="AG84" s="120"/>
      <c r="AH84" s="120"/>
      <c r="AI84" s="120"/>
      <c r="AJ84" s="120"/>
      <c r="AK84" s="120"/>
      <c r="AL84" s="120"/>
      <c r="AM84" s="89"/>
    </row>
    <row r="85" spans="1:39" ht="13.5" customHeight="1">
      <c r="B85" s="121"/>
      <c r="C85" s="112"/>
      <c r="D85" s="306"/>
      <c r="E85" s="306"/>
      <c r="F85" s="120"/>
      <c r="G85" s="120"/>
      <c r="H85" s="120"/>
      <c r="I85" s="120"/>
      <c r="J85" s="120"/>
      <c r="K85" s="120"/>
      <c r="L85" s="120"/>
      <c r="M85" s="120"/>
      <c r="N85" s="120"/>
      <c r="O85" s="120"/>
      <c r="P85" s="120"/>
      <c r="Q85" s="120"/>
      <c r="R85" s="120"/>
      <c r="S85" s="120"/>
      <c r="T85" s="120"/>
      <c r="U85" s="120"/>
      <c r="V85" s="120"/>
      <c r="W85" s="120"/>
      <c r="X85" s="120"/>
      <c r="Y85" s="120"/>
      <c r="Z85" s="120"/>
      <c r="AA85" s="120"/>
      <c r="AB85" s="120"/>
      <c r="AC85" s="120"/>
      <c r="AD85" s="120"/>
      <c r="AE85" s="120"/>
      <c r="AF85" s="120"/>
      <c r="AG85" s="120"/>
      <c r="AH85" s="120"/>
      <c r="AI85" s="120"/>
      <c r="AJ85" s="120"/>
      <c r="AK85" s="120"/>
      <c r="AL85" s="120"/>
      <c r="AM85" s="89"/>
    </row>
    <row r="86" spans="1:39" ht="13.5" customHeight="1">
      <c r="B86" s="121"/>
      <c r="C86" s="306"/>
      <c r="D86" s="306"/>
      <c r="E86" s="306"/>
      <c r="F86" s="120"/>
      <c r="G86" s="120"/>
      <c r="H86" s="120"/>
      <c r="I86" s="120"/>
      <c r="J86" s="120"/>
      <c r="K86" s="120"/>
      <c r="L86" s="120"/>
      <c r="M86" s="120"/>
      <c r="N86" s="120"/>
      <c r="O86" s="120"/>
      <c r="P86" s="120"/>
      <c r="Q86" s="120"/>
      <c r="R86" s="120"/>
      <c r="S86" s="120"/>
      <c r="T86" s="120"/>
      <c r="U86" s="120"/>
      <c r="V86" s="120"/>
      <c r="W86" s="120"/>
      <c r="X86" s="120"/>
      <c r="Y86" s="120"/>
      <c r="Z86" s="120"/>
      <c r="AA86" s="120"/>
      <c r="AB86" s="120"/>
      <c r="AC86" s="120"/>
      <c r="AD86" s="120"/>
      <c r="AE86" s="120"/>
      <c r="AF86" s="120"/>
      <c r="AG86" s="120"/>
      <c r="AH86" s="120"/>
      <c r="AI86" s="120"/>
      <c r="AJ86" s="120"/>
      <c r="AK86" s="120"/>
      <c r="AL86" s="120"/>
      <c r="AM86" s="89"/>
    </row>
    <row r="87" spans="1:39" ht="13.5" customHeight="1">
      <c r="A87" s="89"/>
      <c r="B87" s="120"/>
      <c r="C87" s="120"/>
      <c r="D87" s="120"/>
      <c r="E87" s="120"/>
      <c r="F87" s="120"/>
      <c r="G87" s="120"/>
      <c r="H87" s="120"/>
      <c r="I87" s="120"/>
      <c r="J87" s="120"/>
      <c r="K87" s="120"/>
      <c r="L87" s="120"/>
      <c r="M87" s="120"/>
      <c r="N87" s="120"/>
      <c r="O87" s="120"/>
      <c r="P87" s="120"/>
      <c r="Q87" s="120"/>
      <c r="R87" s="120"/>
      <c r="S87" s="120"/>
      <c r="T87" s="120"/>
      <c r="U87" s="120"/>
      <c r="V87" s="120"/>
      <c r="W87" s="120"/>
      <c r="X87" s="120"/>
      <c r="Y87" s="120"/>
      <c r="Z87" s="120"/>
      <c r="AA87" s="120"/>
      <c r="AB87" s="120"/>
      <c r="AC87" s="120"/>
      <c r="AD87" s="120"/>
      <c r="AE87" s="120"/>
      <c r="AF87" s="120"/>
      <c r="AG87" s="120"/>
      <c r="AH87" s="120"/>
      <c r="AI87" s="120"/>
      <c r="AJ87" s="120"/>
      <c r="AK87" s="120"/>
      <c r="AL87" s="120"/>
      <c r="AM87" s="89"/>
    </row>
    <row r="88" spans="1:39" ht="13.5" customHeight="1">
      <c r="A88" s="89"/>
      <c r="B88" s="120"/>
      <c r="C88" s="120"/>
      <c r="D88" s="120"/>
      <c r="E88" s="120"/>
      <c r="F88" s="120"/>
      <c r="G88" s="120"/>
      <c r="H88" s="120"/>
      <c r="I88" s="120"/>
      <c r="J88" s="120"/>
      <c r="K88" s="120"/>
      <c r="L88" s="120"/>
      <c r="M88" s="120"/>
      <c r="N88" s="120"/>
      <c r="O88" s="120"/>
      <c r="P88" s="120"/>
      <c r="Q88" s="120"/>
      <c r="R88" s="120"/>
      <c r="S88" s="120"/>
      <c r="T88" s="120"/>
      <c r="U88" s="120"/>
      <c r="V88" s="120"/>
      <c r="W88" s="120"/>
      <c r="X88" s="120"/>
      <c r="Y88" s="120"/>
      <c r="Z88" s="120"/>
      <c r="AA88" s="120"/>
      <c r="AB88" s="120"/>
      <c r="AC88" s="120"/>
      <c r="AD88" s="120"/>
      <c r="AE88" s="120"/>
      <c r="AF88" s="120"/>
      <c r="AG88" s="120"/>
      <c r="AH88" s="120"/>
      <c r="AI88" s="120"/>
      <c r="AJ88" s="120"/>
      <c r="AK88" s="120"/>
      <c r="AL88" s="120"/>
      <c r="AM88" s="89"/>
    </row>
    <row r="89" spans="1:39" ht="13.5" customHeight="1">
      <c r="A89" s="89"/>
      <c r="F89" s="120"/>
      <c r="G89" s="120"/>
      <c r="H89" s="120"/>
      <c r="I89" s="120"/>
      <c r="J89" s="120"/>
      <c r="K89" s="120"/>
      <c r="L89" s="120"/>
      <c r="M89" s="120"/>
      <c r="N89" s="120"/>
      <c r="O89" s="120"/>
      <c r="P89" s="120"/>
      <c r="Q89" s="120"/>
      <c r="R89" s="120"/>
      <c r="S89" s="120"/>
      <c r="T89" s="120"/>
      <c r="U89" s="120"/>
      <c r="V89" s="120"/>
      <c r="W89" s="120"/>
      <c r="X89" s="120"/>
      <c r="Y89" s="120"/>
      <c r="Z89" s="120"/>
      <c r="AA89" s="120"/>
      <c r="AB89" s="120"/>
      <c r="AC89" s="120"/>
      <c r="AD89" s="120"/>
      <c r="AE89" s="120"/>
      <c r="AF89" s="120"/>
      <c r="AG89" s="120"/>
      <c r="AH89" s="120"/>
      <c r="AI89" s="120"/>
      <c r="AJ89" s="120"/>
      <c r="AK89" s="120"/>
      <c r="AL89" s="120"/>
      <c r="AM89" s="89"/>
    </row>
    <row r="90" spans="1:39" ht="13.5" customHeight="1">
      <c r="B90" s="121"/>
      <c r="C90" s="112"/>
      <c r="D90" s="306"/>
      <c r="E90" s="306"/>
      <c r="F90" s="120"/>
      <c r="G90" s="120"/>
      <c r="H90" s="120"/>
      <c r="I90" s="120"/>
      <c r="J90" s="120"/>
      <c r="K90" s="120"/>
      <c r="L90" s="120"/>
      <c r="M90" s="120"/>
      <c r="N90" s="120"/>
      <c r="O90" s="120"/>
      <c r="P90" s="120"/>
      <c r="Q90" s="120"/>
      <c r="R90" s="120"/>
      <c r="S90" s="120"/>
      <c r="T90" s="120"/>
      <c r="U90" s="120"/>
      <c r="V90" s="120"/>
      <c r="W90" s="120"/>
      <c r="X90" s="120"/>
      <c r="Y90" s="120"/>
      <c r="Z90" s="120"/>
      <c r="AA90" s="120"/>
      <c r="AB90" s="120"/>
      <c r="AC90" s="120"/>
      <c r="AD90" s="120"/>
      <c r="AE90" s="120"/>
      <c r="AF90" s="120"/>
      <c r="AG90" s="120"/>
      <c r="AH90" s="120"/>
      <c r="AI90" s="120"/>
      <c r="AJ90" s="120"/>
      <c r="AK90" s="120"/>
      <c r="AL90" s="120"/>
      <c r="AM90" s="89"/>
    </row>
    <row r="91" spans="1:39" ht="13.5" customHeight="1">
      <c r="B91" s="121"/>
      <c r="C91" s="306"/>
      <c r="D91" s="306"/>
      <c r="E91" s="306"/>
      <c r="F91" s="120"/>
      <c r="G91" s="120"/>
      <c r="H91" s="120"/>
      <c r="I91" s="120"/>
      <c r="J91" s="120"/>
      <c r="K91" s="120"/>
      <c r="L91" s="120"/>
      <c r="M91" s="120"/>
      <c r="N91" s="120"/>
      <c r="O91" s="120"/>
      <c r="P91" s="120"/>
      <c r="Q91" s="120"/>
      <c r="R91" s="120"/>
      <c r="S91" s="120"/>
      <c r="T91" s="120"/>
      <c r="U91" s="120"/>
      <c r="V91" s="120"/>
      <c r="W91" s="120"/>
      <c r="X91" s="120"/>
      <c r="Y91" s="120"/>
      <c r="Z91" s="120"/>
      <c r="AA91" s="120"/>
      <c r="AB91" s="120"/>
      <c r="AC91" s="120"/>
      <c r="AD91" s="120"/>
      <c r="AE91" s="120"/>
      <c r="AF91" s="120"/>
      <c r="AG91" s="120"/>
      <c r="AH91" s="120"/>
      <c r="AI91" s="120"/>
      <c r="AJ91" s="120"/>
      <c r="AK91" s="120"/>
      <c r="AL91" s="120"/>
      <c r="AM91" s="89"/>
    </row>
    <row r="92" spans="1:39" ht="13.5" customHeight="1">
      <c r="A92" s="89"/>
      <c r="B92" s="120"/>
      <c r="C92" s="120"/>
      <c r="D92" s="120"/>
      <c r="E92" s="120"/>
      <c r="F92" s="120"/>
      <c r="G92" s="120"/>
      <c r="H92" s="120"/>
      <c r="I92" s="120"/>
      <c r="J92" s="120"/>
      <c r="K92" s="120"/>
      <c r="L92" s="120"/>
      <c r="M92" s="120"/>
      <c r="N92" s="120"/>
      <c r="O92" s="120"/>
      <c r="P92" s="120"/>
      <c r="Q92" s="120"/>
      <c r="R92" s="120"/>
      <c r="S92" s="120"/>
      <c r="T92" s="120"/>
      <c r="U92" s="120"/>
      <c r="V92" s="120"/>
      <c r="W92" s="120"/>
      <c r="X92" s="120"/>
      <c r="Y92" s="120"/>
      <c r="Z92" s="120"/>
      <c r="AA92" s="120"/>
      <c r="AB92" s="120"/>
      <c r="AC92" s="120"/>
      <c r="AD92" s="120"/>
      <c r="AE92" s="120"/>
      <c r="AF92" s="120"/>
      <c r="AG92" s="120"/>
      <c r="AH92" s="120"/>
      <c r="AI92" s="120"/>
      <c r="AJ92" s="120"/>
      <c r="AK92" s="120"/>
      <c r="AL92" s="120"/>
      <c r="AM92" s="89"/>
    </row>
    <row r="93" spans="1:39" ht="13.5" customHeight="1">
      <c r="A93" s="89"/>
      <c r="F93" s="120"/>
      <c r="G93" s="120"/>
      <c r="H93" s="120"/>
      <c r="I93" s="120"/>
      <c r="J93" s="120"/>
      <c r="K93" s="120"/>
      <c r="L93" s="120"/>
      <c r="M93" s="120"/>
      <c r="N93" s="120"/>
      <c r="O93" s="120"/>
      <c r="P93" s="120"/>
      <c r="Q93" s="120"/>
      <c r="R93" s="120"/>
      <c r="S93" s="120"/>
      <c r="T93" s="120"/>
      <c r="U93" s="120"/>
      <c r="V93" s="120"/>
      <c r="W93" s="120"/>
      <c r="X93" s="120"/>
      <c r="Y93" s="120"/>
      <c r="Z93" s="120"/>
      <c r="AA93" s="120"/>
      <c r="AB93" s="120"/>
      <c r="AC93" s="120"/>
      <c r="AD93" s="120"/>
      <c r="AE93" s="120"/>
      <c r="AF93" s="120"/>
      <c r="AG93" s="120"/>
      <c r="AH93" s="120"/>
      <c r="AI93" s="120"/>
      <c r="AJ93" s="120"/>
      <c r="AK93" s="120"/>
      <c r="AL93" s="120"/>
      <c r="AM93" s="89"/>
    </row>
    <row r="94" spans="1:39" ht="13.5" customHeight="1">
      <c r="B94" s="121"/>
      <c r="C94" s="112"/>
      <c r="D94" s="306"/>
      <c r="E94" s="306"/>
      <c r="F94" s="120"/>
      <c r="G94" s="120"/>
      <c r="H94" s="120"/>
      <c r="I94" s="120"/>
      <c r="J94" s="120"/>
      <c r="K94" s="120"/>
      <c r="L94" s="120"/>
      <c r="M94" s="120"/>
      <c r="N94" s="120"/>
      <c r="O94" s="120"/>
      <c r="P94" s="120"/>
      <c r="Q94" s="120"/>
      <c r="R94" s="120"/>
      <c r="S94" s="120"/>
      <c r="T94" s="120"/>
      <c r="U94" s="120"/>
      <c r="V94" s="120"/>
      <c r="W94" s="120"/>
      <c r="X94" s="120"/>
      <c r="Y94" s="120"/>
      <c r="Z94" s="120"/>
      <c r="AA94" s="120"/>
      <c r="AB94" s="120"/>
      <c r="AC94" s="120"/>
      <c r="AD94" s="120"/>
      <c r="AE94" s="120"/>
      <c r="AF94" s="120"/>
      <c r="AG94" s="120"/>
      <c r="AH94" s="120"/>
      <c r="AI94" s="120"/>
      <c r="AJ94" s="120"/>
      <c r="AK94" s="120"/>
      <c r="AL94" s="120"/>
      <c r="AM94" s="89"/>
    </row>
    <row r="95" spans="1:39">
      <c r="B95" s="121"/>
      <c r="C95" s="306"/>
      <c r="D95" s="306"/>
      <c r="E95" s="306"/>
      <c r="F95" s="120"/>
      <c r="G95" s="120"/>
      <c r="H95" s="120"/>
      <c r="I95" s="120"/>
      <c r="J95" s="120"/>
      <c r="K95" s="120"/>
      <c r="L95" s="120"/>
      <c r="M95" s="120"/>
      <c r="N95" s="120"/>
      <c r="O95" s="120"/>
      <c r="P95" s="120"/>
      <c r="Q95" s="89"/>
      <c r="R95" s="89"/>
      <c r="S95" s="89"/>
      <c r="T95" s="89"/>
      <c r="U95" s="89"/>
      <c r="V95" s="89"/>
      <c r="W95" s="89"/>
      <c r="X95" s="89"/>
      <c r="Y95" s="89"/>
      <c r="Z95" s="89"/>
      <c r="AA95" s="89"/>
      <c r="AB95" s="89"/>
      <c r="AC95" s="89"/>
      <c r="AD95" s="89"/>
      <c r="AE95" s="89"/>
      <c r="AF95" s="89"/>
      <c r="AG95" s="89"/>
      <c r="AH95" s="89"/>
      <c r="AI95" s="89"/>
      <c r="AJ95" s="89"/>
      <c r="AK95" s="89"/>
      <c r="AL95" s="89"/>
      <c r="AM95" s="89"/>
    </row>
    <row r="96" spans="1:39">
      <c r="A96" s="89"/>
      <c r="B96" s="120"/>
      <c r="C96" s="120"/>
      <c r="D96" s="120"/>
      <c r="E96" s="120"/>
      <c r="F96" s="120"/>
      <c r="G96" s="120"/>
      <c r="H96" s="120"/>
      <c r="I96" s="120"/>
      <c r="J96" s="120"/>
      <c r="K96" s="120"/>
      <c r="L96" s="120"/>
      <c r="M96" s="120"/>
      <c r="N96" s="120"/>
      <c r="O96" s="120"/>
      <c r="P96" s="120"/>
      <c r="AG96" s="2"/>
      <c r="AH96" s="2"/>
      <c r="AI96" s="2"/>
      <c r="AJ96" s="2"/>
      <c r="AK96" s="2"/>
      <c r="AL96" s="2"/>
      <c r="AM96" s="2"/>
    </row>
    <row r="97" spans="1:39">
      <c r="A97" s="306"/>
      <c r="B97" s="306"/>
      <c r="C97" s="306"/>
      <c r="D97" s="306"/>
      <c r="E97" s="306"/>
      <c r="F97" s="306"/>
      <c r="G97" s="306"/>
      <c r="H97" s="306"/>
      <c r="I97" s="306"/>
      <c r="J97" s="306"/>
      <c r="K97" s="306"/>
      <c r="L97" s="306"/>
      <c r="M97" s="306"/>
      <c r="N97" s="306"/>
      <c r="O97" s="306"/>
      <c r="AG97" s="2"/>
      <c r="AH97" s="2"/>
      <c r="AI97" s="2"/>
      <c r="AJ97" s="2"/>
      <c r="AK97" s="2"/>
      <c r="AL97" s="2"/>
      <c r="AM97" s="2"/>
    </row>
    <row r="98" spans="1:39">
      <c r="A98" s="306"/>
      <c r="B98" s="306"/>
      <c r="C98" s="306"/>
      <c r="D98" s="306"/>
      <c r="E98" s="306"/>
      <c r="F98" s="306"/>
      <c r="G98" s="306"/>
      <c r="H98" s="306"/>
      <c r="I98" s="306"/>
      <c r="J98" s="306"/>
      <c r="K98" s="306"/>
      <c r="L98" s="306"/>
      <c r="M98" s="306"/>
      <c r="N98" s="306"/>
      <c r="O98" s="306"/>
      <c r="AG98" s="2"/>
      <c r="AH98" s="2"/>
      <c r="AI98" s="2"/>
      <c r="AJ98" s="2"/>
      <c r="AK98" s="2"/>
      <c r="AL98" s="2"/>
      <c r="AM98" s="2"/>
    </row>
  </sheetData>
  <sheetProtection algorithmName="SHA-512" hashValue="7Z84FPt2+9C6ShmpwPFgaFnvlhTRwXe4swA1nlbeKxYx/fDcndKdoawgPUkF5dleSm1e9hHlUAMOkNmUF78MqQ==" saltValue="cUNkZLSNHAaujV3IMEtrNQ==" spinCount="100000" sheet="1" scenarios="1" formatCells="0"/>
  <mergeCells count="60">
    <mergeCell ref="S12:S14"/>
    <mergeCell ref="T12:X14"/>
    <mergeCell ref="Y12:AL14"/>
    <mergeCell ref="A1:AM1"/>
    <mergeCell ref="A3:AM3"/>
    <mergeCell ref="G5:Z6"/>
    <mergeCell ref="AE6:AL6"/>
    <mergeCell ref="B7:G8"/>
    <mergeCell ref="H7:M8"/>
    <mergeCell ref="N7:O8"/>
    <mergeCell ref="AE7:AG8"/>
    <mergeCell ref="AH7:AH8"/>
    <mergeCell ref="AI7:AI8"/>
    <mergeCell ref="AJ7:AJ8"/>
    <mergeCell ref="AK7:AK8"/>
    <mergeCell ref="AL7:AL8"/>
    <mergeCell ref="AC9:AD11"/>
    <mergeCell ref="AE9:AG11"/>
    <mergeCell ref="AK9:AK11"/>
    <mergeCell ref="AL9:AL11"/>
    <mergeCell ref="C10:E11"/>
    <mergeCell ref="F10:M11"/>
    <mergeCell ref="Q10:AB10"/>
    <mergeCell ref="Q11:AB11"/>
    <mergeCell ref="AH9:AH11"/>
    <mergeCell ref="AI9:AI11"/>
    <mergeCell ref="AJ9:AJ11"/>
    <mergeCell ref="C9:E9"/>
    <mergeCell ref="F9:M9"/>
    <mergeCell ref="N9:P11"/>
    <mergeCell ref="Q9:AB9"/>
    <mergeCell ref="B15:F42"/>
    <mergeCell ref="P39:AC39"/>
    <mergeCell ref="N41:AD41"/>
    <mergeCell ref="K12:K14"/>
    <mergeCell ref="L12:N14"/>
    <mergeCell ref="O12:O14"/>
    <mergeCell ref="P12:P14"/>
    <mergeCell ref="Q12:Q14"/>
    <mergeCell ref="R12:R14"/>
    <mergeCell ref="C12:E14"/>
    <mergeCell ref="F12:F14"/>
    <mergeCell ref="G12:G14"/>
    <mergeCell ref="H12:H14"/>
    <mergeCell ref="B9:B14"/>
    <mergeCell ref="I12:I14"/>
    <mergeCell ref="J12:J14"/>
    <mergeCell ref="B49:F55"/>
    <mergeCell ref="G49:AL55"/>
    <mergeCell ref="R66:U66"/>
    <mergeCell ref="A67:AL80"/>
    <mergeCell ref="B43:T44"/>
    <mergeCell ref="U43:AL44"/>
    <mergeCell ref="B45:T48"/>
    <mergeCell ref="V46:Z47"/>
    <mergeCell ref="AA46:AA47"/>
    <mergeCell ref="AB46:AC47"/>
    <mergeCell ref="AD46:AD47"/>
    <mergeCell ref="AE46:AF47"/>
    <mergeCell ref="AG46:AG47"/>
  </mergeCells>
  <phoneticPr fontId="5"/>
  <dataValidations count="6">
    <dataValidation type="list" allowBlank="1" showInputMessage="1" showErrorMessage="1" sqref="WVG983086:WVH983087 JA9:JA11 SW9:SW11 ACS9:ACS11 AMO9:AMO11 AWK9:AWK11 BGG9:BGG11 BQC9:BQC11 BZY9:BZY11 CJU9:CJU11 CTQ9:CTQ11 DDM9:DDM11 DNI9:DNI11 DXE9:DXE11 EHA9:EHA11 EQW9:EQW11 FAS9:FAS11 FKO9:FKO11 FUK9:FUK11 GEG9:GEG11 GOC9:GOC11 GXY9:GXY11 HHU9:HHU11 HRQ9:HRQ11 IBM9:IBM11 ILI9:ILI11 IVE9:IVE11 JFA9:JFA11 JOW9:JOW11 JYS9:JYS11 KIO9:KIO11 KSK9:KSK11 LCG9:LCG11 LMC9:LMC11 LVY9:LVY11 MFU9:MFU11 MPQ9:MPQ11 MZM9:MZM11 NJI9:NJI11 NTE9:NTE11 ODA9:ODA11 OMW9:OMW11 OWS9:OWS11 PGO9:PGO11 PQK9:PQK11 QAG9:QAG11 QKC9:QKC11 QTY9:QTY11 RDU9:RDU11 RNQ9:RNQ11 RXM9:RXM11 SHI9:SHI11 SRE9:SRE11 TBA9:TBA11 TKW9:TKW11 TUS9:TUS11 UEO9:UEO11 UOK9:UOK11 UYG9:UYG11 VIC9:VIC11 VRY9:VRY11 WBU9:WBU11 WLQ9:WLQ11 WVM9:WVM11 AL65545:AL65547 JA65545:JA65547 SW65545:SW65547 ACS65545:ACS65547 AMO65545:AMO65547 AWK65545:AWK65547 BGG65545:BGG65547 BQC65545:BQC65547 BZY65545:BZY65547 CJU65545:CJU65547 CTQ65545:CTQ65547 DDM65545:DDM65547 DNI65545:DNI65547 DXE65545:DXE65547 EHA65545:EHA65547 EQW65545:EQW65547 FAS65545:FAS65547 FKO65545:FKO65547 FUK65545:FUK65547 GEG65545:GEG65547 GOC65545:GOC65547 GXY65545:GXY65547 HHU65545:HHU65547 HRQ65545:HRQ65547 IBM65545:IBM65547 ILI65545:ILI65547 IVE65545:IVE65547 JFA65545:JFA65547 JOW65545:JOW65547 JYS65545:JYS65547 KIO65545:KIO65547 KSK65545:KSK65547 LCG65545:LCG65547 LMC65545:LMC65547 LVY65545:LVY65547 MFU65545:MFU65547 MPQ65545:MPQ65547 MZM65545:MZM65547 NJI65545:NJI65547 NTE65545:NTE65547 ODA65545:ODA65547 OMW65545:OMW65547 OWS65545:OWS65547 PGO65545:PGO65547 PQK65545:PQK65547 QAG65545:QAG65547 QKC65545:QKC65547 QTY65545:QTY65547 RDU65545:RDU65547 RNQ65545:RNQ65547 RXM65545:RXM65547 SHI65545:SHI65547 SRE65545:SRE65547 TBA65545:TBA65547 TKW65545:TKW65547 TUS65545:TUS65547 UEO65545:UEO65547 UOK65545:UOK65547 UYG65545:UYG65547 VIC65545:VIC65547 VRY65545:VRY65547 WBU65545:WBU65547 WLQ65545:WLQ65547 WVM65545:WVM65547 AL131081:AL131083 JA131081:JA131083 SW131081:SW131083 ACS131081:ACS131083 AMO131081:AMO131083 AWK131081:AWK131083 BGG131081:BGG131083 BQC131081:BQC131083 BZY131081:BZY131083 CJU131081:CJU131083 CTQ131081:CTQ131083 DDM131081:DDM131083 DNI131081:DNI131083 DXE131081:DXE131083 EHA131081:EHA131083 EQW131081:EQW131083 FAS131081:FAS131083 FKO131081:FKO131083 FUK131081:FUK131083 GEG131081:GEG131083 GOC131081:GOC131083 GXY131081:GXY131083 HHU131081:HHU131083 HRQ131081:HRQ131083 IBM131081:IBM131083 ILI131081:ILI131083 IVE131081:IVE131083 JFA131081:JFA131083 JOW131081:JOW131083 JYS131081:JYS131083 KIO131081:KIO131083 KSK131081:KSK131083 LCG131081:LCG131083 LMC131081:LMC131083 LVY131081:LVY131083 MFU131081:MFU131083 MPQ131081:MPQ131083 MZM131081:MZM131083 NJI131081:NJI131083 NTE131081:NTE131083 ODA131081:ODA131083 OMW131081:OMW131083 OWS131081:OWS131083 PGO131081:PGO131083 PQK131081:PQK131083 QAG131081:QAG131083 QKC131081:QKC131083 QTY131081:QTY131083 RDU131081:RDU131083 RNQ131081:RNQ131083 RXM131081:RXM131083 SHI131081:SHI131083 SRE131081:SRE131083 TBA131081:TBA131083 TKW131081:TKW131083 TUS131081:TUS131083 UEO131081:UEO131083 UOK131081:UOK131083 UYG131081:UYG131083 VIC131081:VIC131083 VRY131081:VRY131083 WBU131081:WBU131083 WLQ131081:WLQ131083 WVM131081:WVM131083 AL196617:AL196619 JA196617:JA196619 SW196617:SW196619 ACS196617:ACS196619 AMO196617:AMO196619 AWK196617:AWK196619 BGG196617:BGG196619 BQC196617:BQC196619 BZY196617:BZY196619 CJU196617:CJU196619 CTQ196617:CTQ196619 DDM196617:DDM196619 DNI196617:DNI196619 DXE196617:DXE196619 EHA196617:EHA196619 EQW196617:EQW196619 FAS196617:FAS196619 FKO196617:FKO196619 FUK196617:FUK196619 GEG196617:GEG196619 GOC196617:GOC196619 GXY196617:GXY196619 HHU196617:HHU196619 HRQ196617:HRQ196619 IBM196617:IBM196619 ILI196617:ILI196619 IVE196617:IVE196619 JFA196617:JFA196619 JOW196617:JOW196619 JYS196617:JYS196619 KIO196617:KIO196619 KSK196617:KSK196619 LCG196617:LCG196619 LMC196617:LMC196619 LVY196617:LVY196619 MFU196617:MFU196619 MPQ196617:MPQ196619 MZM196617:MZM196619 NJI196617:NJI196619 NTE196617:NTE196619 ODA196617:ODA196619 OMW196617:OMW196619 OWS196617:OWS196619 PGO196617:PGO196619 PQK196617:PQK196619 QAG196617:QAG196619 QKC196617:QKC196619 QTY196617:QTY196619 RDU196617:RDU196619 RNQ196617:RNQ196619 RXM196617:RXM196619 SHI196617:SHI196619 SRE196617:SRE196619 TBA196617:TBA196619 TKW196617:TKW196619 TUS196617:TUS196619 UEO196617:UEO196619 UOK196617:UOK196619 UYG196617:UYG196619 VIC196617:VIC196619 VRY196617:VRY196619 WBU196617:WBU196619 WLQ196617:WLQ196619 WVM196617:WVM196619 AL262153:AL262155 JA262153:JA262155 SW262153:SW262155 ACS262153:ACS262155 AMO262153:AMO262155 AWK262153:AWK262155 BGG262153:BGG262155 BQC262153:BQC262155 BZY262153:BZY262155 CJU262153:CJU262155 CTQ262153:CTQ262155 DDM262153:DDM262155 DNI262153:DNI262155 DXE262153:DXE262155 EHA262153:EHA262155 EQW262153:EQW262155 FAS262153:FAS262155 FKO262153:FKO262155 FUK262153:FUK262155 GEG262153:GEG262155 GOC262153:GOC262155 GXY262153:GXY262155 HHU262153:HHU262155 HRQ262153:HRQ262155 IBM262153:IBM262155 ILI262153:ILI262155 IVE262153:IVE262155 JFA262153:JFA262155 JOW262153:JOW262155 JYS262153:JYS262155 KIO262153:KIO262155 KSK262153:KSK262155 LCG262153:LCG262155 LMC262153:LMC262155 LVY262153:LVY262155 MFU262153:MFU262155 MPQ262153:MPQ262155 MZM262153:MZM262155 NJI262153:NJI262155 NTE262153:NTE262155 ODA262153:ODA262155 OMW262153:OMW262155 OWS262153:OWS262155 PGO262153:PGO262155 PQK262153:PQK262155 QAG262153:QAG262155 QKC262153:QKC262155 QTY262153:QTY262155 RDU262153:RDU262155 RNQ262153:RNQ262155 RXM262153:RXM262155 SHI262153:SHI262155 SRE262153:SRE262155 TBA262153:TBA262155 TKW262153:TKW262155 TUS262153:TUS262155 UEO262153:UEO262155 UOK262153:UOK262155 UYG262153:UYG262155 VIC262153:VIC262155 VRY262153:VRY262155 WBU262153:WBU262155 WLQ262153:WLQ262155 WVM262153:WVM262155 AL327689:AL327691 JA327689:JA327691 SW327689:SW327691 ACS327689:ACS327691 AMO327689:AMO327691 AWK327689:AWK327691 BGG327689:BGG327691 BQC327689:BQC327691 BZY327689:BZY327691 CJU327689:CJU327691 CTQ327689:CTQ327691 DDM327689:DDM327691 DNI327689:DNI327691 DXE327689:DXE327691 EHA327689:EHA327691 EQW327689:EQW327691 FAS327689:FAS327691 FKO327689:FKO327691 FUK327689:FUK327691 GEG327689:GEG327691 GOC327689:GOC327691 GXY327689:GXY327691 HHU327689:HHU327691 HRQ327689:HRQ327691 IBM327689:IBM327691 ILI327689:ILI327691 IVE327689:IVE327691 JFA327689:JFA327691 JOW327689:JOW327691 JYS327689:JYS327691 KIO327689:KIO327691 KSK327689:KSK327691 LCG327689:LCG327691 LMC327689:LMC327691 LVY327689:LVY327691 MFU327689:MFU327691 MPQ327689:MPQ327691 MZM327689:MZM327691 NJI327689:NJI327691 NTE327689:NTE327691 ODA327689:ODA327691 OMW327689:OMW327691 OWS327689:OWS327691 PGO327689:PGO327691 PQK327689:PQK327691 QAG327689:QAG327691 QKC327689:QKC327691 QTY327689:QTY327691 RDU327689:RDU327691 RNQ327689:RNQ327691 RXM327689:RXM327691 SHI327689:SHI327691 SRE327689:SRE327691 TBA327689:TBA327691 TKW327689:TKW327691 TUS327689:TUS327691 UEO327689:UEO327691 UOK327689:UOK327691 UYG327689:UYG327691 VIC327689:VIC327691 VRY327689:VRY327691 WBU327689:WBU327691 WLQ327689:WLQ327691 WVM327689:WVM327691 AL393225:AL393227 JA393225:JA393227 SW393225:SW393227 ACS393225:ACS393227 AMO393225:AMO393227 AWK393225:AWK393227 BGG393225:BGG393227 BQC393225:BQC393227 BZY393225:BZY393227 CJU393225:CJU393227 CTQ393225:CTQ393227 DDM393225:DDM393227 DNI393225:DNI393227 DXE393225:DXE393227 EHA393225:EHA393227 EQW393225:EQW393227 FAS393225:FAS393227 FKO393225:FKO393227 FUK393225:FUK393227 GEG393225:GEG393227 GOC393225:GOC393227 GXY393225:GXY393227 HHU393225:HHU393227 HRQ393225:HRQ393227 IBM393225:IBM393227 ILI393225:ILI393227 IVE393225:IVE393227 JFA393225:JFA393227 JOW393225:JOW393227 JYS393225:JYS393227 KIO393225:KIO393227 KSK393225:KSK393227 LCG393225:LCG393227 LMC393225:LMC393227 LVY393225:LVY393227 MFU393225:MFU393227 MPQ393225:MPQ393227 MZM393225:MZM393227 NJI393225:NJI393227 NTE393225:NTE393227 ODA393225:ODA393227 OMW393225:OMW393227 OWS393225:OWS393227 PGO393225:PGO393227 PQK393225:PQK393227 QAG393225:QAG393227 QKC393225:QKC393227 QTY393225:QTY393227 RDU393225:RDU393227 RNQ393225:RNQ393227 RXM393225:RXM393227 SHI393225:SHI393227 SRE393225:SRE393227 TBA393225:TBA393227 TKW393225:TKW393227 TUS393225:TUS393227 UEO393225:UEO393227 UOK393225:UOK393227 UYG393225:UYG393227 VIC393225:VIC393227 VRY393225:VRY393227 WBU393225:WBU393227 WLQ393225:WLQ393227 WVM393225:WVM393227 AL458761:AL458763 JA458761:JA458763 SW458761:SW458763 ACS458761:ACS458763 AMO458761:AMO458763 AWK458761:AWK458763 BGG458761:BGG458763 BQC458761:BQC458763 BZY458761:BZY458763 CJU458761:CJU458763 CTQ458761:CTQ458763 DDM458761:DDM458763 DNI458761:DNI458763 DXE458761:DXE458763 EHA458761:EHA458763 EQW458761:EQW458763 FAS458761:FAS458763 FKO458761:FKO458763 FUK458761:FUK458763 GEG458761:GEG458763 GOC458761:GOC458763 GXY458761:GXY458763 HHU458761:HHU458763 HRQ458761:HRQ458763 IBM458761:IBM458763 ILI458761:ILI458763 IVE458761:IVE458763 JFA458761:JFA458763 JOW458761:JOW458763 JYS458761:JYS458763 KIO458761:KIO458763 KSK458761:KSK458763 LCG458761:LCG458763 LMC458761:LMC458763 LVY458761:LVY458763 MFU458761:MFU458763 MPQ458761:MPQ458763 MZM458761:MZM458763 NJI458761:NJI458763 NTE458761:NTE458763 ODA458761:ODA458763 OMW458761:OMW458763 OWS458761:OWS458763 PGO458761:PGO458763 PQK458761:PQK458763 QAG458761:QAG458763 QKC458761:QKC458763 QTY458761:QTY458763 RDU458761:RDU458763 RNQ458761:RNQ458763 RXM458761:RXM458763 SHI458761:SHI458763 SRE458761:SRE458763 TBA458761:TBA458763 TKW458761:TKW458763 TUS458761:TUS458763 UEO458761:UEO458763 UOK458761:UOK458763 UYG458761:UYG458763 VIC458761:VIC458763 VRY458761:VRY458763 WBU458761:WBU458763 WLQ458761:WLQ458763 WVM458761:WVM458763 AL524297:AL524299 JA524297:JA524299 SW524297:SW524299 ACS524297:ACS524299 AMO524297:AMO524299 AWK524297:AWK524299 BGG524297:BGG524299 BQC524297:BQC524299 BZY524297:BZY524299 CJU524297:CJU524299 CTQ524297:CTQ524299 DDM524297:DDM524299 DNI524297:DNI524299 DXE524297:DXE524299 EHA524297:EHA524299 EQW524297:EQW524299 FAS524297:FAS524299 FKO524297:FKO524299 FUK524297:FUK524299 GEG524297:GEG524299 GOC524297:GOC524299 GXY524297:GXY524299 HHU524297:HHU524299 HRQ524297:HRQ524299 IBM524297:IBM524299 ILI524297:ILI524299 IVE524297:IVE524299 JFA524297:JFA524299 JOW524297:JOW524299 JYS524297:JYS524299 KIO524297:KIO524299 KSK524297:KSK524299 LCG524297:LCG524299 LMC524297:LMC524299 LVY524297:LVY524299 MFU524297:MFU524299 MPQ524297:MPQ524299 MZM524297:MZM524299 NJI524297:NJI524299 NTE524297:NTE524299 ODA524297:ODA524299 OMW524297:OMW524299 OWS524297:OWS524299 PGO524297:PGO524299 PQK524297:PQK524299 QAG524297:QAG524299 QKC524297:QKC524299 QTY524297:QTY524299 RDU524297:RDU524299 RNQ524297:RNQ524299 RXM524297:RXM524299 SHI524297:SHI524299 SRE524297:SRE524299 TBA524297:TBA524299 TKW524297:TKW524299 TUS524297:TUS524299 UEO524297:UEO524299 UOK524297:UOK524299 UYG524297:UYG524299 VIC524297:VIC524299 VRY524297:VRY524299 WBU524297:WBU524299 WLQ524297:WLQ524299 WVM524297:WVM524299 AL589833:AL589835 JA589833:JA589835 SW589833:SW589835 ACS589833:ACS589835 AMO589833:AMO589835 AWK589833:AWK589835 BGG589833:BGG589835 BQC589833:BQC589835 BZY589833:BZY589835 CJU589833:CJU589835 CTQ589833:CTQ589835 DDM589833:DDM589835 DNI589833:DNI589835 DXE589833:DXE589835 EHA589833:EHA589835 EQW589833:EQW589835 FAS589833:FAS589835 FKO589833:FKO589835 FUK589833:FUK589835 GEG589833:GEG589835 GOC589833:GOC589835 GXY589833:GXY589835 HHU589833:HHU589835 HRQ589833:HRQ589835 IBM589833:IBM589835 ILI589833:ILI589835 IVE589833:IVE589835 JFA589833:JFA589835 JOW589833:JOW589835 JYS589833:JYS589835 KIO589833:KIO589835 KSK589833:KSK589835 LCG589833:LCG589835 LMC589833:LMC589835 LVY589833:LVY589835 MFU589833:MFU589835 MPQ589833:MPQ589835 MZM589833:MZM589835 NJI589833:NJI589835 NTE589833:NTE589835 ODA589833:ODA589835 OMW589833:OMW589835 OWS589833:OWS589835 PGO589833:PGO589835 PQK589833:PQK589835 QAG589833:QAG589835 QKC589833:QKC589835 QTY589833:QTY589835 RDU589833:RDU589835 RNQ589833:RNQ589835 RXM589833:RXM589835 SHI589833:SHI589835 SRE589833:SRE589835 TBA589833:TBA589835 TKW589833:TKW589835 TUS589833:TUS589835 UEO589833:UEO589835 UOK589833:UOK589835 UYG589833:UYG589835 VIC589833:VIC589835 VRY589833:VRY589835 WBU589833:WBU589835 WLQ589833:WLQ589835 WVM589833:WVM589835 AL655369:AL655371 JA655369:JA655371 SW655369:SW655371 ACS655369:ACS655371 AMO655369:AMO655371 AWK655369:AWK655371 BGG655369:BGG655371 BQC655369:BQC655371 BZY655369:BZY655371 CJU655369:CJU655371 CTQ655369:CTQ655371 DDM655369:DDM655371 DNI655369:DNI655371 DXE655369:DXE655371 EHA655369:EHA655371 EQW655369:EQW655371 FAS655369:FAS655371 FKO655369:FKO655371 FUK655369:FUK655371 GEG655369:GEG655371 GOC655369:GOC655371 GXY655369:GXY655371 HHU655369:HHU655371 HRQ655369:HRQ655371 IBM655369:IBM655371 ILI655369:ILI655371 IVE655369:IVE655371 JFA655369:JFA655371 JOW655369:JOW655371 JYS655369:JYS655371 KIO655369:KIO655371 KSK655369:KSK655371 LCG655369:LCG655371 LMC655369:LMC655371 LVY655369:LVY655371 MFU655369:MFU655371 MPQ655369:MPQ655371 MZM655369:MZM655371 NJI655369:NJI655371 NTE655369:NTE655371 ODA655369:ODA655371 OMW655369:OMW655371 OWS655369:OWS655371 PGO655369:PGO655371 PQK655369:PQK655371 QAG655369:QAG655371 QKC655369:QKC655371 QTY655369:QTY655371 RDU655369:RDU655371 RNQ655369:RNQ655371 RXM655369:RXM655371 SHI655369:SHI655371 SRE655369:SRE655371 TBA655369:TBA655371 TKW655369:TKW655371 TUS655369:TUS655371 UEO655369:UEO655371 UOK655369:UOK655371 UYG655369:UYG655371 VIC655369:VIC655371 VRY655369:VRY655371 WBU655369:WBU655371 WLQ655369:WLQ655371 WVM655369:WVM655371 AL720905:AL720907 JA720905:JA720907 SW720905:SW720907 ACS720905:ACS720907 AMO720905:AMO720907 AWK720905:AWK720907 BGG720905:BGG720907 BQC720905:BQC720907 BZY720905:BZY720907 CJU720905:CJU720907 CTQ720905:CTQ720907 DDM720905:DDM720907 DNI720905:DNI720907 DXE720905:DXE720907 EHA720905:EHA720907 EQW720905:EQW720907 FAS720905:FAS720907 FKO720905:FKO720907 FUK720905:FUK720907 GEG720905:GEG720907 GOC720905:GOC720907 GXY720905:GXY720907 HHU720905:HHU720907 HRQ720905:HRQ720907 IBM720905:IBM720907 ILI720905:ILI720907 IVE720905:IVE720907 JFA720905:JFA720907 JOW720905:JOW720907 JYS720905:JYS720907 KIO720905:KIO720907 KSK720905:KSK720907 LCG720905:LCG720907 LMC720905:LMC720907 LVY720905:LVY720907 MFU720905:MFU720907 MPQ720905:MPQ720907 MZM720905:MZM720907 NJI720905:NJI720907 NTE720905:NTE720907 ODA720905:ODA720907 OMW720905:OMW720907 OWS720905:OWS720907 PGO720905:PGO720907 PQK720905:PQK720907 QAG720905:QAG720907 QKC720905:QKC720907 QTY720905:QTY720907 RDU720905:RDU720907 RNQ720905:RNQ720907 RXM720905:RXM720907 SHI720905:SHI720907 SRE720905:SRE720907 TBA720905:TBA720907 TKW720905:TKW720907 TUS720905:TUS720907 UEO720905:UEO720907 UOK720905:UOK720907 UYG720905:UYG720907 VIC720905:VIC720907 VRY720905:VRY720907 WBU720905:WBU720907 WLQ720905:WLQ720907 WVM720905:WVM720907 AL786441:AL786443 JA786441:JA786443 SW786441:SW786443 ACS786441:ACS786443 AMO786441:AMO786443 AWK786441:AWK786443 BGG786441:BGG786443 BQC786441:BQC786443 BZY786441:BZY786443 CJU786441:CJU786443 CTQ786441:CTQ786443 DDM786441:DDM786443 DNI786441:DNI786443 DXE786441:DXE786443 EHA786441:EHA786443 EQW786441:EQW786443 FAS786441:FAS786443 FKO786441:FKO786443 FUK786441:FUK786443 GEG786441:GEG786443 GOC786441:GOC786443 GXY786441:GXY786443 HHU786441:HHU786443 HRQ786441:HRQ786443 IBM786441:IBM786443 ILI786441:ILI786443 IVE786441:IVE786443 JFA786441:JFA786443 JOW786441:JOW786443 JYS786441:JYS786443 KIO786441:KIO786443 KSK786441:KSK786443 LCG786441:LCG786443 LMC786441:LMC786443 LVY786441:LVY786443 MFU786441:MFU786443 MPQ786441:MPQ786443 MZM786441:MZM786443 NJI786441:NJI786443 NTE786441:NTE786443 ODA786441:ODA786443 OMW786441:OMW786443 OWS786441:OWS786443 PGO786441:PGO786443 PQK786441:PQK786443 QAG786441:QAG786443 QKC786441:QKC786443 QTY786441:QTY786443 RDU786441:RDU786443 RNQ786441:RNQ786443 RXM786441:RXM786443 SHI786441:SHI786443 SRE786441:SRE786443 TBA786441:TBA786443 TKW786441:TKW786443 TUS786441:TUS786443 UEO786441:UEO786443 UOK786441:UOK786443 UYG786441:UYG786443 VIC786441:VIC786443 VRY786441:VRY786443 WBU786441:WBU786443 WLQ786441:WLQ786443 WVM786441:WVM786443 AL851977:AL851979 JA851977:JA851979 SW851977:SW851979 ACS851977:ACS851979 AMO851977:AMO851979 AWK851977:AWK851979 BGG851977:BGG851979 BQC851977:BQC851979 BZY851977:BZY851979 CJU851977:CJU851979 CTQ851977:CTQ851979 DDM851977:DDM851979 DNI851977:DNI851979 DXE851977:DXE851979 EHA851977:EHA851979 EQW851977:EQW851979 FAS851977:FAS851979 FKO851977:FKO851979 FUK851977:FUK851979 GEG851977:GEG851979 GOC851977:GOC851979 GXY851977:GXY851979 HHU851977:HHU851979 HRQ851977:HRQ851979 IBM851977:IBM851979 ILI851977:ILI851979 IVE851977:IVE851979 JFA851977:JFA851979 JOW851977:JOW851979 JYS851977:JYS851979 KIO851977:KIO851979 KSK851977:KSK851979 LCG851977:LCG851979 LMC851977:LMC851979 LVY851977:LVY851979 MFU851977:MFU851979 MPQ851977:MPQ851979 MZM851977:MZM851979 NJI851977:NJI851979 NTE851977:NTE851979 ODA851977:ODA851979 OMW851977:OMW851979 OWS851977:OWS851979 PGO851977:PGO851979 PQK851977:PQK851979 QAG851977:QAG851979 QKC851977:QKC851979 QTY851977:QTY851979 RDU851977:RDU851979 RNQ851977:RNQ851979 RXM851977:RXM851979 SHI851977:SHI851979 SRE851977:SRE851979 TBA851977:TBA851979 TKW851977:TKW851979 TUS851977:TUS851979 UEO851977:UEO851979 UOK851977:UOK851979 UYG851977:UYG851979 VIC851977:VIC851979 VRY851977:VRY851979 WBU851977:WBU851979 WLQ851977:WLQ851979 WVM851977:WVM851979 AL917513:AL917515 JA917513:JA917515 SW917513:SW917515 ACS917513:ACS917515 AMO917513:AMO917515 AWK917513:AWK917515 BGG917513:BGG917515 BQC917513:BQC917515 BZY917513:BZY917515 CJU917513:CJU917515 CTQ917513:CTQ917515 DDM917513:DDM917515 DNI917513:DNI917515 DXE917513:DXE917515 EHA917513:EHA917515 EQW917513:EQW917515 FAS917513:FAS917515 FKO917513:FKO917515 FUK917513:FUK917515 GEG917513:GEG917515 GOC917513:GOC917515 GXY917513:GXY917515 HHU917513:HHU917515 HRQ917513:HRQ917515 IBM917513:IBM917515 ILI917513:ILI917515 IVE917513:IVE917515 JFA917513:JFA917515 JOW917513:JOW917515 JYS917513:JYS917515 KIO917513:KIO917515 KSK917513:KSK917515 LCG917513:LCG917515 LMC917513:LMC917515 LVY917513:LVY917515 MFU917513:MFU917515 MPQ917513:MPQ917515 MZM917513:MZM917515 NJI917513:NJI917515 NTE917513:NTE917515 ODA917513:ODA917515 OMW917513:OMW917515 OWS917513:OWS917515 PGO917513:PGO917515 PQK917513:PQK917515 QAG917513:QAG917515 QKC917513:QKC917515 QTY917513:QTY917515 RDU917513:RDU917515 RNQ917513:RNQ917515 RXM917513:RXM917515 SHI917513:SHI917515 SRE917513:SRE917515 TBA917513:TBA917515 TKW917513:TKW917515 TUS917513:TUS917515 UEO917513:UEO917515 UOK917513:UOK917515 UYG917513:UYG917515 VIC917513:VIC917515 VRY917513:VRY917515 WBU917513:WBU917515 WLQ917513:WLQ917515 WVM917513:WVM917515 AL983049:AL983051 JA983049:JA983051 SW983049:SW983051 ACS983049:ACS983051 AMO983049:AMO983051 AWK983049:AWK983051 BGG983049:BGG983051 BQC983049:BQC983051 BZY983049:BZY983051 CJU983049:CJU983051 CTQ983049:CTQ983051 DDM983049:DDM983051 DNI983049:DNI983051 DXE983049:DXE983051 EHA983049:EHA983051 EQW983049:EQW983051 FAS983049:FAS983051 FKO983049:FKO983051 FUK983049:FUK983051 GEG983049:GEG983051 GOC983049:GOC983051 GXY983049:GXY983051 HHU983049:HHU983051 HRQ983049:HRQ983051 IBM983049:IBM983051 ILI983049:ILI983051 IVE983049:IVE983051 JFA983049:JFA983051 JOW983049:JOW983051 JYS983049:JYS983051 KIO983049:KIO983051 KSK983049:KSK983051 LCG983049:LCG983051 LMC983049:LMC983051 LVY983049:LVY983051 MFU983049:MFU983051 MPQ983049:MPQ983051 MZM983049:MZM983051 NJI983049:NJI983051 NTE983049:NTE983051 ODA983049:ODA983051 OMW983049:OMW983051 OWS983049:OWS983051 PGO983049:PGO983051 PQK983049:PQK983051 QAG983049:QAG983051 QKC983049:QKC983051 QTY983049:QTY983051 RDU983049:RDU983051 RNQ983049:RNQ983051 RXM983049:RXM983051 SHI983049:SHI983051 SRE983049:SRE983051 TBA983049:TBA983051 TKW983049:TKW983051 TUS983049:TUS983051 UEO983049:UEO983051 UOK983049:UOK983051 UYG983049:UYG983051 VIC983049:VIC983051 VRY983049:VRY983051 WBU983049:WBU983051 WLQ983049:WLQ983051 WVM983049:WVM983051 WLK983086:WLL983087 IU46:IV47 SQ46:SR47 ACM46:ACN47 AMI46:AMJ47 AWE46:AWF47 BGA46:BGB47 BPW46:BPX47 BZS46:BZT47 CJO46:CJP47 CTK46:CTL47 DDG46:DDH47 DNC46:DND47 DWY46:DWZ47 EGU46:EGV47 EQQ46:EQR47 FAM46:FAN47 FKI46:FKJ47 FUE46:FUF47 GEA46:GEB47 GNW46:GNX47 GXS46:GXT47 HHO46:HHP47 HRK46:HRL47 IBG46:IBH47 ILC46:ILD47 IUY46:IUZ47 JEU46:JEV47 JOQ46:JOR47 JYM46:JYN47 KII46:KIJ47 KSE46:KSF47 LCA46:LCB47 LLW46:LLX47 LVS46:LVT47 MFO46:MFP47 MPK46:MPL47 MZG46:MZH47 NJC46:NJD47 NSY46:NSZ47 OCU46:OCV47 OMQ46:OMR47 OWM46:OWN47 PGI46:PGJ47 PQE46:PQF47 QAA46:QAB47 QJW46:QJX47 QTS46:QTT47 RDO46:RDP47 RNK46:RNL47 RXG46:RXH47 SHC46:SHD47 SQY46:SQZ47 TAU46:TAV47 TKQ46:TKR47 TUM46:TUN47 UEI46:UEJ47 UOE46:UOF47 UYA46:UYB47 VHW46:VHX47 VRS46:VRT47 WBO46:WBP47 WLK46:WLL47 WVG46:WVH47 AF65582:AG65583 IU65582:IV65583 SQ65582:SR65583 ACM65582:ACN65583 AMI65582:AMJ65583 AWE65582:AWF65583 BGA65582:BGB65583 BPW65582:BPX65583 BZS65582:BZT65583 CJO65582:CJP65583 CTK65582:CTL65583 DDG65582:DDH65583 DNC65582:DND65583 DWY65582:DWZ65583 EGU65582:EGV65583 EQQ65582:EQR65583 FAM65582:FAN65583 FKI65582:FKJ65583 FUE65582:FUF65583 GEA65582:GEB65583 GNW65582:GNX65583 GXS65582:GXT65583 HHO65582:HHP65583 HRK65582:HRL65583 IBG65582:IBH65583 ILC65582:ILD65583 IUY65582:IUZ65583 JEU65582:JEV65583 JOQ65582:JOR65583 JYM65582:JYN65583 KII65582:KIJ65583 KSE65582:KSF65583 LCA65582:LCB65583 LLW65582:LLX65583 LVS65582:LVT65583 MFO65582:MFP65583 MPK65582:MPL65583 MZG65582:MZH65583 NJC65582:NJD65583 NSY65582:NSZ65583 OCU65582:OCV65583 OMQ65582:OMR65583 OWM65582:OWN65583 PGI65582:PGJ65583 PQE65582:PQF65583 QAA65582:QAB65583 QJW65582:QJX65583 QTS65582:QTT65583 RDO65582:RDP65583 RNK65582:RNL65583 RXG65582:RXH65583 SHC65582:SHD65583 SQY65582:SQZ65583 TAU65582:TAV65583 TKQ65582:TKR65583 TUM65582:TUN65583 UEI65582:UEJ65583 UOE65582:UOF65583 UYA65582:UYB65583 VHW65582:VHX65583 VRS65582:VRT65583 WBO65582:WBP65583 WLK65582:WLL65583 WVG65582:WVH65583 AF131118:AG131119 IU131118:IV131119 SQ131118:SR131119 ACM131118:ACN131119 AMI131118:AMJ131119 AWE131118:AWF131119 BGA131118:BGB131119 BPW131118:BPX131119 BZS131118:BZT131119 CJO131118:CJP131119 CTK131118:CTL131119 DDG131118:DDH131119 DNC131118:DND131119 DWY131118:DWZ131119 EGU131118:EGV131119 EQQ131118:EQR131119 FAM131118:FAN131119 FKI131118:FKJ131119 FUE131118:FUF131119 GEA131118:GEB131119 GNW131118:GNX131119 GXS131118:GXT131119 HHO131118:HHP131119 HRK131118:HRL131119 IBG131118:IBH131119 ILC131118:ILD131119 IUY131118:IUZ131119 JEU131118:JEV131119 JOQ131118:JOR131119 JYM131118:JYN131119 KII131118:KIJ131119 KSE131118:KSF131119 LCA131118:LCB131119 LLW131118:LLX131119 LVS131118:LVT131119 MFO131118:MFP131119 MPK131118:MPL131119 MZG131118:MZH131119 NJC131118:NJD131119 NSY131118:NSZ131119 OCU131118:OCV131119 OMQ131118:OMR131119 OWM131118:OWN131119 PGI131118:PGJ131119 PQE131118:PQF131119 QAA131118:QAB131119 QJW131118:QJX131119 QTS131118:QTT131119 RDO131118:RDP131119 RNK131118:RNL131119 RXG131118:RXH131119 SHC131118:SHD131119 SQY131118:SQZ131119 TAU131118:TAV131119 TKQ131118:TKR131119 TUM131118:TUN131119 UEI131118:UEJ131119 UOE131118:UOF131119 UYA131118:UYB131119 VHW131118:VHX131119 VRS131118:VRT131119 WBO131118:WBP131119 WLK131118:WLL131119 WVG131118:WVH131119 AF196654:AG196655 IU196654:IV196655 SQ196654:SR196655 ACM196654:ACN196655 AMI196654:AMJ196655 AWE196654:AWF196655 BGA196654:BGB196655 BPW196654:BPX196655 BZS196654:BZT196655 CJO196654:CJP196655 CTK196654:CTL196655 DDG196654:DDH196655 DNC196654:DND196655 DWY196654:DWZ196655 EGU196654:EGV196655 EQQ196654:EQR196655 FAM196654:FAN196655 FKI196654:FKJ196655 FUE196654:FUF196655 GEA196654:GEB196655 GNW196654:GNX196655 GXS196654:GXT196655 HHO196654:HHP196655 HRK196654:HRL196655 IBG196654:IBH196655 ILC196654:ILD196655 IUY196654:IUZ196655 JEU196654:JEV196655 JOQ196654:JOR196655 JYM196654:JYN196655 KII196654:KIJ196655 KSE196654:KSF196655 LCA196654:LCB196655 LLW196654:LLX196655 LVS196654:LVT196655 MFO196654:MFP196655 MPK196654:MPL196655 MZG196654:MZH196655 NJC196654:NJD196655 NSY196654:NSZ196655 OCU196654:OCV196655 OMQ196654:OMR196655 OWM196654:OWN196655 PGI196654:PGJ196655 PQE196654:PQF196655 QAA196654:QAB196655 QJW196654:QJX196655 QTS196654:QTT196655 RDO196654:RDP196655 RNK196654:RNL196655 RXG196654:RXH196655 SHC196654:SHD196655 SQY196654:SQZ196655 TAU196654:TAV196655 TKQ196654:TKR196655 TUM196654:TUN196655 UEI196654:UEJ196655 UOE196654:UOF196655 UYA196654:UYB196655 VHW196654:VHX196655 VRS196654:VRT196655 WBO196654:WBP196655 WLK196654:WLL196655 WVG196654:WVH196655 AF262190:AG262191 IU262190:IV262191 SQ262190:SR262191 ACM262190:ACN262191 AMI262190:AMJ262191 AWE262190:AWF262191 BGA262190:BGB262191 BPW262190:BPX262191 BZS262190:BZT262191 CJO262190:CJP262191 CTK262190:CTL262191 DDG262190:DDH262191 DNC262190:DND262191 DWY262190:DWZ262191 EGU262190:EGV262191 EQQ262190:EQR262191 FAM262190:FAN262191 FKI262190:FKJ262191 FUE262190:FUF262191 GEA262190:GEB262191 GNW262190:GNX262191 GXS262190:GXT262191 HHO262190:HHP262191 HRK262190:HRL262191 IBG262190:IBH262191 ILC262190:ILD262191 IUY262190:IUZ262191 JEU262190:JEV262191 JOQ262190:JOR262191 JYM262190:JYN262191 KII262190:KIJ262191 KSE262190:KSF262191 LCA262190:LCB262191 LLW262190:LLX262191 LVS262190:LVT262191 MFO262190:MFP262191 MPK262190:MPL262191 MZG262190:MZH262191 NJC262190:NJD262191 NSY262190:NSZ262191 OCU262190:OCV262191 OMQ262190:OMR262191 OWM262190:OWN262191 PGI262190:PGJ262191 PQE262190:PQF262191 QAA262190:QAB262191 QJW262190:QJX262191 QTS262190:QTT262191 RDO262190:RDP262191 RNK262190:RNL262191 RXG262190:RXH262191 SHC262190:SHD262191 SQY262190:SQZ262191 TAU262190:TAV262191 TKQ262190:TKR262191 TUM262190:TUN262191 UEI262190:UEJ262191 UOE262190:UOF262191 UYA262190:UYB262191 VHW262190:VHX262191 VRS262190:VRT262191 WBO262190:WBP262191 WLK262190:WLL262191 WVG262190:WVH262191 AF327726:AG327727 IU327726:IV327727 SQ327726:SR327727 ACM327726:ACN327727 AMI327726:AMJ327727 AWE327726:AWF327727 BGA327726:BGB327727 BPW327726:BPX327727 BZS327726:BZT327727 CJO327726:CJP327727 CTK327726:CTL327727 DDG327726:DDH327727 DNC327726:DND327727 DWY327726:DWZ327727 EGU327726:EGV327727 EQQ327726:EQR327727 FAM327726:FAN327727 FKI327726:FKJ327727 FUE327726:FUF327727 GEA327726:GEB327727 GNW327726:GNX327727 GXS327726:GXT327727 HHO327726:HHP327727 HRK327726:HRL327727 IBG327726:IBH327727 ILC327726:ILD327727 IUY327726:IUZ327727 JEU327726:JEV327727 JOQ327726:JOR327727 JYM327726:JYN327727 KII327726:KIJ327727 KSE327726:KSF327727 LCA327726:LCB327727 LLW327726:LLX327727 LVS327726:LVT327727 MFO327726:MFP327727 MPK327726:MPL327727 MZG327726:MZH327727 NJC327726:NJD327727 NSY327726:NSZ327727 OCU327726:OCV327727 OMQ327726:OMR327727 OWM327726:OWN327727 PGI327726:PGJ327727 PQE327726:PQF327727 QAA327726:QAB327727 QJW327726:QJX327727 QTS327726:QTT327727 RDO327726:RDP327727 RNK327726:RNL327727 RXG327726:RXH327727 SHC327726:SHD327727 SQY327726:SQZ327727 TAU327726:TAV327727 TKQ327726:TKR327727 TUM327726:TUN327727 UEI327726:UEJ327727 UOE327726:UOF327727 UYA327726:UYB327727 VHW327726:VHX327727 VRS327726:VRT327727 WBO327726:WBP327727 WLK327726:WLL327727 WVG327726:WVH327727 AF393262:AG393263 IU393262:IV393263 SQ393262:SR393263 ACM393262:ACN393263 AMI393262:AMJ393263 AWE393262:AWF393263 BGA393262:BGB393263 BPW393262:BPX393263 BZS393262:BZT393263 CJO393262:CJP393263 CTK393262:CTL393263 DDG393262:DDH393263 DNC393262:DND393263 DWY393262:DWZ393263 EGU393262:EGV393263 EQQ393262:EQR393263 FAM393262:FAN393263 FKI393262:FKJ393263 FUE393262:FUF393263 GEA393262:GEB393263 GNW393262:GNX393263 GXS393262:GXT393263 HHO393262:HHP393263 HRK393262:HRL393263 IBG393262:IBH393263 ILC393262:ILD393263 IUY393262:IUZ393263 JEU393262:JEV393263 JOQ393262:JOR393263 JYM393262:JYN393263 KII393262:KIJ393263 KSE393262:KSF393263 LCA393262:LCB393263 LLW393262:LLX393263 LVS393262:LVT393263 MFO393262:MFP393263 MPK393262:MPL393263 MZG393262:MZH393263 NJC393262:NJD393263 NSY393262:NSZ393263 OCU393262:OCV393263 OMQ393262:OMR393263 OWM393262:OWN393263 PGI393262:PGJ393263 PQE393262:PQF393263 QAA393262:QAB393263 QJW393262:QJX393263 QTS393262:QTT393263 RDO393262:RDP393263 RNK393262:RNL393263 RXG393262:RXH393263 SHC393262:SHD393263 SQY393262:SQZ393263 TAU393262:TAV393263 TKQ393262:TKR393263 TUM393262:TUN393263 UEI393262:UEJ393263 UOE393262:UOF393263 UYA393262:UYB393263 VHW393262:VHX393263 VRS393262:VRT393263 WBO393262:WBP393263 WLK393262:WLL393263 WVG393262:WVH393263 AF458798:AG458799 IU458798:IV458799 SQ458798:SR458799 ACM458798:ACN458799 AMI458798:AMJ458799 AWE458798:AWF458799 BGA458798:BGB458799 BPW458798:BPX458799 BZS458798:BZT458799 CJO458798:CJP458799 CTK458798:CTL458799 DDG458798:DDH458799 DNC458798:DND458799 DWY458798:DWZ458799 EGU458798:EGV458799 EQQ458798:EQR458799 FAM458798:FAN458799 FKI458798:FKJ458799 FUE458798:FUF458799 GEA458798:GEB458799 GNW458798:GNX458799 GXS458798:GXT458799 HHO458798:HHP458799 HRK458798:HRL458799 IBG458798:IBH458799 ILC458798:ILD458799 IUY458798:IUZ458799 JEU458798:JEV458799 JOQ458798:JOR458799 JYM458798:JYN458799 KII458798:KIJ458799 KSE458798:KSF458799 LCA458798:LCB458799 LLW458798:LLX458799 LVS458798:LVT458799 MFO458798:MFP458799 MPK458798:MPL458799 MZG458798:MZH458799 NJC458798:NJD458799 NSY458798:NSZ458799 OCU458798:OCV458799 OMQ458798:OMR458799 OWM458798:OWN458799 PGI458798:PGJ458799 PQE458798:PQF458799 QAA458798:QAB458799 QJW458798:QJX458799 QTS458798:QTT458799 RDO458798:RDP458799 RNK458798:RNL458799 RXG458798:RXH458799 SHC458798:SHD458799 SQY458798:SQZ458799 TAU458798:TAV458799 TKQ458798:TKR458799 TUM458798:TUN458799 UEI458798:UEJ458799 UOE458798:UOF458799 UYA458798:UYB458799 VHW458798:VHX458799 VRS458798:VRT458799 WBO458798:WBP458799 WLK458798:WLL458799 WVG458798:WVH458799 AF524334:AG524335 IU524334:IV524335 SQ524334:SR524335 ACM524334:ACN524335 AMI524334:AMJ524335 AWE524334:AWF524335 BGA524334:BGB524335 BPW524334:BPX524335 BZS524334:BZT524335 CJO524334:CJP524335 CTK524334:CTL524335 DDG524334:DDH524335 DNC524334:DND524335 DWY524334:DWZ524335 EGU524334:EGV524335 EQQ524334:EQR524335 FAM524334:FAN524335 FKI524334:FKJ524335 FUE524334:FUF524335 GEA524334:GEB524335 GNW524334:GNX524335 GXS524334:GXT524335 HHO524334:HHP524335 HRK524334:HRL524335 IBG524334:IBH524335 ILC524334:ILD524335 IUY524334:IUZ524335 JEU524334:JEV524335 JOQ524334:JOR524335 JYM524334:JYN524335 KII524334:KIJ524335 KSE524334:KSF524335 LCA524334:LCB524335 LLW524334:LLX524335 LVS524334:LVT524335 MFO524334:MFP524335 MPK524334:MPL524335 MZG524334:MZH524335 NJC524334:NJD524335 NSY524334:NSZ524335 OCU524334:OCV524335 OMQ524334:OMR524335 OWM524334:OWN524335 PGI524334:PGJ524335 PQE524334:PQF524335 QAA524334:QAB524335 QJW524334:QJX524335 QTS524334:QTT524335 RDO524334:RDP524335 RNK524334:RNL524335 RXG524334:RXH524335 SHC524334:SHD524335 SQY524334:SQZ524335 TAU524334:TAV524335 TKQ524334:TKR524335 TUM524334:TUN524335 UEI524334:UEJ524335 UOE524334:UOF524335 UYA524334:UYB524335 VHW524334:VHX524335 VRS524334:VRT524335 WBO524334:WBP524335 WLK524334:WLL524335 WVG524334:WVH524335 AF589870:AG589871 IU589870:IV589871 SQ589870:SR589871 ACM589870:ACN589871 AMI589870:AMJ589871 AWE589870:AWF589871 BGA589870:BGB589871 BPW589870:BPX589871 BZS589870:BZT589871 CJO589870:CJP589871 CTK589870:CTL589871 DDG589870:DDH589871 DNC589870:DND589871 DWY589870:DWZ589871 EGU589870:EGV589871 EQQ589870:EQR589871 FAM589870:FAN589871 FKI589870:FKJ589871 FUE589870:FUF589871 GEA589870:GEB589871 GNW589870:GNX589871 GXS589870:GXT589871 HHO589870:HHP589871 HRK589870:HRL589871 IBG589870:IBH589871 ILC589870:ILD589871 IUY589870:IUZ589871 JEU589870:JEV589871 JOQ589870:JOR589871 JYM589870:JYN589871 KII589870:KIJ589871 KSE589870:KSF589871 LCA589870:LCB589871 LLW589870:LLX589871 LVS589870:LVT589871 MFO589870:MFP589871 MPK589870:MPL589871 MZG589870:MZH589871 NJC589870:NJD589871 NSY589870:NSZ589871 OCU589870:OCV589871 OMQ589870:OMR589871 OWM589870:OWN589871 PGI589870:PGJ589871 PQE589870:PQF589871 QAA589870:QAB589871 QJW589870:QJX589871 QTS589870:QTT589871 RDO589870:RDP589871 RNK589870:RNL589871 RXG589870:RXH589871 SHC589870:SHD589871 SQY589870:SQZ589871 TAU589870:TAV589871 TKQ589870:TKR589871 TUM589870:TUN589871 UEI589870:UEJ589871 UOE589870:UOF589871 UYA589870:UYB589871 VHW589870:VHX589871 VRS589870:VRT589871 WBO589870:WBP589871 WLK589870:WLL589871 WVG589870:WVH589871 AF655406:AG655407 IU655406:IV655407 SQ655406:SR655407 ACM655406:ACN655407 AMI655406:AMJ655407 AWE655406:AWF655407 BGA655406:BGB655407 BPW655406:BPX655407 BZS655406:BZT655407 CJO655406:CJP655407 CTK655406:CTL655407 DDG655406:DDH655407 DNC655406:DND655407 DWY655406:DWZ655407 EGU655406:EGV655407 EQQ655406:EQR655407 FAM655406:FAN655407 FKI655406:FKJ655407 FUE655406:FUF655407 GEA655406:GEB655407 GNW655406:GNX655407 GXS655406:GXT655407 HHO655406:HHP655407 HRK655406:HRL655407 IBG655406:IBH655407 ILC655406:ILD655407 IUY655406:IUZ655407 JEU655406:JEV655407 JOQ655406:JOR655407 JYM655406:JYN655407 KII655406:KIJ655407 KSE655406:KSF655407 LCA655406:LCB655407 LLW655406:LLX655407 LVS655406:LVT655407 MFO655406:MFP655407 MPK655406:MPL655407 MZG655406:MZH655407 NJC655406:NJD655407 NSY655406:NSZ655407 OCU655406:OCV655407 OMQ655406:OMR655407 OWM655406:OWN655407 PGI655406:PGJ655407 PQE655406:PQF655407 QAA655406:QAB655407 QJW655406:QJX655407 QTS655406:QTT655407 RDO655406:RDP655407 RNK655406:RNL655407 RXG655406:RXH655407 SHC655406:SHD655407 SQY655406:SQZ655407 TAU655406:TAV655407 TKQ655406:TKR655407 TUM655406:TUN655407 UEI655406:UEJ655407 UOE655406:UOF655407 UYA655406:UYB655407 VHW655406:VHX655407 VRS655406:VRT655407 WBO655406:WBP655407 WLK655406:WLL655407 WVG655406:WVH655407 AF720942:AG720943 IU720942:IV720943 SQ720942:SR720943 ACM720942:ACN720943 AMI720942:AMJ720943 AWE720942:AWF720943 BGA720942:BGB720943 BPW720942:BPX720943 BZS720942:BZT720943 CJO720942:CJP720943 CTK720942:CTL720943 DDG720942:DDH720943 DNC720942:DND720943 DWY720942:DWZ720943 EGU720942:EGV720943 EQQ720942:EQR720943 FAM720942:FAN720943 FKI720942:FKJ720943 FUE720942:FUF720943 GEA720942:GEB720943 GNW720942:GNX720943 GXS720942:GXT720943 HHO720942:HHP720943 HRK720942:HRL720943 IBG720942:IBH720943 ILC720942:ILD720943 IUY720942:IUZ720943 JEU720942:JEV720943 JOQ720942:JOR720943 JYM720942:JYN720943 KII720942:KIJ720943 KSE720942:KSF720943 LCA720942:LCB720943 LLW720942:LLX720943 LVS720942:LVT720943 MFO720942:MFP720943 MPK720942:MPL720943 MZG720942:MZH720943 NJC720942:NJD720943 NSY720942:NSZ720943 OCU720942:OCV720943 OMQ720942:OMR720943 OWM720942:OWN720943 PGI720942:PGJ720943 PQE720942:PQF720943 QAA720942:QAB720943 QJW720942:QJX720943 QTS720942:QTT720943 RDO720942:RDP720943 RNK720942:RNL720943 RXG720942:RXH720943 SHC720942:SHD720943 SQY720942:SQZ720943 TAU720942:TAV720943 TKQ720942:TKR720943 TUM720942:TUN720943 UEI720942:UEJ720943 UOE720942:UOF720943 UYA720942:UYB720943 VHW720942:VHX720943 VRS720942:VRT720943 WBO720942:WBP720943 WLK720942:WLL720943 WVG720942:WVH720943 AF786478:AG786479 IU786478:IV786479 SQ786478:SR786479 ACM786478:ACN786479 AMI786478:AMJ786479 AWE786478:AWF786479 BGA786478:BGB786479 BPW786478:BPX786479 BZS786478:BZT786479 CJO786478:CJP786479 CTK786478:CTL786479 DDG786478:DDH786479 DNC786478:DND786479 DWY786478:DWZ786479 EGU786478:EGV786479 EQQ786478:EQR786479 FAM786478:FAN786479 FKI786478:FKJ786479 FUE786478:FUF786479 GEA786478:GEB786479 GNW786478:GNX786479 GXS786478:GXT786479 HHO786478:HHP786479 HRK786478:HRL786479 IBG786478:IBH786479 ILC786478:ILD786479 IUY786478:IUZ786479 JEU786478:JEV786479 JOQ786478:JOR786479 JYM786478:JYN786479 KII786478:KIJ786479 KSE786478:KSF786479 LCA786478:LCB786479 LLW786478:LLX786479 LVS786478:LVT786479 MFO786478:MFP786479 MPK786478:MPL786479 MZG786478:MZH786479 NJC786478:NJD786479 NSY786478:NSZ786479 OCU786478:OCV786479 OMQ786478:OMR786479 OWM786478:OWN786479 PGI786478:PGJ786479 PQE786478:PQF786479 QAA786478:QAB786479 QJW786478:QJX786479 QTS786478:QTT786479 RDO786478:RDP786479 RNK786478:RNL786479 RXG786478:RXH786479 SHC786478:SHD786479 SQY786478:SQZ786479 TAU786478:TAV786479 TKQ786478:TKR786479 TUM786478:TUN786479 UEI786478:UEJ786479 UOE786478:UOF786479 UYA786478:UYB786479 VHW786478:VHX786479 VRS786478:VRT786479 WBO786478:WBP786479 WLK786478:WLL786479 WVG786478:WVH786479 AF852014:AG852015 IU852014:IV852015 SQ852014:SR852015 ACM852014:ACN852015 AMI852014:AMJ852015 AWE852014:AWF852015 BGA852014:BGB852015 BPW852014:BPX852015 BZS852014:BZT852015 CJO852014:CJP852015 CTK852014:CTL852015 DDG852014:DDH852015 DNC852014:DND852015 DWY852014:DWZ852015 EGU852014:EGV852015 EQQ852014:EQR852015 FAM852014:FAN852015 FKI852014:FKJ852015 FUE852014:FUF852015 GEA852014:GEB852015 GNW852014:GNX852015 GXS852014:GXT852015 HHO852014:HHP852015 HRK852014:HRL852015 IBG852014:IBH852015 ILC852014:ILD852015 IUY852014:IUZ852015 JEU852014:JEV852015 JOQ852014:JOR852015 JYM852014:JYN852015 KII852014:KIJ852015 KSE852014:KSF852015 LCA852014:LCB852015 LLW852014:LLX852015 LVS852014:LVT852015 MFO852014:MFP852015 MPK852014:MPL852015 MZG852014:MZH852015 NJC852014:NJD852015 NSY852014:NSZ852015 OCU852014:OCV852015 OMQ852014:OMR852015 OWM852014:OWN852015 PGI852014:PGJ852015 PQE852014:PQF852015 QAA852014:QAB852015 QJW852014:QJX852015 QTS852014:QTT852015 RDO852014:RDP852015 RNK852014:RNL852015 RXG852014:RXH852015 SHC852014:SHD852015 SQY852014:SQZ852015 TAU852014:TAV852015 TKQ852014:TKR852015 TUM852014:TUN852015 UEI852014:UEJ852015 UOE852014:UOF852015 UYA852014:UYB852015 VHW852014:VHX852015 VRS852014:VRT852015 WBO852014:WBP852015 WLK852014:WLL852015 WVG852014:WVH852015 AF917550:AG917551 IU917550:IV917551 SQ917550:SR917551 ACM917550:ACN917551 AMI917550:AMJ917551 AWE917550:AWF917551 BGA917550:BGB917551 BPW917550:BPX917551 BZS917550:BZT917551 CJO917550:CJP917551 CTK917550:CTL917551 DDG917550:DDH917551 DNC917550:DND917551 DWY917550:DWZ917551 EGU917550:EGV917551 EQQ917550:EQR917551 FAM917550:FAN917551 FKI917550:FKJ917551 FUE917550:FUF917551 GEA917550:GEB917551 GNW917550:GNX917551 GXS917550:GXT917551 HHO917550:HHP917551 HRK917550:HRL917551 IBG917550:IBH917551 ILC917550:ILD917551 IUY917550:IUZ917551 JEU917550:JEV917551 JOQ917550:JOR917551 JYM917550:JYN917551 KII917550:KIJ917551 KSE917550:KSF917551 LCA917550:LCB917551 LLW917550:LLX917551 LVS917550:LVT917551 MFO917550:MFP917551 MPK917550:MPL917551 MZG917550:MZH917551 NJC917550:NJD917551 NSY917550:NSZ917551 OCU917550:OCV917551 OMQ917550:OMR917551 OWM917550:OWN917551 PGI917550:PGJ917551 PQE917550:PQF917551 QAA917550:QAB917551 QJW917550:QJX917551 QTS917550:QTT917551 RDO917550:RDP917551 RNK917550:RNL917551 RXG917550:RXH917551 SHC917550:SHD917551 SQY917550:SQZ917551 TAU917550:TAV917551 TKQ917550:TKR917551 TUM917550:TUN917551 UEI917550:UEJ917551 UOE917550:UOF917551 UYA917550:UYB917551 VHW917550:VHX917551 VRS917550:VRT917551 WBO917550:WBP917551 WLK917550:WLL917551 WVG917550:WVH917551 AF983086:AG983087 IU983086:IV983087 SQ983086:SR983087 ACM983086:ACN983087 AMI983086:AMJ983087 AWE983086:AWF983087 BGA983086:BGB983087 BPW983086:BPX983087 BZS983086:BZT983087 CJO983086:CJP983087 CTK983086:CTL983087 DDG983086:DDH983087 DNC983086:DND983087 DWY983086:DWZ983087 EGU983086:EGV983087 EQQ983086:EQR983087 FAM983086:FAN983087 FKI983086:FKJ983087 FUE983086:FUF983087 GEA983086:GEB983087 GNW983086:GNX983087 GXS983086:GXT983087 HHO983086:HHP983087 HRK983086:HRL983087 IBG983086:IBH983087 ILC983086:ILD983087 IUY983086:IUZ983087 JEU983086:JEV983087 JOQ983086:JOR983087 JYM983086:JYN983087 KII983086:KIJ983087 KSE983086:KSF983087 LCA983086:LCB983087 LLW983086:LLX983087 LVS983086:LVT983087 MFO983086:MFP983087 MPK983086:MPL983087 MZG983086:MZH983087 NJC983086:NJD983087 NSY983086:NSZ983087 OCU983086:OCV983087 OMQ983086:OMR983087 OWM983086:OWN983087 PGI983086:PGJ983087 PQE983086:PQF983087 QAA983086:QAB983087 QJW983086:QJX983087 QTS983086:QTT983087 RDO983086:RDP983087 RNK983086:RNL983087 RXG983086:RXH983087 SHC983086:SHD983087 SQY983086:SQZ983087 TAU983086:TAV983087 TKQ983086:TKR983087 TUM983086:TUN983087 UEI983086:UEJ983087 UOE983086:UOF983087 UYA983086:UYB983087 VHW983086:VHX983087 VRS983086:VRT983087 WBO983086:WBP983087" xr:uid="{71221943-2B7E-4865-9D81-69A76E6D86DF}">
      <formula1>$AP$5:$AP$35</formula1>
    </dataValidation>
    <dataValidation type="list" allowBlank="1" showInputMessage="1" showErrorMessage="1" sqref="WVC983086:WVD983087 IY9:IY11 SU9:SU11 ACQ9:ACQ11 AMM9:AMM11 AWI9:AWI11 BGE9:BGE11 BQA9:BQA11 BZW9:BZW11 CJS9:CJS11 CTO9:CTO11 DDK9:DDK11 DNG9:DNG11 DXC9:DXC11 EGY9:EGY11 EQU9:EQU11 FAQ9:FAQ11 FKM9:FKM11 FUI9:FUI11 GEE9:GEE11 GOA9:GOA11 GXW9:GXW11 HHS9:HHS11 HRO9:HRO11 IBK9:IBK11 ILG9:ILG11 IVC9:IVC11 JEY9:JEY11 JOU9:JOU11 JYQ9:JYQ11 KIM9:KIM11 KSI9:KSI11 LCE9:LCE11 LMA9:LMA11 LVW9:LVW11 MFS9:MFS11 MPO9:MPO11 MZK9:MZK11 NJG9:NJG11 NTC9:NTC11 OCY9:OCY11 OMU9:OMU11 OWQ9:OWQ11 PGM9:PGM11 PQI9:PQI11 QAE9:QAE11 QKA9:QKA11 QTW9:QTW11 RDS9:RDS11 RNO9:RNO11 RXK9:RXK11 SHG9:SHG11 SRC9:SRC11 TAY9:TAY11 TKU9:TKU11 TUQ9:TUQ11 UEM9:UEM11 UOI9:UOI11 UYE9:UYE11 VIA9:VIA11 VRW9:VRW11 WBS9:WBS11 WLO9:WLO11 WVK9:WVK11 AJ65545:AJ65547 IY65545:IY65547 SU65545:SU65547 ACQ65545:ACQ65547 AMM65545:AMM65547 AWI65545:AWI65547 BGE65545:BGE65547 BQA65545:BQA65547 BZW65545:BZW65547 CJS65545:CJS65547 CTO65545:CTO65547 DDK65545:DDK65547 DNG65545:DNG65547 DXC65545:DXC65547 EGY65545:EGY65547 EQU65545:EQU65547 FAQ65545:FAQ65547 FKM65545:FKM65547 FUI65545:FUI65547 GEE65545:GEE65547 GOA65545:GOA65547 GXW65545:GXW65547 HHS65545:HHS65547 HRO65545:HRO65547 IBK65545:IBK65547 ILG65545:ILG65547 IVC65545:IVC65547 JEY65545:JEY65547 JOU65545:JOU65547 JYQ65545:JYQ65547 KIM65545:KIM65547 KSI65545:KSI65547 LCE65545:LCE65547 LMA65545:LMA65547 LVW65545:LVW65547 MFS65545:MFS65547 MPO65545:MPO65547 MZK65545:MZK65547 NJG65545:NJG65547 NTC65545:NTC65547 OCY65545:OCY65547 OMU65545:OMU65547 OWQ65545:OWQ65547 PGM65545:PGM65547 PQI65545:PQI65547 QAE65545:QAE65547 QKA65545:QKA65547 QTW65545:QTW65547 RDS65545:RDS65547 RNO65545:RNO65547 RXK65545:RXK65547 SHG65545:SHG65547 SRC65545:SRC65547 TAY65545:TAY65547 TKU65545:TKU65547 TUQ65545:TUQ65547 UEM65545:UEM65547 UOI65545:UOI65547 UYE65545:UYE65547 VIA65545:VIA65547 VRW65545:VRW65547 WBS65545:WBS65547 WLO65545:WLO65547 WVK65545:WVK65547 AJ131081:AJ131083 IY131081:IY131083 SU131081:SU131083 ACQ131081:ACQ131083 AMM131081:AMM131083 AWI131081:AWI131083 BGE131081:BGE131083 BQA131081:BQA131083 BZW131081:BZW131083 CJS131081:CJS131083 CTO131081:CTO131083 DDK131081:DDK131083 DNG131081:DNG131083 DXC131081:DXC131083 EGY131081:EGY131083 EQU131081:EQU131083 FAQ131081:FAQ131083 FKM131081:FKM131083 FUI131081:FUI131083 GEE131081:GEE131083 GOA131081:GOA131083 GXW131081:GXW131083 HHS131081:HHS131083 HRO131081:HRO131083 IBK131081:IBK131083 ILG131081:ILG131083 IVC131081:IVC131083 JEY131081:JEY131083 JOU131081:JOU131083 JYQ131081:JYQ131083 KIM131081:KIM131083 KSI131081:KSI131083 LCE131081:LCE131083 LMA131081:LMA131083 LVW131081:LVW131083 MFS131081:MFS131083 MPO131081:MPO131083 MZK131081:MZK131083 NJG131081:NJG131083 NTC131081:NTC131083 OCY131081:OCY131083 OMU131081:OMU131083 OWQ131081:OWQ131083 PGM131081:PGM131083 PQI131081:PQI131083 QAE131081:QAE131083 QKA131081:QKA131083 QTW131081:QTW131083 RDS131081:RDS131083 RNO131081:RNO131083 RXK131081:RXK131083 SHG131081:SHG131083 SRC131081:SRC131083 TAY131081:TAY131083 TKU131081:TKU131083 TUQ131081:TUQ131083 UEM131081:UEM131083 UOI131081:UOI131083 UYE131081:UYE131083 VIA131081:VIA131083 VRW131081:VRW131083 WBS131081:WBS131083 WLO131081:WLO131083 WVK131081:WVK131083 AJ196617:AJ196619 IY196617:IY196619 SU196617:SU196619 ACQ196617:ACQ196619 AMM196617:AMM196619 AWI196617:AWI196619 BGE196617:BGE196619 BQA196617:BQA196619 BZW196617:BZW196619 CJS196617:CJS196619 CTO196617:CTO196619 DDK196617:DDK196619 DNG196617:DNG196619 DXC196617:DXC196619 EGY196617:EGY196619 EQU196617:EQU196619 FAQ196617:FAQ196619 FKM196617:FKM196619 FUI196617:FUI196619 GEE196617:GEE196619 GOA196617:GOA196619 GXW196617:GXW196619 HHS196617:HHS196619 HRO196617:HRO196619 IBK196617:IBK196619 ILG196617:ILG196619 IVC196617:IVC196619 JEY196617:JEY196619 JOU196617:JOU196619 JYQ196617:JYQ196619 KIM196617:KIM196619 KSI196617:KSI196619 LCE196617:LCE196619 LMA196617:LMA196619 LVW196617:LVW196619 MFS196617:MFS196619 MPO196617:MPO196619 MZK196617:MZK196619 NJG196617:NJG196619 NTC196617:NTC196619 OCY196617:OCY196619 OMU196617:OMU196619 OWQ196617:OWQ196619 PGM196617:PGM196619 PQI196617:PQI196619 QAE196617:QAE196619 QKA196617:QKA196619 QTW196617:QTW196619 RDS196617:RDS196619 RNO196617:RNO196619 RXK196617:RXK196619 SHG196617:SHG196619 SRC196617:SRC196619 TAY196617:TAY196619 TKU196617:TKU196619 TUQ196617:TUQ196619 UEM196617:UEM196619 UOI196617:UOI196619 UYE196617:UYE196619 VIA196617:VIA196619 VRW196617:VRW196619 WBS196617:WBS196619 WLO196617:WLO196619 WVK196617:WVK196619 AJ262153:AJ262155 IY262153:IY262155 SU262153:SU262155 ACQ262153:ACQ262155 AMM262153:AMM262155 AWI262153:AWI262155 BGE262153:BGE262155 BQA262153:BQA262155 BZW262153:BZW262155 CJS262153:CJS262155 CTO262153:CTO262155 DDK262153:DDK262155 DNG262153:DNG262155 DXC262153:DXC262155 EGY262153:EGY262155 EQU262153:EQU262155 FAQ262153:FAQ262155 FKM262153:FKM262155 FUI262153:FUI262155 GEE262153:GEE262155 GOA262153:GOA262155 GXW262153:GXW262155 HHS262153:HHS262155 HRO262153:HRO262155 IBK262153:IBK262155 ILG262153:ILG262155 IVC262153:IVC262155 JEY262153:JEY262155 JOU262153:JOU262155 JYQ262153:JYQ262155 KIM262153:KIM262155 KSI262153:KSI262155 LCE262153:LCE262155 LMA262153:LMA262155 LVW262153:LVW262155 MFS262153:MFS262155 MPO262153:MPO262155 MZK262153:MZK262155 NJG262153:NJG262155 NTC262153:NTC262155 OCY262153:OCY262155 OMU262153:OMU262155 OWQ262153:OWQ262155 PGM262153:PGM262155 PQI262153:PQI262155 QAE262153:QAE262155 QKA262153:QKA262155 QTW262153:QTW262155 RDS262153:RDS262155 RNO262153:RNO262155 RXK262153:RXK262155 SHG262153:SHG262155 SRC262153:SRC262155 TAY262153:TAY262155 TKU262153:TKU262155 TUQ262153:TUQ262155 UEM262153:UEM262155 UOI262153:UOI262155 UYE262153:UYE262155 VIA262153:VIA262155 VRW262153:VRW262155 WBS262153:WBS262155 WLO262153:WLO262155 WVK262153:WVK262155 AJ327689:AJ327691 IY327689:IY327691 SU327689:SU327691 ACQ327689:ACQ327691 AMM327689:AMM327691 AWI327689:AWI327691 BGE327689:BGE327691 BQA327689:BQA327691 BZW327689:BZW327691 CJS327689:CJS327691 CTO327689:CTO327691 DDK327689:DDK327691 DNG327689:DNG327691 DXC327689:DXC327691 EGY327689:EGY327691 EQU327689:EQU327691 FAQ327689:FAQ327691 FKM327689:FKM327691 FUI327689:FUI327691 GEE327689:GEE327691 GOA327689:GOA327691 GXW327689:GXW327691 HHS327689:HHS327691 HRO327689:HRO327691 IBK327689:IBK327691 ILG327689:ILG327691 IVC327689:IVC327691 JEY327689:JEY327691 JOU327689:JOU327691 JYQ327689:JYQ327691 KIM327689:KIM327691 KSI327689:KSI327691 LCE327689:LCE327691 LMA327689:LMA327691 LVW327689:LVW327691 MFS327689:MFS327691 MPO327689:MPO327691 MZK327689:MZK327691 NJG327689:NJG327691 NTC327689:NTC327691 OCY327689:OCY327691 OMU327689:OMU327691 OWQ327689:OWQ327691 PGM327689:PGM327691 PQI327689:PQI327691 QAE327689:QAE327691 QKA327689:QKA327691 QTW327689:QTW327691 RDS327689:RDS327691 RNO327689:RNO327691 RXK327689:RXK327691 SHG327689:SHG327691 SRC327689:SRC327691 TAY327689:TAY327691 TKU327689:TKU327691 TUQ327689:TUQ327691 UEM327689:UEM327691 UOI327689:UOI327691 UYE327689:UYE327691 VIA327689:VIA327691 VRW327689:VRW327691 WBS327689:WBS327691 WLO327689:WLO327691 WVK327689:WVK327691 AJ393225:AJ393227 IY393225:IY393227 SU393225:SU393227 ACQ393225:ACQ393227 AMM393225:AMM393227 AWI393225:AWI393227 BGE393225:BGE393227 BQA393225:BQA393227 BZW393225:BZW393227 CJS393225:CJS393227 CTO393225:CTO393227 DDK393225:DDK393227 DNG393225:DNG393227 DXC393225:DXC393227 EGY393225:EGY393227 EQU393225:EQU393227 FAQ393225:FAQ393227 FKM393225:FKM393227 FUI393225:FUI393227 GEE393225:GEE393227 GOA393225:GOA393227 GXW393225:GXW393227 HHS393225:HHS393227 HRO393225:HRO393227 IBK393225:IBK393227 ILG393225:ILG393227 IVC393225:IVC393227 JEY393225:JEY393227 JOU393225:JOU393227 JYQ393225:JYQ393227 KIM393225:KIM393227 KSI393225:KSI393227 LCE393225:LCE393227 LMA393225:LMA393227 LVW393225:LVW393227 MFS393225:MFS393227 MPO393225:MPO393227 MZK393225:MZK393227 NJG393225:NJG393227 NTC393225:NTC393227 OCY393225:OCY393227 OMU393225:OMU393227 OWQ393225:OWQ393227 PGM393225:PGM393227 PQI393225:PQI393227 QAE393225:QAE393227 QKA393225:QKA393227 QTW393225:QTW393227 RDS393225:RDS393227 RNO393225:RNO393227 RXK393225:RXK393227 SHG393225:SHG393227 SRC393225:SRC393227 TAY393225:TAY393227 TKU393225:TKU393227 TUQ393225:TUQ393227 UEM393225:UEM393227 UOI393225:UOI393227 UYE393225:UYE393227 VIA393225:VIA393227 VRW393225:VRW393227 WBS393225:WBS393227 WLO393225:WLO393227 WVK393225:WVK393227 AJ458761:AJ458763 IY458761:IY458763 SU458761:SU458763 ACQ458761:ACQ458763 AMM458761:AMM458763 AWI458761:AWI458763 BGE458761:BGE458763 BQA458761:BQA458763 BZW458761:BZW458763 CJS458761:CJS458763 CTO458761:CTO458763 DDK458761:DDK458763 DNG458761:DNG458763 DXC458761:DXC458763 EGY458761:EGY458763 EQU458761:EQU458763 FAQ458761:FAQ458763 FKM458761:FKM458763 FUI458761:FUI458763 GEE458761:GEE458763 GOA458761:GOA458763 GXW458761:GXW458763 HHS458761:HHS458763 HRO458761:HRO458763 IBK458761:IBK458763 ILG458761:ILG458763 IVC458761:IVC458763 JEY458761:JEY458763 JOU458761:JOU458763 JYQ458761:JYQ458763 KIM458761:KIM458763 KSI458761:KSI458763 LCE458761:LCE458763 LMA458761:LMA458763 LVW458761:LVW458763 MFS458761:MFS458763 MPO458761:MPO458763 MZK458761:MZK458763 NJG458761:NJG458763 NTC458761:NTC458763 OCY458761:OCY458763 OMU458761:OMU458763 OWQ458761:OWQ458763 PGM458761:PGM458763 PQI458761:PQI458763 QAE458761:QAE458763 QKA458761:QKA458763 QTW458761:QTW458763 RDS458761:RDS458763 RNO458761:RNO458763 RXK458761:RXK458763 SHG458761:SHG458763 SRC458761:SRC458763 TAY458761:TAY458763 TKU458761:TKU458763 TUQ458761:TUQ458763 UEM458761:UEM458763 UOI458761:UOI458763 UYE458761:UYE458763 VIA458761:VIA458763 VRW458761:VRW458763 WBS458761:WBS458763 WLO458761:WLO458763 WVK458761:WVK458763 AJ524297:AJ524299 IY524297:IY524299 SU524297:SU524299 ACQ524297:ACQ524299 AMM524297:AMM524299 AWI524297:AWI524299 BGE524297:BGE524299 BQA524297:BQA524299 BZW524297:BZW524299 CJS524297:CJS524299 CTO524297:CTO524299 DDK524297:DDK524299 DNG524297:DNG524299 DXC524297:DXC524299 EGY524297:EGY524299 EQU524297:EQU524299 FAQ524297:FAQ524299 FKM524297:FKM524299 FUI524297:FUI524299 GEE524297:GEE524299 GOA524297:GOA524299 GXW524297:GXW524299 HHS524297:HHS524299 HRO524297:HRO524299 IBK524297:IBK524299 ILG524297:ILG524299 IVC524297:IVC524299 JEY524297:JEY524299 JOU524297:JOU524299 JYQ524297:JYQ524299 KIM524297:KIM524299 KSI524297:KSI524299 LCE524297:LCE524299 LMA524297:LMA524299 LVW524297:LVW524299 MFS524297:MFS524299 MPO524297:MPO524299 MZK524297:MZK524299 NJG524297:NJG524299 NTC524297:NTC524299 OCY524297:OCY524299 OMU524297:OMU524299 OWQ524297:OWQ524299 PGM524297:PGM524299 PQI524297:PQI524299 QAE524297:QAE524299 QKA524297:QKA524299 QTW524297:QTW524299 RDS524297:RDS524299 RNO524297:RNO524299 RXK524297:RXK524299 SHG524297:SHG524299 SRC524297:SRC524299 TAY524297:TAY524299 TKU524297:TKU524299 TUQ524297:TUQ524299 UEM524297:UEM524299 UOI524297:UOI524299 UYE524297:UYE524299 VIA524297:VIA524299 VRW524297:VRW524299 WBS524297:WBS524299 WLO524297:WLO524299 WVK524297:WVK524299 AJ589833:AJ589835 IY589833:IY589835 SU589833:SU589835 ACQ589833:ACQ589835 AMM589833:AMM589835 AWI589833:AWI589835 BGE589833:BGE589835 BQA589833:BQA589835 BZW589833:BZW589835 CJS589833:CJS589835 CTO589833:CTO589835 DDK589833:DDK589835 DNG589833:DNG589835 DXC589833:DXC589835 EGY589833:EGY589835 EQU589833:EQU589835 FAQ589833:FAQ589835 FKM589833:FKM589835 FUI589833:FUI589835 GEE589833:GEE589835 GOA589833:GOA589835 GXW589833:GXW589835 HHS589833:HHS589835 HRO589833:HRO589835 IBK589833:IBK589835 ILG589833:ILG589835 IVC589833:IVC589835 JEY589833:JEY589835 JOU589833:JOU589835 JYQ589833:JYQ589835 KIM589833:KIM589835 KSI589833:KSI589835 LCE589833:LCE589835 LMA589833:LMA589835 LVW589833:LVW589835 MFS589833:MFS589835 MPO589833:MPO589835 MZK589833:MZK589835 NJG589833:NJG589835 NTC589833:NTC589835 OCY589833:OCY589835 OMU589833:OMU589835 OWQ589833:OWQ589835 PGM589833:PGM589835 PQI589833:PQI589835 QAE589833:QAE589835 QKA589833:QKA589835 QTW589833:QTW589835 RDS589833:RDS589835 RNO589833:RNO589835 RXK589833:RXK589835 SHG589833:SHG589835 SRC589833:SRC589835 TAY589833:TAY589835 TKU589833:TKU589835 TUQ589833:TUQ589835 UEM589833:UEM589835 UOI589833:UOI589835 UYE589833:UYE589835 VIA589833:VIA589835 VRW589833:VRW589835 WBS589833:WBS589835 WLO589833:WLO589835 WVK589833:WVK589835 AJ655369:AJ655371 IY655369:IY655371 SU655369:SU655371 ACQ655369:ACQ655371 AMM655369:AMM655371 AWI655369:AWI655371 BGE655369:BGE655371 BQA655369:BQA655371 BZW655369:BZW655371 CJS655369:CJS655371 CTO655369:CTO655371 DDK655369:DDK655371 DNG655369:DNG655371 DXC655369:DXC655371 EGY655369:EGY655371 EQU655369:EQU655371 FAQ655369:FAQ655371 FKM655369:FKM655371 FUI655369:FUI655371 GEE655369:GEE655371 GOA655369:GOA655371 GXW655369:GXW655371 HHS655369:HHS655371 HRO655369:HRO655371 IBK655369:IBK655371 ILG655369:ILG655371 IVC655369:IVC655371 JEY655369:JEY655371 JOU655369:JOU655371 JYQ655369:JYQ655371 KIM655369:KIM655371 KSI655369:KSI655371 LCE655369:LCE655371 LMA655369:LMA655371 LVW655369:LVW655371 MFS655369:MFS655371 MPO655369:MPO655371 MZK655369:MZK655371 NJG655369:NJG655371 NTC655369:NTC655371 OCY655369:OCY655371 OMU655369:OMU655371 OWQ655369:OWQ655371 PGM655369:PGM655371 PQI655369:PQI655371 QAE655369:QAE655371 QKA655369:QKA655371 QTW655369:QTW655371 RDS655369:RDS655371 RNO655369:RNO655371 RXK655369:RXK655371 SHG655369:SHG655371 SRC655369:SRC655371 TAY655369:TAY655371 TKU655369:TKU655371 TUQ655369:TUQ655371 UEM655369:UEM655371 UOI655369:UOI655371 UYE655369:UYE655371 VIA655369:VIA655371 VRW655369:VRW655371 WBS655369:WBS655371 WLO655369:WLO655371 WVK655369:WVK655371 AJ720905:AJ720907 IY720905:IY720907 SU720905:SU720907 ACQ720905:ACQ720907 AMM720905:AMM720907 AWI720905:AWI720907 BGE720905:BGE720907 BQA720905:BQA720907 BZW720905:BZW720907 CJS720905:CJS720907 CTO720905:CTO720907 DDK720905:DDK720907 DNG720905:DNG720907 DXC720905:DXC720907 EGY720905:EGY720907 EQU720905:EQU720907 FAQ720905:FAQ720907 FKM720905:FKM720907 FUI720905:FUI720907 GEE720905:GEE720907 GOA720905:GOA720907 GXW720905:GXW720907 HHS720905:HHS720907 HRO720905:HRO720907 IBK720905:IBK720907 ILG720905:ILG720907 IVC720905:IVC720907 JEY720905:JEY720907 JOU720905:JOU720907 JYQ720905:JYQ720907 KIM720905:KIM720907 KSI720905:KSI720907 LCE720905:LCE720907 LMA720905:LMA720907 LVW720905:LVW720907 MFS720905:MFS720907 MPO720905:MPO720907 MZK720905:MZK720907 NJG720905:NJG720907 NTC720905:NTC720907 OCY720905:OCY720907 OMU720905:OMU720907 OWQ720905:OWQ720907 PGM720905:PGM720907 PQI720905:PQI720907 QAE720905:QAE720907 QKA720905:QKA720907 QTW720905:QTW720907 RDS720905:RDS720907 RNO720905:RNO720907 RXK720905:RXK720907 SHG720905:SHG720907 SRC720905:SRC720907 TAY720905:TAY720907 TKU720905:TKU720907 TUQ720905:TUQ720907 UEM720905:UEM720907 UOI720905:UOI720907 UYE720905:UYE720907 VIA720905:VIA720907 VRW720905:VRW720907 WBS720905:WBS720907 WLO720905:WLO720907 WVK720905:WVK720907 AJ786441:AJ786443 IY786441:IY786443 SU786441:SU786443 ACQ786441:ACQ786443 AMM786441:AMM786443 AWI786441:AWI786443 BGE786441:BGE786443 BQA786441:BQA786443 BZW786441:BZW786443 CJS786441:CJS786443 CTO786441:CTO786443 DDK786441:DDK786443 DNG786441:DNG786443 DXC786441:DXC786443 EGY786441:EGY786443 EQU786441:EQU786443 FAQ786441:FAQ786443 FKM786441:FKM786443 FUI786441:FUI786443 GEE786441:GEE786443 GOA786441:GOA786443 GXW786441:GXW786443 HHS786441:HHS786443 HRO786441:HRO786443 IBK786441:IBK786443 ILG786441:ILG786443 IVC786441:IVC786443 JEY786441:JEY786443 JOU786441:JOU786443 JYQ786441:JYQ786443 KIM786441:KIM786443 KSI786441:KSI786443 LCE786441:LCE786443 LMA786441:LMA786443 LVW786441:LVW786443 MFS786441:MFS786443 MPO786441:MPO786443 MZK786441:MZK786443 NJG786441:NJG786443 NTC786441:NTC786443 OCY786441:OCY786443 OMU786441:OMU786443 OWQ786441:OWQ786443 PGM786441:PGM786443 PQI786441:PQI786443 QAE786441:QAE786443 QKA786441:QKA786443 QTW786441:QTW786443 RDS786441:RDS786443 RNO786441:RNO786443 RXK786441:RXK786443 SHG786441:SHG786443 SRC786441:SRC786443 TAY786441:TAY786443 TKU786441:TKU786443 TUQ786441:TUQ786443 UEM786441:UEM786443 UOI786441:UOI786443 UYE786441:UYE786443 VIA786441:VIA786443 VRW786441:VRW786443 WBS786441:WBS786443 WLO786441:WLO786443 WVK786441:WVK786443 AJ851977:AJ851979 IY851977:IY851979 SU851977:SU851979 ACQ851977:ACQ851979 AMM851977:AMM851979 AWI851977:AWI851979 BGE851977:BGE851979 BQA851977:BQA851979 BZW851977:BZW851979 CJS851977:CJS851979 CTO851977:CTO851979 DDK851977:DDK851979 DNG851977:DNG851979 DXC851977:DXC851979 EGY851977:EGY851979 EQU851977:EQU851979 FAQ851977:FAQ851979 FKM851977:FKM851979 FUI851977:FUI851979 GEE851977:GEE851979 GOA851977:GOA851979 GXW851977:GXW851979 HHS851977:HHS851979 HRO851977:HRO851979 IBK851977:IBK851979 ILG851977:ILG851979 IVC851977:IVC851979 JEY851977:JEY851979 JOU851977:JOU851979 JYQ851977:JYQ851979 KIM851977:KIM851979 KSI851977:KSI851979 LCE851977:LCE851979 LMA851977:LMA851979 LVW851977:LVW851979 MFS851977:MFS851979 MPO851977:MPO851979 MZK851977:MZK851979 NJG851977:NJG851979 NTC851977:NTC851979 OCY851977:OCY851979 OMU851977:OMU851979 OWQ851977:OWQ851979 PGM851977:PGM851979 PQI851977:PQI851979 QAE851977:QAE851979 QKA851977:QKA851979 QTW851977:QTW851979 RDS851977:RDS851979 RNO851977:RNO851979 RXK851977:RXK851979 SHG851977:SHG851979 SRC851977:SRC851979 TAY851977:TAY851979 TKU851977:TKU851979 TUQ851977:TUQ851979 UEM851977:UEM851979 UOI851977:UOI851979 UYE851977:UYE851979 VIA851977:VIA851979 VRW851977:VRW851979 WBS851977:WBS851979 WLO851977:WLO851979 WVK851977:WVK851979 AJ917513:AJ917515 IY917513:IY917515 SU917513:SU917515 ACQ917513:ACQ917515 AMM917513:AMM917515 AWI917513:AWI917515 BGE917513:BGE917515 BQA917513:BQA917515 BZW917513:BZW917515 CJS917513:CJS917515 CTO917513:CTO917515 DDK917513:DDK917515 DNG917513:DNG917515 DXC917513:DXC917515 EGY917513:EGY917515 EQU917513:EQU917515 FAQ917513:FAQ917515 FKM917513:FKM917515 FUI917513:FUI917515 GEE917513:GEE917515 GOA917513:GOA917515 GXW917513:GXW917515 HHS917513:HHS917515 HRO917513:HRO917515 IBK917513:IBK917515 ILG917513:ILG917515 IVC917513:IVC917515 JEY917513:JEY917515 JOU917513:JOU917515 JYQ917513:JYQ917515 KIM917513:KIM917515 KSI917513:KSI917515 LCE917513:LCE917515 LMA917513:LMA917515 LVW917513:LVW917515 MFS917513:MFS917515 MPO917513:MPO917515 MZK917513:MZK917515 NJG917513:NJG917515 NTC917513:NTC917515 OCY917513:OCY917515 OMU917513:OMU917515 OWQ917513:OWQ917515 PGM917513:PGM917515 PQI917513:PQI917515 QAE917513:QAE917515 QKA917513:QKA917515 QTW917513:QTW917515 RDS917513:RDS917515 RNO917513:RNO917515 RXK917513:RXK917515 SHG917513:SHG917515 SRC917513:SRC917515 TAY917513:TAY917515 TKU917513:TKU917515 TUQ917513:TUQ917515 UEM917513:UEM917515 UOI917513:UOI917515 UYE917513:UYE917515 VIA917513:VIA917515 VRW917513:VRW917515 WBS917513:WBS917515 WLO917513:WLO917515 WVK917513:WVK917515 AJ983049:AJ983051 IY983049:IY983051 SU983049:SU983051 ACQ983049:ACQ983051 AMM983049:AMM983051 AWI983049:AWI983051 BGE983049:BGE983051 BQA983049:BQA983051 BZW983049:BZW983051 CJS983049:CJS983051 CTO983049:CTO983051 DDK983049:DDK983051 DNG983049:DNG983051 DXC983049:DXC983051 EGY983049:EGY983051 EQU983049:EQU983051 FAQ983049:FAQ983051 FKM983049:FKM983051 FUI983049:FUI983051 GEE983049:GEE983051 GOA983049:GOA983051 GXW983049:GXW983051 HHS983049:HHS983051 HRO983049:HRO983051 IBK983049:IBK983051 ILG983049:ILG983051 IVC983049:IVC983051 JEY983049:JEY983051 JOU983049:JOU983051 JYQ983049:JYQ983051 KIM983049:KIM983051 KSI983049:KSI983051 LCE983049:LCE983051 LMA983049:LMA983051 LVW983049:LVW983051 MFS983049:MFS983051 MPO983049:MPO983051 MZK983049:MZK983051 NJG983049:NJG983051 NTC983049:NTC983051 OCY983049:OCY983051 OMU983049:OMU983051 OWQ983049:OWQ983051 PGM983049:PGM983051 PQI983049:PQI983051 QAE983049:QAE983051 QKA983049:QKA983051 QTW983049:QTW983051 RDS983049:RDS983051 RNO983049:RNO983051 RXK983049:RXK983051 SHG983049:SHG983051 SRC983049:SRC983051 TAY983049:TAY983051 TKU983049:TKU983051 TUQ983049:TUQ983051 UEM983049:UEM983051 UOI983049:UOI983051 UYE983049:UYE983051 VIA983049:VIA983051 VRW983049:VRW983051 WBS983049:WBS983051 WLO983049:WLO983051 WVK983049:WVK983051 WLG983086:WLH983087 IQ46:IR47 SM46:SN47 ACI46:ACJ47 AME46:AMF47 AWA46:AWB47 BFW46:BFX47 BPS46:BPT47 BZO46:BZP47 CJK46:CJL47 CTG46:CTH47 DDC46:DDD47 DMY46:DMZ47 DWU46:DWV47 EGQ46:EGR47 EQM46:EQN47 FAI46:FAJ47 FKE46:FKF47 FUA46:FUB47 GDW46:GDX47 GNS46:GNT47 GXO46:GXP47 HHK46:HHL47 HRG46:HRH47 IBC46:IBD47 IKY46:IKZ47 IUU46:IUV47 JEQ46:JER47 JOM46:JON47 JYI46:JYJ47 KIE46:KIF47 KSA46:KSB47 LBW46:LBX47 LLS46:LLT47 LVO46:LVP47 MFK46:MFL47 MPG46:MPH47 MZC46:MZD47 NIY46:NIZ47 NSU46:NSV47 OCQ46:OCR47 OMM46:OMN47 OWI46:OWJ47 PGE46:PGF47 PQA46:PQB47 PZW46:PZX47 QJS46:QJT47 QTO46:QTP47 RDK46:RDL47 RNG46:RNH47 RXC46:RXD47 SGY46:SGZ47 SQU46:SQV47 TAQ46:TAR47 TKM46:TKN47 TUI46:TUJ47 UEE46:UEF47 UOA46:UOB47 UXW46:UXX47 VHS46:VHT47 VRO46:VRP47 WBK46:WBL47 WLG46:WLH47 WVC46:WVD47 AB65582:AC65583 IQ65582:IR65583 SM65582:SN65583 ACI65582:ACJ65583 AME65582:AMF65583 AWA65582:AWB65583 BFW65582:BFX65583 BPS65582:BPT65583 BZO65582:BZP65583 CJK65582:CJL65583 CTG65582:CTH65583 DDC65582:DDD65583 DMY65582:DMZ65583 DWU65582:DWV65583 EGQ65582:EGR65583 EQM65582:EQN65583 FAI65582:FAJ65583 FKE65582:FKF65583 FUA65582:FUB65583 GDW65582:GDX65583 GNS65582:GNT65583 GXO65582:GXP65583 HHK65582:HHL65583 HRG65582:HRH65583 IBC65582:IBD65583 IKY65582:IKZ65583 IUU65582:IUV65583 JEQ65582:JER65583 JOM65582:JON65583 JYI65582:JYJ65583 KIE65582:KIF65583 KSA65582:KSB65583 LBW65582:LBX65583 LLS65582:LLT65583 LVO65582:LVP65583 MFK65582:MFL65583 MPG65582:MPH65583 MZC65582:MZD65583 NIY65582:NIZ65583 NSU65582:NSV65583 OCQ65582:OCR65583 OMM65582:OMN65583 OWI65582:OWJ65583 PGE65582:PGF65583 PQA65582:PQB65583 PZW65582:PZX65583 QJS65582:QJT65583 QTO65582:QTP65583 RDK65582:RDL65583 RNG65582:RNH65583 RXC65582:RXD65583 SGY65582:SGZ65583 SQU65582:SQV65583 TAQ65582:TAR65583 TKM65582:TKN65583 TUI65582:TUJ65583 UEE65582:UEF65583 UOA65582:UOB65583 UXW65582:UXX65583 VHS65582:VHT65583 VRO65582:VRP65583 WBK65582:WBL65583 WLG65582:WLH65583 WVC65582:WVD65583 AB131118:AC131119 IQ131118:IR131119 SM131118:SN131119 ACI131118:ACJ131119 AME131118:AMF131119 AWA131118:AWB131119 BFW131118:BFX131119 BPS131118:BPT131119 BZO131118:BZP131119 CJK131118:CJL131119 CTG131118:CTH131119 DDC131118:DDD131119 DMY131118:DMZ131119 DWU131118:DWV131119 EGQ131118:EGR131119 EQM131118:EQN131119 FAI131118:FAJ131119 FKE131118:FKF131119 FUA131118:FUB131119 GDW131118:GDX131119 GNS131118:GNT131119 GXO131118:GXP131119 HHK131118:HHL131119 HRG131118:HRH131119 IBC131118:IBD131119 IKY131118:IKZ131119 IUU131118:IUV131119 JEQ131118:JER131119 JOM131118:JON131119 JYI131118:JYJ131119 KIE131118:KIF131119 KSA131118:KSB131119 LBW131118:LBX131119 LLS131118:LLT131119 LVO131118:LVP131119 MFK131118:MFL131119 MPG131118:MPH131119 MZC131118:MZD131119 NIY131118:NIZ131119 NSU131118:NSV131119 OCQ131118:OCR131119 OMM131118:OMN131119 OWI131118:OWJ131119 PGE131118:PGF131119 PQA131118:PQB131119 PZW131118:PZX131119 QJS131118:QJT131119 QTO131118:QTP131119 RDK131118:RDL131119 RNG131118:RNH131119 RXC131118:RXD131119 SGY131118:SGZ131119 SQU131118:SQV131119 TAQ131118:TAR131119 TKM131118:TKN131119 TUI131118:TUJ131119 UEE131118:UEF131119 UOA131118:UOB131119 UXW131118:UXX131119 VHS131118:VHT131119 VRO131118:VRP131119 WBK131118:WBL131119 WLG131118:WLH131119 WVC131118:WVD131119 AB196654:AC196655 IQ196654:IR196655 SM196654:SN196655 ACI196654:ACJ196655 AME196654:AMF196655 AWA196654:AWB196655 BFW196654:BFX196655 BPS196654:BPT196655 BZO196654:BZP196655 CJK196654:CJL196655 CTG196654:CTH196655 DDC196654:DDD196655 DMY196654:DMZ196655 DWU196654:DWV196655 EGQ196654:EGR196655 EQM196654:EQN196655 FAI196654:FAJ196655 FKE196654:FKF196655 FUA196654:FUB196655 GDW196654:GDX196655 GNS196654:GNT196655 GXO196654:GXP196655 HHK196654:HHL196655 HRG196654:HRH196655 IBC196654:IBD196655 IKY196654:IKZ196655 IUU196654:IUV196655 JEQ196654:JER196655 JOM196654:JON196655 JYI196654:JYJ196655 KIE196654:KIF196655 KSA196654:KSB196655 LBW196654:LBX196655 LLS196654:LLT196655 LVO196654:LVP196655 MFK196654:MFL196655 MPG196654:MPH196655 MZC196654:MZD196655 NIY196654:NIZ196655 NSU196654:NSV196655 OCQ196654:OCR196655 OMM196654:OMN196655 OWI196654:OWJ196655 PGE196654:PGF196655 PQA196654:PQB196655 PZW196654:PZX196655 QJS196654:QJT196655 QTO196654:QTP196655 RDK196654:RDL196655 RNG196654:RNH196655 RXC196654:RXD196655 SGY196654:SGZ196655 SQU196654:SQV196655 TAQ196654:TAR196655 TKM196654:TKN196655 TUI196654:TUJ196655 UEE196654:UEF196655 UOA196654:UOB196655 UXW196654:UXX196655 VHS196654:VHT196655 VRO196654:VRP196655 WBK196654:WBL196655 WLG196654:WLH196655 WVC196654:WVD196655 AB262190:AC262191 IQ262190:IR262191 SM262190:SN262191 ACI262190:ACJ262191 AME262190:AMF262191 AWA262190:AWB262191 BFW262190:BFX262191 BPS262190:BPT262191 BZO262190:BZP262191 CJK262190:CJL262191 CTG262190:CTH262191 DDC262190:DDD262191 DMY262190:DMZ262191 DWU262190:DWV262191 EGQ262190:EGR262191 EQM262190:EQN262191 FAI262190:FAJ262191 FKE262190:FKF262191 FUA262190:FUB262191 GDW262190:GDX262191 GNS262190:GNT262191 GXO262190:GXP262191 HHK262190:HHL262191 HRG262190:HRH262191 IBC262190:IBD262191 IKY262190:IKZ262191 IUU262190:IUV262191 JEQ262190:JER262191 JOM262190:JON262191 JYI262190:JYJ262191 KIE262190:KIF262191 KSA262190:KSB262191 LBW262190:LBX262191 LLS262190:LLT262191 LVO262190:LVP262191 MFK262190:MFL262191 MPG262190:MPH262191 MZC262190:MZD262191 NIY262190:NIZ262191 NSU262190:NSV262191 OCQ262190:OCR262191 OMM262190:OMN262191 OWI262190:OWJ262191 PGE262190:PGF262191 PQA262190:PQB262191 PZW262190:PZX262191 QJS262190:QJT262191 QTO262190:QTP262191 RDK262190:RDL262191 RNG262190:RNH262191 RXC262190:RXD262191 SGY262190:SGZ262191 SQU262190:SQV262191 TAQ262190:TAR262191 TKM262190:TKN262191 TUI262190:TUJ262191 UEE262190:UEF262191 UOA262190:UOB262191 UXW262190:UXX262191 VHS262190:VHT262191 VRO262190:VRP262191 WBK262190:WBL262191 WLG262190:WLH262191 WVC262190:WVD262191 AB327726:AC327727 IQ327726:IR327727 SM327726:SN327727 ACI327726:ACJ327727 AME327726:AMF327727 AWA327726:AWB327727 BFW327726:BFX327727 BPS327726:BPT327727 BZO327726:BZP327727 CJK327726:CJL327727 CTG327726:CTH327727 DDC327726:DDD327727 DMY327726:DMZ327727 DWU327726:DWV327727 EGQ327726:EGR327727 EQM327726:EQN327727 FAI327726:FAJ327727 FKE327726:FKF327727 FUA327726:FUB327727 GDW327726:GDX327727 GNS327726:GNT327727 GXO327726:GXP327727 HHK327726:HHL327727 HRG327726:HRH327727 IBC327726:IBD327727 IKY327726:IKZ327727 IUU327726:IUV327727 JEQ327726:JER327727 JOM327726:JON327727 JYI327726:JYJ327727 KIE327726:KIF327727 KSA327726:KSB327727 LBW327726:LBX327727 LLS327726:LLT327727 LVO327726:LVP327727 MFK327726:MFL327727 MPG327726:MPH327727 MZC327726:MZD327727 NIY327726:NIZ327727 NSU327726:NSV327727 OCQ327726:OCR327727 OMM327726:OMN327727 OWI327726:OWJ327727 PGE327726:PGF327727 PQA327726:PQB327727 PZW327726:PZX327727 QJS327726:QJT327727 QTO327726:QTP327727 RDK327726:RDL327727 RNG327726:RNH327727 RXC327726:RXD327727 SGY327726:SGZ327727 SQU327726:SQV327727 TAQ327726:TAR327727 TKM327726:TKN327727 TUI327726:TUJ327727 UEE327726:UEF327727 UOA327726:UOB327727 UXW327726:UXX327727 VHS327726:VHT327727 VRO327726:VRP327727 WBK327726:WBL327727 WLG327726:WLH327727 WVC327726:WVD327727 AB393262:AC393263 IQ393262:IR393263 SM393262:SN393263 ACI393262:ACJ393263 AME393262:AMF393263 AWA393262:AWB393263 BFW393262:BFX393263 BPS393262:BPT393263 BZO393262:BZP393263 CJK393262:CJL393263 CTG393262:CTH393263 DDC393262:DDD393263 DMY393262:DMZ393263 DWU393262:DWV393263 EGQ393262:EGR393263 EQM393262:EQN393263 FAI393262:FAJ393263 FKE393262:FKF393263 FUA393262:FUB393263 GDW393262:GDX393263 GNS393262:GNT393263 GXO393262:GXP393263 HHK393262:HHL393263 HRG393262:HRH393263 IBC393262:IBD393263 IKY393262:IKZ393263 IUU393262:IUV393263 JEQ393262:JER393263 JOM393262:JON393263 JYI393262:JYJ393263 KIE393262:KIF393263 KSA393262:KSB393263 LBW393262:LBX393263 LLS393262:LLT393263 LVO393262:LVP393263 MFK393262:MFL393263 MPG393262:MPH393263 MZC393262:MZD393263 NIY393262:NIZ393263 NSU393262:NSV393263 OCQ393262:OCR393263 OMM393262:OMN393263 OWI393262:OWJ393263 PGE393262:PGF393263 PQA393262:PQB393263 PZW393262:PZX393263 QJS393262:QJT393263 QTO393262:QTP393263 RDK393262:RDL393263 RNG393262:RNH393263 RXC393262:RXD393263 SGY393262:SGZ393263 SQU393262:SQV393263 TAQ393262:TAR393263 TKM393262:TKN393263 TUI393262:TUJ393263 UEE393262:UEF393263 UOA393262:UOB393263 UXW393262:UXX393263 VHS393262:VHT393263 VRO393262:VRP393263 WBK393262:WBL393263 WLG393262:WLH393263 WVC393262:WVD393263 AB458798:AC458799 IQ458798:IR458799 SM458798:SN458799 ACI458798:ACJ458799 AME458798:AMF458799 AWA458798:AWB458799 BFW458798:BFX458799 BPS458798:BPT458799 BZO458798:BZP458799 CJK458798:CJL458799 CTG458798:CTH458799 DDC458798:DDD458799 DMY458798:DMZ458799 DWU458798:DWV458799 EGQ458798:EGR458799 EQM458798:EQN458799 FAI458798:FAJ458799 FKE458798:FKF458799 FUA458798:FUB458799 GDW458798:GDX458799 GNS458798:GNT458799 GXO458798:GXP458799 HHK458798:HHL458799 HRG458798:HRH458799 IBC458798:IBD458799 IKY458798:IKZ458799 IUU458798:IUV458799 JEQ458798:JER458799 JOM458798:JON458799 JYI458798:JYJ458799 KIE458798:KIF458799 KSA458798:KSB458799 LBW458798:LBX458799 LLS458798:LLT458799 LVO458798:LVP458799 MFK458798:MFL458799 MPG458798:MPH458799 MZC458798:MZD458799 NIY458798:NIZ458799 NSU458798:NSV458799 OCQ458798:OCR458799 OMM458798:OMN458799 OWI458798:OWJ458799 PGE458798:PGF458799 PQA458798:PQB458799 PZW458798:PZX458799 QJS458798:QJT458799 QTO458798:QTP458799 RDK458798:RDL458799 RNG458798:RNH458799 RXC458798:RXD458799 SGY458798:SGZ458799 SQU458798:SQV458799 TAQ458798:TAR458799 TKM458798:TKN458799 TUI458798:TUJ458799 UEE458798:UEF458799 UOA458798:UOB458799 UXW458798:UXX458799 VHS458798:VHT458799 VRO458798:VRP458799 WBK458798:WBL458799 WLG458798:WLH458799 WVC458798:WVD458799 AB524334:AC524335 IQ524334:IR524335 SM524334:SN524335 ACI524334:ACJ524335 AME524334:AMF524335 AWA524334:AWB524335 BFW524334:BFX524335 BPS524334:BPT524335 BZO524334:BZP524335 CJK524334:CJL524335 CTG524334:CTH524335 DDC524334:DDD524335 DMY524334:DMZ524335 DWU524334:DWV524335 EGQ524334:EGR524335 EQM524334:EQN524335 FAI524334:FAJ524335 FKE524334:FKF524335 FUA524334:FUB524335 GDW524334:GDX524335 GNS524334:GNT524335 GXO524334:GXP524335 HHK524334:HHL524335 HRG524334:HRH524335 IBC524334:IBD524335 IKY524334:IKZ524335 IUU524334:IUV524335 JEQ524334:JER524335 JOM524334:JON524335 JYI524334:JYJ524335 KIE524334:KIF524335 KSA524334:KSB524335 LBW524334:LBX524335 LLS524334:LLT524335 LVO524334:LVP524335 MFK524334:MFL524335 MPG524334:MPH524335 MZC524334:MZD524335 NIY524334:NIZ524335 NSU524334:NSV524335 OCQ524334:OCR524335 OMM524334:OMN524335 OWI524334:OWJ524335 PGE524334:PGF524335 PQA524334:PQB524335 PZW524334:PZX524335 QJS524334:QJT524335 QTO524334:QTP524335 RDK524334:RDL524335 RNG524334:RNH524335 RXC524334:RXD524335 SGY524334:SGZ524335 SQU524334:SQV524335 TAQ524334:TAR524335 TKM524334:TKN524335 TUI524334:TUJ524335 UEE524334:UEF524335 UOA524334:UOB524335 UXW524334:UXX524335 VHS524334:VHT524335 VRO524334:VRP524335 WBK524334:WBL524335 WLG524334:WLH524335 WVC524334:WVD524335 AB589870:AC589871 IQ589870:IR589871 SM589870:SN589871 ACI589870:ACJ589871 AME589870:AMF589871 AWA589870:AWB589871 BFW589870:BFX589871 BPS589870:BPT589871 BZO589870:BZP589871 CJK589870:CJL589871 CTG589870:CTH589871 DDC589870:DDD589871 DMY589870:DMZ589871 DWU589870:DWV589871 EGQ589870:EGR589871 EQM589870:EQN589871 FAI589870:FAJ589871 FKE589870:FKF589871 FUA589870:FUB589871 GDW589870:GDX589871 GNS589870:GNT589871 GXO589870:GXP589871 HHK589870:HHL589871 HRG589870:HRH589871 IBC589870:IBD589871 IKY589870:IKZ589871 IUU589870:IUV589871 JEQ589870:JER589871 JOM589870:JON589871 JYI589870:JYJ589871 KIE589870:KIF589871 KSA589870:KSB589871 LBW589870:LBX589871 LLS589870:LLT589871 LVO589870:LVP589871 MFK589870:MFL589871 MPG589870:MPH589871 MZC589870:MZD589871 NIY589870:NIZ589871 NSU589870:NSV589871 OCQ589870:OCR589871 OMM589870:OMN589871 OWI589870:OWJ589871 PGE589870:PGF589871 PQA589870:PQB589871 PZW589870:PZX589871 QJS589870:QJT589871 QTO589870:QTP589871 RDK589870:RDL589871 RNG589870:RNH589871 RXC589870:RXD589871 SGY589870:SGZ589871 SQU589870:SQV589871 TAQ589870:TAR589871 TKM589870:TKN589871 TUI589870:TUJ589871 UEE589870:UEF589871 UOA589870:UOB589871 UXW589870:UXX589871 VHS589870:VHT589871 VRO589870:VRP589871 WBK589870:WBL589871 WLG589870:WLH589871 WVC589870:WVD589871 AB655406:AC655407 IQ655406:IR655407 SM655406:SN655407 ACI655406:ACJ655407 AME655406:AMF655407 AWA655406:AWB655407 BFW655406:BFX655407 BPS655406:BPT655407 BZO655406:BZP655407 CJK655406:CJL655407 CTG655406:CTH655407 DDC655406:DDD655407 DMY655406:DMZ655407 DWU655406:DWV655407 EGQ655406:EGR655407 EQM655406:EQN655407 FAI655406:FAJ655407 FKE655406:FKF655407 FUA655406:FUB655407 GDW655406:GDX655407 GNS655406:GNT655407 GXO655406:GXP655407 HHK655406:HHL655407 HRG655406:HRH655407 IBC655406:IBD655407 IKY655406:IKZ655407 IUU655406:IUV655407 JEQ655406:JER655407 JOM655406:JON655407 JYI655406:JYJ655407 KIE655406:KIF655407 KSA655406:KSB655407 LBW655406:LBX655407 LLS655406:LLT655407 LVO655406:LVP655407 MFK655406:MFL655407 MPG655406:MPH655407 MZC655406:MZD655407 NIY655406:NIZ655407 NSU655406:NSV655407 OCQ655406:OCR655407 OMM655406:OMN655407 OWI655406:OWJ655407 PGE655406:PGF655407 PQA655406:PQB655407 PZW655406:PZX655407 QJS655406:QJT655407 QTO655406:QTP655407 RDK655406:RDL655407 RNG655406:RNH655407 RXC655406:RXD655407 SGY655406:SGZ655407 SQU655406:SQV655407 TAQ655406:TAR655407 TKM655406:TKN655407 TUI655406:TUJ655407 UEE655406:UEF655407 UOA655406:UOB655407 UXW655406:UXX655407 VHS655406:VHT655407 VRO655406:VRP655407 WBK655406:WBL655407 WLG655406:WLH655407 WVC655406:WVD655407 AB720942:AC720943 IQ720942:IR720943 SM720942:SN720943 ACI720942:ACJ720943 AME720942:AMF720943 AWA720942:AWB720943 BFW720942:BFX720943 BPS720942:BPT720943 BZO720942:BZP720943 CJK720942:CJL720943 CTG720942:CTH720943 DDC720942:DDD720943 DMY720942:DMZ720943 DWU720942:DWV720943 EGQ720942:EGR720943 EQM720942:EQN720943 FAI720942:FAJ720943 FKE720942:FKF720943 FUA720942:FUB720943 GDW720942:GDX720943 GNS720942:GNT720943 GXO720942:GXP720943 HHK720942:HHL720943 HRG720942:HRH720943 IBC720942:IBD720943 IKY720942:IKZ720943 IUU720942:IUV720943 JEQ720942:JER720943 JOM720942:JON720943 JYI720942:JYJ720943 KIE720942:KIF720943 KSA720942:KSB720943 LBW720942:LBX720943 LLS720942:LLT720943 LVO720942:LVP720943 MFK720942:MFL720943 MPG720942:MPH720943 MZC720942:MZD720943 NIY720942:NIZ720943 NSU720942:NSV720943 OCQ720942:OCR720943 OMM720942:OMN720943 OWI720942:OWJ720943 PGE720942:PGF720943 PQA720942:PQB720943 PZW720942:PZX720943 QJS720942:QJT720943 QTO720942:QTP720943 RDK720942:RDL720943 RNG720942:RNH720943 RXC720942:RXD720943 SGY720942:SGZ720943 SQU720942:SQV720943 TAQ720942:TAR720943 TKM720942:TKN720943 TUI720942:TUJ720943 UEE720942:UEF720943 UOA720942:UOB720943 UXW720942:UXX720943 VHS720942:VHT720943 VRO720942:VRP720943 WBK720942:WBL720943 WLG720942:WLH720943 WVC720942:WVD720943 AB786478:AC786479 IQ786478:IR786479 SM786478:SN786479 ACI786478:ACJ786479 AME786478:AMF786479 AWA786478:AWB786479 BFW786478:BFX786479 BPS786478:BPT786479 BZO786478:BZP786479 CJK786478:CJL786479 CTG786478:CTH786479 DDC786478:DDD786479 DMY786478:DMZ786479 DWU786478:DWV786479 EGQ786478:EGR786479 EQM786478:EQN786479 FAI786478:FAJ786479 FKE786478:FKF786479 FUA786478:FUB786479 GDW786478:GDX786479 GNS786478:GNT786479 GXO786478:GXP786479 HHK786478:HHL786479 HRG786478:HRH786479 IBC786478:IBD786479 IKY786478:IKZ786479 IUU786478:IUV786479 JEQ786478:JER786479 JOM786478:JON786479 JYI786478:JYJ786479 KIE786478:KIF786479 KSA786478:KSB786479 LBW786478:LBX786479 LLS786478:LLT786479 LVO786478:LVP786479 MFK786478:MFL786479 MPG786478:MPH786479 MZC786478:MZD786479 NIY786478:NIZ786479 NSU786478:NSV786479 OCQ786478:OCR786479 OMM786478:OMN786479 OWI786478:OWJ786479 PGE786478:PGF786479 PQA786478:PQB786479 PZW786478:PZX786479 QJS786478:QJT786479 QTO786478:QTP786479 RDK786478:RDL786479 RNG786478:RNH786479 RXC786478:RXD786479 SGY786478:SGZ786479 SQU786478:SQV786479 TAQ786478:TAR786479 TKM786478:TKN786479 TUI786478:TUJ786479 UEE786478:UEF786479 UOA786478:UOB786479 UXW786478:UXX786479 VHS786478:VHT786479 VRO786478:VRP786479 WBK786478:WBL786479 WLG786478:WLH786479 WVC786478:WVD786479 AB852014:AC852015 IQ852014:IR852015 SM852014:SN852015 ACI852014:ACJ852015 AME852014:AMF852015 AWA852014:AWB852015 BFW852014:BFX852015 BPS852014:BPT852015 BZO852014:BZP852015 CJK852014:CJL852015 CTG852014:CTH852015 DDC852014:DDD852015 DMY852014:DMZ852015 DWU852014:DWV852015 EGQ852014:EGR852015 EQM852014:EQN852015 FAI852014:FAJ852015 FKE852014:FKF852015 FUA852014:FUB852015 GDW852014:GDX852015 GNS852014:GNT852015 GXO852014:GXP852015 HHK852014:HHL852015 HRG852014:HRH852015 IBC852014:IBD852015 IKY852014:IKZ852015 IUU852014:IUV852015 JEQ852014:JER852015 JOM852014:JON852015 JYI852014:JYJ852015 KIE852014:KIF852015 KSA852014:KSB852015 LBW852014:LBX852015 LLS852014:LLT852015 LVO852014:LVP852015 MFK852014:MFL852015 MPG852014:MPH852015 MZC852014:MZD852015 NIY852014:NIZ852015 NSU852014:NSV852015 OCQ852014:OCR852015 OMM852014:OMN852015 OWI852014:OWJ852015 PGE852014:PGF852015 PQA852014:PQB852015 PZW852014:PZX852015 QJS852014:QJT852015 QTO852014:QTP852015 RDK852014:RDL852015 RNG852014:RNH852015 RXC852014:RXD852015 SGY852014:SGZ852015 SQU852014:SQV852015 TAQ852014:TAR852015 TKM852014:TKN852015 TUI852014:TUJ852015 UEE852014:UEF852015 UOA852014:UOB852015 UXW852014:UXX852015 VHS852014:VHT852015 VRO852014:VRP852015 WBK852014:WBL852015 WLG852014:WLH852015 WVC852014:WVD852015 AB917550:AC917551 IQ917550:IR917551 SM917550:SN917551 ACI917550:ACJ917551 AME917550:AMF917551 AWA917550:AWB917551 BFW917550:BFX917551 BPS917550:BPT917551 BZO917550:BZP917551 CJK917550:CJL917551 CTG917550:CTH917551 DDC917550:DDD917551 DMY917550:DMZ917551 DWU917550:DWV917551 EGQ917550:EGR917551 EQM917550:EQN917551 FAI917550:FAJ917551 FKE917550:FKF917551 FUA917550:FUB917551 GDW917550:GDX917551 GNS917550:GNT917551 GXO917550:GXP917551 HHK917550:HHL917551 HRG917550:HRH917551 IBC917550:IBD917551 IKY917550:IKZ917551 IUU917550:IUV917551 JEQ917550:JER917551 JOM917550:JON917551 JYI917550:JYJ917551 KIE917550:KIF917551 KSA917550:KSB917551 LBW917550:LBX917551 LLS917550:LLT917551 LVO917550:LVP917551 MFK917550:MFL917551 MPG917550:MPH917551 MZC917550:MZD917551 NIY917550:NIZ917551 NSU917550:NSV917551 OCQ917550:OCR917551 OMM917550:OMN917551 OWI917550:OWJ917551 PGE917550:PGF917551 PQA917550:PQB917551 PZW917550:PZX917551 QJS917550:QJT917551 QTO917550:QTP917551 RDK917550:RDL917551 RNG917550:RNH917551 RXC917550:RXD917551 SGY917550:SGZ917551 SQU917550:SQV917551 TAQ917550:TAR917551 TKM917550:TKN917551 TUI917550:TUJ917551 UEE917550:UEF917551 UOA917550:UOB917551 UXW917550:UXX917551 VHS917550:VHT917551 VRO917550:VRP917551 WBK917550:WBL917551 WLG917550:WLH917551 WVC917550:WVD917551 AB983086:AC983087 IQ983086:IR983087 SM983086:SN983087 ACI983086:ACJ983087 AME983086:AMF983087 AWA983086:AWB983087 BFW983086:BFX983087 BPS983086:BPT983087 BZO983086:BZP983087 CJK983086:CJL983087 CTG983086:CTH983087 DDC983086:DDD983087 DMY983086:DMZ983087 DWU983086:DWV983087 EGQ983086:EGR983087 EQM983086:EQN983087 FAI983086:FAJ983087 FKE983086:FKF983087 FUA983086:FUB983087 GDW983086:GDX983087 GNS983086:GNT983087 GXO983086:GXP983087 HHK983086:HHL983087 HRG983086:HRH983087 IBC983086:IBD983087 IKY983086:IKZ983087 IUU983086:IUV983087 JEQ983086:JER983087 JOM983086:JON983087 JYI983086:JYJ983087 KIE983086:KIF983087 KSA983086:KSB983087 LBW983086:LBX983087 LLS983086:LLT983087 LVO983086:LVP983087 MFK983086:MFL983087 MPG983086:MPH983087 MZC983086:MZD983087 NIY983086:NIZ983087 NSU983086:NSV983087 OCQ983086:OCR983087 OMM983086:OMN983087 OWI983086:OWJ983087 PGE983086:PGF983087 PQA983086:PQB983087 PZW983086:PZX983087 QJS983086:QJT983087 QTO983086:QTP983087 RDK983086:RDL983087 RNG983086:RNH983087 RXC983086:RXD983087 SGY983086:SGZ983087 SQU983086:SQV983087 TAQ983086:TAR983087 TKM983086:TKN983087 TUI983086:TUJ983087 UEE983086:UEF983087 UOA983086:UOB983087 UXW983086:UXX983087 VHS983086:VHT983087 VRO983086:VRP983087 WBK983086:WBL983087" xr:uid="{0C6313DB-0D6C-42AE-9166-427AD8750701}">
      <formula1>$AP$5:$AP$16</formula1>
    </dataValidation>
    <dataValidation type="list" allowBlank="1" showInputMessage="1" showErrorMessage="1" sqref="WVI983049:WVI983051 IW9:IW11 SS9:SS11 ACO9:ACO11 AMK9:AMK11 AWG9:AWG11 BGC9:BGC11 BPY9:BPY11 BZU9:BZU11 CJQ9:CJQ11 CTM9:CTM11 DDI9:DDI11 DNE9:DNE11 DXA9:DXA11 EGW9:EGW11 EQS9:EQS11 FAO9:FAO11 FKK9:FKK11 FUG9:FUG11 GEC9:GEC11 GNY9:GNY11 GXU9:GXU11 HHQ9:HHQ11 HRM9:HRM11 IBI9:IBI11 ILE9:ILE11 IVA9:IVA11 JEW9:JEW11 JOS9:JOS11 JYO9:JYO11 KIK9:KIK11 KSG9:KSG11 LCC9:LCC11 LLY9:LLY11 LVU9:LVU11 MFQ9:MFQ11 MPM9:MPM11 MZI9:MZI11 NJE9:NJE11 NTA9:NTA11 OCW9:OCW11 OMS9:OMS11 OWO9:OWO11 PGK9:PGK11 PQG9:PQG11 QAC9:QAC11 QJY9:QJY11 QTU9:QTU11 RDQ9:RDQ11 RNM9:RNM11 RXI9:RXI11 SHE9:SHE11 SRA9:SRA11 TAW9:TAW11 TKS9:TKS11 TUO9:TUO11 UEK9:UEK11 UOG9:UOG11 UYC9:UYC11 VHY9:VHY11 VRU9:VRU11 WBQ9:WBQ11 WLM9:WLM11 WVI9:WVI11 AH65545:AH65547 IW65545:IW65547 SS65545:SS65547 ACO65545:ACO65547 AMK65545:AMK65547 AWG65545:AWG65547 BGC65545:BGC65547 BPY65545:BPY65547 BZU65545:BZU65547 CJQ65545:CJQ65547 CTM65545:CTM65547 DDI65545:DDI65547 DNE65545:DNE65547 DXA65545:DXA65547 EGW65545:EGW65547 EQS65545:EQS65547 FAO65545:FAO65547 FKK65545:FKK65547 FUG65545:FUG65547 GEC65545:GEC65547 GNY65545:GNY65547 GXU65545:GXU65547 HHQ65545:HHQ65547 HRM65545:HRM65547 IBI65545:IBI65547 ILE65545:ILE65547 IVA65545:IVA65547 JEW65545:JEW65547 JOS65545:JOS65547 JYO65545:JYO65547 KIK65545:KIK65547 KSG65545:KSG65547 LCC65545:LCC65547 LLY65545:LLY65547 LVU65545:LVU65547 MFQ65545:MFQ65547 MPM65545:MPM65547 MZI65545:MZI65547 NJE65545:NJE65547 NTA65545:NTA65547 OCW65545:OCW65547 OMS65545:OMS65547 OWO65545:OWO65547 PGK65545:PGK65547 PQG65545:PQG65547 QAC65545:QAC65547 QJY65545:QJY65547 QTU65545:QTU65547 RDQ65545:RDQ65547 RNM65545:RNM65547 RXI65545:RXI65547 SHE65545:SHE65547 SRA65545:SRA65547 TAW65545:TAW65547 TKS65545:TKS65547 TUO65545:TUO65547 UEK65545:UEK65547 UOG65545:UOG65547 UYC65545:UYC65547 VHY65545:VHY65547 VRU65545:VRU65547 WBQ65545:WBQ65547 WLM65545:WLM65547 WVI65545:WVI65547 AH131081:AH131083 IW131081:IW131083 SS131081:SS131083 ACO131081:ACO131083 AMK131081:AMK131083 AWG131081:AWG131083 BGC131081:BGC131083 BPY131081:BPY131083 BZU131081:BZU131083 CJQ131081:CJQ131083 CTM131081:CTM131083 DDI131081:DDI131083 DNE131081:DNE131083 DXA131081:DXA131083 EGW131081:EGW131083 EQS131081:EQS131083 FAO131081:FAO131083 FKK131081:FKK131083 FUG131081:FUG131083 GEC131081:GEC131083 GNY131081:GNY131083 GXU131081:GXU131083 HHQ131081:HHQ131083 HRM131081:HRM131083 IBI131081:IBI131083 ILE131081:ILE131083 IVA131081:IVA131083 JEW131081:JEW131083 JOS131081:JOS131083 JYO131081:JYO131083 KIK131081:KIK131083 KSG131081:KSG131083 LCC131081:LCC131083 LLY131081:LLY131083 LVU131081:LVU131083 MFQ131081:MFQ131083 MPM131081:MPM131083 MZI131081:MZI131083 NJE131081:NJE131083 NTA131081:NTA131083 OCW131081:OCW131083 OMS131081:OMS131083 OWO131081:OWO131083 PGK131081:PGK131083 PQG131081:PQG131083 QAC131081:QAC131083 QJY131081:QJY131083 QTU131081:QTU131083 RDQ131081:RDQ131083 RNM131081:RNM131083 RXI131081:RXI131083 SHE131081:SHE131083 SRA131081:SRA131083 TAW131081:TAW131083 TKS131081:TKS131083 TUO131081:TUO131083 UEK131081:UEK131083 UOG131081:UOG131083 UYC131081:UYC131083 VHY131081:VHY131083 VRU131081:VRU131083 WBQ131081:WBQ131083 WLM131081:WLM131083 WVI131081:WVI131083 AH196617:AH196619 IW196617:IW196619 SS196617:SS196619 ACO196617:ACO196619 AMK196617:AMK196619 AWG196617:AWG196619 BGC196617:BGC196619 BPY196617:BPY196619 BZU196617:BZU196619 CJQ196617:CJQ196619 CTM196617:CTM196619 DDI196617:DDI196619 DNE196617:DNE196619 DXA196617:DXA196619 EGW196617:EGW196619 EQS196617:EQS196619 FAO196617:FAO196619 FKK196617:FKK196619 FUG196617:FUG196619 GEC196617:GEC196619 GNY196617:GNY196619 GXU196617:GXU196619 HHQ196617:HHQ196619 HRM196617:HRM196619 IBI196617:IBI196619 ILE196617:ILE196619 IVA196617:IVA196619 JEW196617:JEW196619 JOS196617:JOS196619 JYO196617:JYO196619 KIK196617:KIK196619 KSG196617:KSG196619 LCC196617:LCC196619 LLY196617:LLY196619 LVU196617:LVU196619 MFQ196617:MFQ196619 MPM196617:MPM196619 MZI196617:MZI196619 NJE196617:NJE196619 NTA196617:NTA196619 OCW196617:OCW196619 OMS196617:OMS196619 OWO196617:OWO196619 PGK196617:PGK196619 PQG196617:PQG196619 QAC196617:QAC196619 QJY196617:QJY196619 QTU196617:QTU196619 RDQ196617:RDQ196619 RNM196617:RNM196619 RXI196617:RXI196619 SHE196617:SHE196619 SRA196617:SRA196619 TAW196617:TAW196619 TKS196617:TKS196619 TUO196617:TUO196619 UEK196617:UEK196619 UOG196617:UOG196619 UYC196617:UYC196619 VHY196617:VHY196619 VRU196617:VRU196619 WBQ196617:WBQ196619 WLM196617:WLM196619 WVI196617:WVI196619 AH262153:AH262155 IW262153:IW262155 SS262153:SS262155 ACO262153:ACO262155 AMK262153:AMK262155 AWG262153:AWG262155 BGC262153:BGC262155 BPY262153:BPY262155 BZU262153:BZU262155 CJQ262153:CJQ262155 CTM262153:CTM262155 DDI262153:DDI262155 DNE262153:DNE262155 DXA262153:DXA262155 EGW262153:EGW262155 EQS262153:EQS262155 FAO262153:FAO262155 FKK262153:FKK262155 FUG262153:FUG262155 GEC262153:GEC262155 GNY262153:GNY262155 GXU262153:GXU262155 HHQ262153:HHQ262155 HRM262153:HRM262155 IBI262153:IBI262155 ILE262153:ILE262155 IVA262153:IVA262155 JEW262153:JEW262155 JOS262153:JOS262155 JYO262153:JYO262155 KIK262153:KIK262155 KSG262153:KSG262155 LCC262153:LCC262155 LLY262153:LLY262155 LVU262153:LVU262155 MFQ262153:MFQ262155 MPM262153:MPM262155 MZI262153:MZI262155 NJE262153:NJE262155 NTA262153:NTA262155 OCW262153:OCW262155 OMS262153:OMS262155 OWO262153:OWO262155 PGK262153:PGK262155 PQG262153:PQG262155 QAC262153:QAC262155 QJY262153:QJY262155 QTU262153:QTU262155 RDQ262153:RDQ262155 RNM262153:RNM262155 RXI262153:RXI262155 SHE262153:SHE262155 SRA262153:SRA262155 TAW262153:TAW262155 TKS262153:TKS262155 TUO262153:TUO262155 UEK262153:UEK262155 UOG262153:UOG262155 UYC262153:UYC262155 VHY262153:VHY262155 VRU262153:VRU262155 WBQ262153:WBQ262155 WLM262153:WLM262155 WVI262153:WVI262155 AH327689:AH327691 IW327689:IW327691 SS327689:SS327691 ACO327689:ACO327691 AMK327689:AMK327691 AWG327689:AWG327691 BGC327689:BGC327691 BPY327689:BPY327691 BZU327689:BZU327691 CJQ327689:CJQ327691 CTM327689:CTM327691 DDI327689:DDI327691 DNE327689:DNE327691 DXA327689:DXA327691 EGW327689:EGW327691 EQS327689:EQS327691 FAO327689:FAO327691 FKK327689:FKK327691 FUG327689:FUG327691 GEC327689:GEC327691 GNY327689:GNY327691 GXU327689:GXU327691 HHQ327689:HHQ327691 HRM327689:HRM327691 IBI327689:IBI327691 ILE327689:ILE327691 IVA327689:IVA327691 JEW327689:JEW327691 JOS327689:JOS327691 JYO327689:JYO327691 KIK327689:KIK327691 KSG327689:KSG327691 LCC327689:LCC327691 LLY327689:LLY327691 LVU327689:LVU327691 MFQ327689:MFQ327691 MPM327689:MPM327691 MZI327689:MZI327691 NJE327689:NJE327691 NTA327689:NTA327691 OCW327689:OCW327691 OMS327689:OMS327691 OWO327689:OWO327691 PGK327689:PGK327691 PQG327689:PQG327691 QAC327689:QAC327691 QJY327689:QJY327691 QTU327689:QTU327691 RDQ327689:RDQ327691 RNM327689:RNM327691 RXI327689:RXI327691 SHE327689:SHE327691 SRA327689:SRA327691 TAW327689:TAW327691 TKS327689:TKS327691 TUO327689:TUO327691 UEK327689:UEK327691 UOG327689:UOG327691 UYC327689:UYC327691 VHY327689:VHY327691 VRU327689:VRU327691 WBQ327689:WBQ327691 WLM327689:WLM327691 WVI327689:WVI327691 AH393225:AH393227 IW393225:IW393227 SS393225:SS393227 ACO393225:ACO393227 AMK393225:AMK393227 AWG393225:AWG393227 BGC393225:BGC393227 BPY393225:BPY393227 BZU393225:BZU393227 CJQ393225:CJQ393227 CTM393225:CTM393227 DDI393225:DDI393227 DNE393225:DNE393227 DXA393225:DXA393227 EGW393225:EGW393227 EQS393225:EQS393227 FAO393225:FAO393227 FKK393225:FKK393227 FUG393225:FUG393227 GEC393225:GEC393227 GNY393225:GNY393227 GXU393225:GXU393227 HHQ393225:HHQ393227 HRM393225:HRM393227 IBI393225:IBI393227 ILE393225:ILE393227 IVA393225:IVA393227 JEW393225:JEW393227 JOS393225:JOS393227 JYO393225:JYO393227 KIK393225:KIK393227 KSG393225:KSG393227 LCC393225:LCC393227 LLY393225:LLY393227 LVU393225:LVU393227 MFQ393225:MFQ393227 MPM393225:MPM393227 MZI393225:MZI393227 NJE393225:NJE393227 NTA393225:NTA393227 OCW393225:OCW393227 OMS393225:OMS393227 OWO393225:OWO393227 PGK393225:PGK393227 PQG393225:PQG393227 QAC393225:QAC393227 QJY393225:QJY393227 QTU393225:QTU393227 RDQ393225:RDQ393227 RNM393225:RNM393227 RXI393225:RXI393227 SHE393225:SHE393227 SRA393225:SRA393227 TAW393225:TAW393227 TKS393225:TKS393227 TUO393225:TUO393227 UEK393225:UEK393227 UOG393225:UOG393227 UYC393225:UYC393227 VHY393225:VHY393227 VRU393225:VRU393227 WBQ393225:WBQ393227 WLM393225:WLM393227 WVI393225:WVI393227 AH458761:AH458763 IW458761:IW458763 SS458761:SS458763 ACO458761:ACO458763 AMK458761:AMK458763 AWG458761:AWG458763 BGC458761:BGC458763 BPY458761:BPY458763 BZU458761:BZU458763 CJQ458761:CJQ458763 CTM458761:CTM458763 DDI458761:DDI458763 DNE458761:DNE458763 DXA458761:DXA458763 EGW458761:EGW458763 EQS458761:EQS458763 FAO458761:FAO458763 FKK458761:FKK458763 FUG458761:FUG458763 GEC458761:GEC458763 GNY458761:GNY458763 GXU458761:GXU458763 HHQ458761:HHQ458763 HRM458761:HRM458763 IBI458761:IBI458763 ILE458761:ILE458763 IVA458761:IVA458763 JEW458761:JEW458763 JOS458761:JOS458763 JYO458761:JYO458763 KIK458761:KIK458763 KSG458761:KSG458763 LCC458761:LCC458763 LLY458761:LLY458763 LVU458761:LVU458763 MFQ458761:MFQ458763 MPM458761:MPM458763 MZI458761:MZI458763 NJE458761:NJE458763 NTA458761:NTA458763 OCW458761:OCW458763 OMS458761:OMS458763 OWO458761:OWO458763 PGK458761:PGK458763 PQG458761:PQG458763 QAC458761:QAC458763 QJY458761:QJY458763 QTU458761:QTU458763 RDQ458761:RDQ458763 RNM458761:RNM458763 RXI458761:RXI458763 SHE458761:SHE458763 SRA458761:SRA458763 TAW458761:TAW458763 TKS458761:TKS458763 TUO458761:TUO458763 UEK458761:UEK458763 UOG458761:UOG458763 UYC458761:UYC458763 VHY458761:VHY458763 VRU458761:VRU458763 WBQ458761:WBQ458763 WLM458761:WLM458763 WVI458761:WVI458763 AH524297:AH524299 IW524297:IW524299 SS524297:SS524299 ACO524297:ACO524299 AMK524297:AMK524299 AWG524297:AWG524299 BGC524297:BGC524299 BPY524297:BPY524299 BZU524297:BZU524299 CJQ524297:CJQ524299 CTM524297:CTM524299 DDI524297:DDI524299 DNE524297:DNE524299 DXA524297:DXA524299 EGW524297:EGW524299 EQS524297:EQS524299 FAO524297:FAO524299 FKK524297:FKK524299 FUG524297:FUG524299 GEC524297:GEC524299 GNY524297:GNY524299 GXU524297:GXU524299 HHQ524297:HHQ524299 HRM524297:HRM524299 IBI524297:IBI524299 ILE524297:ILE524299 IVA524297:IVA524299 JEW524297:JEW524299 JOS524297:JOS524299 JYO524297:JYO524299 KIK524297:KIK524299 KSG524297:KSG524299 LCC524297:LCC524299 LLY524297:LLY524299 LVU524297:LVU524299 MFQ524297:MFQ524299 MPM524297:MPM524299 MZI524297:MZI524299 NJE524297:NJE524299 NTA524297:NTA524299 OCW524297:OCW524299 OMS524297:OMS524299 OWO524297:OWO524299 PGK524297:PGK524299 PQG524297:PQG524299 QAC524297:QAC524299 QJY524297:QJY524299 QTU524297:QTU524299 RDQ524297:RDQ524299 RNM524297:RNM524299 RXI524297:RXI524299 SHE524297:SHE524299 SRA524297:SRA524299 TAW524297:TAW524299 TKS524297:TKS524299 TUO524297:TUO524299 UEK524297:UEK524299 UOG524297:UOG524299 UYC524297:UYC524299 VHY524297:VHY524299 VRU524297:VRU524299 WBQ524297:WBQ524299 WLM524297:WLM524299 WVI524297:WVI524299 AH589833:AH589835 IW589833:IW589835 SS589833:SS589835 ACO589833:ACO589835 AMK589833:AMK589835 AWG589833:AWG589835 BGC589833:BGC589835 BPY589833:BPY589835 BZU589833:BZU589835 CJQ589833:CJQ589835 CTM589833:CTM589835 DDI589833:DDI589835 DNE589833:DNE589835 DXA589833:DXA589835 EGW589833:EGW589835 EQS589833:EQS589835 FAO589833:FAO589835 FKK589833:FKK589835 FUG589833:FUG589835 GEC589833:GEC589835 GNY589833:GNY589835 GXU589833:GXU589835 HHQ589833:HHQ589835 HRM589833:HRM589835 IBI589833:IBI589835 ILE589833:ILE589835 IVA589833:IVA589835 JEW589833:JEW589835 JOS589833:JOS589835 JYO589833:JYO589835 KIK589833:KIK589835 KSG589833:KSG589835 LCC589833:LCC589835 LLY589833:LLY589835 LVU589833:LVU589835 MFQ589833:MFQ589835 MPM589833:MPM589835 MZI589833:MZI589835 NJE589833:NJE589835 NTA589833:NTA589835 OCW589833:OCW589835 OMS589833:OMS589835 OWO589833:OWO589835 PGK589833:PGK589835 PQG589833:PQG589835 QAC589833:QAC589835 QJY589833:QJY589835 QTU589833:QTU589835 RDQ589833:RDQ589835 RNM589833:RNM589835 RXI589833:RXI589835 SHE589833:SHE589835 SRA589833:SRA589835 TAW589833:TAW589835 TKS589833:TKS589835 TUO589833:TUO589835 UEK589833:UEK589835 UOG589833:UOG589835 UYC589833:UYC589835 VHY589833:VHY589835 VRU589833:VRU589835 WBQ589833:WBQ589835 WLM589833:WLM589835 WVI589833:WVI589835 AH655369:AH655371 IW655369:IW655371 SS655369:SS655371 ACO655369:ACO655371 AMK655369:AMK655371 AWG655369:AWG655371 BGC655369:BGC655371 BPY655369:BPY655371 BZU655369:BZU655371 CJQ655369:CJQ655371 CTM655369:CTM655371 DDI655369:DDI655371 DNE655369:DNE655371 DXA655369:DXA655371 EGW655369:EGW655371 EQS655369:EQS655371 FAO655369:FAO655371 FKK655369:FKK655371 FUG655369:FUG655371 GEC655369:GEC655371 GNY655369:GNY655371 GXU655369:GXU655371 HHQ655369:HHQ655371 HRM655369:HRM655371 IBI655369:IBI655371 ILE655369:ILE655371 IVA655369:IVA655371 JEW655369:JEW655371 JOS655369:JOS655371 JYO655369:JYO655371 KIK655369:KIK655371 KSG655369:KSG655371 LCC655369:LCC655371 LLY655369:LLY655371 LVU655369:LVU655371 MFQ655369:MFQ655371 MPM655369:MPM655371 MZI655369:MZI655371 NJE655369:NJE655371 NTA655369:NTA655371 OCW655369:OCW655371 OMS655369:OMS655371 OWO655369:OWO655371 PGK655369:PGK655371 PQG655369:PQG655371 QAC655369:QAC655371 QJY655369:QJY655371 QTU655369:QTU655371 RDQ655369:RDQ655371 RNM655369:RNM655371 RXI655369:RXI655371 SHE655369:SHE655371 SRA655369:SRA655371 TAW655369:TAW655371 TKS655369:TKS655371 TUO655369:TUO655371 UEK655369:UEK655371 UOG655369:UOG655371 UYC655369:UYC655371 VHY655369:VHY655371 VRU655369:VRU655371 WBQ655369:WBQ655371 WLM655369:WLM655371 WVI655369:WVI655371 AH720905:AH720907 IW720905:IW720907 SS720905:SS720907 ACO720905:ACO720907 AMK720905:AMK720907 AWG720905:AWG720907 BGC720905:BGC720907 BPY720905:BPY720907 BZU720905:BZU720907 CJQ720905:CJQ720907 CTM720905:CTM720907 DDI720905:DDI720907 DNE720905:DNE720907 DXA720905:DXA720907 EGW720905:EGW720907 EQS720905:EQS720907 FAO720905:FAO720907 FKK720905:FKK720907 FUG720905:FUG720907 GEC720905:GEC720907 GNY720905:GNY720907 GXU720905:GXU720907 HHQ720905:HHQ720907 HRM720905:HRM720907 IBI720905:IBI720907 ILE720905:ILE720907 IVA720905:IVA720907 JEW720905:JEW720907 JOS720905:JOS720907 JYO720905:JYO720907 KIK720905:KIK720907 KSG720905:KSG720907 LCC720905:LCC720907 LLY720905:LLY720907 LVU720905:LVU720907 MFQ720905:MFQ720907 MPM720905:MPM720907 MZI720905:MZI720907 NJE720905:NJE720907 NTA720905:NTA720907 OCW720905:OCW720907 OMS720905:OMS720907 OWO720905:OWO720907 PGK720905:PGK720907 PQG720905:PQG720907 QAC720905:QAC720907 QJY720905:QJY720907 QTU720905:QTU720907 RDQ720905:RDQ720907 RNM720905:RNM720907 RXI720905:RXI720907 SHE720905:SHE720907 SRA720905:SRA720907 TAW720905:TAW720907 TKS720905:TKS720907 TUO720905:TUO720907 UEK720905:UEK720907 UOG720905:UOG720907 UYC720905:UYC720907 VHY720905:VHY720907 VRU720905:VRU720907 WBQ720905:WBQ720907 WLM720905:WLM720907 WVI720905:WVI720907 AH786441:AH786443 IW786441:IW786443 SS786441:SS786443 ACO786441:ACO786443 AMK786441:AMK786443 AWG786441:AWG786443 BGC786441:BGC786443 BPY786441:BPY786443 BZU786441:BZU786443 CJQ786441:CJQ786443 CTM786441:CTM786443 DDI786441:DDI786443 DNE786441:DNE786443 DXA786441:DXA786443 EGW786441:EGW786443 EQS786441:EQS786443 FAO786441:FAO786443 FKK786441:FKK786443 FUG786441:FUG786443 GEC786441:GEC786443 GNY786441:GNY786443 GXU786441:GXU786443 HHQ786441:HHQ786443 HRM786441:HRM786443 IBI786441:IBI786443 ILE786441:ILE786443 IVA786441:IVA786443 JEW786441:JEW786443 JOS786441:JOS786443 JYO786441:JYO786443 KIK786441:KIK786443 KSG786441:KSG786443 LCC786441:LCC786443 LLY786441:LLY786443 LVU786441:LVU786443 MFQ786441:MFQ786443 MPM786441:MPM786443 MZI786441:MZI786443 NJE786441:NJE786443 NTA786441:NTA786443 OCW786441:OCW786443 OMS786441:OMS786443 OWO786441:OWO786443 PGK786441:PGK786443 PQG786441:PQG786443 QAC786441:QAC786443 QJY786441:QJY786443 QTU786441:QTU786443 RDQ786441:RDQ786443 RNM786441:RNM786443 RXI786441:RXI786443 SHE786441:SHE786443 SRA786441:SRA786443 TAW786441:TAW786443 TKS786441:TKS786443 TUO786441:TUO786443 UEK786441:UEK786443 UOG786441:UOG786443 UYC786441:UYC786443 VHY786441:VHY786443 VRU786441:VRU786443 WBQ786441:WBQ786443 WLM786441:WLM786443 WVI786441:WVI786443 AH851977:AH851979 IW851977:IW851979 SS851977:SS851979 ACO851977:ACO851979 AMK851977:AMK851979 AWG851977:AWG851979 BGC851977:BGC851979 BPY851977:BPY851979 BZU851977:BZU851979 CJQ851977:CJQ851979 CTM851977:CTM851979 DDI851977:DDI851979 DNE851977:DNE851979 DXA851977:DXA851979 EGW851977:EGW851979 EQS851977:EQS851979 FAO851977:FAO851979 FKK851977:FKK851979 FUG851977:FUG851979 GEC851977:GEC851979 GNY851977:GNY851979 GXU851977:GXU851979 HHQ851977:HHQ851979 HRM851977:HRM851979 IBI851977:IBI851979 ILE851977:ILE851979 IVA851977:IVA851979 JEW851977:JEW851979 JOS851977:JOS851979 JYO851977:JYO851979 KIK851977:KIK851979 KSG851977:KSG851979 LCC851977:LCC851979 LLY851977:LLY851979 LVU851977:LVU851979 MFQ851977:MFQ851979 MPM851977:MPM851979 MZI851977:MZI851979 NJE851977:NJE851979 NTA851977:NTA851979 OCW851977:OCW851979 OMS851977:OMS851979 OWO851977:OWO851979 PGK851977:PGK851979 PQG851977:PQG851979 QAC851977:QAC851979 QJY851977:QJY851979 QTU851977:QTU851979 RDQ851977:RDQ851979 RNM851977:RNM851979 RXI851977:RXI851979 SHE851977:SHE851979 SRA851977:SRA851979 TAW851977:TAW851979 TKS851977:TKS851979 TUO851977:TUO851979 UEK851977:UEK851979 UOG851977:UOG851979 UYC851977:UYC851979 VHY851977:VHY851979 VRU851977:VRU851979 WBQ851977:WBQ851979 WLM851977:WLM851979 WVI851977:WVI851979 AH917513:AH917515 IW917513:IW917515 SS917513:SS917515 ACO917513:ACO917515 AMK917513:AMK917515 AWG917513:AWG917515 BGC917513:BGC917515 BPY917513:BPY917515 BZU917513:BZU917515 CJQ917513:CJQ917515 CTM917513:CTM917515 DDI917513:DDI917515 DNE917513:DNE917515 DXA917513:DXA917515 EGW917513:EGW917515 EQS917513:EQS917515 FAO917513:FAO917515 FKK917513:FKK917515 FUG917513:FUG917515 GEC917513:GEC917515 GNY917513:GNY917515 GXU917513:GXU917515 HHQ917513:HHQ917515 HRM917513:HRM917515 IBI917513:IBI917515 ILE917513:ILE917515 IVA917513:IVA917515 JEW917513:JEW917515 JOS917513:JOS917515 JYO917513:JYO917515 KIK917513:KIK917515 KSG917513:KSG917515 LCC917513:LCC917515 LLY917513:LLY917515 LVU917513:LVU917515 MFQ917513:MFQ917515 MPM917513:MPM917515 MZI917513:MZI917515 NJE917513:NJE917515 NTA917513:NTA917515 OCW917513:OCW917515 OMS917513:OMS917515 OWO917513:OWO917515 PGK917513:PGK917515 PQG917513:PQG917515 QAC917513:QAC917515 QJY917513:QJY917515 QTU917513:QTU917515 RDQ917513:RDQ917515 RNM917513:RNM917515 RXI917513:RXI917515 SHE917513:SHE917515 SRA917513:SRA917515 TAW917513:TAW917515 TKS917513:TKS917515 TUO917513:TUO917515 UEK917513:UEK917515 UOG917513:UOG917515 UYC917513:UYC917515 VHY917513:VHY917515 VRU917513:VRU917515 WBQ917513:WBQ917515 WLM917513:WLM917515 WVI917513:WVI917515 AH983049:AH983051 IW983049:IW983051 SS983049:SS983051 ACO983049:ACO983051 AMK983049:AMK983051 AWG983049:AWG983051 BGC983049:BGC983051 BPY983049:BPY983051 BZU983049:BZU983051 CJQ983049:CJQ983051 CTM983049:CTM983051 DDI983049:DDI983051 DNE983049:DNE983051 DXA983049:DXA983051 EGW983049:EGW983051 EQS983049:EQS983051 FAO983049:FAO983051 FKK983049:FKK983051 FUG983049:FUG983051 GEC983049:GEC983051 GNY983049:GNY983051 GXU983049:GXU983051 HHQ983049:HHQ983051 HRM983049:HRM983051 IBI983049:IBI983051 ILE983049:ILE983051 IVA983049:IVA983051 JEW983049:JEW983051 JOS983049:JOS983051 JYO983049:JYO983051 KIK983049:KIK983051 KSG983049:KSG983051 LCC983049:LCC983051 LLY983049:LLY983051 LVU983049:LVU983051 MFQ983049:MFQ983051 MPM983049:MPM983051 MZI983049:MZI983051 NJE983049:NJE983051 NTA983049:NTA983051 OCW983049:OCW983051 OMS983049:OMS983051 OWO983049:OWO983051 PGK983049:PGK983051 PQG983049:PQG983051 QAC983049:QAC983051 QJY983049:QJY983051 QTU983049:QTU983051 RDQ983049:RDQ983051 RNM983049:RNM983051 RXI983049:RXI983051 SHE983049:SHE983051 SRA983049:SRA983051 TAW983049:TAW983051 TKS983049:TKS983051 TUO983049:TUO983051 UEK983049:UEK983051 UOG983049:UOG983051 UYC983049:UYC983051 VHY983049:VHY983051 VRU983049:VRU983051 WBQ983049:WBQ983051 WLM983049:WLM983051" xr:uid="{15AB9945-9398-4F1D-B3C0-23D099CEC45C}">
      <formula1>$AP$5:$AP$68</formula1>
    </dataValidation>
    <dataValidation type="list" allowBlank="1" showInputMessage="1" showErrorMessage="1" sqref="WUY983086:WUZ983087 WLC983086:WLD983087 WBG983086:WBH983087 VRK983086:VRL983087 VHO983086:VHP983087 UXS983086:UXT983087 UNW983086:UNX983087 UEA983086:UEB983087 TUE983086:TUF983087 TKI983086:TKJ983087 TAM983086:TAN983087 SQQ983086:SQR983087 SGU983086:SGV983087 RWY983086:RWZ983087 RNC983086:RND983087 RDG983086:RDH983087 QTK983086:QTL983087 QJO983086:QJP983087 PZS983086:PZT983087 PPW983086:PPX983087 PGA983086:PGB983087 OWE983086:OWF983087 OMI983086:OMJ983087 OCM983086:OCN983087 NSQ983086:NSR983087 NIU983086:NIV983087 MYY983086:MYZ983087 MPC983086:MPD983087 MFG983086:MFH983087 LVK983086:LVL983087 LLO983086:LLP983087 LBS983086:LBT983087 KRW983086:KRX983087 KIA983086:KIB983087 JYE983086:JYF983087 JOI983086:JOJ983087 JEM983086:JEN983087 IUQ983086:IUR983087 IKU983086:IKV983087 IAY983086:IAZ983087 HRC983086:HRD983087 HHG983086:HHH983087 GXK983086:GXL983087 GNO983086:GNP983087 GDS983086:GDT983087 FTW983086:FTX983087 FKA983086:FKB983087 FAE983086:FAF983087 EQI983086:EQJ983087 EGM983086:EGN983087 DWQ983086:DWR983087 DMU983086:DMV983087 DCY983086:DCZ983087 CTC983086:CTD983087 CJG983086:CJH983087 BZK983086:BZL983087 BPO983086:BPP983087 BFS983086:BFT983087 AVW983086:AVX983087 AMA983086:AMB983087 ACE983086:ACF983087 SI983086:SJ983087 IM983086:IN983087 X983086:Y983087 WUY917550:WUZ917551 WLC917550:WLD917551 WBG917550:WBH917551 VRK917550:VRL917551 VHO917550:VHP917551 UXS917550:UXT917551 UNW917550:UNX917551 UEA917550:UEB917551 TUE917550:TUF917551 TKI917550:TKJ917551 TAM917550:TAN917551 SQQ917550:SQR917551 SGU917550:SGV917551 RWY917550:RWZ917551 RNC917550:RND917551 RDG917550:RDH917551 QTK917550:QTL917551 QJO917550:QJP917551 PZS917550:PZT917551 PPW917550:PPX917551 PGA917550:PGB917551 OWE917550:OWF917551 OMI917550:OMJ917551 OCM917550:OCN917551 NSQ917550:NSR917551 NIU917550:NIV917551 MYY917550:MYZ917551 MPC917550:MPD917551 MFG917550:MFH917551 LVK917550:LVL917551 LLO917550:LLP917551 LBS917550:LBT917551 KRW917550:KRX917551 KIA917550:KIB917551 JYE917550:JYF917551 JOI917550:JOJ917551 JEM917550:JEN917551 IUQ917550:IUR917551 IKU917550:IKV917551 IAY917550:IAZ917551 HRC917550:HRD917551 HHG917550:HHH917551 GXK917550:GXL917551 GNO917550:GNP917551 GDS917550:GDT917551 FTW917550:FTX917551 FKA917550:FKB917551 FAE917550:FAF917551 EQI917550:EQJ917551 EGM917550:EGN917551 DWQ917550:DWR917551 DMU917550:DMV917551 DCY917550:DCZ917551 CTC917550:CTD917551 CJG917550:CJH917551 BZK917550:BZL917551 BPO917550:BPP917551 BFS917550:BFT917551 AVW917550:AVX917551 AMA917550:AMB917551 ACE917550:ACF917551 SI917550:SJ917551 IM917550:IN917551 X917550:Y917551 WUY852014:WUZ852015 WLC852014:WLD852015 WBG852014:WBH852015 VRK852014:VRL852015 VHO852014:VHP852015 UXS852014:UXT852015 UNW852014:UNX852015 UEA852014:UEB852015 TUE852014:TUF852015 TKI852014:TKJ852015 TAM852014:TAN852015 SQQ852014:SQR852015 SGU852014:SGV852015 RWY852014:RWZ852015 RNC852014:RND852015 RDG852014:RDH852015 QTK852014:QTL852015 QJO852014:QJP852015 PZS852014:PZT852015 PPW852014:PPX852015 PGA852014:PGB852015 OWE852014:OWF852015 OMI852014:OMJ852015 OCM852014:OCN852015 NSQ852014:NSR852015 NIU852014:NIV852015 MYY852014:MYZ852015 MPC852014:MPD852015 MFG852014:MFH852015 LVK852014:LVL852015 LLO852014:LLP852015 LBS852014:LBT852015 KRW852014:KRX852015 KIA852014:KIB852015 JYE852014:JYF852015 JOI852014:JOJ852015 JEM852014:JEN852015 IUQ852014:IUR852015 IKU852014:IKV852015 IAY852014:IAZ852015 HRC852014:HRD852015 HHG852014:HHH852015 GXK852014:GXL852015 GNO852014:GNP852015 GDS852014:GDT852015 FTW852014:FTX852015 FKA852014:FKB852015 FAE852014:FAF852015 EQI852014:EQJ852015 EGM852014:EGN852015 DWQ852014:DWR852015 DMU852014:DMV852015 DCY852014:DCZ852015 CTC852014:CTD852015 CJG852014:CJH852015 BZK852014:BZL852015 BPO852014:BPP852015 BFS852014:BFT852015 AVW852014:AVX852015 AMA852014:AMB852015 ACE852014:ACF852015 SI852014:SJ852015 IM852014:IN852015 X852014:Y852015 WUY786478:WUZ786479 WLC786478:WLD786479 WBG786478:WBH786479 VRK786478:VRL786479 VHO786478:VHP786479 UXS786478:UXT786479 UNW786478:UNX786479 UEA786478:UEB786479 TUE786478:TUF786479 TKI786478:TKJ786479 TAM786478:TAN786479 SQQ786478:SQR786479 SGU786478:SGV786479 RWY786478:RWZ786479 RNC786478:RND786479 RDG786478:RDH786479 QTK786478:QTL786479 QJO786478:QJP786479 PZS786478:PZT786479 PPW786478:PPX786479 PGA786478:PGB786479 OWE786478:OWF786479 OMI786478:OMJ786479 OCM786478:OCN786479 NSQ786478:NSR786479 NIU786478:NIV786479 MYY786478:MYZ786479 MPC786478:MPD786479 MFG786478:MFH786479 LVK786478:LVL786479 LLO786478:LLP786479 LBS786478:LBT786479 KRW786478:KRX786479 KIA786478:KIB786479 JYE786478:JYF786479 JOI786478:JOJ786479 JEM786478:JEN786479 IUQ786478:IUR786479 IKU786478:IKV786479 IAY786478:IAZ786479 HRC786478:HRD786479 HHG786478:HHH786479 GXK786478:GXL786479 GNO786478:GNP786479 GDS786478:GDT786479 FTW786478:FTX786479 FKA786478:FKB786479 FAE786478:FAF786479 EQI786478:EQJ786479 EGM786478:EGN786479 DWQ786478:DWR786479 DMU786478:DMV786479 DCY786478:DCZ786479 CTC786478:CTD786479 CJG786478:CJH786479 BZK786478:BZL786479 BPO786478:BPP786479 BFS786478:BFT786479 AVW786478:AVX786479 AMA786478:AMB786479 ACE786478:ACF786479 SI786478:SJ786479 IM786478:IN786479 X786478:Y786479 WUY720942:WUZ720943 WLC720942:WLD720943 WBG720942:WBH720943 VRK720942:VRL720943 VHO720942:VHP720943 UXS720942:UXT720943 UNW720942:UNX720943 UEA720942:UEB720943 TUE720942:TUF720943 TKI720942:TKJ720943 TAM720942:TAN720943 SQQ720942:SQR720943 SGU720942:SGV720943 RWY720942:RWZ720943 RNC720942:RND720943 RDG720942:RDH720943 QTK720942:QTL720943 QJO720942:QJP720943 PZS720942:PZT720943 PPW720942:PPX720943 PGA720942:PGB720943 OWE720942:OWF720943 OMI720942:OMJ720943 OCM720942:OCN720943 NSQ720942:NSR720943 NIU720942:NIV720943 MYY720942:MYZ720943 MPC720942:MPD720943 MFG720942:MFH720943 LVK720942:LVL720943 LLO720942:LLP720943 LBS720942:LBT720943 KRW720942:KRX720943 KIA720942:KIB720943 JYE720942:JYF720943 JOI720942:JOJ720943 JEM720942:JEN720943 IUQ720942:IUR720943 IKU720942:IKV720943 IAY720942:IAZ720943 HRC720942:HRD720943 HHG720942:HHH720943 GXK720942:GXL720943 GNO720942:GNP720943 GDS720942:GDT720943 FTW720942:FTX720943 FKA720942:FKB720943 FAE720942:FAF720943 EQI720942:EQJ720943 EGM720942:EGN720943 DWQ720942:DWR720943 DMU720942:DMV720943 DCY720942:DCZ720943 CTC720942:CTD720943 CJG720942:CJH720943 BZK720942:BZL720943 BPO720942:BPP720943 BFS720942:BFT720943 AVW720942:AVX720943 AMA720942:AMB720943 ACE720942:ACF720943 SI720942:SJ720943 IM720942:IN720943 X720942:Y720943 WUY655406:WUZ655407 WLC655406:WLD655407 WBG655406:WBH655407 VRK655406:VRL655407 VHO655406:VHP655407 UXS655406:UXT655407 UNW655406:UNX655407 UEA655406:UEB655407 TUE655406:TUF655407 TKI655406:TKJ655407 TAM655406:TAN655407 SQQ655406:SQR655407 SGU655406:SGV655407 RWY655406:RWZ655407 RNC655406:RND655407 RDG655406:RDH655407 QTK655406:QTL655407 QJO655406:QJP655407 PZS655406:PZT655407 PPW655406:PPX655407 PGA655406:PGB655407 OWE655406:OWF655407 OMI655406:OMJ655407 OCM655406:OCN655407 NSQ655406:NSR655407 NIU655406:NIV655407 MYY655406:MYZ655407 MPC655406:MPD655407 MFG655406:MFH655407 LVK655406:LVL655407 LLO655406:LLP655407 LBS655406:LBT655407 KRW655406:KRX655407 KIA655406:KIB655407 JYE655406:JYF655407 JOI655406:JOJ655407 JEM655406:JEN655407 IUQ655406:IUR655407 IKU655406:IKV655407 IAY655406:IAZ655407 HRC655406:HRD655407 HHG655406:HHH655407 GXK655406:GXL655407 GNO655406:GNP655407 GDS655406:GDT655407 FTW655406:FTX655407 FKA655406:FKB655407 FAE655406:FAF655407 EQI655406:EQJ655407 EGM655406:EGN655407 DWQ655406:DWR655407 DMU655406:DMV655407 DCY655406:DCZ655407 CTC655406:CTD655407 CJG655406:CJH655407 BZK655406:BZL655407 BPO655406:BPP655407 BFS655406:BFT655407 AVW655406:AVX655407 AMA655406:AMB655407 ACE655406:ACF655407 SI655406:SJ655407 IM655406:IN655407 X655406:Y655407 WUY589870:WUZ589871 WLC589870:WLD589871 WBG589870:WBH589871 VRK589870:VRL589871 VHO589870:VHP589871 UXS589870:UXT589871 UNW589870:UNX589871 UEA589870:UEB589871 TUE589870:TUF589871 TKI589870:TKJ589871 TAM589870:TAN589871 SQQ589870:SQR589871 SGU589870:SGV589871 RWY589870:RWZ589871 RNC589870:RND589871 RDG589870:RDH589871 QTK589870:QTL589871 QJO589870:QJP589871 PZS589870:PZT589871 PPW589870:PPX589871 PGA589870:PGB589871 OWE589870:OWF589871 OMI589870:OMJ589871 OCM589870:OCN589871 NSQ589870:NSR589871 NIU589870:NIV589871 MYY589870:MYZ589871 MPC589870:MPD589871 MFG589870:MFH589871 LVK589870:LVL589871 LLO589870:LLP589871 LBS589870:LBT589871 KRW589870:KRX589871 KIA589870:KIB589871 JYE589870:JYF589871 JOI589870:JOJ589871 JEM589870:JEN589871 IUQ589870:IUR589871 IKU589870:IKV589871 IAY589870:IAZ589871 HRC589870:HRD589871 HHG589870:HHH589871 GXK589870:GXL589871 GNO589870:GNP589871 GDS589870:GDT589871 FTW589870:FTX589871 FKA589870:FKB589871 FAE589870:FAF589871 EQI589870:EQJ589871 EGM589870:EGN589871 DWQ589870:DWR589871 DMU589870:DMV589871 DCY589870:DCZ589871 CTC589870:CTD589871 CJG589870:CJH589871 BZK589870:BZL589871 BPO589870:BPP589871 BFS589870:BFT589871 AVW589870:AVX589871 AMA589870:AMB589871 ACE589870:ACF589871 SI589870:SJ589871 IM589870:IN589871 X589870:Y589871 WUY524334:WUZ524335 WLC524334:WLD524335 WBG524334:WBH524335 VRK524334:VRL524335 VHO524334:VHP524335 UXS524334:UXT524335 UNW524334:UNX524335 UEA524334:UEB524335 TUE524334:TUF524335 TKI524334:TKJ524335 TAM524334:TAN524335 SQQ524334:SQR524335 SGU524334:SGV524335 RWY524334:RWZ524335 RNC524334:RND524335 RDG524334:RDH524335 QTK524334:QTL524335 QJO524334:QJP524335 PZS524334:PZT524335 PPW524334:PPX524335 PGA524334:PGB524335 OWE524334:OWF524335 OMI524334:OMJ524335 OCM524334:OCN524335 NSQ524334:NSR524335 NIU524334:NIV524335 MYY524334:MYZ524335 MPC524334:MPD524335 MFG524334:MFH524335 LVK524334:LVL524335 LLO524334:LLP524335 LBS524334:LBT524335 KRW524334:KRX524335 KIA524334:KIB524335 JYE524334:JYF524335 JOI524334:JOJ524335 JEM524334:JEN524335 IUQ524334:IUR524335 IKU524334:IKV524335 IAY524334:IAZ524335 HRC524334:HRD524335 HHG524334:HHH524335 GXK524334:GXL524335 GNO524334:GNP524335 GDS524334:GDT524335 FTW524334:FTX524335 FKA524334:FKB524335 FAE524334:FAF524335 EQI524334:EQJ524335 EGM524334:EGN524335 DWQ524334:DWR524335 DMU524334:DMV524335 DCY524334:DCZ524335 CTC524334:CTD524335 CJG524334:CJH524335 BZK524334:BZL524335 BPO524334:BPP524335 BFS524334:BFT524335 AVW524334:AVX524335 AMA524334:AMB524335 ACE524334:ACF524335 SI524334:SJ524335 IM524334:IN524335 X524334:Y524335 WUY458798:WUZ458799 WLC458798:WLD458799 WBG458798:WBH458799 VRK458798:VRL458799 VHO458798:VHP458799 UXS458798:UXT458799 UNW458798:UNX458799 UEA458798:UEB458799 TUE458798:TUF458799 TKI458798:TKJ458799 TAM458798:TAN458799 SQQ458798:SQR458799 SGU458798:SGV458799 RWY458798:RWZ458799 RNC458798:RND458799 RDG458798:RDH458799 QTK458798:QTL458799 QJO458798:QJP458799 PZS458798:PZT458799 PPW458798:PPX458799 PGA458798:PGB458799 OWE458798:OWF458799 OMI458798:OMJ458799 OCM458798:OCN458799 NSQ458798:NSR458799 NIU458798:NIV458799 MYY458798:MYZ458799 MPC458798:MPD458799 MFG458798:MFH458799 LVK458798:LVL458799 LLO458798:LLP458799 LBS458798:LBT458799 KRW458798:KRX458799 KIA458798:KIB458799 JYE458798:JYF458799 JOI458798:JOJ458799 JEM458798:JEN458799 IUQ458798:IUR458799 IKU458798:IKV458799 IAY458798:IAZ458799 HRC458798:HRD458799 HHG458798:HHH458799 GXK458798:GXL458799 GNO458798:GNP458799 GDS458798:GDT458799 FTW458798:FTX458799 FKA458798:FKB458799 FAE458798:FAF458799 EQI458798:EQJ458799 EGM458798:EGN458799 DWQ458798:DWR458799 DMU458798:DMV458799 DCY458798:DCZ458799 CTC458798:CTD458799 CJG458798:CJH458799 BZK458798:BZL458799 BPO458798:BPP458799 BFS458798:BFT458799 AVW458798:AVX458799 AMA458798:AMB458799 ACE458798:ACF458799 SI458798:SJ458799 IM458798:IN458799 X458798:Y458799 WUY393262:WUZ393263 WLC393262:WLD393263 WBG393262:WBH393263 VRK393262:VRL393263 VHO393262:VHP393263 UXS393262:UXT393263 UNW393262:UNX393263 UEA393262:UEB393263 TUE393262:TUF393263 TKI393262:TKJ393263 TAM393262:TAN393263 SQQ393262:SQR393263 SGU393262:SGV393263 RWY393262:RWZ393263 RNC393262:RND393263 RDG393262:RDH393263 QTK393262:QTL393263 QJO393262:QJP393263 PZS393262:PZT393263 PPW393262:PPX393263 PGA393262:PGB393263 OWE393262:OWF393263 OMI393262:OMJ393263 OCM393262:OCN393263 NSQ393262:NSR393263 NIU393262:NIV393263 MYY393262:MYZ393263 MPC393262:MPD393263 MFG393262:MFH393263 LVK393262:LVL393263 LLO393262:LLP393263 LBS393262:LBT393263 KRW393262:KRX393263 KIA393262:KIB393263 JYE393262:JYF393263 JOI393262:JOJ393263 JEM393262:JEN393263 IUQ393262:IUR393263 IKU393262:IKV393263 IAY393262:IAZ393263 HRC393262:HRD393263 HHG393262:HHH393263 GXK393262:GXL393263 GNO393262:GNP393263 GDS393262:GDT393263 FTW393262:FTX393263 FKA393262:FKB393263 FAE393262:FAF393263 EQI393262:EQJ393263 EGM393262:EGN393263 DWQ393262:DWR393263 DMU393262:DMV393263 DCY393262:DCZ393263 CTC393262:CTD393263 CJG393262:CJH393263 BZK393262:BZL393263 BPO393262:BPP393263 BFS393262:BFT393263 AVW393262:AVX393263 AMA393262:AMB393263 ACE393262:ACF393263 SI393262:SJ393263 IM393262:IN393263 X393262:Y393263 WUY327726:WUZ327727 WLC327726:WLD327727 WBG327726:WBH327727 VRK327726:VRL327727 VHO327726:VHP327727 UXS327726:UXT327727 UNW327726:UNX327727 UEA327726:UEB327727 TUE327726:TUF327727 TKI327726:TKJ327727 TAM327726:TAN327727 SQQ327726:SQR327727 SGU327726:SGV327727 RWY327726:RWZ327727 RNC327726:RND327727 RDG327726:RDH327727 QTK327726:QTL327727 QJO327726:QJP327727 PZS327726:PZT327727 PPW327726:PPX327727 PGA327726:PGB327727 OWE327726:OWF327727 OMI327726:OMJ327727 OCM327726:OCN327727 NSQ327726:NSR327727 NIU327726:NIV327727 MYY327726:MYZ327727 MPC327726:MPD327727 MFG327726:MFH327727 LVK327726:LVL327727 LLO327726:LLP327727 LBS327726:LBT327727 KRW327726:KRX327727 KIA327726:KIB327727 JYE327726:JYF327727 JOI327726:JOJ327727 JEM327726:JEN327727 IUQ327726:IUR327727 IKU327726:IKV327727 IAY327726:IAZ327727 HRC327726:HRD327727 HHG327726:HHH327727 GXK327726:GXL327727 GNO327726:GNP327727 GDS327726:GDT327727 FTW327726:FTX327727 FKA327726:FKB327727 FAE327726:FAF327727 EQI327726:EQJ327727 EGM327726:EGN327727 DWQ327726:DWR327727 DMU327726:DMV327727 DCY327726:DCZ327727 CTC327726:CTD327727 CJG327726:CJH327727 BZK327726:BZL327727 BPO327726:BPP327727 BFS327726:BFT327727 AVW327726:AVX327727 AMA327726:AMB327727 ACE327726:ACF327727 SI327726:SJ327727 IM327726:IN327727 X327726:Y327727 WUY262190:WUZ262191 WLC262190:WLD262191 WBG262190:WBH262191 VRK262190:VRL262191 VHO262190:VHP262191 UXS262190:UXT262191 UNW262190:UNX262191 UEA262190:UEB262191 TUE262190:TUF262191 TKI262190:TKJ262191 TAM262190:TAN262191 SQQ262190:SQR262191 SGU262190:SGV262191 RWY262190:RWZ262191 RNC262190:RND262191 RDG262190:RDH262191 QTK262190:QTL262191 QJO262190:QJP262191 PZS262190:PZT262191 PPW262190:PPX262191 PGA262190:PGB262191 OWE262190:OWF262191 OMI262190:OMJ262191 OCM262190:OCN262191 NSQ262190:NSR262191 NIU262190:NIV262191 MYY262190:MYZ262191 MPC262190:MPD262191 MFG262190:MFH262191 LVK262190:LVL262191 LLO262190:LLP262191 LBS262190:LBT262191 KRW262190:KRX262191 KIA262190:KIB262191 JYE262190:JYF262191 JOI262190:JOJ262191 JEM262190:JEN262191 IUQ262190:IUR262191 IKU262190:IKV262191 IAY262190:IAZ262191 HRC262190:HRD262191 HHG262190:HHH262191 GXK262190:GXL262191 GNO262190:GNP262191 GDS262190:GDT262191 FTW262190:FTX262191 FKA262190:FKB262191 FAE262190:FAF262191 EQI262190:EQJ262191 EGM262190:EGN262191 DWQ262190:DWR262191 DMU262190:DMV262191 DCY262190:DCZ262191 CTC262190:CTD262191 CJG262190:CJH262191 BZK262190:BZL262191 BPO262190:BPP262191 BFS262190:BFT262191 AVW262190:AVX262191 AMA262190:AMB262191 ACE262190:ACF262191 SI262190:SJ262191 IM262190:IN262191 X262190:Y262191 WUY196654:WUZ196655 WLC196654:WLD196655 WBG196654:WBH196655 VRK196654:VRL196655 VHO196654:VHP196655 UXS196654:UXT196655 UNW196654:UNX196655 UEA196654:UEB196655 TUE196654:TUF196655 TKI196654:TKJ196655 TAM196654:TAN196655 SQQ196654:SQR196655 SGU196654:SGV196655 RWY196654:RWZ196655 RNC196654:RND196655 RDG196654:RDH196655 QTK196654:QTL196655 QJO196654:QJP196655 PZS196654:PZT196655 PPW196654:PPX196655 PGA196654:PGB196655 OWE196654:OWF196655 OMI196654:OMJ196655 OCM196654:OCN196655 NSQ196654:NSR196655 NIU196654:NIV196655 MYY196654:MYZ196655 MPC196654:MPD196655 MFG196654:MFH196655 LVK196654:LVL196655 LLO196654:LLP196655 LBS196654:LBT196655 KRW196654:KRX196655 KIA196654:KIB196655 JYE196654:JYF196655 JOI196654:JOJ196655 JEM196654:JEN196655 IUQ196654:IUR196655 IKU196654:IKV196655 IAY196654:IAZ196655 HRC196654:HRD196655 HHG196654:HHH196655 GXK196654:GXL196655 GNO196654:GNP196655 GDS196654:GDT196655 FTW196654:FTX196655 FKA196654:FKB196655 FAE196654:FAF196655 EQI196654:EQJ196655 EGM196654:EGN196655 DWQ196654:DWR196655 DMU196654:DMV196655 DCY196654:DCZ196655 CTC196654:CTD196655 CJG196654:CJH196655 BZK196654:BZL196655 BPO196654:BPP196655 BFS196654:BFT196655 AVW196654:AVX196655 AMA196654:AMB196655 ACE196654:ACF196655 SI196654:SJ196655 IM196654:IN196655 X196654:Y196655 WUY131118:WUZ131119 WLC131118:WLD131119 WBG131118:WBH131119 VRK131118:VRL131119 VHO131118:VHP131119 UXS131118:UXT131119 UNW131118:UNX131119 UEA131118:UEB131119 TUE131118:TUF131119 TKI131118:TKJ131119 TAM131118:TAN131119 SQQ131118:SQR131119 SGU131118:SGV131119 RWY131118:RWZ131119 RNC131118:RND131119 RDG131118:RDH131119 QTK131118:QTL131119 QJO131118:QJP131119 PZS131118:PZT131119 PPW131118:PPX131119 PGA131118:PGB131119 OWE131118:OWF131119 OMI131118:OMJ131119 OCM131118:OCN131119 NSQ131118:NSR131119 NIU131118:NIV131119 MYY131118:MYZ131119 MPC131118:MPD131119 MFG131118:MFH131119 LVK131118:LVL131119 LLO131118:LLP131119 LBS131118:LBT131119 KRW131118:KRX131119 KIA131118:KIB131119 JYE131118:JYF131119 JOI131118:JOJ131119 JEM131118:JEN131119 IUQ131118:IUR131119 IKU131118:IKV131119 IAY131118:IAZ131119 HRC131118:HRD131119 HHG131118:HHH131119 GXK131118:GXL131119 GNO131118:GNP131119 GDS131118:GDT131119 FTW131118:FTX131119 FKA131118:FKB131119 FAE131118:FAF131119 EQI131118:EQJ131119 EGM131118:EGN131119 DWQ131118:DWR131119 DMU131118:DMV131119 DCY131118:DCZ131119 CTC131118:CTD131119 CJG131118:CJH131119 BZK131118:BZL131119 BPO131118:BPP131119 BFS131118:BFT131119 AVW131118:AVX131119 AMA131118:AMB131119 ACE131118:ACF131119 SI131118:SJ131119 IM131118:IN131119 X131118:Y131119 WUY65582:WUZ65583 WLC65582:WLD65583 WBG65582:WBH65583 VRK65582:VRL65583 VHO65582:VHP65583 UXS65582:UXT65583 UNW65582:UNX65583 UEA65582:UEB65583 TUE65582:TUF65583 TKI65582:TKJ65583 TAM65582:TAN65583 SQQ65582:SQR65583 SGU65582:SGV65583 RWY65582:RWZ65583 RNC65582:RND65583 RDG65582:RDH65583 QTK65582:QTL65583 QJO65582:QJP65583 PZS65582:PZT65583 PPW65582:PPX65583 PGA65582:PGB65583 OWE65582:OWF65583 OMI65582:OMJ65583 OCM65582:OCN65583 NSQ65582:NSR65583 NIU65582:NIV65583 MYY65582:MYZ65583 MPC65582:MPD65583 MFG65582:MFH65583 LVK65582:LVL65583 LLO65582:LLP65583 LBS65582:LBT65583 KRW65582:KRX65583 KIA65582:KIB65583 JYE65582:JYF65583 JOI65582:JOJ65583 JEM65582:JEN65583 IUQ65582:IUR65583 IKU65582:IKV65583 IAY65582:IAZ65583 HRC65582:HRD65583 HHG65582:HHH65583 GXK65582:GXL65583 GNO65582:GNP65583 GDS65582:GDT65583 FTW65582:FTX65583 FKA65582:FKB65583 FAE65582:FAF65583 EQI65582:EQJ65583 EGM65582:EGN65583 DWQ65582:DWR65583 DMU65582:DMV65583 DCY65582:DCZ65583 CTC65582:CTD65583 CJG65582:CJH65583 BZK65582:BZL65583 BPO65582:BPP65583 BFS65582:BFT65583 AVW65582:AVX65583 AMA65582:AMB65583 ACE65582:ACF65583 SI65582:SJ65583 IM65582:IN65583 X65582:Y65583 WUY46:WUZ47 WLC46:WLD47 WBG46:WBH47 VRK46:VRL47 VHO46:VHP47 UXS46:UXT47 UNW46:UNX47 UEA46:UEB47 TUE46:TUF47 TKI46:TKJ47 TAM46:TAN47 SQQ46:SQR47 SGU46:SGV47 RWY46:RWZ47 RNC46:RND47 RDG46:RDH47 QTK46:QTL47 QJO46:QJP47 PZS46:PZT47 PPW46:PPX47 PGA46:PGB47 OWE46:OWF47 OMI46:OMJ47 OCM46:OCN47 NSQ46:NSR47 NIU46:NIV47 MYY46:MYZ47 MPC46:MPD47 MFG46:MFH47 LVK46:LVL47 LLO46:LLP47 LBS46:LBT47 KRW46:KRX47 KIA46:KIB47 JYE46:JYF47 JOI46:JOJ47 JEM46:JEN47 IUQ46:IUR47 IKU46:IKV47 IAY46:IAZ47 HRC46:HRD47 HHG46:HHH47 GXK46:GXL47 GNO46:GNP47 GDS46:GDT47 FTW46:FTX47 FKA46:FKB47 FAE46:FAF47 EQI46:EQJ47 EGM46:EGN47 DWQ46:DWR47 DMU46:DMV47 DCY46:DCZ47 CTC46:CTD47 CJG46:CJH47 BZK46:BZL47 BPO46:BPP47 BFS46:BFT47 AVW46:AVX47 AMA46:AMB47 ACE46:ACF47 SI46:SJ47 IM46:IN47" xr:uid="{CCDDF70A-A9B3-4270-A1BC-D412AB4BDEA7}">
      <formula1>$AP$27:$AP$35</formula1>
    </dataValidation>
    <dataValidation type="list" allowBlank="1" showInputMessage="1" showErrorMessage="1" sqref="WVH983049:WVH983051 IV9:IV11 SR9:SR11 ACN9:ACN11 AMJ9:AMJ11 AWF9:AWF11 BGB9:BGB11 BPX9:BPX11 BZT9:BZT11 CJP9:CJP11 CTL9:CTL11 DDH9:DDH11 DND9:DND11 DWZ9:DWZ11 EGV9:EGV11 EQR9:EQR11 FAN9:FAN11 FKJ9:FKJ11 FUF9:FUF11 GEB9:GEB11 GNX9:GNX11 GXT9:GXT11 HHP9:HHP11 HRL9:HRL11 IBH9:IBH11 ILD9:ILD11 IUZ9:IUZ11 JEV9:JEV11 JOR9:JOR11 JYN9:JYN11 KIJ9:KIJ11 KSF9:KSF11 LCB9:LCB11 LLX9:LLX11 LVT9:LVT11 MFP9:MFP11 MPL9:MPL11 MZH9:MZH11 NJD9:NJD11 NSZ9:NSZ11 OCV9:OCV11 OMR9:OMR11 OWN9:OWN11 PGJ9:PGJ11 PQF9:PQF11 QAB9:QAB11 QJX9:QJX11 QTT9:QTT11 RDP9:RDP11 RNL9:RNL11 RXH9:RXH11 SHD9:SHD11 SQZ9:SQZ11 TAV9:TAV11 TKR9:TKR11 TUN9:TUN11 UEJ9:UEJ11 UOF9:UOF11 UYB9:UYB11 VHX9:VHX11 VRT9:VRT11 WBP9:WBP11 WLL9:WLL11 WVH9:WVH11 AG65545:AG65547 IV65545:IV65547 SR65545:SR65547 ACN65545:ACN65547 AMJ65545:AMJ65547 AWF65545:AWF65547 BGB65545:BGB65547 BPX65545:BPX65547 BZT65545:BZT65547 CJP65545:CJP65547 CTL65545:CTL65547 DDH65545:DDH65547 DND65545:DND65547 DWZ65545:DWZ65547 EGV65545:EGV65547 EQR65545:EQR65547 FAN65545:FAN65547 FKJ65545:FKJ65547 FUF65545:FUF65547 GEB65545:GEB65547 GNX65545:GNX65547 GXT65545:GXT65547 HHP65545:HHP65547 HRL65545:HRL65547 IBH65545:IBH65547 ILD65545:ILD65547 IUZ65545:IUZ65547 JEV65545:JEV65547 JOR65545:JOR65547 JYN65545:JYN65547 KIJ65545:KIJ65547 KSF65545:KSF65547 LCB65545:LCB65547 LLX65545:LLX65547 LVT65545:LVT65547 MFP65545:MFP65547 MPL65545:MPL65547 MZH65545:MZH65547 NJD65545:NJD65547 NSZ65545:NSZ65547 OCV65545:OCV65547 OMR65545:OMR65547 OWN65545:OWN65547 PGJ65545:PGJ65547 PQF65545:PQF65547 QAB65545:QAB65547 QJX65545:QJX65547 QTT65545:QTT65547 RDP65545:RDP65547 RNL65545:RNL65547 RXH65545:RXH65547 SHD65545:SHD65547 SQZ65545:SQZ65547 TAV65545:TAV65547 TKR65545:TKR65547 TUN65545:TUN65547 UEJ65545:UEJ65547 UOF65545:UOF65547 UYB65545:UYB65547 VHX65545:VHX65547 VRT65545:VRT65547 WBP65545:WBP65547 WLL65545:WLL65547 WVH65545:WVH65547 AG131081:AG131083 IV131081:IV131083 SR131081:SR131083 ACN131081:ACN131083 AMJ131081:AMJ131083 AWF131081:AWF131083 BGB131081:BGB131083 BPX131081:BPX131083 BZT131081:BZT131083 CJP131081:CJP131083 CTL131081:CTL131083 DDH131081:DDH131083 DND131081:DND131083 DWZ131081:DWZ131083 EGV131081:EGV131083 EQR131081:EQR131083 FAN131081:FAN131083 FKJ131081:FKJ131083 FUF131081:FUF131083 GEB131081:GEB131083 GNX131081:GNX131083 GXT131081:GXT131083 HHP131081:HHP131083 HRL131081:HRL131083 IBH131081:IBH131083 ILD131081:ILD131083 IUZ131081:IUZ131083 JEV131081:JEV131083 JOR131081:JOR131083 JYN131081:JYN131083 KIJ131081:KIJ131083 KSF131081:KSF131083 LCB131081:LCB131083 LLX131081:LLX131083 LVT131081:LVT131083 MFP131081:MFP131083 MPL131081:MPL131083 MZH131081:MZH131083 NJD131081:NJD131083 NSZ131081:NSZ131083 OCV131081:OCV131083 OMR131081:OMR131083 OWN131081:OWN131083 PGJ131081:PGJ131083 PQF131081:PQF131083 QAB131081:QAB131083 QJX131081:QJX131083 QTT131081:QTT131083 RDP131081:RDP131083 RNL131081:RNL131083 RXH131081:RXH131083 SHD131081:SHD131083 SQZ131081:SQZ131083 TAV131081:TAV131083 TKR131081:TKR131083 TUN131081:TUN131083 UEJ131081:UEJ131083 UOF131081:UOF131083 UYB131081:UYB131083 VHX131081:VHX131083 VRT131081:VRT131083 WBP131081:WBP131083 WLL131081:WLL131083 WVH131081:WVH131083 AG196617:AG196619 IV196617:IV196619 SR196617:SR196619 ACN196617:ACN196619 AMJ196617:AMJ196619 AWF196617:AWF196619 BGB196617:BGB196619 BPX196617:BPX196619 BZT196617:BZT196619 CJP196617:CJP196619 CTL196617:CTL196619 DDH196617:DDH196619 DND196617:DND196619 DWZ196617:DWZ196619 EGV196617:EGV196619 EQR196617:EQR196619 FAN196617:FAN196619 FKJ196617:FKJ196619 FUF196617:FUF196619 GEB196617:GEB196619 GNX196617:GNX196619 GXT196617:GXT196619 HHP196617:HHP196619 HRL196617:HRL196619 IBH196617:IBH196619 ILD196617:ILD196619 IUZ196617:IUZ196619 JEV196617:JEV196619 JOR196617:JOR196619 JYN196617:JYN196619 KIJ196617:KIJ196619 KSF196617:KSF196619 LCB196617:LCB196619 LLX196617:LLX196619 LVT196617:LVT196619 MFP196617:MFP196619 MPL196617:MPL196619 MZH196617:MZH196619 NJD196617:NJD196619 NSZ196617:NSZ196619 OCV196617:OCV196619 OMR196617:OMR196619 OWN196617:OWN196619 PGJ196617:PGJ196619 PQF196617:PQF196619 QAB196617:QAB196619 QJX196617:QJX196619 QTT196617:QTT196619 RDP196617:RDP196619 RNL196617:RNL196619 RXH196617:RXH196619 SHD196617:SHD196619 SQZ196617:SQZ196619 TAV196617:TAV196619 TKR196617:TKR196619 TUN196617:TUN196619 UEJ196617:UEJ196619 UOF196617:UOF196619 UYB196617:UYB196619 VHX196617:VHX196619 VRT196617:VRT196619 WBP196617:WBP196619 WLL196617:WLL196619 WVH196617:WVH196619 AG262153:AG262155 IV262153:IV262155 SR262153:SR262155 ACN262153:ACN262155 AMJ262153:AMJ262155 AWF262153:AWF262155 BGB262153:BGB262155 BPX262153:BPX262155 BZT262153:BZT262155 CJP262153:CJP262155 CTL262153:CTL262155 DDH262153:DDH262155 DND262153:DND262155 DWZ262153:DWZ262155 EGV262153:EGV262155 EQR262153:EQR262155 FAN262153:FAN262155 FKJ262153:FKJ262155 FUF262153:FUF262155 GEB262153:GEB262155 GNX262153:GNX262155 GXT262153:GXT262155 HHP262153:HHP262155 HRL262153:HRL262155 IBH262153:IBH262155 ILD262153:ILD262155 IUZ262153:IUZ262155 JEV262153:JEV262155 JOR262153:JOR262155 JYN262153:JYN262155 KIJ262153:KIJ262155 KSF262153:KSF262155 LCB262153:LCB262155 LLX262153:LLX262155 LVT262153:LVT262155 MFP262153:MFP262155 MPL262153:MPL262155 MZH262153:MZH262155 NJD262153:NJD262155 NSZ262153:NSZ262155 OCV262153:OCV262155 OMR262153:OMR262155 OWN262153:OWN262155 PGJ262153:PGJ262155 PQF262153:PQF262155 QAB262153:QAB262155 QJX262153:QJX262155 QTT262153:QTT262155 RDP262153:RDP262155 RNL262153:RNL262155 RXH262153:RXH262155 SHD262153:SHD262155 SQZ262153:SQZ262155 TAV262153:TAV262155 TKR262153:TKR262155 TUN262153:TUN262155 UEJ262153:UEJ262155 UOF262153:UOF262155 UYB262153:UYB262155 VHX262153:VHX262155 VRT262153:VRT262155 WBP262153:WBP262155 WLL262153:WLL262155 WVH262153:WVH262155 AG327689:AG327691 IV327689:IV327691 SR327689:SR327691 ACN327689:ACN327691 AMJ327689:AMJ327691 AWF327689:AWF327691 BGB327689:BGB327691 BPX327689:BPX327691 BZT327689:BZT327691 CJP327689:CJP327691 CTL327689:CTL327691 DDH327689:DDH327691 DND327689:DND327691 DWZ327689:DWZ327691 EGV327689:EGV327691 EQR327689:EQR327691 FAN327689:FAN327691 FKJ327689:FKJ327691 FUF327689:FUF327691 GEB327689:GEB327691 GNX327689:GNX327691 GXT327689:GXT327691 HHP327689:HHP327691 HRL327689:HRL327691 IBH327689:IBH327691 ILD327689:ILD327691 IUZ327689:IUZ327691 JEV327689:JEV327691 JOR327689:JOR327691 JYN327689:JYN327691 KIJ327689:KIJ327691 KSF327689:KSF327691 LCB327689:LCB327691 LLX327689:LLX327691 LVT327689:LVT327691 MFP327689:MFP327691 MPL327689:MPL327691 MZH327689:MZH327691 NJD327689:NJD327691 NSZ327689:NSZ327691 OCV327689:OCV327691 OMR327689:OMR327691 OWN327689:OWN327691 PGJ327689:PGJ327691 PQF327689:PQF327691 QAB327689:QAB327691 QJX327689:QJX327691 QTT327689:QTT327691 RDP327689:RDP327691 RNL327689:RNL327691 RXH327689:RXH327691 SHD327689:SHD327691 SQZ327689:SQZ327691 TAV327689:TAV327691 TKR327689:TKR327691 TUN327689:TUN327691 UEJ327689:UEJ327691 UOF327689:UOF327691 UYB327689:UYB327691 VHX327689:VHX327691 VRT327689:VRT327691 WBP327689:WBP327691 WLL327689:WLL327691 WVH327689:WVH327691 AG393225:AG393227 IV393225:IV393227 SR393225:SR393227 ACN393225:ACN393227 AMJ393225:AMJ393227 AWF393225:AWF393227 BGB393225:BGB393227 BPX393225:BPX393227 BZT393225:BZT393227 CJP393225:CJP393227 CTL393225:CTL393227 DDH393225:DDH393227 DND393225:DND393227 DWZ393225:DWZ393227 EGV393225:EGV393227 EQR393225:EQR393227 FAN393225:FAN393227 FKJ393225:FKJ393227 FUF393225:FUF393227 GEB393225:GEB393227 GNX393225:GNX393227 GXT393225:GXT393227 HHP393225:HHP393227 HRL393225:HRL393227 IBH393225:IBH393227 ILD393225:ILD393227 IUZ393225:IUZ393227 JEV393225:JEV393227 JOR393225:JOR393227 JYN393225:JYN393227 KIJ393225:KIJ393227 KSF393225:KSF393227 LCB393225:LCB393227 LLX393225:LLX393227 LVT393225:LVT393227 MFP393225:MFP393227 MPL393225:MPL393227 MZH393225:MZH393227 NJD393225:NJD393227 NSZ393225:NSZ393227 OCV393225:OCV393227 OMR393225:OMR393227 OWN393225:OWN393227 PGJ393225:PGJ393227 PQF393225:PQF393227 QAB393225:QAB393227 QJX393225:QJX393227 QTT393225:QTT393227 RDP393225:RDP393227 RNL393225:RNL393227 RXH393225:RXH393227 SHD393225:SHD393227 SQZ393225:SQZ393227 TAV393225:TAV393227 TKR393225:TKR393227 TUN393225:TUN393227 UEJ393225:UEJ393227 UOF393225:UOF393227 UYB393225:UYB393227 VHX393225:VHX393227 VRT393225:VRT393227 WBP393225:WBP393227 WLL393225:WLL393227 WVH393225:WVH393227 AG458761:AG458763 IV458761:IV458763 SR458761:SR458763 ACN458761:ACN458763 AMJ458761:AMJ458763 AWF458761:AWF458763 BGB458761:BGB458763 BPX458761:BPX458763 BZT458761:BZT458763 CJP458761:CJP458763 CTL458761:CTL458763 DDH458761:DDH458763 DND458761:DND458763 DWZ458761:DWZ458763 EGV458761:EGV458763 EQR458761:EQR458763 FAN458761:FAN458763 FKJ458761:FKJ458763 FUF458761:FUF458763 GEB458761:GEB458763 GNX458761:GNX458763 GXT458761:GXT458763 HHP458761:HHP458763 HRL458761:HRL458763 IBH458761:IBH458763 ILD458761:ILD458763 IUZ458761:IUZ458763 JEV458761:JEV458763 JOR458761:JOR458763 JYN458761:JYN458763 KIJ458761:KIJ458763 KSF458761:KSF458763 LCB458761:LCB458763 LLX458761:LLX458763 LVT458761:LVT458763 MFP458761:MFP458763 MPL458761:MPL458763 MZH458761:MZH458763 NJD458761:NJD458763 NSZ458761:NSZ458763 OCV458761:OCV458763 OMR458761:OMR458763 OWN458761:OWN458763 PGJ458761:PGJ458763 PQF458761:PQF458763 QAB458761:QAB458763 QJX458761:QJX458763 QTT458761:QTT458763 RDP458761:RDP458763 RNL458761:RNL458763 RXH458761:RXH458763 SHD458761:SHD458763 SQZ458761:SQZ458763 TAV458761:TAV458763 TKR458761:TKR458763 TUN458761:TUN458763 UEJ458761:UEJ458763 UOF458761:UOF458763 UYB458761:UYB458763 VHX458761:VHX458763 VRT458761:VRT458763 WBP458761:WBP458763 WLL458761:WLL458763 WVH458761:WVH458763 AG524297:AG524299 IV524297:IV524299 SR524297:SR524299 ACN524297:ACN524299 AMJ524297:AMJ524299 AWF524297:AWF524299 BGB524297:BGB524299 BPX524297:BPX524299 BZT524297:BZT524299 CJP524297:CJP524299 CTL524297:CTL524299 DDH524297:DDH524299 DND524297:DND524299 DWZ524297:DWZ524299 EGV524297:EGV524299 EQR524297:EQR524299 FAN524297:FAN524299 FKJ524297:FKJ524299 FUF524297:FUF524299 GEB524297:GEB524299 GNX524297:GNX524299 GXT524297:GXT524299 HHP524297:HHP524299 HRL524297:HRL524299 IBH524297:IBH524299 ILD524297:ILD524299 IUZ524297:IUZ524299 JEV524297:JEV524299 JOR524297:JOR524299 JYN524297:JYN524299 KIJ524297:KIJ524299 KSF524297:KSF524299 LCB524297:LCB524299 LLX524297:LLX524299 LVT524297:LVT524299 MFP524297:MFP524299 MPL524297:MPL524299 MZH524297:MZH524299 NJD524297:NJD524299 NSZ524297:NSZ524299 OCV524297:OCV524299 OMR524297:OMR524299 OWN524297:OWN524299 PGJ524297:PGJ524299 PQF524297:PQF524299 QAB524297:QAB524299 QJX524297:QJX524299 QTT524297:QTT524299 RDP524297:RDP524299 RNL524297:RNL524299 RXH524297:RXH524299 SHD524297:SHD524299 SQZ524297:SQZ524299 TAV524297:TAV524299 TKR524297:TKR524299 TUN524297:TUN524299 UEJ524297:UEJ524299 UOF524297:UOF524299 UYB524297:UYB524299 VHX524297:VHX524299 VRT524297:VRT524299 WBP524297:WBP524299 WLL524297:WLL524299 WVH524297:WVH524299 AG589833:AG589835 IV589833:IV589835 SR589833:SR589835 ACN589833:ACN589835 AMJ589833:AMJ589835 AWF589833:AWF589835 BGB589833:BGB589835 BPX589833:BPX589835 BZT589833:BZT589835 CJP589833:CJP589835 CTL589833:CTL589835 DDH589833:DDH589835 DND589833:DND589835 DWZ589833:DWZ589835 EGV589833:EGV589835 EQR589833:EQR589835 FAN589833:FAN589835 FKJ589833:FKJ589835 FUF589833:FUF589835 GEB589833:GEB589835 GNX589833:GNX589835 GXT589833:GXT589835 HHP589833:HHP589835 HRL589833:HRL589835 IBH589833:IBH589835 ILD589833:ILD589835 IUZ589833:IUZ589835 JEV589833:JEV589835 JOR589833:JOR589835 JYN589833:JYN589835 KIJ589833:KIJ589835 KSF589833:KSF589835 LCB589833:LCB589835 LLX589833:LLX589835 LVT589833:LVT589835 MFP589833:MFP589835 MPL589833:MPL589835 MZH589833:MZH589835 NJD589833:NJD589835 NSZ589833:NSZ589835 OCV589833:OCV589835 OMR589833:OMR589835 OWN589833:OWN589835 PGJ589833:PGJ589835 PQF589833:PQF589835 QAB589833:QAB589835 QJX589833:QJX589835 QTT589833:QTT589835 RDP589833:RDP589835 RNL589833:RNL589835 RXH589833:RXH589835 SHD589833:SHD589835 SQZ589833:SQZ589835 TAV589833:TAV589835 TKR589833:TKR589835 TUN589833:TUN589835 UEJ589833:UEJ589835 UOF589833:UOF589835 UYB589833:UYB589835 VHX589833:VHX589835 VRT589833:VRT589835 WBP589833:WBP589835 WLL589833:WLL589835 WVH589833:WVH589835 AG655369:AG655371 IV655369:IV655371 SR655369:SR655371 ACN655369:ACN655371 AMJ655369:AMJ655371 AWF655369:AWF655371 BGB655369:BGB655371 BPX655369:BPX655371 BZT655369:BZT655371 CJP655369:CJP655371 CTL655369:CTL655371 DDH655369:DDH655371 DND655369:DND655371 DWZ655369:DWZ655371 EGV655369:EGV655371 EQR655369:EQR655371 FAN655369:FAN655371 FKJ655369:FKJ655371 FUF655369:FUF655371 GEB655369:GEB655371 GNX655369:GNX655371 GXT655369:GXT655371 HHP655369:HHP655371 HRL655369:HRL655371 IBH655369:IBH655371 ILD655369:ILD655371 IUZ655369:IUZ655371 JEV655369:JEV655371 JOR655369:JOR655371 JYN655369:JYN655371 KIJ655369:KIJ655371 KSF655369:KSF655371 LCB655369:LCB655371 LLX655369:LLX655371 LVT655369:LVT655371 MFP655369:MFP655371 MPL655369:MPL655371 MZH655369:MZH655371 NJD655369:NJD655371 NSZ655369:NSZ655371 OCV655369:OCV655371 OMR655369:OMR655371 OWN655369:OWN655371 PGJ655369:PGJ655371 PQF655369:PQF655371 QAB655369:QAB655371 QJX655369:QJX655371 QTT655369:QTT655371 RDP655369:RDP655371 RNL655369:RNL655371 RXH655369:RXH655371 SHD655369:SHD655371 SQZ655369:SQZ655371 TAV655369:TAV655371 TKR655369:TKR655371 TUN655369:TUN655371 UEJ655369:UEJ655371 UOF655369:UOF655371 UYB655369:UYB655371 VHX655369:VHX655371 VRT655369:VRT655371 WBP655369:WBP655371 WLL655369:WLL655371 WVH655369:WVH655371 AG720905:AG720907 IV720905:IV720907 SR720905:SR720907 ACN720905:ACN720907 AMJ720905:AMJ720907 AWF720905:AWF720907 BGB720905:BGB720907 BPX720905:BPX720907 BZT720905:BZT720907 CJP720905:CJP720907 CTL720905:CTL720907 DDH720905:DDH720907 DND720905:DND720907 DWZ720905:DWZ720907 EGV720905:EGV720907 EQR720905:EQR720907 FAN720905:FAN720907 FKJ720905:FKJ720907 FUF720905:FUF720907 GEB720905:GEB720907 GNX720905:GNX720907 GXT720905:GXT720907 HHP720905:HHP720907 HRL720905:HRL720907 IBH720905:IBH720907 ILD720905:ILD720907 IUZ720905:IUZ720907 JEV720905:JEV720907 JOR720905:JOR720907 JYN720905:JYN720907 KIJ720905:KIJ720907 KSF720905:KSF720907 LCB720905:LCB720907 LLX720905:LLX720907 LVT720905:LVT720907 MFP720905:MFP720907 MPL720905:MPL720907 MZH720905:MZH720907 NJD720905:NJD720907 NSZ720905:NSZ720907 OCV720905:OCV720907 OMR720905:OMR720907 OWN720905:OWN720907 PGJ720905:PGJ720907 PQF720905:PQF720907 QAB720905:QAB720907 QJX720905:QJX720907 QTT720905:QTT720907 RDP720905:RDP720907 RNL720905:RNL720907 RXH720905:RXH720907 SHD720905:SHD720907 SQZ720905:SQZ720907 TAV720905:TAV720907 TKR720905:TKR720907 TUN720905:TUN720907 UEJ720905:UEJ720907 UOF720905:UOF720907 UYB720905:UYB720907 VHX720905:VHX720907 VRT720905:VRT720907 WBP720905:WBP720907 WLL720905:WLL720907 WVH720905:WVH720907 AG786441:AG786443 IV786441:IV786443 SR786441:SR786443 ACN786441:ACN786443 AMJ786441:AMJ786443 AWF786441:AWF786443 BGB786441:BGB786443 BPX786441:BPX786443 BZT786441:BZT786443 CJP786441:CJP786443 CTL786441:CTL786443 DDH786441:DDH786443 DND786441:DND786443 DWZ786441:DWZ786443 EGV786441:EGV786443 EQR786441:EQR786443 FAN786441:FAN786443 FKJ786441:FKJ786443 FUF786441:FUF786443 GEB786441:GEB786443 GNX786441:GNX786443 GXT786441:GXT786443 HHP786441:HHP786443 HRL786441:HRL786443 IBH786441:IBH786443 ILD786441:ILD786443 IUZ786441:IUZ786443 JEV786441:JEV786443 JOR786441:JOR786443 JYN786441:JYN786443 KIJ786441:KIJ786443 KSF786441:KSF786443 LCB786441:LCB786443 LLX786441:LLX786443 LVT786441:LVT786443 MFP786441:MFP786443 MPL786441:MPL786443 MZH786441:MZH786443 NJD786441:NJD786443 NSZ786441:NSZ786443 OCV786441:OCV786443 OMR786441:OMR786443 OWN786441:OWN786443 PGJ786441:PGJ786443 PQF786441:PQF786443 QAB786441:QAB786443 QJX786441:QJX786443 QTT786441:QTT786443 RDP786441:RDP786443 RNL786441:RNL786443 RXH786441:RXH786443 SHD786441:SHD786443 SQZ786441:SQZ786443 TAV786441:TAV786443 TKR786441:TKR786443 TUN786441:TUN786443 UEJ786441:UEJ786443 UOF786441:UOF786443 UYB786441:UYB786443 VHX786441:VHX786443 VRT786441:VRT786443 WBP786441:WBP786443 WLL786441:WLL786443 WVH786441:WVH786443 AG851977:AG851979 IV851977:IV851979 SR851977:SR851979 ACN851977:ACN851979 AMJ851977:AMJ851979 AWF851977:AWF851979 BGB851977:BGB851979 BPX851977:BPX851979 BZT851977:BZT851979 CJP851977:CJP851979 CTL851977:CTL851979 DDH851977:DDH851979 DND851977:DND851979 DWZ851977:DWZ851979 EGV851977:EGV851979 EQR851977:EQR851979 FAN851977:FAN851979 FKJ851977:FKJ851979 FUF851977:FUF851979 GEB851977:GEB851979 GNX851977:GNX851979 GXT851977:GXT851979 HHP851977:HHP851979 HRL851977:HRL851979 IBH851977:IBH851979 ILD851977:ILD851979 IUZ851977:IUZ851979 JEV851977:JEV851979 JOR851977:JOR851979 JYN851977:JYN851979 KIJ851977:KIJ851979 KSF851977:KSF851979 LCB851977:LCB851979 LLX851977:LLX851979 LVT851977:LVT851979 MFP851977:MFP851979 MPL851977:MPL851979 MZH851977:MZH851979 NJD851977:NJD851979 NSZ851977:NSZ851979 OCV851977:OCV851979 OMR851977:OMR851979 OWN851977:OWN851979 PGJ851977:PGJ851979 PQF851977:PQF851979 QAB851977:QAB851979 QJX851977:QJX851979 QTT851977:QTT851979 RDP851977:RDP851979 RNL851977:RNL851979 RXH851977:RXH851979 SHD851977:SHD851979 SQZ851977:SQZ851979 TAV851977:TAV851979 TKR851977:TKR851979 TUN851977:TUN851979 UEJ851977:UEJ851979 UOF851977:UOF851979 UYB851977:UYB851979 VHX851977:VHX851979 VRT851977:VRT851979 WBP851977:WBP851979 WLL851977:WLL851979 WVH851977:WVH851979 AG917513:AG917515 IV917513:IV917515 SR917513:SR917515 ACN917513:ACN917515 AMJ917513:AMJ917515 AWF917513:AWF917515 BGB917513:BGB917515 BPX917513:BPX917515 BZT917513:BZT917515 CJP917513:CJP917515 CTL917513:CTL917515 DDH917513:DDH917515 DND917513:DND917515 DWZ917513:DWZ917515 EGV917513:EGV917515 EQR917513:EQR917515 FAN917513:FAN917515 FKJ917513:FKJ917515 FUF917513:FUF917515 GEB917513:GEB917515 GNX917513:GNX917515 GXT917513:GXT917515 HHP917513:HHP917515 HRL917513:HRL917515 IBH917513:IBH917515 ILD917513:ILD917515 IUZ917513:IUZ917515 JEV917513:JEV917515 JOR917513:JOR917515 JYN917513:JYN917515 KIJ917513:KIJ917515 KSF917513:KSF917515 LCB917513:LCB917515 LLX917513:LLX917515 LVT917513:LVT917515 MFP917513:MFP917515 MPL917513:MPL917515 MZH917513:MZH917515 NJD917513:NJD917515 NSZ917513:NSZ917515 OCV917513:OCV917515 OMR917513:OMR917515 OWN917513:OWN917515 PGJ917513:PGJ917515 PQF917513:PQF917515 QAB917513:QAB917515 QJX917513:QJX917515 QTT917513:QTT917515 RDP917513:RDP917515 RNL917513:RNL917515 RXH917513:RXH917515 SHD917513:SHD917515 SQZ917513:SQZ917515 TAV917513:TAV917515 TKR917513:TKR917515 TUN917513:TUN917515 UEJ917513:UEJ917515 UOF917513:UOF917515 UYB917513:UYB917515 VHX917513:VHX917515 VRT917513:VRT917515 WBP917513:WBP917515 WLL917513:WLL917515 WVH917513:WVH917515 AG983049:AG983051 IV983049:IV983051 SR983049:SR983051 ACN983049:ACN983051 AMJ983049:AMJ983051 AWF983049:AWF983051 BGB983049:BGB983051 BPX983049:BPX983051 BZT983049:BZT983051 CJP983049:CJP983051 CTL983049:CTL983051 DDH983049:DDH983051 DND983049:DND983051 DWZ983049:DWZ983051 EGV983049:EGV983051 EQR983049:EQR983051 FAN983049:FAN983051 FKJ983049:FKJ983051 FUF983049:FUF983051 GEB983049:GEB983051 GNX983049:GNX983051 GXT983049:GXT983051 HHP983049:HHP983051 HRL983049:HRL983051 IBH983049:IBH983051 ILD983049:ILD983051 IUZ983049:IUZ983051 JEV983049:JEV983051 JOR983049:JOR983051 JYN983049:JYN983051 KIJ983049:KIJ983051 KSF983049:KSF983051 LCB983049:LCB983051 LLX983049:LLX983051 LVT983049:LVT983051 MFP983049:MFP983051 MPL983049:MPL983051 MZH983049:MZH983051 NJD983049:NJD983051 NSZ983049:NSZ983051 OCV983049:OCV983051 OMR983049:OMR983051 OWN983049:OWN983051 PGJ983049:PGJ983051 PQF983049:PQF983051 QAB983049:QAB983051 QJX983049:QJX983051 QTT983049:QTT983051 RDP983049:RDP983051 RNL983049:RNL983051 RXH983049:RXH983051 SHD983049:SHD983051 SQZ983049:SQZ983051 TAV983049:TAV983051 TKR983049:TKR983051 TUN983049:TUN983051 UEJ983049:UEJ983051 UOF983049:UOF983051 UYB983049:UYB983051 VHX983049:VHX983051 VRT983049:VRT983051 WBP983049:WBP983051 WLL983049:WLL983051" xr:uid="{3CC8C207-1981-4D72-A679-59E17755D6CE}">
      <formula1>$AQ$3:$AQ$5</formula1>
    </dataValidation>
    <dataValidation type="list" allowBlank="1" showInputMessage="1" showErrorMessage="1" sqref="WUP983052:WUT983054 WAX983052:WBB983054 VRB983052:VRF983054 VHF983052:VHJ983054 UXJ983052:UXN983054 UNN983052:UNR983054 UDR983052:UDV983054 TTV983052:TTZ983054 TJZ983052:TKD983054 TAD983052:TAH983054 SQH983052:SQL983054 SGL983052:SGP983054 RWP983052:RWT983054 RMT983052:RMX983054 RCX983052:RDB983054 QTB983052:QTF983054 QJF983052:QJJ983054 PZJ983052:PZN983054 PPN983052:PPR983054 PFR983052:PFV983054 OVV983052:OVZ983054 OLZ983052:OMD983054 OCD983052:OCH983054 NSH983052:NSL983054 NIL983052:NIP983054 MYP983052:MYT983054 MOT983052:MOX983054 MEX983052:MFB983054 LVB983052:LVF983054 LLF983052:LLJ983054 LBJ983052:LBN983054 KRN983052:KRR983054 KHR983052:KHV983054 JXV983052:JXZ983054 JNZ983052:JOD983054 JED983052:JEH983054 IUH983052:IUL983054 IKL983052:IKP983054 IAP983052:IAT983054 HQT983052:HQX983054 HGX983052:HHB983054 GXB983052:GXF983054 GNF983052:GNJ983054 GDJ983052:GDN983054 FTN983052:FTR983054 FJR983052:FJV983054 EZV983052:EZZ983054 EPZ983052:EQD983054 EGD983052:EGH983054 DWH983052:DWL983054 DML983052:DMP983054 DCP983052:DCT983054 CST983052:CSX983054 CIX983052:CJB983054 BZB983052:BZF983054 BPF983052:BPJ983054 BFJ983052:BFN983054 AVN983052:AVR983054 ALR983052:ALV983054 ABV983052:ABZ983054 RZ983052:SD983054 ID983052:IH983054 O983052:S983054 WUP917516:WUT917518 WKT917516:WKX917518 WAX917516:WBB917518 VRB917516:VRF917518 VHF917516:VHJ917518 UXJ917516:UXN917518 UNN917516:UNR917518 UDR917516:UDV917518 TTV917516:TTZ917518 TJZ917516:TKD917518 TAD917516:TAH917518 SQH917516:SQL917518 SGL917516:SGP917518 RWP917516:RWT917518 RMT917516:RMX917518 RCX917516:RDB917518 QTB917516:QTF917518 QJF917516:QJJ917518 PZJ917516:PZN917518 PPN917516:PPR917518 PFR917516:PFV917518 OVV917516:OVZ917518 OLZ917516:OMD917518 OCD917516:OCH917518 NSH917516:NSL917518 NIL917516:NIP917518 MYP917516:MYT917518 MOT917516:MOX917518 MEX917516:MFB917518 LVB917516:LVF917518 LLF917516:LLJ917518 LBJ917516:LBN917518 KRN917516:KRR917518 KHR917516:KHV917518 JXV917516:JXZ917518 JNZ917516:JOD917518 JED917516:JEH917518 IUH917516:IUL917518 IKL917516:IKP917518 IAP917516:IAT917518 HQT917516:HQX917518 HGX917516:HHB917518 GXB917516:GXF917518 GNF917516:GNJ917518 GDJ917516:GDN917518 FTN917516:FTR917518 FJR917516:FJV917518 EZV917516:EZZ917518 EPZ917516:EQD917518 EGD917516:EGH917518 DWH917516:DWL917518 DML917516:DMP917518 DCP917516:DCT917518 CST917516:CSX917518 CIX917516:CJB917518 BZB917516:BZF917518 BPF917516:BPJ917518 BFJ917516:BFN917518 AVN917516:AVR917518 ALR917516:ALV917518 ABV917516:ABZ917518 RZ917516:SD917518 ID917516:IH917518 O917516:S917518 WUP851980:WUT851982 WKT851980:WKX851982 WAX851980:WBB851982 VRB851980:VRF851982 VHF851980:VHJ851982 UXJ851980:UXN851982 UNN851980:UNR851982 UDR851980:UDV851982 TTV851980:TTZ851982 TJZ851980:TKD851982 TAD851980:TAH851982 SQH851980:SQL851982 SGL851980:SGP851982 RWP851980:RWT851982 RMT851980:RMX851982 RCX851980:RDB851982 QTB851980:QTF851982 QJF851980:QJJ851982 PZJ851980:PZN851982 PPN851980:PPR851982 PFR851980:PFV851982 OVV851980:OVZ851982 OLZ851980:OMD851982 OCD851980:OCH851982 NSH851980:NSL851982 NIL851980:NIP851982 MYP851980:MYT851982 MOT851980:MOX851982 MEX851980:MFB851982 LVB851980:LVF851982 LLF851980:LLJ851982 LBJ851980:LBN851982 KRN851980:KRR851982 KHR851980:KHV851982 JXV851980:JXZ851982 JNZ851980:JOD851982 JED851980:JEH851982 IUH851980:IUL851982 IKL851980:IKP851982 IAP851980:IAT851982 HQT851980:HQX851982 HGX851980:HHB851982 GXB851980:GXF851982 GNF851980:GNJ851982 GDJ851980:GDN851982 FTN851980:FTR851982 FJR851980:FJV851982 EZV851980:EZZ851982 EPZ851980:EQD851982 EGD851980:EGH851982 DWH851980:DWL851982 DML851980:DMP851982 DCP851980:DCT851982 CST851980:CSX851982 CIX851980:CJB851982 BZB851980:BZF851982 BPF851980:BPJ851982 BFJ851980:BFN851982 AVN851980:AVR851982 ALR851980:ALV851982 ABV851980:ABZ851982 RZ851980:SD851982 ID851980:IH851982 O851980:S851982 WUP786444:WUT786446 WKT786444:WKX786446 WAX786444:WBB786446 VRB786444:VRF786446 VHF786444:VHJ786446 UXJ786444:UXN786446 UNN786444:UNR786446 UDR786444:UDV786446 TTV786444:TTZ786446 TJZ786444:TKD786446 TAD786444:TAH786446 SQH786444:SQL786446 SGL786444:SGP786446 RWP786444:RWT786446 RMT786444:RMX786446 RCX786444:RDB786446 QTB786444:QTF786446 QJF786444:QJJ786446 PZJ786444:PZN786446 PPN786444:PPR786446 PFR786444:PFV786446 OVV786444:OVZ786446 OLZ786444:OMD786446 OCD786444:OCH786446 NSH786444:NSL786446 NIL786444:NIP786446 MYP786444:MYT786446 MOT786444:MOX786446 MEX786444:MFB786446 LVB786444:LVF786446 LLF786444:LLJ786446 LBJ786444:LBN786446 KRN786444:KRR786446 KHR786444:KHV786446 JXV786444:JXZ786446 JNZ786444:JOD786446 JED786444:JEH786446 IUH786444:IUL786446 IKL786444:IKP786446 IAP786444:IAT786446 HQT786444:HQX786446 HGX786444:HHB786446 GXB786444:GXF786446 GNF786444:GNJ786446 GDJ786444:GDN786446 FTN786444:FTR786446 FJR786444:FJV786446 EZV786444:EZZ786446 EPZ786444:EQD786446 EGD786444:EGH786446 DWH786444:DWL786446 DML786444:DMP786446 DCP786444:DCT786446 CST786444:CSX786446 CIX786444:CJB786446 BZB786444:BZF786446 BPF786444:BPJ786446 BFJ786444:BFN786446 AVN786444:AVR786446 ALR786444:ALV786446 ABV786444:ABZ786446 RZ786444:SD786446 ID786444:IH786446 O786444:S786446 WUP720908:WUT720910 WKT720908:WKX720910 WAX720908:WBB720910 VRB720908:VRF720910 VHF720908:VHJ720910 UXJ720908:UXN720910 UNN720908:UNR720910 UDR720908:UDV720910 TTV720908:TTZ720910 TJZ720908:TKD720910 TAD720908:TAH720910 SQH720908:SQL720910 SGL720908:SGP720910 RWP720908:RWT720910 RMT720908:RMX720910 RCX720908:RDB720910 QTB720908:QTF720910 QJF720908:QJJ720910 PZJ720908:PZN720910 PPN720908:PPR720910 PFR720908:PFV720910 OVV720908:OVZ720910 OLZ720908:OMD720910 OCD720908:OCH720910 NSH720908:NSL720910 NIL720908:NIP720910 MYP720908:MYT720910 MOT720908:MOX720910 MEX720908:MFB720910 LVB720908:LVF720910 LLF720908:LLJ720910 LBJ720908:LBN720910 KRN720908:KRR720910 KHR720908:KHV720910 JXV720908:JXZ720910 JNZ720908:JOD720910 JED720908:JEH720910 IUH720908:IUL720910 IKL720908:IKP720910 IAP720908:IAT720910 HQT720908:HQX720910 HGX720908:HHB720910 GXB720908:GXF720910 GNF720908:GNJ720910 GDJ720908:GDN720910 FTN720908:FTR720910 FJR720908:FJV720910 EZV720908:EZZ720910 EPZ720908:EQD720910 EGD720908:EGH720910 DWH720908:DWL720910 DML720908:DMP720910 DCP720908:DCT720910 CST720908:CSX720910 CIX720908:CJB720910 BZB720908:BZF720910 BPF720908:BPJ720910 BFJ720908:BFN720910 AVN720908:AVR720910 ALR720908:ALV720910 ABV720908:ABZ720910 RZ720908:SD720910 ID720908:IH720910 O720908:S720910 WUP655372:WUT655374 WKT655372:WKX655374 WAX655372:WBB655374 VRB655372:VRF655374 VHF655372:VHJ655374 UXJ655372:UXN655374 UNN655372:UNR655374 UDR655372:UDV655374 TTV655372:TTZ655374 TJZ655372:TKD655374 TAD655372:TAH655374 SQH655372:SQL655374 SGL655372:SGP655374 RWP655372:RWT655374 RMT655372:RMX655374 RCX655372:RDB655374 QTB655372:QTF655374 QJF655372:QJJ655374 PZJ655372:PZN655374 PPN655372:PPR655374 PFR655372:PFV655374 OVV655372:OVZ655374 OLZ655372:OMD655374 OCD655372:OCH655374 NSH655372:NSL655374 NIL655372:NIP655374 MYP655372:MYT655374 MOT655372:MOX655374 MEX655372:MFB655374 LVB655372:LVF655374 LLF655372:LLJ655374 LBJ655372:LBN655374 KRN655372:KRR655374 KHR655372:KHV655374 JXV655372:JXZ655374 JNZ655372:JOD655374 JED655372:JEH655374 IUH655372:IUL655374 IKL655372:IKP655374 IAP655372:IAT655374 HQT655372:HQX655374 HGX655372:HHB655374 GXB655372:GXF655374 GNF655372:GNJ655374 GDJ655372:GDN655374 FTN655372:FTR655374 FJR655372:FJV655374 EZV655372:EZZ655374 EPZ655372:EQD655374 EGD655372:EGH655374 DWH655372:DWL655374 DML655372:DMP655374 DCP655372:DCT655374 CST655372:CSX655374 CIX655372:CJB655374 BZB655372:BZF655374 BPF655372:BPJ655374 BFJ655372:BFN655374 AVN655372:AVR655374 ALR655372:ALV655374 ABV655372:ABZ655374 RZ655372:SD655374 ID655372:IH655374 O655372:S655374 WUP589836:WUT589838 WKT589836:WKX589838 WAX589836:WBB589838 VRB589836:VRF589838 VHF589836:VHJ589838 UXJ589836:UXN589838 UNN589836:UNR589838 UDR589836:UDV589838 TTV589836:TTZ589838 TJZ589836:TKD589838 TAD589836:TAH589838 SQH589836:SQL589838 SGL589836:SGP589838 RWP589836:RWT589838 RMT589836:RMX589838 RCX589836:RDB589838 QTB589836:QTF589838 QJF589836:QJJ589838 PZJ589836:PZN589838 PPN589836:PPR589838 PFR589836:PFV589838 OVV589836:OVZ589838 OLZ589836:OMD589838 OCD589836:OCH589838 NSH589836:NSL589838 NIL589836:NIP589838 MYP589836:MYT589838 MOT589836:MOX589838 MEX589836:MFB589838 LVB589836:LVF589838 LLF589836:LLJ589838 LBJ589836:LBN589838 KRN589836:KRR589838 KHR589836:KHV589838 JXV589836:JXZ589838 JNZ589836:JOD589838 JED589836:JEH589838 IUH589836:IUL589838 IKL589836:IKP589838 IAP589836:IAT589838 HQT589836:HQX589838 HGX589836:HHB589838 GXB589836:GXF589838 GNF589836:GNJ589838 GDJ589836:GDN589838 FTN589836:FTR589838 FJR589836:FJV589838 EZV589836:EZZ589838 EPZ589836:EQD589838 EGD589836:EGH589838 DWH589836:DWL589838 DML589836:DMP589838 DCP589836:DCT589838 CST589836:CSX589838 CIX589836:CJB589838 BZB589836:BZF589838 BPF589836:BPJ589838 BFJ589836:BFN589838 AVN589836:AVR589838 ALR589836:ALV589838 ABV589836:ABZ589838 RZ589836:SD589838 ID589836:IH589838 O589836:S589838 WUP524300:WUT524302 WKT524300:WKX524302 WAX524300:WBB524302 VRB524300:VRF524302 VHF524300:VHJ524302 UXJ524300:UXN524302 UNN524300:UNR524302 UDR524300:UDV524302 TTV524300:TTZ524302 TJZ524300:TKD524302 TAD524300:TAH524302 SQH524300:SQL524302 SGL524300:SGP524302 RWP524300:RWT524302 RMT524300:RMX524302 RCX524300:RDB524302 QTB524300:QTF524302 QJF524300:QJJ524302 PZJ524300:PZN524302 PPN524300:PPR524302 PFR524300:PFV524302 OVV524300:OVZ524302 OLZ524300:OMD524302 OCD524300:OCH524302 NSH524300:NSL524302 NIL524300:NIP524302 MYP524300:MYT524302 MOT524300:MOX524302 MEX524300:MFB524302 LVB524300:LVF524302 LLF524300:LLJ524302 LBJ524300:LBN524302 KRN524300:KRR524302 KHR524300:KHV524302 JXV524300:JXZ524302 JNZ524300:JOD524302 JED524300:JEH524302 IUH524300:IUL524302 IKL524300:IKP524302 IAP524300:IAT524302 HQT524300:HQX524302 HGX524300:HHB524302 GXB524300:GXF524302 GNF524300:GNJ524302 GDJ524300:GDN524302 FTN524300:FTR524302 FJR524300:FJV524302 EZV524300:EZZ524302 EPZ524300:EQD524302 EGD524300:EGH524302 DWH524300:DWL524302 DML524300:DMP524302 DCP524300:DCT524302 CST524300:CSX524302 CIX524300:CJB524302 BZB524300:BZF524302 BPF524300:BPJ524302 BFJ524300:BFN524302 AVN524300:AVR524302 ALR524300:ALV524302 ABV524300:ABZ524302 RZ524300:SD524302 ID524300:IH524302 O524300:S524302 WUP458764:WUT458766 WKT458764:WKX458766 WAX458764:WBB458766 VRB458764:VRF458766 VHF458764:VHJ458766 UXJ458764:UXN458766 UNN458764:UNR458766 UDR458764:UDV458766 TTV458764:TTZ458766 TJZ458764:TKD458766 TAD458764:TAH458766 SQH458764:SQL458766 SGL458764:SGP458766 RWP458764:RWT458766 RMT458764:RMX458766 RCX458764:RDB458766 QTB458764:QTF458766 QJF458764:QJJ458766 PZJ458764:PZN458766 PPN458764:PPR458766 PFR458764:PFV458766 OVV458764:OVZ458766 OLZ458764:OMD458766 OCD458764:OCH458766 NSH458764:NSL458766 NIL458764:NIP458766 MYP458764:MYT458766 MOT458764:MOX458766 MEX458764:MFB458766 LVB458764:LVF458766 LLF458764:LLJ458766 LBJ458764:LBN458766 KRN458764:KRR458766 KHR458764:KHV458766 JXV458764:JXZ458766 JNZ458764:JOD458766 JED458764:JEH458766 IUH458764:IUL458766 IKL458764:IKP458766 IAP458764:IAT458766 HQT458764:HQX458766 HGX458764:HHB458766 GXB458764:GXF458766 GNF458764:GNJ458766 GDJ458764:GDN458766 FTN458764:FTR458766 FJR458764:FJV458766 EZV458764:EZZ458766 EPZ458764:EQD458766 EGD458764:EGH458766 DWH458764:DWL458766 DML458764:DMP458766 DCP458764:DCT458766 CST458764:CSX458766 CIX458764:CJB458766 BZB458764:BZF458766 BPF458764:BPJ458766 BFJ458764:BFN458766 AVN458764:AVR458766 ALR458764:ALV458766 ABV458764:ABZ458766 RZ458764:SD458766 ID458764:IH458766 O458764:S458766 WUP393228:WUT393230 WKT393228:WKX393230 WAX393228:WBB393230 VRB393228:VRF393230 VHF393228:VHJ393230 UXJ393228:UXN393230 UNN393228:UNR393230 UDR393228:UDV393230 TTV393228:TTZ393230 TJZ393228:TKD393230 TAD393228:TAH393230 SQH393228:SQL393230 SGL393228:SGP393230 RWP393228:RWT393230 RMT393228:RMX393230 RCX393228:RDB393230 QTB393228:QTF393230 QJF393228:QJJ393230 PZJ393228:PZN393230 PPN393228:PPR393230 PFR393228:PFV393230 OVV393228:OVZ393230 OLZ393228:OMD393230 OCD393228:OCH393230 NSH393228:NSL393230 NIL393228:NIP393230 MYP393228:MYT393230 MOT393228:MOX393230 MEX393228:MFB393230 LVB393228:LVF393230 LLF393228:LLJ393230 LBJ393228:LBN393230 KRN393228:KRR393230 KHR393228:KHV393230 JXV393228:JXZ393230 JNZ393228:JOD393230 JED393228:JEH393230 IUH393228:IUL393230 IKL393228:IKP393230 IAP393228:IAT393230 HQT393228:HQX393230 HGX393228:HHB393230 GXB393228:GXF393230 GNF393228:GNJ393230 GDJ393228:GDN393230 FTN393228:FTR393230 FJR393228:FJV393230 EZV393228:EZZ393230 EPZ393228:EQD393230 EGD393228:EGH393230 DWH393228:DWL393230 DML393228:DMP393230 DCP393228:DCT393230 CST393228:CSX393230 CIX393228:CJB393230 BZB393228:BZF393230 BPF393228:BPJ393230 BFJ393228:BFN393230 AVN393228:AVR393230 ALR393228:ALV393230 ABV393228:ABZ393230 RZ393228:SD393230 ID393228:IH393230 O393228:S393230 WUP327692:WUT327694 WKT327692:WKX327694 WAX327692:WBB327694 VRB327692:VRF327694 VHF327692:VHJ327694 UXJ327692:UXN327694 UNN327692:UNR327694 UDR327692:UDV327694 TTV327692:TTZ327694 TJZ327692:TKD327694 TAD327692:TAH327694 SQH327692:SQL327694 SGL327692:SGP327694 RWP327692:RWT327694 RMT327692:RMX327694 RCX327692:RDB327694 QTB327692:QTF327694 QJF327692:QJJ327694 PZJ327692:PZN327694 PPN327692:PPR327694 PFR327692:PFV327694 OVV327692:OVZ327694 OLZ327692:OMD327694 OCD327692:OCH327694 NSH327692:NSL327694 NIL327692:NIP327694 MYP327692:MYT327694 MOT327692:MOX327694 MEX327692:MFB327694 LVB327692:LVF327694 LLF327692:LLJ327694 LBJ327692:LBN327694 KRN327692:KRR327694 KHR327692:KHV327694 JXV327692:JXZ327694 JNZ327692:JOD327694 JED327692:JEH327694 IUH327692:IUL327694 IKL327692:IKP327694 IAP327692:IAT327694 HQT327692:HQX327694 HGX327692:HHB327694 GXB327692:GXF327694 GNF327692:GNJ327694 GDJ327692:GDN327694 FTN327692:FTR327694 FJR327692:FJV327694 EZV327692:EZZ327694 EPZ327692:EQD327694 EGD327692:EGH327694 DWH327692:DWL327694 DML327692:DMP327694 DCP327692:DCT327694 CST327692:CSX327694 CIX327692:CJB327694 BZB327692:BZF327694 BPF327692:BPJ327694 BFJ327692:BFN327694 AVN327692:AVR327694 ALR327692:ALV327694 ABV327692:ABZ327694 RZ327692:SD327694 ID327692:IH327694 O327692:S327694 WUP262156:WUT262158 WKT262156:WKX262158 WAX262156:WBB262158 VRB262156:VRF262158 VHF262156:VHJ262158 UXJ262156:UXN262158 UNN262156:UNR262158 UDR262156:UDV262158 TTV262156:TTZ262158 TJZ262156:TKD262158 TAD262156:TAH262158 SQH262156:SQL262158 SGL262156:SGP262158 RWP262156:RWT262158 RMT262156:RMX262158 RCX262156:RDB262158 QTB262156:QTF262158 QJF262156:QJJ262158 PZJ262156:PZN262158 PPN262156:PPR262158 PFR262156:PFV262158 OVV262156:OVZ262158 OLZ262156:OMD262158 OCD262156:OCH262158 NSH262156:NSL262158 NIL262156:NIP262158 MYP262156:MYT262158 MOT262156:MOX262158 MEX262156:MFB262158 LVB262156:LVF262158 LLF262156:LLJ262158 LBJ262156:LBN262158 KRN262156:KRR262158 KHR262156:KHV262158 JXV262156:JXZ262158 JNZ262156:JOD262158 JED262156:JEH262158 IUH262156:IUL262158 IKL262156:IKP262158 IAP262156:IAT262158 HQT262156:HQX262158 HGX262156:HHB262158 GXB262156:GXF262158 GNF262156:GNJ262158 GDJ262156:GDN262158 FTN262156:FTR262158 FJR262156:FJV262158 EZV262156:EZZ262158 EPZ262156:EQD262158 EGD262156:EGH262158 DWH262156:DWL262158 DML262156:DMP262158 DCP262156:DCT262158 CST262156:CSX262158 CIX262156:CJB262158 BZB262156:BZF262158 BPF262156:BPJ262158 BFJ262156:BFN262158 AVN262156:AVR262158 ALR262156:ALV262158 ABV262156:ABZ262158 RZ262156:SD262158 ID262156:IH262158 O262156:S262158 WUP196620:WUT196622 WKT196620:WKX196622 WAX196620:WBB196622 VRB196620:VRF196622 VHF196620:VHJ196622 UXJ196620:UXN196622 UNN196620:UNR196622 UDR196620:UDV196622 TTV196620:TTZ196622 TJZ196620:TKD196622 TAD196620:TAH196622 SQH196620:SQL196622 SGL196620:SGP196622 RWP196620:RWT196622 RMT196620:RMX196622 RCX196620:RDB196622 QTB196620:QTF196622 QJF196620:QJJ196622 PZJ196620:PZN196622 PPN196620:PPR196622 PFR196620:PFV196622 OVV196620:OVZ196622 OLZ196620:OMD196622 OCD196620:OCH196622 NSH196620:NSL196622 NIL196620:NIP196622 MYP196620:MYT196622 MOT196620:MOX196622 MEX196620:MFB196622 LVB196620:LVF196622 LLF196620:LLJ196622 LBJ196620:LBN196622 KRN196620:KRR196622 KHR196620:KHV196622 JXV196620:JXZ196622 JNZ196620:JOD196622 JED196620:JEH196622 IUH196620:IUL196622 IKL196620:IKP196622 IAP196620:IAT196622 HQT196620:HQX196622 HGX196620:HHB196622 GXB196620:GXF196622 GNF196620:GNJ196622 GDJ196620:GDN196622 FTN196620:FTR196622 FJR196620:FJV196622 EZV196620:EZZ196622 EPZ196620:EQD196622 EGD196620:EGH196622 DWH196620:DWL196622 DML196620:DMP196622 DCP196620:DCT196622 CST196620:CSX196622 CIX196620:CJB196622 BZB196620:BZF196622 BPF196620:BPJ196622 BFJ196620:BFN196622 AVN196620:AVR196622 ALR196620:ALV196622 ABV196620:ABZ196622 RZ196620:SD196622 ID196620:IH196622 O196620:S196622 WUP131084:WUT131086 WKT131084:WKX131086 WAX131084:WBB131086 VRB131084:VRF131086 VHF131084:VHJ131086 UXJ131084:UXN131086 UNN131084:UNR131086 UDR131084:UDV131086 TTV131084:TTZ131086 TJZ131084:TKD131086 TAD131084:TAH131086 SQH131084:SQL131086 SGL131084:SGP131086 RWP131084:RWT131086 RMT131084:RMX131086 RCX131084:RDB131086 QTB131084:QTF131086 QJF131084:QJJ131086 PZJ131084:PZN131086 PPN131084:PPR131086 PFR131084:PFV131086 OVV131084:OVZ131086 OLZ131084:OMD131086 OCD131084:OCH131086 NSH131084:NSL131086 NIL131084:NIP131086 MYP131084:MYT131086 MOT131084:MOX131086 MEX131084:MFB131086 LVB131084:LVF131086 LLF131084:LLJ131086 LBJ131084:LBN131086 KRN131084:KRR131086 KHR131084:KHV131086 JXV131084:JXZ131086 JNZ131084:JOD131086 JED131084:JEH131086 IUH131084:IUL131086 IKL131084:IKP131086 IAP131084:IAT131086 HQT131084:HQX131086 HGX131084:HHB131086 GXB131084:GXF131086 GNF131084:GNJ131086 GDJ131084:GDN131086 FTN131084:FTR131086 FJR131084:FJV131086 EZV131084:EZZ131086 EPZ131084:EQD131086 EGD131084:EGH131086 DWH131084:DWL131086 DML131084:DMP131086 DCP131084:DCT131086 CST131084:CSX131086 CIX131084:CJB131086 BZB131084:BZF131086 BPF131084:BPJ131086 BFJ131084:BFN131086 AVN131084:AVR131086 ALR131084:ALV131086 ABV131084:ABZ131086 RZ131084:SD131086 ID131084:IH131086 O131084:S131086 WUP65548:WUT65550 WKT65548:WKX65550 WAX65548:WBB65550 VRB65548:VRF65550 VHF65548:VHJ65550 UXJ65548:UXN65550 UNN65548:UNR65550 UDR65548:UDV65550 TTV65548:TTZ65550 TJZ65548:TKD65550 TAD65548:TAH65550 SQH65548:SQL65550 SGL65548:SGP65550 RWP65548:RWT65550 RMT65548:RMX65550 RCX65548:RDB65550 QTB65548:QTF65550 QJF65548:QJJ65550 PZJ65548:PZN65550 PPN65548:PPR65550 PFR65548:PFV65550 OVV65548:OVZ65550 OLZ65548:OMD65550 OCD65548:OCH65550 NSH65548:NSL65550 NIL65548:NIP65550 MYP65548:MYT65550 MOT65548:MOX65550 MEX65548:MFB65550 LVB65548:LVF65550 LLF65548:LLJ65550 LBJ65548:LBN65550 KRN65548:KRR65550 KHR65548:KHV65550 JXV65548:JXZ65550 JNZ65548:JOD65550 JED65548:JEH65550 IUH65548:IUL65550 IKL65548:IKP65550 IAP65548:IAT65550 HQT65548:HQX65550 HGX65548:HHB65550 GXB65548:GXF65550 GNF65548:GNJ65550 GDJ65548:GDN65550 FTN65548:FTR65550 FJR65548:FJV65550 EZV65548:EZZ65550 EPZ65548:EQD65550 EGD65548:EGH65550 DWH65548:DWL65550 DML65548:DMP65550 DCP65548:DCT65550 CST65548:CSX65550 CIX65548:CJB65550 BZB65548:BZF65550 BPF65548:BPJ65550 BFJ65548:BFN65550 AVN65548:AVR65550 ALR65548:ALV65550 ABV65548:ABZ65550 RZ65548:SD65550 ID65548:IH65550 O65548:S65550 WUP12:WUT14 WKT12:WKX14 WAX12:WBB14 VRB12:VRF14 VHF12:VHJ14 UXJ12:UXN14 UNN12:UNR14 UDR12:UDV14 TTV12:TTZ14 TJZ12:TKD14 TAD12:TAH14 SQH12:SQL14 SGL12:SGP14 RWP12:RWT14 RMT12:RMX14 RCX12:RDB14 QTB12:QTF14 QJF12:QJJ14 PZJ12:PZN14 PPN12:PPR14 PFR12:PFV14 OVV12:OVZ14 OLZ12:OMD14 OCD12:OCH14 NSH12:NSL14 NIL12:NIP14 MYP12:MYT14 MOT12:MOX14 MEX12:MFB14 LVB12:LVF14 LLF12:LLJ14 LBJ12:LBN14 KRN12:KRR14 KHR12:KHV14 JXV12:JXZ14 JNZ12:JOD14 JED12:JEH14 IUH12:IUL14 IKL12:IKP14 IAP12:IAT14 HQT12:HQX14 HGX12:HHB14 GXB12:GXF14 GNF12:GNJ14 GDJ12:GDN14 FTN12:FTR14 FJR12:FJV14 EZV12:EZZ14 EPZ12:EQD14 EGD12:EGH14 DWH12:DWL14 DML12:DMP14 DCP12:DCT14 CST12:CSX14 CIX12:CJB14 BZB12:BZF14 BPF12:BPJ14 BFJ12:BFN14 AVN12:AVR14 ALR12:ALV14 ABV12:ABZ14 RZ12:SD14 ID12:IH14 WKT983052:WKX983054 WUG983052:WUL983054 WKK983052:WKP983054 WAO983052:WAT983054 VQS983052:VQX983054 VGW983052:VHB983054 UXA983052:UXF983054 UNE983052:UNJ983054 UDI983052:UDN983054 TTM983052:TTR983054 TJQ983052:TJV983054 SZU983052:SZZ983054 SPY983052:SQD983054 SGC983052:SGH983054 RWG983052:RWL983054 RMK983052:RMP983054 RCO983052:RCT983054 QSS983052:QSX983054 QIW983052:QJB983054 PZA983052:PZF983054 PPE983052:PPJ983054 PFI983052:PFN983054 OVM983052:OVR983054 OLQ983052:OLV983054 OBU983052:OBZ983054 NRY983052:NSD983054 NIC983052:NIH983054 MYG983052:MYL983054 MOK983052:MOP983054 MEO983052:MET983054 LUS983052:LUX983054 LKW983052:LLB983054 LBA983052:LBF983054 KRE983052:KRJ983054 KHI983052:KHN983054 JXM983052:JXR983054 JNQ983052:JNV983054 JDU983052:JDZ983054 ITY983052:IUD983054 IKC983052:IKH983054 IAG983052:IAL983054 HQK983052:HQP983054 HGO983052:HGT983054 GWS983052:GWX983054 GMW983052:GNB983054 GDA983052:GDF983054 FTE983052:FTJ983054 FJI983052:FJN983054 EZM983052:EZR983054 EPQ983052:EPV983054 EFU983052:EFZ983054 DVY983052:DWD983054 DMC983052:DMH983054 DCG983052:DCL983054 CSK983052:CSP983054 CIO983052:CIT983054 BYS983052:BYX983054 BOW983052:BPB983054 BFA983052:BFF983054 AVE983052:AVJ983054 ALI983052:ALN983054 ABM983052:ABR983054 RQ983052:RV983054 HU983052:HZ983054 F983052:K983054 WUG917516:WUL917518 WKK917516:WKP917518 WAO917516:WAT917518 VQS917516:VQX917518 VGW917516:VHB917518 UXA917516:UXF917518 UNE917516:UNJ917518 UDI917516:UDN917518 TTM917516:TTR917518 TJQ917516:TJV917518 SZU917516:SZZ917518 SPY917516:SQD917518 SGC917516:SGH917518 RWG917516:RWL917518 RMK917516:RMP917518 RCO917516:RCT917518 QSS917516:QSX917518 QIW917516:QJB917518 PZA917516:PZF917518 PPE917516:PPJ917518 PFI917516:PFN917518 OVM917516:OVR917518 OLQ917516:OLV917518 OBU917516:OBZ917518 NRY917516:NSD917518 NIC917516:NIH917518 MYG917516:MYL917518 MOK917516:MOP917518 MEO917516:MET917518 LUS917516:LUX917518 LKW917516:LLB917518 LBA917516:LBF917518 KRE917516:KRJ917518 KHI917516:KHN917518 JXM917516:JXR917518 JNQ917516:JNV917518 JDU917516:JDZ917518 ITY917516:IUD917518 IKC917516:IKH917518 IAG917516:IAL917518 HQK917516:HQP917518 HGO917516:HGT917518 GWS917516:GWX917518 GMW917516:GNB917518 GDA917516:GDF917518 FTE917516:FTJ917518 FJI917516:FJN917518 EZM917516:EZR917518 EPQ917516:EPV917518 EFU917516:EFZ917518 DVY917516:DWD917518 DMC917516:DMH917518 DCG917516:DCL917518 CSK917516:CSP917518 CIO917516:CIT917518 BYS917516:BYX917518 BOW917516:BPB917518 BFA917516:BFF917518 AVE917516:AVJ917518 ALI917516:ALN917518 ABM917516:ABR917518 RQ917516:RV917518 HU917516:HZ917518 F917516:K917518 WUG851980:WUL851982 WKK851980:WKP851982 WAO851980:WAT851982 VQS851980:VQX851982 VGW851980:VHB851982 UXA851980:UXF851982 UNE851980:UNJ851982 UDI851980:UDN851982 TTM851980:TTR851982 TJQ851980:TJV851982 SZU851980:SZZ851982 SPY851980:SQD851982 SGC851980:SGH851982 RWG851980:RWL851982 RMK851980:RMP851982 RCO851980:RCT851982 QSS851980:QSX851982 QIW851980:QJB851982 PZA851980:PZF851982 PPE851980:PPJ851982 PFI851980:PFN851982 OVM851980:OVR851982 OLQ851980:OLV851982 OBU851980:OBZ851982 NRY851980:NSD851982 NIC851980:NIH851982 MYG851980:MYL851982 MOK851980:MOP851982 MEO851980:MET851982 LUS851980:LUX851982 LKW851980:LLB851982 LBA851980:LBF851982 KRE851980:KRJ851982 KHI851980:KHN851982 JXM851980:JXR851982 JNQ851980:JNV851982 JDU851980:JDZ851982 ITY851980:IUD851982 IKC851980:IKH851982 IAG851980:IAL851982 HQK851980:HQP851982 HGO851980:HGT851982 GWS851980:GWX851982 GMW851980:GNB851982 GDA851980:GDF851982 FTE851980:FTJ851982 FJI851980:FJN851982 EZM851980:EZR851982 EPQ851980:EPV851982 EFU851980:EFZ851982 DVY851980:DWD851982 DMC851980:DMH851982 DCG851980:DCL851982 CSK851980:CSP851982 CIO851980:CIT851982 BYS851980:BYX851982 BOW851980:BPB851982 BFA851980:BFF851982 AVE851980:AVJ851982 ALI851980:ALN851982 ABM851980:ABR851982 RQ851980:RV851982 HU851980:HZ851982 F851980:K851982 WUG786444:WUL786446 WKK786444:WKP786446 WAO786444:WAT786446 VQS786444:VQX786446 VGW786444:VHB786446 UXA786444:UXF786446 UNE786444:UNJ786446 UDI786444:UDN786446 TTM786444:TTR786446 TJQ786444:TJV786446 SZU786444:SZZ786446 SPY786444:SQD786446 SGC786444:SGH786446 RWG786444:RWL786446 RMK786444:RMP786446 RCO786444:RCT786446 QSS786444:QSX786446 QIW786444:QJB786446 PZA786444:PZF786446 PPE786444:PPJ786446 PFI786444:PFN786446 OVM786444:OVR786446 OLQ786444:OLV786446 OBU786444:OBZ786446 NRY786444:NSD786446 NIC786444:NIH786446 MYG786444:MYL786446 MOK786444:MOP786446 MEO786444:MET786446 LUS786444:LUX786446 LKW786444:LLB786446 LBA786444:LBF786446 KRE786444:KRJ786446 KHI786444:KHN786446 JXM786444:JXR786446 JNQ786444:JNV786446 JDU786444:JDZ786446 ITY786444:IUD786446 IKC786444:IKH786446 IAG786444:IAL786446 HQK786444:HQP786446 HGO786444:HGT786446 GWS786444:GWX786446 GMW786444:GNB786446 GDA786444:GDF786446 FTE786444:FTJ786446 FJI786444:FJN786446 EZM786444:EZR786446 EPQ786444:EPV786446 EFU786444:EFZ786446 DVY786444:DWD786446 DMC786444:DMH786446 DCG786444:DCL786446 CSK786444:CSP786446 CIO786444:CIT786446 BYS786444:BYX786446 BOW786444:BPB786446 BFA786444:BFF786446 AVE786444:AVJ786446 ALI786444:ALN786446 ABM786444:ABR786446 RQ786444:RV786446 HU786444:HZ786446 F786444:K786446 WUG720908:WUL720910 WKK720908:WKP720910 WAO720908:WAT720910 VQS720908:VQX720910 VGW720908:VHB720910 UXA720908:UXF720910 UNE720908:UNJ720910 UDI720908:UDN720910 TTM720908:TTR720910 TJQ720908:TJV720910 SZU720908:SZZ720910 SPY720908:SQD720910 SGC720908:SGH720910 RWG720908:RWL720910 RMK720908:RMP720910 RCO720908:RCT720910 QSS720908:QSX720910 QIW720908:QJB720910 PZA720908:PZF720910 PPE720908:PPJ720910 PFI720908:PFN720910 OVM720908:OVR720910 OLQ720908:OLV720910 OBU720908:OBZ720910 NRY720908:NSD720910 NIC720908:NIH720910 MYG720908:MYL720910 MOK720908:MOP720910 MEO720908:MET720910 LUS720908:LUX720910 LKW720908:LLB720910 LBA720908:LBF720910 KRE720908:KRJ720910 KHI720908:KHN720910 JXM720908:JXR720910 JNQ720908:JNV720910 JDU720908:JDZ720910 ITY720908:IUD720910 IKC720908:IKH720910 IAG720908:IAL720910 HQK720908:HQP720910 HGO720908:HGT720910 GWS720908:GWX720910 GMW720908:GNB720910 GDA720908:GDF720910 FTE720908:FTJ720910 FJI720908:FJN720910 EZM720908:EZR720910 EPQ720908:EPV720910 EFU720908:EFZ720910 DVY720908:DWD720910 DMC720908:DMH720910 DCG720908:DCL720910 CSK720908:CSP720910 CIO720908:CIT720910 BYS720908:BYX720910 BOW720908:BPB720910 BFA720908:BFF720910 AVE720908:AVJ720910 ALI720908:ALN720910 ABM720908:ABR720910 RQ720908:RV720910 HU720908:HZ720910 F720908:K720910 WUG655372:WUL655374 WKK655372:WKP655374 WAO655372:WAT655374 VQS655372:VQX655374 VGW655372:VHB655374 UXA655372:UXF655374 UNE655372:UNJ655374 UDI655372:UDN655374 TTM655372:TTR655374 TJQ655372:TJV655374 SZU655372:SZZ655374 SPY655372:SQD655374 SGC655372:SGH655374 RWG655372:RWL655374 RMK655372:RMP655374 RCO655372:RCT655374 QSS655372:QSX655374 QIW655372:QJB655374 PZA655372:PZF655374 PPE655372:PPJ655374 PFI655372:PFN655374 OVM655372:OVR655374 OLQ655372:OLV655374 OBU655372:OBZ655374 NRY655372:NSD655374 NIC655372:NIH655374 MYG655372:MYL655374 MOK655372:MOP655374 MEO655372:MET655374 LUS655372:LUX655374 LKW655372:LLB655374 LBA655372:LBF655374 KRE655372:KRJ655374 KHI655372:KHN655374 JXM655372:JXR655374 JNQ655372:JNV655374 JDU655372:JDZ655374 ITY655372:IUD655374 IKC655372:IKH655374 IAG655372:IAL655374 HQK655372:HQP655374 HGO655372:HGT655374 GWS655372:GWX655374 GMW655372:GNB655374 GDA655372:GDF655374 FTE655372:FTJ655374 FJI655372:FJN655374 EZM655372:EZR655374 EPQ655372:EPV655374 EFU655372:EFZ655374 DVY655372:DWD655374 DMC655372:DMH655374 DCG655372:DCL655374 CSK655372:CSP655374 CIO655372:CIT655374 BYS655372:BYX655374 BOW655372:BPB655374 BFA655372:BFF655374 AVE655372:AVJ655374 ALI655372:ALN655374 ABM655372:ABR655374 RQ655372:RV655374 HU655372:HZ655374 F655372:K655374 WUG589836:WUL589838 WKK589836:WKP589838 WAO589836:WAT589838 VQS589836:VQX589838 VGW589836:VHB589838 UXA589836:UXF589838 UNE589836:UNJ589838 UDI589836:UDN589838 TTM589836:TTR589838 TJQ589836:TJV589838 SZU589836:SZZ589838 SPY589836:SQD589838 SGC589836:SGH589838 RWG589836:RWL589838 RMK589836:RMP589838 RCO589836:RCT589838 QSS589836:QSX589838 QIW589836:QJB589838 PZA589836:PZF589838 PPE589836:PPJ589838 PFI589836:PFN589838 OVM589836:OVR589838 OLQ589836:OLV589838 OBU589836:OBZ589838 NRY589836:NSD589838 NIC589836:NIH589838 MYG589836:MYL589838 MOK589836:MOP589838 MEO589836:MET589838 LUS589836:LUX589838 LKW589836:LLB589838 LBA589836:LBF589838 KRE589836:KRJ589838 KHI589836:KHN589838 JXM589836:JXR589838 JNQ589836:JNV589838 JDU589836:JDZ589838 ITY589836:IUD589838 IKC589836:IKH589838 IAG589836:IAL589838 HQK589836:HQP589838 HGO589836:HGT589838 GWS589836:GWX589838 GMW589836:GNB589838 GDA589836:GDF589838 FTE589836:FTJ589838 FJI589836:FJN589838 EZM589836:EZR589838 EPQ589836:EPV589838 EFU589836:EFZ589838 DVY589836:DWD589838 DMC589836:DMH589838 DCG589836:DCL589838 CSK589836:CSP589838 CIO589836:CIT589838 BYS589836:BYX589838 BOW589836:BPB589838 BFA589836:BFF589838 AVE589836:AVJ589838 ALI589836:ALN589838 ABM589836:ABR589838 RQ589836:RV589838 HU589836:HZ589838 F589836:K589838 WUG524300:WUL524302 WKK524300:WKP524302 WAO524300:WAT524302 VQS524300:VQX524302 VGW524300:VHB524302 UXA524300:UXF524302 UNE524300:UNJ524302 UDI524300:UDN524302 TTM524300:TTR524302 TJQ524300:TJV524302 SZU524300:SZZ524302 SPY524300:SQD524302 SGC524300:SGH524302 RWG524300:RWL524302 RMK524300:RMP524302 RCO524300:RCT524302 QSS524300:QSX524302 QIW524300:QJB524302 PZA524300:PZF524302 PPE524300:PPJ524302 PFI524300:PFN524302 OVM524300:OVR524302 OLQ524300:OLV524302 OBU524300:OBZ524302 NRY524300:NSD524302 NIC524300:NIH524302 MYG524300:MYL524302 MOK524300:MOP524302 MEO524300:MET524302 LUS524300:LUX524302 LKW524300:LLB524302 LBA524300:LBF524302 KRE524300:KRJ524302 KHI524300:KHN524302 JXM524300:JXR524302 JNQ524300:JNV524302 JDU524300:JDZ524302 ITY524300:IUD524302 IKC524300:IKH524302 IAG524300:IAL524302 HQK524300:HQP524302 HGO524300:HGT524302 GWS524300:GWX524302 GMW524300:GNB524302 GDA524300:GDF524302 FTE524300:FTJ524302 FJI524300:FJN524302 EZM524300:EZR524302 EPQ524300:EPV524302 EFU524300:EFZ524302 DVY524300:DWD524302 DMC524300:DMH524302 DCG524300:DCL524302 CSK524300:CSP524302 CIO524300:CIT524302 BYS524300:BYX524302 BOW524300:BPB524302 BFA524300:BFF524302 AVE524300:AVJ524302 ALI524300:ALN524302 ABM524300:ABR524302 RQ524300:RV524302 HU524300:HZ524302 F524300:K524302 WUG458764:WUL458766 WKK458764:WKP458766 WAO458764:WAT458766 VQS458764:VQX458766 VGW458764:VHB458766 UXA458764:UXF458766 UNE458764:UNJ458766 UDI458764:UDN458766 TTM458764:TTR458766 TJQ458764:TJV458766 SZU458764:SZZ458766 SPY458764:SQD458766 SGC458764:SGH458766 RWG458764:RWL458766 RMK458764:RMP458766 RCO458764:RCT458766 QSS458764:QSX458766 QIW458764:QJB458766 PZA458764:PZF458766 PPE458764:PPJ458766 PFI458764:PFN458766 OVM458764:OVR458766 OLQ458764:OLV458766 OBU458764:OBZ458766 NRY458764:NSD458766 NIC458764:NIH458766 MYG458764:MYL458766 MOK458764:MOP458766 MEO458764:MET458766 LUS458764:LUX458766 LKW458764:LLB458766 LBA458764:LBF458766 KRE458764:KRJ458766 KHI458764:KHN458766 JXM458764:JXR458766 JNQ458764:JNV458766 JDU458764:JDZ458766 ITY458764:IUD458766 IKC458764:IKH458766 IAG458764:IAL458766 HQK458764:HQP458766 HGO458764:HGT458766 GWS458764:GWX458766 GMW458764:GNB458766 GDA458764:GDF458766 FTE458764:FTJ458766 FJI458764:FJN458766 EZM458764:EZR458766 EPQ458764:EPV458766 EFU458764:EFZ458766 DVY458764:DWD458766 DMC458764:DMH458766 DCG458764:DCL458766 CSK458764:CSP458766 CIO458764:CIT458766 BYS458764:BYX458766 BOW458764:BPB458766 BFA458764:BFF458766 AVE458764:AVJ458766 ALI458764:ALN458766 ABM458764:ABR458766 RQ458764:RV458766 HU458764:HZ458766 F458764:K458766 WUG393228:WUL393230 WKK393228:WKP393230 WAO393228:WAT393230 VQS393228:VQX393230 VGW393228:VHB393230 UXA393228:UXF393230 UNE393228:UNJ393230 UDI393228:UDN393230 TTM393228:TTR393230 TJQ393228:TJV393230 SZU393228:SZZ393230 SPY393228:SQD393230 SGC393228:SGH393230 RWG393228:RWL393230 RMK393228:RMP393230 RCO393228:RCT393230 QSS393228:QSX393230 QIW393228:QJB393230 PZA393228:PZF393230 PPE393228:PPJ393230 PFI393228:PFN393230 OVM393228:OVR393230 OLQ393228:OLV393230 OBU393228:OBZ393230 NRY393228:NSD393230 NIC393228:NIH393230 MYG393228:MYL393230 MOK393228:MOP393230 MEO393228:MET393230 LUS393228:LUX393230 LKW393228:LLB393230 LBA393228:LBF393230 KRE393228:KRJ393230 KHI393228:KHN393230 JXM393228:JXR393230 JNQ393228:JNV393230 JDU393228:JDZ393230 ITY393228:IUD393230 IKC393228:IKH393230 IAG393228:IAL393230 HQK393228:HQP393230 HGO393228:HGT393230 GWS393228:GWX393230 GMW393228:GNB393230 GDA393228:GDF393230 FTE393228:FTJ393230 FJI393228:FJN393230 EZM393228:EZR393230 EPQ393228:EPV393230 EFU393228:EFZ393230 DVY393228:DWD393230 DMC393228:DMH393230 DCG393228:DCL393230 CSK393228:CSP393230 CIO393228:CIT393230 BYS393228:BYX393230 BOW393228:BPB393230 BFA393228:BFF393230 AVE393228:AVJ393230 ALI393228:ALN393230 ABM393228:ABR393230 RQ393228:RV393230 HU393228:HZ393230 F393228:K393230 WUG327692:WUL327694 WKK327692:WKP327694 WAO327692:WAT327694 VQS327692:VQX327694 VGW327692:VHB327694 UXA327692:UXF327694 UNE327692:UNJ327694 UDI327692:UDN327694 TTM327692:TTR327694 TJQ327692:TJV327694 SZU327692:SZZ327694 SPY327692:SQD327694 SGC327692:SGH327694 RWG327692:RWL327694 RMK327692:RMP327694 RCO327692:RCT327694 QSS327692:QSX327694 QIW327692:QJB327694 PZA327692:PZF327694 PPE327692:PPJ327694 PFI327692:PFN327694 OVM327692:OVR327694 OLQ327692:OLV327694 OBU327692:OBZ327694 NRY327692:NSD327694 NIC327692:NIH327694 MYG327692:MYL327694 MOK327692:MOP327694 MEO327692:MET327694 LUS327692:LUX327694 LKW327692:LLB327694 LBA327692:LBF327694 KRE327692:KRJ327694 KHI327692:KHN327694 JXM327692:JXR327694 JNQ327692:JNV327694 JDU327692:JDZ327694 ITY327692:IUD327694 IKC327692:IKH327694 IAG327692:IAL327694 HQK327692:HQP327694 HGO327692:HGT327694 GWS327692:GWX327694 GMW327692:GNB327694 GDA327692:GDF327694 FTE327692:FTJ327694 FJI327692:FJN327694 EZM327692:EZR327694 EPQ327692:EPV327694 EFU327692:EFZ327694 DVY327692:DWD327694 DMC327692:DMH327694 DCG327692:DCL327694 CSK327692:CSP327694 CIO327692:CIT327694 BYS327692:BYX327694 BOW327692:BPB327694 BFA327692:BFF327694 AVE327692:AVJ327694 ALI327692:ALN327694 ABM327692:ABR327694 RQ327692:RV327694 HU327692:HZ327694 F327692:K327694 WUG262156:WUL262158 WKK262156:WKP262158 WAO262156:WAT262158 VQS262156:VQX262158 VGW262156:VHB262158 UXA262156:UXF262158 UNE262156:UNJ262158 UDI262156:UDN262158 TTM262156:TTR262158 TJQ262156:TJV262158 SZU262156:SZZ262158 SPY262156:SQD262158 SGC262156:SGH262158 RWG262156:RWL262158 RMK262156:RMP262158 RCO262156:RCT262158 QSS262156:QSX262158 QIW262156:QJB262158 PZA262156:PZF262158 PPE262156:PPJ262158 PFI262156:PFN262158 OVM262156:OVR262158 OLQ262156:OLV262158 OBU262156:OBZ262158 NRY262156:NSD262158 NIC262156:NIH262158 MYG262156:MYL262158 MOK262156:MOP262158 MEO262156:MET262158 LUS262156:LUX262158 LKW262156:LLB262158 LBA262156:LBF262158 KRE262156:KRJ262158 KHI262156:KHN262158 JXM262156:JXR262158 JNQ262156:JNV262158 JDU262156:JDZ262158 ITY262156:IUD262158 IKC262156:IKH262158 IAG262156:IAL262158 HQK262156:HQP262158 HGO262156:HGT262158 GWS262156:GWX262158 GMW262156:GNB262158 GDA262156:GDF262158 FTE262156:FTJ262158 FJI262156:FJN262158 EZM262156:EZR262158 EPQ262156:EPV262158 EFU262156:EFZ262158 DVY262156:DWD262158 DMC262156:DMH262158 DCG262156:DCL262158 CSK262156:CSP262158 CIO262156:CIT262158 BYS262156:BYX262158 BOW262156:BPB262158 BFA262156:BFF262158 AVE262156:AVJ262158 ALI262156:ALN262158 ABM262156:ABR262158 RQ262156:RV262158 HU262156:HZ262158 F262156:K262158 WUG196620:WUL196622 WKK196620:WKP196622 WAO196620:WAT196622 VQS196620:VQX196622 VGW196620:VHB196622 UXA196620:UXF196622 UNE196620:UNJ196622 UDI196620:UDN196622 TTM196620:TTR196622 TJQ196620:TJV196622 SZU196620:SZZ196622 SPY196620:SQD196622 SGC196620:SGH196622 RWG196620:RWL196622 RMK196620:RMP196622 RCO196620:RCT196622 QSS196620:QSX196622 QIW196620:QJB196622 PZA196620:PZF196622 PPE196620:PPJ196622 PFI196620:PFN196622 OVM196620:OVR196622 OLQ196620:OLV196622 OBU196620:OBZ196622 NRY196620:NSD196622 NIC196620:NIH196622 MYG196620:MYL196622 MOK196620:MOP196622 MEO196620:MET196622 LUS196620:LUX196622 LKW196620:LLB196622 LBA196620:LBF196622 KRE196620:KRJ196622 KHI196620:KHN196622 JXM196620:JXR196622 JNQ196620:JNV196622 JDU196620:JDZ196622 ITY196620:IUD196622 IKC196620:IKH196622 IAG196620:IAL196622 HQK196620:HQP196622 HGO196620:HGT196622 GWS196620:GWX196622 GMW196620:GNB196622 GDA196620:GDF196622 FTE196620:FTJ196622 FJI196620:FJN196622 EZM196620:EZR196622 EPQ196620:EPV196622 EFU196620:EFZ196622 DVY196620:DWD196622 DMC196620:DMH196622 DCG196620:DCL196622 CSK196620:CSP196622 CIO196620:CIT196622 BYS196620:BYX196622 BOW196620:BPB196622 BFA196620:BFF196622 AVE196620:AVJ196622 ALI196620:ALN196622 ABM196620:ABR196622 RQ196620:RV196622 HU196620:HZ196622 F196620:K196622 WUG131084:WUL131086 WKK131084:WKP131086 WAO131084:WAT131086 VQS131084:VQX131086 VGW131084:VHB131086 UXA131084:UXF131086 UNE131084:UNJ131086 UDI131084:UDN131086 TTM131084:TTR131086 TJQ131084:TJV131086 SZU131084:SZZ131086 SPY131084:SQD131086 SGC131084:SGH131086 RWG131084:RWL131086 RMK131084:RMP131086 RCO131084:RCT131086 QSS131084:QSX131086 QIW131084:QJB131086 PZA131084:PZF131086 PPE131084:PPJ131086 PFI131084:PFN131086 OVM131084:OVR131086 OLQ131084:OLV131086 OBU131084:OBZ131086 NRY131084:NSD131086 NIC131084:NIH131086 MYG131084:MYL131086 MOK131084:MOP131086 MEO131084:MET131086 LUS131084:LUX131086 LKW131084:LLB131086 LBA131084:LBF131086 KRE131084:KRJ131086 KHI131084:KHN131086 JXM131084:JXR131086 JNQ131084:JNV131086 JDU131084:JDZ131086 ITY131084:IUD131086 IKC131084:IKH131086 IAG131084:IAL131086 HQK131084:HQP131086 HGO131084:HGT131086 GWS131084:GWX131086 GMW131084:GNB131086 GDA131084:GDF131086 FTE131084:FTJ131086 FJI131084:FJN131086 EZM131084:EZR131086 EPQ131084:EPV131086 EFU131084:EFZ131086 DVY131084:DWD131086 DMC131084:DMH131086 DCG131084:DCL131086 CSK131084:CSP131086 CIO131084:CIT131086 BYS131084:BYX131086 BOW131084:BPB131086 BFA131084:BFF131086 AVE131084:AVJ131086 ALI131084:ALN131086 ABM131084:ABR131086 RQ131084:RV131086 HU131084:HZ131086 F131084:K131086 WUG65548:WUL65550 WKK65548:WKP65550 WAO65548:WAT65550 VQS65548:VQX65550 VGW65548:VHB65550 UXA65548:UXF65550 UNE65548:UNJ65550 UDI65548:UDN65550 TTM65548:TTR65550 TJQ65548:TJV65550 SZU65548:SZZ65550 SPY65548:SQD65550 SGC65548:SGH65550 RWG65548:RWL65550 RMK65548:RMP65550 RCO65548:RCT65550 QSS65548:QSX65550 QIW65548:QJB65550 PZA65548:PZF65550 PPE65548:PPJ65550 PFI65548:PFN65550 OVM65548:OVR65550 OLQ65548:OLV65550 OBU65548:OBZ65550 NRY65548:NSD65550 NIC65548:NIH65550 MYG65548:MYL65550 MOK65548:MOP65550 MEO65548:MET65550 LUS65548:LUX65550 LKW65548:LLB65550 LBA65548:LBF65550 KRE65548:KRJ65550 KHI65548:KHN65550 JXM65548:JXR65550 JNQ65548:JNV65550 JDU65548:JDZ65550 ITY65548:IUD65550 IKC65548:IKH65550 IAG65548:IAL65550 HQK65548:HQP65550 HGO65548:HGT65550 GWS65548:GWX65550 GMW65548:GNB65550 GDA65548:GDF65550 FTE65548:FTJ65550 FJI65548:FJN65550 EZM65548:EZR65550 EPQ65548:EPV65550 EFU65548:EFZ65550 DVY65548:DWD65550 DMC65548:DMH65550 DCG65548:DCL65550 CSK65548:CSP65550 CIO65548:CIT65550 BYS65548:BYX65550 BOW65548:BPB65550 BFA65548:BFF65550 AVE65548:AVJ65550 ALI65548:ALN65550 ABM65548:ABR65550 RQ65548:RV65550 HU65548:HZ65550 F65548:K65550 WUG12:WUL14 WKK12:WKP14 WAO12:WAT14 VQS12:VQX14 VGW12:VHB14 UXA12:UXF14 UNE12:UNJ14 UDI12:UDN14 TTM12:TTR14 TJQ12:TJV14 SZU12:SZZ14 SPY12:SQD14 SGC12:SGH14 RWG12:RWL14 RMK12:RMP14 RCO12:RCT14 QSS12:QSX14 QIW12:QJB14 PZA12:PZF14 PPE12:PPJ14 PFI12:PFN14 OVM12:OVR14 OLQ12:OLV14 OBU12:OBZ14 NRY12:NSD14 NIC12:NIH14 MYG12:MYL14 MOK12:MOP14 MEO12:MET14 LUS12:LUX14 LKW12:LLB14 LBA12:LBF14 KRE12:KRJ14 KHI12:KHN14 JXM12:JXR14 JNQ12:JNV14 JDU12:JDZ14 ITY12:IUD14 IKC12:IKH14 IAG12:IAL14 HQK12:HQP14 HGO12:HGT14 GWS12:GWX14 GMW12:GNB14 GDA12:GDF14 FTE12:FTJ14 FJI12:FJN14 EZM12:EZR14 EPQ12:EPV14 EFU12:EFZ14 DVY12:DWD14 DMC12:DMH14 DCG12:DCL14 CSK12:CSP14 CIO12:CIT14 BYS12:BYX14 BOW12:BPB14 BFA12:BFF14 AVE12:AVJ14 ALI12:ALN14 ABM12:ABR14 RQ12:RV14 HU12:HZ14" xr:uid="{BEF9E20B-6AC9-4569-BAB8-6CB389581CC1}">
      <formula1>$AP$4:$AP$13</formula1>
    </dataValidation>
  </dataValidations>
  <hyperlinks>
    <hyperlink ref="A1" location="目次!B1" display="目次に戻る" xr:uid="{48D60DC2-17B6-4D05-81FA-0D0F20D00958}"/>
    <hyperlink ref="A1:AM1" location="目次!A1" display="目次に戻る" xr:uid="{5EA4C9A5-EDBE-4B0D-BA81-98B5BED4BBC6}"/>
  </hyperlinks>
  <printOptions horizontalCentered="1" verticalCentered="1"/>
  <pageMargins left="0.31496062992125984" right="0.31496062992125984" top="0.35433070866141736" bottom="0.35433070866141736" header="0.31496062992125984" footer="0.31496062992125984"/>
  <pageSetup paperSize="9" scale="93" fitToHeight="2" orientation="portrait" r:id="rId1"/>
  <rowBreaks count="1" manualBreakCount="1">
    <brk id="64" max="46" man="1"/>
  </rowBreaks>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4603F-BB1D-44ED-A954-00A0C8C4CA73}">
  <dimension ref="A1:AO96"/>
  <sheetViews>
    <sheetView showGridLines="0" zoomScaleNormal="100" zoomScaleSheetLayoutView="110" workbookViewId="0">
      <selection activeCell="AS21" sqref="AS21"/>
    </sheetView>
  </sheetViews>
  <sheetFormatPr defaultColWidth="2.625" defaultRowHeight="18.75"/>
  <cols>
    <col min="1" max="11" width="2.625" style="2" customWidth="1"/>
    <col min="12" max="40" width="2.5" style="2" customWidth="1"/>
    <col min="41" max="41" width="5.75" style="47" hidden="1" customWidth="1"/>
    <col min="42" max="102" width="2.5" style="2" customWidth="1"/>
    <col min="103" max="255" width="9" style="2" customWidth="1"/>
    <col min="256" max="256" width="2.625" style="2"/>
    <col min="257" max="267" width="2.625" style="2" customWidth="1"/>
    <col min="268" max="296" width="2.5" style="2" customWidth="1"/>
    <col min="297" max="297" width="0" style="2" hidden="1" customWidth="1"/>
    <col min="298" max="358" width="2.5" style="2" customWidth="1"/>
    <col min="359" max="511" width="9" style="2" customWidth="1"/>
    <col min="512" max="512" width="2.625" style="2"/>
    <col min="513" max="523" width="2.625" style="2" customWidth="1"/>
    <col min="524" max="552" width="2.5" style="2" customWidth="1"/>
    <col min="553" max="553" width="0" style="2" hidden="1" customWidth="1"/>
    <col min="554" max="614" width="2.5" style="2" customWidth="1"/>
    <col min="615" max="767" width="9" style="2" customWidth="1"/>
    <col min="768" max="768" width="2.625" style="2"/>
    <col min="769" max="779" width="2.625" style="2" customWidth="1"/>
    <col min="780" max="808" width="2.5" style="2" customWidth="1"/>
    <col min="809" max="809" width="0" style="2" hidden="1" customWidth="1"/>
    <col min="810" max="870" width="2.5" style="2" customWidth="1"/>
    <col min="871" max="1023" width="9" style="2" customWidth="1"/>
    <col min="1024" max="1024" width="2.625" style="2"/>
    <col min="1025" max="1035" width="2.625" style="2" customWidth="1"/>
    <col min="1036" max="1064" width="2.5" style="2" customWidth="1"/>
    <col min="1065" max="1065" width="0" style="2" hidden="1" customWidth="1"/>
    <col min="1066" max="1126" width="2.5" style="2" customWidth="1"/>
    <col min="1127" max="1279" width="9" style="2" customWidth="1"/>
    <col min="1280" max="1280" width="2.625" style="2"/>
    <col min="1281" max="1291" width="2.625" style="2" customWidth="1"/>
    <col min="1292" max="1320" width="2.5" style="2" customWidth="1"/>
    <col min="1321" max="1321" width="0" style="2" hidden="1" customWidth="1"/>
    <col min="1322" max="1382" width="2.5" style="2" customWidth="1"/>
    <col min="1383" max="1535" width="9" style="2" customWidth="1"/>
    <col min="1536" max="1536" width="2.625" style="2"/>
    <col min="1537" max="1547" width="2.625" style="2" customWidth="1"/>
    <col min="1548" max="1576" width="2.5" style="2" customWidth="1"/>
    <col min="1577" max="1577" width="0" style="2" hidden="1" customWidth="1"/>
    <col min="1578" max="1638" width="2.5" style="2" customWidth="1"/>
    <col min="1639" max="1791" width="9" style="2" customWidth="1"/>
    <col min="1792" max="1792" width="2.625" style="2"/>
    <col min="1793" max="1803" width="2.625" style="2" customWidth="1"/>
    <col min="1804" max="1832" width="2.5" style="2" customWidth="1"/>
    <col min="1833" max="1833" width="0" style="2" hidden="1" customWidth="1"/>
    <col min="1834" max="1894" width="2.5" style="2" customWidth="1"/>
    <col min="1895" max="2047" width="9" style="2" customWidth="1"/>
    <col min="2048" max="2048" width="2.625" style="2"/>
    <col min="2049" max="2059" width="2.625" style="2" customWidth="1"/>
    <col min="2060" max="2088" width="2.5" style="2" customWidth="1"/>
    <col min="2089" max="2089" width="0" style="2" hidden="1" customWidth="1"/>
    <col min="2090" max="2150" width="2.5" style="2" customWidth="1"/>
    <col min="2151" max="2303" width="9" style="2" customWidth="1"/>
    <col min="2304" max="2304" width="2.625" style="2"/>
    <col min="2305" max="2315" width="2.625" style="2" customWidth="1"/>
    <col min="2316" max="2344" width="2.5" style="2" customWidth="1"/>
    <col min="2345" max="2345" width="0" style="2" hidden="1" customWidth="1"/>
    <col min="2346" max="2406" width="2.5" style="2" customWidth="1"/>
    <col min="2407" max="2559" width="9" style="2" customWidth="1"/>
    <col min="2560" max="2560" width="2.625" style="2"/>
    <col min="2561" max="2571" width="2.625" style="2" customWidth="1"/>
    <col min="2572" max="2600" width="2.5" style="2" customWidth="1"/>
    <col min="2601" max="2601" width="0" style="2" hidden="1" customWidth="1"/>
    <col min="2602" max="2662" width="2.5" style="2" customWidth="1"/>
    <col min="2663" max="2815" width="9" style="2" customWidth="1"/>
    <col min="2816" max="2816" width="2.625" style="2"/>
    <col min="2817" max="2827" width="2.625" style="2" customWidth="1"/>
    <col min="2828" max="2856" width="2.5" style="2" customWidth="1"/>
    <col min="2857" max="2857" width="0" style="2" hidden="1" customWidth="1"/>
    <col min="2858" max="2918" width="2.5" style="2" customWidth="1"/>
    <col min="2919" max="3071" width="9" style="2" customWidth="1"/>
    <col min="3072" max="3072" width="2.625" style="2"/>
    <col min="3073" max="3083" width="2.625" style="2" customWidth="1"/>
    <col min="3084" max="3112" width="2.5" style="2" customWidth="1"/>
    <col min="3113" max="3113" width="0" style="2" hidden="1" customWidth="1"/>
    <col min="3114" max="3174" width="2.5" style="2" customWidth="1"/>
    <col min="3175" max="3327" width="9" style="2" customWidth="1"/>
    <col min="3328" max="3328" width="2.625" style="2"/>
    <col min="3329" max="3339" width="2.625" style="2" customWidth="1"/>
    <col min="3340" max="3368" width="2.5" style="2" customWidth="1"/>
    <col min="3369" max="3369" width="0" style="2" hidden="1" customWidth="1"/>
    <col min="3370" max="3430" width="2.5" style="2" customWidth="1"/>
    <col min="3431" max="3583" width="9" style="2" customWidth="1"/>
    <col min="3584" max="3584" width="2.625" style="2"/>
    <col min="3585" max="3595" width="2.625" style="2" customWidth="1"/>
    <col min="3596" max="3624" width="2.5" style="2" customWidth="1"/>
    <col min="3625" max="3625" width="0" style="2" hidden="1" customWidth="1"/>
    <col min="3626" max="3686" width="2.5" style="2" customWidth="1"/>
    <col min="3687" max="3839" width="9" style="2" customWidth="1"/>
    <col min="3840" max="3840" width="2.625" style="2"/>
    <col min="3841" max="3851" width="2.625" style="2" customWidth="1"/>
    <col min="3852" max="3880" width="2.5" style="2" customWidth="1"/>
    <col min="3881" max="3881" width="0" style="2" hidden="1" customWidth="1"/>
    <col min="3882" max="3942" width="2.5" style="2" customWidth="1"/>
    <col min="3943" max="4095" width="9" style="2" customWidth="1"/>
    <col min="4096" max="4096" width="2.625" style="2"/>
    <col min="4097" max="4107" width="2.625" style="2" customWidth="1"/>
    <col min="4108" max="4136" width="2.5" style="2" customWidth="1"/>
    <col min="4137" max="4137" width="0" style="2" hidden="1" customWidth="1"/>
    <col min="4138" max="4198" width="2.5" style="2" customWidth="1"/>
    <col min="4199" max="4351" width="9" style="2" customWidth="1"/>
    <col min="4352" max="4352" width="2.625" style="2"/>
    <col min="4353" max="4363" width="2.625" style="2" customWidth="1"/>
    <col min="4364" max="4392" width="2.5" style="2" customWidth="1"/>
    <col min="4393" max="4393" width="0" style="2" hidden="1" customWidth="1"/>
    <col min="4394" max="4454" width="2.5" style="2" customWidth="1"/>
    <col min="4455" max="4607" width="9" style="2" customWidth="1"/>
    <col min="4608" max="4608" width="2.625" style="2"/>
    <col min="4609" max="4619" width="2.625" style="2" customWidth="1"/>
    <col min="4620" max="4648" width="2.5" style="2" customWidth="1"/>
    <col min="4649" max="4649" width="0" style="2" hidden="1" customWidth="1"/>
    <col min="4650" max="4710" width="2.5" style="2" customWidth="1"/>
    <col min="4711" max="4863" width="9" style="2" customWidth="1"/>
    <col min="4864" max="4864" width="2.625" style="2"/>
    <col min="4865" max="4875" width="2.625" style="2" customWidth="1"/>
    <col min="4876" max="4904" width="2.5" style="2" customWidth="1"/>
    <col min="4905" max="4905" width="0" style="2" hidden="1" customWidth="1"/>
    <col min="4906" max="4966" width="2.5" style="2" customWidth="1"/>
    <col min="4967" max="5119" width="9" style="2" customWidth="1"/>
    <col min="5120" max="5120" width="2.625" style="2"/>
    <col min="5121" max="5131" width="2.625" style="2" customWidth="1"/>
    <col min="5132" max="5160" width="2.5" style="2" customWidth="1"/>
    <col min="5161" max="5161" width="0" style="2" hidden="1" customWidth="1"/>
    <col min="5162" max="5222" width="2.5" style="2" customWidth="1"/>
    <col min="5223" max="5375" width="9" style="2" customWidth="1"/>
    <col min="5376" max="5376" width="2.625" style="2"/>
    <col min="5377" max="5387" width="2.625" style="2" customWidth="1"/>
    <col min="5388" max="5416" width="2.5" style="2" customWidth="1"/>
    <col min="5417" max="5417" width="0" style="2" hidden="1" customWidth="1"/>
    <col min="5418" max="5478" width="2.5" style="2" customWidth="1"/>
    <col min="5479" max="5631" width="9" style="2" customWidth="1"/>
    <col min="5632" max="5632" width="2.625" style="2"/>
    <col min="5633" max="5643" width="2.625" style="2" customWidth="1"/>
    <col min="5644" max="5672" width="2.5" style="2" customWidth="1"/>
    <col min="5673" max="5673" width="0" style="2" hidden="1" customWidth="1"/>
    <col min="5674" max="5734" width="2.5" style="2" customWidth="1"/>
    <col min="5735" max="5887" width="9" style="2" customWidth="1"/>
    <col min="5888" max="5888" width="2.625" style="2"/>
    <col min="5889" max="5899" width="2.625" style="2" customWidth="1"/>
    <col min="5900" max="5928" width="2.5" style="2" customWidth="1"/>
    <col min="5929" max="5929" width="0" style="2" hidden="1" customWidth="1"/>
    <col min="5930" max="5990" width="2.5" style="2" customWidth="1"/>
    <col min="5991" max="6143" width="9" style="2" customWidth="1"/>
    <col min="6144" max="6144" width="2.625" style="2"/>
    <col min="6145" max="6155" width="2.625" style="2" customWidth="1"/>
    <col min="6156" max="6184" width="2.5" style="2" customWidth="1"/>
    <col min="6185" max="6185" width="0" style="2" hidden="1" customWidth="1"/>
    <col min="6186" max="6246" width="2.5" style="2" customWidth="1"/>
    <col min="6247" max="6399" width="9" style="2" customWidth="1"/>
    <col min="6400" max="6400" width="2.625" style="2"/>
    <col min="6401" max="6411" width="2.625" style="2" customWidth="1"/>
    <col min="6412" max="6440" width="2.5" style="2" customWidth="1"/>
    <col min="6441" max="6441" width="0" style="2" hidden="1" customWidth="1"/>
    <col min="6442" max="6502" width="2.5" style="2" customWidth="1"/>
    <col min="6503" max="6655" width="9" style="2" customWidth="1"/>
    <col min="6656" max="6656" width="2.625" style="2"/>
    <col min="6657" max="6667" width="2.625" style="2" customWidth="1"/>
    <col min="6668" max="6696" width="2.5" style="2" customWidth="1"/>
    <col min="6697" max="6697" width="0" style="2" hidden="1" customWidth="1"/>
    <col min="6698" max="6758" width="2.5" style="2" customWidth="1"/>
    <col min="6759" max="6911" width="9" style="2" customWidth="1"/>
    <col min="6912" max="6912" width="2.625" style="2"/>
    <col min="6913" max="6923" width="2.625" style="2" customWidth="1"/>
    <col min="6924" max="6952" width="2.5" style="2" customWidth="1"/>
    <col min="6953" max="6953" width="0" style="2" hidden="1" customWidth="1"/>
    <col min="6954" max="7014" width="2.5" style="2" customWidth="1"/>
    <col min="7015" max="7167" width="9" style="2" customWidth="1"/>
    <col min="7168" max="7168" width="2.625" style="2"/>
    <col min="7169" max="7179" width="2.625" style="2" customWidth="1"/>
    <col min="7180" max="7208" width="2.5" style="2" customWidth="1"/>
    <col min="7209" max="7209" width="0" style="2" hidden="1" customWidth="1"/>
    <col min="7210" max="7270" width="2.5" style="2" customWidth="1"/>
    <col min="7271" max="7423" width="9" style="2" customWidth="1"/>
    <col min="7424" max="7424" width="2.625" style="2"/>
    <col min="7425" max="7435" width="2.625" style="2" customWidth="1"/>
    <col min="7436" max="7464" width="2.5" style="2" customWidth="1"/>
    <col min="7465" max="7465" width="0" style="2" hidden="1" customWidth="1"/>
    <col min="7466" max="7526" width="2.5" style="2" customWidth="1"/>
    <col min="7527" max="7679" width="9" style="2" customWidth="1"/>
    <col min="7680" max="7680" width="2.625" style="2"/>
    <col min="7681" max="7691" width="2.625" style="2" customWidth="1"/>
    <col min="7692" max="7720" width="2.5" style="2" customWidth="1"/>
    <col min="7721" max="7721" width="0" style="2" hidden="1" customWidth="1"/>
    <col min="7722" max="7782" width="2.5" style="2" customWidth="1"/>
    <col min="7783" max="7935" width="9" style="2" customWidth="1"/>
    <col min="7936" max="7936" width="2.625" style="2"/>
    <col min="7937" max="7947" width="2.625" style="2" customWidth="1"/>
    <col min="7948" max="7976" width="2.5" style="2" customWidth="1"/>
    <col min="7977" max="7977" width="0" style="2" hidden="1" customWidth="1"/>
    <col min="7978" max="8038" width="2.5" style="2" customWidth="1"/>
    <col min="8039" max="8191" width="9" style="2" customWidth="1"/>
    <col min="8192" max="8192" width="2.625" style="2"/>
    <col min="8193" max="8203" width="2.625" style="2" customWidth="1"/>
    <col min="8204" max="8232" width="2.5" style="2" customWidth="1"/>
    <col min="8233" max="8233" width="0" style="2" hidden="1" customWidth="1"/>
    <col min="8234" max="8294" width="2.5" style="2" customWidth="1"/>
    <col min="8295" max="8447" width="9" style="2" customWidth="1"/>
    <col min="8448" max="8448" width="2.625" style="2"/>
    <col min="8449" max="8459" width="2.625" style="2" customWidth="1"/>
    <col min="8460" max="8488" width="2.5" style="2" customWidth="1"/>
    <col min="8489" max="8489" width="0" style="2" hidden="1" customWidth="1"/>
    <col min="8490" max="8550" width="2.5" style="2" customWidth="1"/>
    <col min="8551" max="8703" width="9" style="2" customWidth="1"/>
    <col min="8704" max="8704" width="2.625" style="2"/>
    <col min="8705" max="8715" width="2.625" style="2" customWidth="1"/>
    <col min="8716" max="8744" width="2.5" style="2" customWidth="1"/>
    <col min="8745" max="8745" width="0" style="2" hidden="1" customWidth="1"/>
    <col min="8746" max="8806" width="2.5" style="2" customWidth="1"/>
    <col min="8807" max="8959" width="9" style="2" customWidth="1"/>
    <col min="8960" max="8960" width="2.625" style="2"/>
    <col min="8961" max="8971" width="2.625" style="2" customWidth="1"/>
    <col min="8972" max="9000" width="2.5" style="2" customWidth="1"/>
    <col min="9001" max="9001" width="0" style="2" hidden="1" customWidth="1"/>
    <col min="9002" max="9062" width="2.5" style="2" customWidth="1"/>
    <col min="9063" max="9215" width="9" style="2" customWidth="1"/>
    <col min="9216" max="9216" width="2.625" style="2"/>
    <col min="9217" max="9227" width="2.625" style="2" customWidth="1"/>
    <col min="9228" max="9256" width="2.5" style="2" customWidth="1"/>
    <col min="9257" max="9257" width="0" style="2" hidden="1" customWidth="1"/>
    <col min="9258" max="9318" width="2.5" style="2" customWidth="1"/>
    <col min="9319" max="9471" width="9" style="2" customWidth="1"/>
    <col min="9472" max="9472" width="2.625" style="2"/>
    <col min="9473" max="9483" width="2.625" style="2" customWidth="1"/>
    <col min="9484" max="9512" width="2.5" style="2" customWidth="1"/>
    <col min="9513" max="9513" width="0" style="2" hidden="1" customWidth="1"/>
    <col min="9514" max="9574" width="2.5" style="2" customWidth="1"/>
    <col min="9575" max="9727" width="9" style="2" customWidth="1"/>
    <col min="9728" max="9728" width="2.625" style="2"/>
    <col min="9729" max="9739" width="2.625" style="2" customWidth="1"/>
    <col min="9740" max="9768" width="2.5" style="2" customWidth="1"/>
    <col min="9769" max="9769" width="0" style="2" hidden="1" customWidth="1"/>
    <col min="9770" max="9830" width="2.5" style="2" customWidth="1"/>
    <col min="9831" max="9983" width="9" style="2" customWidth="1"/>
    <col min="9984" max="9984" width="2.625" style="2"/>
    <col min="9985" max="9995" width="2.625" style="2" customWidth="1"/>
    <col min="9996" max="10024" width="2.5" style="2" customWidth="1"/>
    <col min="10025" max="10025" width="0" style="2" hidden="1" customWidth="1"/>
    <col min="10026" max="10086" width="2.5" style="2" customWidth="1"/>
    <col min="10087" max="10239" width="9" style="2" customWidth="1"/>
    <col min="10240" max="10240" width="2.625" style="2"/>
    <col min="10241" max="10251" width="2.625" style="2" customWidth="1"/>
    <col min="10252" max="10280" width="2.5" style="2" customWidth="1"/>
    <col min="10281" max="10281" width="0" style="2" hidden="1" customWidth="1"/>
    <col min="10282" max="10342" width="2.5" style="2" customWidth="1"/>
    <col min="10343" max="10495" width="9" style="2" customWidth="1"/>
    <col min="10496" max="10496" width="2.625" style="2"/>
    <col min="10497" max="10507" width="2.625" style="2" customWidth="1"/>
    <col min="10508" max="10536" width="2.5" style="2" customWidth="1"/>
    <col min="10537" max="10537" width="0" style="2" hidden="1" customWidth="1"/>
    <col min="10538" max="10598" width="2.5" style="2" customWidth="1"/>
    <col min="10599" max="10751" width="9" style="2" customWidth="1"/>
    <col min="10752" max="10752" width="2.625" style="2"/>
    <col min="10753" max="10763" width="2.625" style="2" customWidth="1"/>
    <col min="10764" max="10792" width="2.5" style="2" customWidth="1"/>
    <col min="10793" max="10793" width="0" style="2" hidden="1" customWidth="1"/>
    <col min="10794" max="10854" width="2.5" style="2" customWidth="1"/>
    <col min="10855" max="11007" width="9" style="2" customWidth="1"/>
    <col min="11008" max="11008" width="2.625" style="2"/>
    <col min="11009" max="11019" width="2.625" style="2" customWidth="1"/>
    <col min="11020" max="11048" width="2.5" style="2" customWidth="1"/>
    <col min="11049" max="11049" width="0" style="2" hidden="1" customWidth="1"/>
    <col min="11050" max="11110" width="2.5" style="2" customWidth="1"/>
    <col min="11111" max="11263" width="9" style="2" customWidth="1"/>
    <col min="11264" max="11264" width="2.625" style="2"/>
    <col min="11265" max="11275" width="2.625" style="2" customWidth="1"/>
    <col min="11276" max="11304" width="2.5" style="2" customWidth="1"/>
    <col min="11305" max="11305" width="0" style="2" hidden="1" customWidth="1"/>
    <col min="11306" max="11366" width="2.5" style="2" customWidth="1"/>
    <col min="11367" max="11519" width="9" style="2" customWidth="1"/>
    <col min="11520" max="11520" width="2.625" style="2"/>
    <col min="11521" max="11531" width="2.625" style="2" customWidth="1"/>
    <col min="11532" max="11560" width="2.5" style="2" customWidth="1"/>
    <col min="11561" max="11561" width="0" style="2" hidden="1" customWidth="1"/>
    <col min="11562" max="11622" width="2.5" style="2" customWidth="1"/>
    <col min="11623" max="11775" width="9" style="2" customWidth="1"/>
    <col min="11776" max="11776" width="2.625" style="2"/>
    <col min="11777" max="11787" width="2.625" style="2" customWidth="1"/>
    <col min="11788" max="11816" width="2.5" style="2" customWidth="1"/>
    <col min="11817" max="11817" width="0" style="2" hidden="1" customWidth="1"/>
    <col min="11818" max="11878" width="2.5" style="2" customWidth="1"/>
    <col min="11879" max="12031" width="9" style="2" customWidth="1"/>
    <col min="12032" max="12032" width="2.625" style="2"/>
    <col min="12033" max="12043" width="2.625" style="2" customWidth="1"/>
    <col min="12044" max="12072" width="2.5" style="2" customWidth="1"/>
    <col min="12073" max="12073" width="0" style="2" hidden="1" customWidth="1"/>
    <col min="12074" max="12134" width="2.5" style="2" customWidth="1"/>
    <col min="12135" max="12287" width="9" style="2" customWidth="1"/>
    <col min="12288" max="12288" width="2.625" style="2"/>
    <col min="12289" max="12299" width="2.625" style="2" customWidth="1"/>
    <col min="12300" max="12328" width="2.5" style="2" customWidth="1"/>
    <col min="12329" max="12329" width="0" style="2" hidden="1" customWidth="1"/>
    <col min="12330" max="12390" width="2.5" style="2" customWidth="1"/>
    <col min="12391" max="12543" width="9" style="2" customWidth="1"/>
    <col min="12544" max="12544" width="2.625" style="2"/>
    <col min="12545" max="12555" width="2.625" style="2" customWidth="1"/>
    <col min="12556" max="12584" width="2.5" style="2" customWidth="1"/>
    <col min="12585" max="12585" width="0" style="2" hidden="1" customWidth="1"/>
    <col min="12586" max="12646" width="2.5" style="2" customWidth="1"/>
    <col min="12647" max="12799" width="9" style="2" customWidth="1"/>
    <col min="12800" max="12800" width="2.625" style="2"/>
    <col min="12801" max="12811" width="2.625" style="2" customWidth="1"/>
    <col min="12812" max="12840" width="2.5" style="2" customWidth="1"/>
    <col min="12841" max="12841" width="0" style="2" hidden="1" customWidth="1"/>
    <col min="12842" max="12902" width="2.5" style="2" customWidth="1"/>
    <col min="12903" max="13055" width="9" style="2" customWidth="1"/>
    <col min="13056" max="13056" width="2.625" style="2"/>
    <col min="13057" max="13067" width="2.625" style="2" customWidth="1"/>
    <col min="13068" max="13096" width="2.5" style="2" customWidth="1"/>
    <col min="13097" max="13097" width="0" style="2" hidden="1" customWidth="1"/>
    <col min="13098" max="13158" width="2.5" style="2" customWidth="1"/>
    <col min="13159" max="13311" width="9" style="2" customWidth="1"/>
    <col min="13312" max="13312" width="2.625" style="2"/>
    <col min="13313" max="13323" width="2.625" style="2" customWidth="1"/>
    <col min="13324" max="13352" width="2.5" style="2" customWidth="1"/>
    <col min="13353" max="13353" width="0" style="2" hidden="1" customWidth="1"/>
    <col min="13354" max="13414" width="2.5" style="2" customWidth="1"/>
    <col min="13415" max="13567" width="9" style="2" customWidth="1"/>
    <col min="13568" max="13568" width="2.625" style="2"/>
    <col min="13569" max="13579" width="2.625" style="2" customWidth="1"/>
    <col min="13580" max="13608" width="2.5" style="2" customWidth="1"/>
    <col min="13609" max="13609" width="0" style="2" hidden="1" customWidth="1"/>
    <col min="13610" max="13670" width="2.5" style="2" customWidth="1"/>
    <col min="13671" max="13823" width="9" style="2" customWidth="1"/>
    <col min="13824" max="13824" width="2.625" style="2"/>
    <col min="13825" max="13835" width="2.625" style="2" customWidth="1"/>
    <col min="13836" max="13864" width="2.5" style="2" customWidth="1"/>
    <col min="13865" max="13865" width="0" style="2" hidden="1" customWidth="1"/>
    <col min="13866" max="13926" width="2.5" style="2" customWidth="1"/>
    <col min="13927" max="14079" width="9" style="2" customWidth="1"/>
    <col min="14080" max="14080" width="2.625" style="2"/>
    <col min="14081" max="14091" width="2.625" style="2" customWidth="1"/>
    <col min="14092" max="14120" width="2.5" style="2" customWidth="1"/>
    <col min="14121" max="14121" width="0" style="2" hidden="1" customWidth="1"/>
    <col min="14122" max="14182" width="2.5" style="2" customWidth="1"/>
    <col min="14183" max="14335" width="9" style="2" customWidth="1"/>
    <col min="14336" max="14336" width="2.625" style="2"/>
    <col min="14337" max="14347" width="2.625" style="2" customWidth="1"/>
    <col min="14348" max="14376" width="2.5" style="2" customWidth="1"/>
    <col min="14377" max="14377" width="0" style="2" hidden="1" customWidth="1"/>
    <col min="14378" max="14438" width="2.5" style="2" customWidth="1"/>
    <col min="14439" max="14591" width="9" style="2" customWidth="1"/>
    <col min="14592" max="14592" width="2.625" style="2"/>
    <col min="14593" max="14603" width="2.625" style="2" customWidth="1"/>
    <col min="14604" max="14632" width="2.5" style="2" customWidth="1"/>
    <col min="14633" max="14633" width="0" style="2" hidden="1" customWidth="1"/>
    <col min="14634" max="14694" width="2.5" style="2" customWidth="1"/>
    <col min="14695" max="14847" width="9" style="2" customWidth="1"/>
    <col min="14848" max="14848" width="2.625" style="2"/>
    <col min="14849" max="14859" width="2.625" style="2" customWidth="1"/>
    <col min="14860" max="14888" width="2.5" style="2" customWidth="1"/>
    <col min="14889" max="14889" width="0" style="2" hidden="1" customWidth="1"/>
    <col min="14890" max="14950" width="2.5" style="2" customWidth="1"/>
    <col min="14951" max="15103" width="9" style="2" customWidth="1"/>
    <col min="15104" max="15104" width="2.625" style="2"/>
    <col min="15105" max="15115" width="2.625" style="2" customWidth="1"/>
    <col min="15116" max="15144" width="2.5" style="2" customWidth="1"/>
    <col min="15145" max="15145" width="0" style="2" hidden="1" customWidth="1"/>
    <col min="15146" max="15206" width="2.5" style="2" customWidth="1"/>
    <col min="15207" max="15359" width="9" style="2" customWidth="1"/>
    <col min="15360" max="15360" width="2.625" style="2"/>
    <col min="15361" max="15371" width="2.625" style="2" customWidth="1"/>
    <col min="15372" max="15400" width="2.5" style="2" customWidth="1"/>
    <col min="15401" max="15401" width="0" style="2" hidden="1" customWidth="1"/>
    <col min="15402" max="15462" width="2.5" style="2" customWidth="1"/>
    <col min="15463" max="15615" width="9" style="2" customWidth="1"/>
    <col min="15616" max="15616" width="2.625" style="2"/>
    <col min="15617" max="15627" width="2.625" style="2" customWidth="1"/>
    <col min="15628" max="15656" width="2.5" style="2" customWidth="1"/>
    <col min="15657" max="15657" width="0" style="2" hidden="1" customWidth="1"/>
    <col min="15658" max="15718" width="2.5" style="2" customWidth="1"/>
    <col min="15719" max="15871" width="9" style="2" customWidth="1"/>
    <col min="15872" max="15872" width="2.625" style="2"/>
    <col min="15873" max="15883" width="2.625" style="2" customWidth="1"/>
    <col min="15884" max="15912" width="2.5" style="2" customWidth="1"/>
    <col min="15913" max="15913" width="0" style="2" hidden="1" customWidth="1"/>
    <col min="15914" max="15974" width="2.5" style="2" customWidth="1"/>
    <col min="15975" max="16127" width="9" style="2" customWidth="1"/>
    <col min="16128" max="16128" width="2.625" style="2"/>
    <col min="16129" max="16139" width="2.625" style="2" customWidth="1"/>
    <col min="16140" max="16168" width="2.5" style="2" customWidth="1"/>
    <col min="16169" max="16169" width="0" style="2" hidden="1" customWidth="1"/>
    <col min="16170" max="16230" width="2.5" style="2" customWidth="1"/>
    <col min="16231" max="16383" width="9" style="2" customWidth="1"/>
    <col min="16384" max="16384" width="2.625" style="2"/>
  </cols>
  <sheetData>
    <row r="1" spans="1:41" ht="24.95" customHeight="1">
      <c r="A1" s="2041" t="s">
        <v>15</v>
      </c>
      <c r="B1" s="2041"/>
      <c r="C1" s="2041"/>
      <c r="D1" s="2041"/>
      <c r="E1" s="2041"/>
      <c r="F1" s="2041"/>
      <c r="G1" s="2041"/>
      <c r="H1" s="2041"/>
      <c r="I1" s="2041"/>
      <c r="J1" s="2041"/>
      <c r="K1" s="2041"/>
      <c r="L1" s="2041"/>
      <c r="M1" s="2041"/>
      <c r="N1" s="2041"/>
      <c r="O1" s="2041"/>
      <c r="P1" s="2041"/>
      <c r="Q1" s="2041"/>
      <c r="R1" s="2041"/>
      <c r="S1" s="2041"/>
      <c r="T1" s="2041"/>
      <c r="U1" s="2041"/>
      <c r="V1" s="2041"/>
      <c r="W1" s="2041"/>
      <c r="X1" s="2041"/>
      <c r="Y1" s="2041"/>
      <c r="Z1" s="2041"/>
      <c r="AA1" s="2041"/>
      <c r="AB1" s="2041"/>
      <c r="AC1" s="2041"/>
      <c r="AD1" s="2041"/>
      <c r="AE1" s="2041"/>
      <c r="AF1" s="2041"/>
      <c r="AG1" s="2041"/>
      <c r="AH1" s="2041"/>
      <c r="AI1" s="2041"/>
      <c r="AJ1" s="2041"/>
      <c r="AK1" s="2041"/>
      <c r="AL1" s="2041"/>
      <c r="AM1" s="2041"/>
    </row>
    <row r="2" spans="1:41">
      <c r="A2" s="306" t="s">
        <v>221</v>
      </c>
      <c r="B2" s="89"/>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O2" s="47">
        <v>0</v>
      </c>
    </row>
    <row r="3" spans="1:41">
      <c r="A3" s="2204" t="s">
        <v>16</v>
      </c>
      <c r="B3" s="2204"/>
      <c r="C3" s="2204"/>
      <c r="D3" s="2204"/>
      <c r="E3" s="2204"/>
      <c r="F3" s="2204"/>
      <c r="G3" s="2204"/>
      <c r="H3" s="2204"/>
      <c r="I3" s="2204"/>
      <c r="J3" s="2204"/>
      <c r="K3" s="2204"/>
      <c r="L3" s="2204"/>
      <c r="M3" s="2204"/>
      <c r="N3" s="2204"/>
      <c r="O3" s="2204"/>
      <c r="P3" s="2204"/>
      <c r="Q3" s="2204"/>
      <c r="R3" s="2204"/>
      <c r="S3" s="2204"/>
      <c r="T3" s="2204"/>
      <c r="U3" s="2204"/>
      <c r="V3" s="2204"/>
      <c r="W3" s="2204"/>
      <c r="X3" s="2204"/>
      <c r="Y3" s="2204"/>
      <c r="Z3" s="2204"/>
      <c r="AA3" s="2204"/>
      <c r="AB3" s="2204"/>
      <c r="AC3" s="2204"/>
      <c r="AD3" s="2204"/>
      <c r="AE3" s="2204"/>
      <c r="AF3" s="2204"/>
      <c r="AG3" s="2204"/>
      <c r="AH3" s="2204"/>
      <c r="AI3" s="2204"/>
      <c r="AJ3" s="2204"/>
      <c r="AK3" s="2204"/>
      <c r="AL3" s="2204"/>
      <c r="AM3" s="2204"/>
      <c r="AO3" s="47">
        <v>1</v>
      </c>
    </row>
    <row r="4" spans="1:41">
      <c r="A4" s="93"/>
      <c r="B4" s="89"/>
      <c r="C4" s="89"/>
      <c r="D4" s="89"/>
      <c r="E4" s="89"/>
      <c r="F4" s="89"/>
      <c r="G4" s="89"/>
      <c r="H4" s="89"/>
      <c r="I4" s="89"/>
      <c r="J4" s="89"/>
      <c r="K4" s="89"/>
      <c r="L4" s="89"/>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97"/>
      <c r="AO4" s="47">
        <v>2</v>
      </c>
    </row>
    <row r="5" spans="1:41" ht="15" customHeight="1">
      <c r="A5" s="48"/>
      <c r="B5" s="94"/>
      <c r="C5" s="94"/>
      <c r="D5" s="94"/>
      <c r="E5" s="94"/>
      <c r="F5" s="94"/>
      <c r="G5" s="2403" t="s">
        <v>222</v>
      </c>
      <c r="H5" s="2403"/>
      <c r="I5" s="2403"/>
      <c r="J5" s="2403"/>
      <c r="K5" s="2403"/>
      <c r="L5" s="2403"/>
      <c r="M5" s="2403"/>
      <c r="N5" s="2403"/>
      <c r="O5" s="2403"/>
      <c r="P5" s="2403"/>
      <c r="Q5" s="2403"/>
      <c r="R5" s="2403"/>
      <c r="S5" s="2403"/>
      <c r="T5" s="2403"/>
      <c r="U5" s="2403"/>
      <c r="V5" s="2403"/>
      <c r="W5" s="2403"/>
      <c r="X5" s="2403"/>
      <c r="Y5" s="2403"/>
      <c r="Z5" s="2403"/>
      <c r="AA5" s="2403"/>
      <c r="AB5" s="94"/>
      <c r="AC5" s="94"/>
      <c r="AD5" s="95"/>
      <c r="AE5" s="51"/>
      <c r="AF5" s="51"/>
      <c r="AG5" s="51"/>
      <c r="AH5" s="51"/>
      <c r="AI5" s="51"/>
      <c r="AJ5" s="51"/>
      <c r="AK5" s="51"/>
      <c r="AL5" s="51"/>
      <c r="AM5" s="97"/>
      <c r="AO5" s="47">
        <v>3</v>
      </c>
    </row>
    <row r="6" spans="1:41" ht="14.25" customHeight="1">
      <c r="A6" s="122"/>
      <c r="B6" s="94"/>
      <c r="C6" s="94"/>
      <c r="D6" s="94"/>
      <c r="E6" s="94"/>
      <c r="F6" s="94"/>
      <c r="G6" s="2403"/>
      <c r="H6" s="2403"/>
      <c r="I6" s="2403"/>
      <c r="J6" s="2403"/>
      <c r="K6" s="2403"/>
      <c r="L6" s="2403"/>
      <c r="M6" s="2403"/>
      <c r="N6" s="2403"/>
      <c r="O6" s="2403"/>
      <c r="P6" s="2403"/>
      <c r="Q6" s="2403"/>
      <c r="R6" s="2403"/>
      <c r="S6" s="2403"/>
      <c r="T6" s="2403"/>
      <c r="U6" s="2403"/>
      <c r="V6" s="2403"/>
      <c r="W6" s="2403"/>
      <c r="X6" s="2403"/>
      <c r="Y6" s="2403"/>
      <c r="Z6" s="2403"/>
      <c r="AA6" s="2403"/>
      <c r="AB6" s="94"/>
      <c r="AC6" s="123"/>
      <c r="AD6" s="2132" t="s">
        <v>17</v>
      </c>
      <c r="AE6" s="2132"/>
      <c r="AF6" s="2132"/>
      <c r="AG6" s="2132"/>
      <c r="AH6" s="2132"/>
      <c r="AI6" s="2132"/>
      <c r="AJ6" s="2132"/>
      <c r="AK6" s="2132"/>
      <c r="AL6" s="2184"/>
      <c r="AM6" s="46"/>
      <c r="AO6" s="2"/>
    </row>
    <row r="7" spans="1:41" ht="17.25" customHeight="1">
      <c r="A7" s="93"/>
      <c r="B7" s="2075" t="s">
        <v>212</v>
      </c>
      <c r="C7" s="2075"/>
      <c r="D7" s="2075"/>
      <c r="E7" s="2075"/>
      <c r="F7" s="2075"/>
      <c r="G7" s="2075"/>
      <c r="H7" s="2404"/>
      <c r="I7" s="2404"/>
      <c r="J7" s="2404"/>
      <c r="K7" s="2404"/>
      <c r="L7" s="2404"/>
      <c r="M7" s="2075" t="s">
        <v>18</v>
      </c>
      <c r="N7" s="2075"/>
      <c r="O7" s="94"/>
      <c r="P7" s="94"/>
      <c r="Q7" s="94"/>
      <c r="R7" s="306"/>
      <c r="S7" s="306"/>
      <c r="T7" s="94"/>
      <c r="U7" s="94"/>
      <c r="V7" s="94"/>
      <c r="W7" s="124"/>
      <c r="X7" s="89"/>
      <c r="AC7" s="125"/>
      <c r="AD7" s="2406"/>
      <c r="AE7" s="2407"/>
      <c r="AF7" s="2407"/>
      <c r="AG7" s="2407"/>
      <c r="AH7" s="1956" t="s">
        <v>353</v>
      </c>
      <c r="AI7" s="2410"/>
      <c r="AJ7" s="2210" t="s">
        <v>354</v>
      </c>
      <c r="AK7" s="1959"/>
      <c r="AL7" s="1962" t="s">
        <v>355</v>
      </c>
      <c r="AM7" s="46"/>
      <c r="AO7" s="2"/>
    </row>
    <row r="8" spans="1:41">
      <c r="A8" s="93"/>
      <c r="B8" s="2204"/>
      <c r="C8" s="2204"/>
      <c r="D8" s="2204"/>
      <c r="E8" s="2204"/>
      <c r="F8" s="2204"/>
      <c r="G8" s="2204"/>
      <c r="H8" s="2405"/>
      <c r="I8" s="2405"/>
      <c r="J8" s="2405"/>
      <c r="K8" s="2405"/>
      <c r="L8" s="2405"/>
      <c r="M8" s="2204"/>
      <c r="N8" s="2204"/>
      <c r="O8" s="305"/>
      <c r="P8" s="126"/>
      <c r="Q8" s="127"/>
      <c r="R8" s="306"/>
      <c r="S8" s="51"/>
      <c r="T8" s="304"/>
      <c r="U8" s="304"/>
      <c r="V8" s="304"/>
      <c r="W8" s="304"/>
      <c r="X8" s="118"/>
      <c r="Y8" s="52"/>
      <c r="Z8" s="52"/>
      <c r="AA8" s="52"/>
      <c r="AC8" s="128"/>
      <c r="AD8" s="2408"/>
      <c r="AE8" s="2409"/>
      <c r="AF8" s="2409"/>
      <c r="AG8" s="2409"/>
      <c r="AH8" s="1958"/>
      <c r="AI8" s="2411"/>
      <c r="AJ8" s="2211"/>
      <c r="AK8" s="1961"/>
      <c r="AL8" s="1964"/>
      <c r="AM8" s="46"/>
      <c r="AO8" s="2"/>
    </row>
    <row r="9" spans="1:41" ht="13.5" customHeight="1">
      <c r="A9" s="93"/>
      <c r="B9" s="2375" t="s">
        <v>223</v>
      </c>
      <c r="C9" s="2344"/>
      <c r="D9" s="2377" t="s">
        <v>163</v>
      </c>
      <c r="E9" s="2378"/>
      <c r="F9" s="2266"/>
      <c r="G9" s="2267"/>
      <c r="H9" s="2267"/>
      <c r="I9" s="2267"/>
      <c r="J9" s="2267"/>
      <c r="K9" s="2267"/>
      <c r="L9" s="2267"/>
      <c r="M9" s="2267"/>
      <c r="N9" s="2267"/>
      <c r="O9" s="2267"/>
      <c r="P9" s="2267"/>
      <c r="Q9" s="2267"/>
      <c r="R9" s="2268"/>
      <c r="S9" s="2381" t="s">
        <v>224</v>
      </c>
      <c r="T9" s="2382"/>
      <c r="U9" s="129" t="s">
        <v>459</v>
      </c>
      <c r="V9" s="2312"/>
      <c r="W9" s="2312"/>
      <c r="X9" s="2312"/>
      <c r="Y9" s="130" t="s">
        <v>460</v>
      </c>
      <c r="Z9" s="2147"/>
      <c r="AA9" s="2147"/>
      <c r="AB9" s="2147"/>
      <c r="AC9" s="2147"/>
      <c r="AD9" s="131"/>
      <c r="AE9" s="131"/>
      <c r="AF9" s="131"/>
      <c r="AG9" s="131"/>
      <c r="AH9" s="131"/>
      <c r="AI9" s="131"/>
      <c r="AJ9" s="131"/>
      <c r="AK9" s="131"/>
      <c r="AL9" s="132"/>
      <c r="AM9" s="97"/>
      <c r="AO9" s="47">
        <v>7</v>
      </c>
    </row>
    <row r="10" spans="1:41">
      <c r="A10" s="93"/>
      <c r="B10" s="2376"/>
      <c r="C10" s="2346"/>
      <c r="D10" s="2379"/>
      <c r="E10" s="2380"/>
      <c r="F10" s="2269"/>
      <c r="G10" s="2270"/>
      <c r="H10" s="2270"/>
      <c r="I10" s="2270"/>
      <c r="J10" s="2270"/>
      <c r="K10" s="2270"/>
      <c r="L10" s="2270"/>
      <c r="M10" s="2270"/>
      <c r="N10" s="2270"/>
      <c r="O10" s="2270"/>
      <c r="P10" s="2270"/>
      <c r="Q10" s="2270"/>
      <c r="R10" s="2271"/>
      <c r="S10" s="2381"/>
      <c r="T10" s="2382"/>
      <c r="U10" s="2385"/>
      <c r="V10" s="2386"/>
      <c r="W10" s="2386"/>
      <c r="X10" s="2386"/>
      <c r="Y10" s="2386"/>
      <c r="Z10" s="2386"/>
      <c r="AA10" s="2386"/>
      <c r="AB10" s="2386"/>
      <c r="AC10" s="2386"/>
      <c r="AD10" s="2386"/>
      <c r="AE10" s="2386"/>
      <c r="AF10" s="2386"/>
      <c r="AG10" s="2386"/>
      <c r="AH10" s="2386"/>
      <c r="AI10" s="2386"/>
      <c r="AJ10" s="2386"/>
      <c r="AK10" s="2386"/>
      <c r="AL10" s="2387"/>
      <c r="AM10" s="97"/>
      <c r="AO10" s="47">
        <v>8</v>
      </c>
    </row>
    <row r="11" spans="1:41">
      <c r="A11" s="93"/>
      <c r="B11" s="2376"/>
      <c r="C11" s="2346"/>
      <c r="D11" s="2396" t="s">
        <v>71</v>
      </c>
      <c r="E11" s="2397"/>
      <c r="F11" s="2232"/>
      <c r="G11" s="2233"/>
      <c r="H11" s="2233"/>
      <c r="I11" s="2233"/>
      <c r="J11" s="2233"/>
      <c r="K11" s="2233"/>
      <c r="L11" s="2233"/>
      <c r="M11" s="2233"/>
      <c r="N11" s="2233"/>
      <c r="O11" s="2233"/>
      <c r="P11" s="2233"/>
      <c r="Q11" s="2233"/>
      <c r="R11" s="2400"/>
      <c r="S11" s="2381"/>
      <c r="T11" s="2382"/>
      <c r="U11" s="2385"/>
      <c r="V11" s="2386"/>
      <c r="W11" s="2386"/>
      <c r="X11" s="2386"/>
      <c r="Y11" s="2386"/>
      <c r="Z11" s="2386"/>
      <c r="AA11" s="2386"/>
      <c r="AB11" s="2386"/>
      <c r="AC11" s="2386"/>
      <c r="AD11" s="2386"/>
      <c r="AE11" s="2386"/>
      <c r="AF11" s="2386"/>
      <c r="AG11" s="2386"/>
      <c r="AH11" s="2386"/>
      <c r="AI11" s="2386"/>
      <c r="AJ11" s="2386"/>
      <c r="AK11" s="2386"/>
      <c r="AL11" s="2387"/>
      <c r="AM11" s="97"/>
      <c r="AO11" s="47">
        <v>9</v>
      </c>
    </row>
    <row r="12" spans="1:41">
      <c r="A12" s="93"/>
      <c r="B12" s="2376"/>
      <c r="C12" s="2346"/>
      <c r="D12" s="2396"/>
      <c r="E12" s="2397"/>
      <c r="F12" s="2234"/>
      <c r="G12" s="2235"/>
      <c r="H12" s="2235"/>
      <c r="I12" s="2235"/>
      <c r="J12" s="2235"/>
      <c r="K12" s="2235"/>
      <c r="L12" s="2235"/>
      <c r="M12" s="2235"/>
      <c r="N12" s="2235"/>
      <c r="O12" s="2235"/>
      <c r="P12" s="2235"/>
      <c r="Q12" s="2235"/>
      <c r="R12" s="2320"/>
      <c r="S12" s="2381"/>
      <c r="T12" s="2382"/>
      <c r="U12" s="2385"/>
      <c r="V12" s="2386"/>
      <c r="W12" s="2386"/>
      <c r="X12" s="2386"/>
      <c r="Y12" s="2386"/>
      <c r="Z12" s="2386"/>
      <c r="AA12" s="2386"/>
      <c r="AB12" s="2386"/>
      <c r="AC12" s="2386"/>
      <c r="AD12" s="2386"/>
      <c r="AE12" s="2386"/>
      <c r="AF12" s="2386"/>
      <c r="AG12" s="2386"/>
      <c r="AH12" s="2386"/>
      <c r="AI12" s="2386"/>
      <c r="AJ12" s="2386"/>
      <c r="AK12" s="2386"/>
      <c r="AL12" s="2387"/>
      <c r="AM12" s="97"/>
      <c r="AO12" s="47">
        <v>10</v>
      </c>
    </row>
    <row r="13" spans="1:41" ht="13.5" customHeight="1">
      <c r="A13" s="93"/>
      <c r="B13" s="2345"/>
      <c r="C13" s="2346"/>
      <c r="D13" s="2398"/>
      <c r="E13" s="2399"/>
      <c r="F13" s="2236"/>
      <c r="G13" s="2237"/>
      <c r="H13" s="2237"/>
      <c r="I13" s="2237"/>
      <c r="J13" s="2237"/>
      <c r="K13" s="2237"/>
      <c r="L13" s="2237"/>
      <c r="M13" s="2237"/>
      <c r="N13" s="2237"/>
      <c r="O13" s="2237"/>
      <c r="P13" s="2237"/>
      <c r="Q13" s="2237"/>
      <c r="R13" s="2321"/>
      <c r="S13" s="2383"/>
      <c r="T13" s="2384"/>
      <c r="U13" s="53"/>
      <c r="V13" s="130"/>
      <c r="W13" s="130"/>
      <c r="X13" s="54"/>
      <c r="Y13" s="133"/>
      <c r="Z13" s="133"/>
      <c r="AA13" s="2401" t="s">
        <v>19</v>
      </c>
      <c r="AB13" s="2401"/>
      <c r="AC13" s="2401"/>
      <c r="AD13" s="2401"/>
      <c r="AE13" s="2401"/>
      <c r="AF13" s="2401"/>
      <c r="AG13" s="2401"/>
      <c r="AH13" s="2401"/>
      <c r="AI13" s="2401"/>
      <c r="AJ13" s="2401"/>
      <c r="AK13" s="2401"/>
      <c r="AL13" s="2402"/>
      <c r="AM13" s="97"/>
      <c r="AO13" s="47">
        <v>11</v>
      </c>
    </row>
    <row r="14" spans="1:41" ht="13.5" customHeight="1">
      <c r="A14" s="93"/>
      <c r="B14" s="2345"/>
      <c r="C14" s="2346"/>
      <c r="D14" s="2057" t="s">
        <v>22</v>
      </c>
      <c r="E14" s="2059"/>
      <c r="F14" s="2125"/>
      <c r="G14" s="2127"/>
      <c r="H14" s="2127"/>
      <c r="I14" s="2127"/>
      <c r="J14" s="2127"/>
      <c r="K14" s="2127"/>
      <c r="L14" s="2388" t="s">
        <v>225</v>
      </c>
      <c r="M14" s="2389"/>
      <c r="N14" s="2125"/>
      <c r="O14" s="2127"/>
      <c r="P14" s="2127"/>
      <c r="Q14" s="2127"/>
      <c r="R14" s="2127"/>
      <c r="S14" s="2191" t="s">
        <v>24</v>
      </c>
      <c r="T14" s="2193"/>
      <c r="U14" s="2352"/>
      <c r="V14" s="2353"/>
      <c r="W14" s="2353"/>
      <c r="X14" s="2353"/>
      <c r="Y14" s="2353"/>
      <c r="Z14" s="2353"/>
      <c r="AA14" s="2353"/>
      <c r="AB14" s="2354"/>
      <c r="AC14" s="2361" t="s">
        <v>226</v>
      </c>
      <c r="AD14" s="2362"/>
      <c r="AE14" s="2363"/>
      <c r="AF14" s="2290"/>
      <c r="AG14" s="2291"/>
      <c r="AH14" s="2291"/>
      <c r="AI14" s="2372" t="s">
        <v>353</v>
      </c>
      <c r="AJ14" s="55"/>
      <c r="AK14" s="55"/>
      <c r="AL14" s="56"/>
      <c r="AM14" s="97"/>
      <c r="AO14" s="47">
        <v>12</v>
      </c>
    </row>
    <row r="15" spans="1:41">
      <c r="A15" s="93"/>
      <c r="B15" s="2345"/>
      <c r="C15" s="2346"/>
      <c r="D15" s="2060"/>
      <c r="E15" s="2062"/>
      <c r="F15" s="2126"/>
      <c r="G15" s="2128"/>
      <c r="H15" s="2128"/>
      <c r="I15" s="2128"/>
      <c r="J15" s="2128"/>
      <c r="K15" s="2128"/>
      <c r="L15" s="2390"/>
      <c r="M15" s="2391"/>
      <c r="N15" s="2126"/>
      <c r="O15" s="2128"/>
      <c r="P15" s="2128"/>
      <c r="Q15" s="2128"/>
      <c r="R15" s="2128"/>
      <c r="S15" s="2194"/>
      <c r="T15" s="2196"/>
      <c r="U15" s="2355"/>
      <c r="V15" s="2356"/>
      <c r="W15" s="2356"/>
      <c r="X15" s="2356"/>
      <c r="Y15" s="2356"/>
      <c r="Z15" s="2356"/>
      <c r="AA15" s="2356"/>
      <c r="AB15" s="2357"/>
      <c r="AC15" s="2364"/>
      <c r="AD15" s="2365"/>
      <c r="AE15" s="2366"/>
      <c r="AF15" s="2370"/>
      <c r="AG15" s="2371"/>
      <c r="AH15" s="2371"/>
      <c r="AI15" s="2373"/>
      <c r="AJ15" s="135"/>
      <c r="AK15" s="135"/>
      <c r="AL15" s="136"/>
      <c r="AM15" s="97"/>
      <c r="AO15" s="47">
        <v>13</v>
      </c>
    </row>
    <row r="16" spans="1:41">
      <c r="A16" s="93"/>
      <c r="B16" s="2345"/>
      <c r="C16" s="2346"/>
      <c r="D16" s="2060"/>
      <c r="E16" s="2062"/>
      <c r="F16" s="2126"/>
      <c r="G16" s="2128"/>
      <c r="H16" s="2128"/>
      <c r="I16" s="2128"/>
      <c r="J16" s="2128"/>
      <c r="K16" s="2128"/>
      <c r="L16" s="2390"/>
      <c r="M16" s="2391"/>
      <c r="N16" s="2126"/>
      <c r="O16" s="2128"/>
      <c r="P16" s="2128"/>
      <c r="Q16" s="2128"/>
      <c r="R16" s="2128"/>
      <c r="S16" s="2194"/>
      <c r="T16" s="2196"/>
      <c r="U16" s="2355"/>
      <c r="V16" s="2356"/>
      <c r="W16" s="2356"/>
      <c r="X16" s="2356"/>
      <c r="Y16" s="2356"/>
      <c r="Z16" s="2356"/>
      <c r="AA16" s="2356"/>
      <c r="AB16" s="2357"/>
      <c r="AC16" s="2364"/>
      <c r="AD16" s="2365"/>
      <c r="AE16" s="2366"/>
      <c r="AF16" s="2313"/>
      <c r="AG16" s="2314"/>
      <c r="AH16" s="2108" t="s">
        <v>374</v>
      </c>
      <c r="AI16" s="2314"/>
      <c r="AJ16" s="2314"/>
      <c r="AK16" s="2341" t="s">
        <v>355</v>
      </c>
      <c r="AL16" s="136"/>
      <c r="AM16" s="97"/>
      <c r="AO16" s="47">
        <v>14</v>
      </c>
    </row>
    <row r="17" spans="1:41">
      <c r="A17" s="93"/>
      <c r="B17" s="2347"/>
      <c r="C17" s="2348"/>
      <c r="D17" s="2063"/>
      <c r="E17" s="2065"/>
      <c r="F17" s="2394"/>
      <c r="G17" s="2395"/>
      <c r="H17" s="2395"/>
      <c r="I17" s="2395"/>
      <c r="J17" s="2395"/>
      <c r="K17" s="2395"/>
      <c r="L17" s="2392"/>
      <c r="M17" s="2393"/>
      <c r="N17" s="2394"/>
      <c r="O17" s="2395"/>
      <c r="P17" s="2395"/>
      <c r="Q17" s="2395"/>
      <c r="R17" s="2395"/>
      <c r="S17" s="2350"/>
      <c r="T17" s="2351"/>
      <c r="U17" s="2358"/>
      <c r="V17" s="2359"/>
      <c r="W17" s="2359"/>
      <c r="X17" s="2359"/>
      <c r="Y17" s="2359"/>
      <c r="Z17" s="2359"/>
      <c r="AA17" s="2359"/>
      <c r="AB17" s="2360"/>
      <c r="AC17" s="2367"/>
      <c r="AD17" s="2368"/>
      <c r="AE17" s="2369"/>
      <c r="AF17" s="2339"/>
      <c r="AG17" s="2216"/>
      <c r="AH17" s="2374"/>
      <c r="AI17" s="2216"/>
      <c r="AJ17" s="2216"/>
      <c r="AK17" s="2342"/>
      <c r="AL17" s="137"/>
      <c r="AM17" s="97"/>
      <c r="AO17" s="47">
        <v>15</v>
      </c>
    </row>
    <row r="18" spans="1:41">
      <c r="A18" s="93"/>
      <c r="B18" s="2343" t="s">
        <v>227</v>
      </c>
      <c r="C18" s="2344"/>
      <c r="D18" s="2296" t="s">
        <v>71</v>
      </c>
      <c r="E18" s="2349"/>
      <c r="F18" s="2349"/>
      <c r="G18" s="2349"/>
      <c r="H18" s="2349"/>
      <c r="I18" s="2349"/>
      <c r="J18" s="2349"/>
      <c r="K18" s="2349"/>
      <c r="L18" s="2349"/>
      <c r="M18" s="2349"/>
      <c r="N18" s="2349"/>
      <c r="O18" s="2349"/>
      <c r="P18" s="2349"/>
      <c r="Q18" s="2349"/>
      <c r="R18" s="2349"/>
      <c r="S18" s="2307"/>
      <c r="T18" s="2296" t="s">
        <v>224</v>
      </c>
      <c r="U18" s="2349"/>
      <c r="V18" s="2349"/>
      <c r="W18" s="2349"/>
      <c r="X18" s="2349"/>
      <c r="Y18" s="2349"/>
      <c r="Z18" s="2349"/>
      <c r="AA18" s="2349"/>
      <c r="AB18" s="2349"/>
      <c r="AC18" s="2349"/>
      <c r="AD18" s="2349"/>
      <c r="AE18" s="2349"/>
      <c r="AF18" s="2349"/>
      <c r="AG18" s="2349"/>
      <c r="AH18" s="2349"/>
      <c r="AI18" s="2349"/>
      <c r="AJ18" s="2349"/>
      <c r="AK18" s="2349"/>
      <c r="AL18" s="2307"/>
      <c r="AM18" s="97"/>
      <c r="AO18" s="47">
        <v>16</v>
      </c>
    </row>
    <row r="19" spans="1:41">
      <c r="A19" s="93"/>
      <c r="B19" s="2345"/>
      <c r="C19" s="2346"/>
      <c r="D19" s="2229"/>
      <c r="E19" s="2230"/>
      <c r="F19" s="2230"/>
      <c r="G19" s="2230"/>
      <c r="H19" s="2230"/>
      <c r="I19" s="2230"/>
      <c r="J19" s="2230"/>
      <c r="K19" s="2230"/>
      <c r="L19" s="2230"/>
      <c r="M19" s="2230"/>
      <c r="N19" s="2230"/>
      <c r="O19" s="2230"/>
      <c r="P19" s="2230"/>
      <c r="Q19" s="2230"/>
      <c r="R19" s="2230"/>
      <c r="S19" s="2231"/>
      <c r="T19" s="2229"/>
      <c r="U19" s="2230"/>
      <c r="V19" s="2230"/>
      <c r="W19" s="2230"/>
      <c r="X19" s="2230"/>
      <c r="Y19" s="2230"/>
      <c r="Z19" s="2230"/>
      <c r="AA19" s="2230"/>
      <c r="AB19" s="2230"/>
      <c r="AC19" s="2230"/>
      <c r="AD19" s="2230"/>
      <c r="AE19" s="2230"/>
      <c r="AF19" s="2230"/>
      <c r="AG19" s="2230"/>
      <c r="AH19" s="2230"/>
      <c r="AI19" s="2230"/>
      <c r="AJ19" s="2230"/>
      <c r="AK19" s="2230"/>
      <c r="AL19" s="2231"/>
      <c r="AM19" s="97"/>
      <c r="AO19" s="47">
        <v>17</v>
      </c>
    </row>
    <row r="20" spans="1:41">
      <c r="A20" s="93"/>
      <c r="B20" s="2345"/>
      <c r="C20" s="2346"/>
      <c r="D20" s="2316"/>
      <c r="E20" s="2317"/>
      <c r="F20" s="2317"/>
      <c r="G20" s="2317"/>
      <c r="H20" s="2317"/>
      <c r="I20" s="2317"/>
      <c r="J20" s="2317"/>
      <c r="K20" s="2317"/>
      <c r="L20" s="2317"/>
      <c r="M20" s="2317"/>
      <c r="N20" s="2317"/>
      <c r="O20" s="2317"/>
      <c r="P20" s="2317"/>
      <c r="Q20" s="2317"/>
      <c r="R20" s="2317"/>
      <c r="S20" s="2318"/>
      <c r="T20" s="2322" t="s">
        <v>228</v>
      </c>
      <c r="U20" s="2323"/>
      <c r="V20" s="2323"/>
      <c r="W20" s="2323"/>
      <c r="X20" s="2323"/>
      <c r="Y20" s="2323"/>
      <c r="Z20" s="2323"/>
      <c r="AA20" s="2323"/>
      <c r="AB20" s="2323"/>
      <c r="AC20" s="2323"/>
      <c r="AD20" s="2323"/>
      <c r="AE20" s="2323"/>
      <c r="AF20" s="2323"/>
      <c r="AG20" s="2323"/>
      <c r="AH20" s="2323"/>
      <c r="AI20" s="2323"/>
      <c r="AJ20" s="2323"/>
      <c r="AK20" s="2323"/>
      <c r="AL20" s="2324"/>
      <c r="AM20" s="97"/>
      <c r="AO20" s="47">
        <v>18</v>
      </c>
    </row>
    <row r="21" spans="1:41">
      <c r="A21" s="93"/>
      <c r="B21" s="2345"/>
      <c r="C21" s="2346"/>
      <c r="D21" s="2319"/>
      <c r="E21" s="2235"/>
      <c r="F21" s="2235"/>
      <c r="G21" s="2235"/>
      <c r="H21" s="2235"/>
      <c r="I21" s="2235"/>
      <c r="J21" s="2235"/>
      <c r="K21" s="2235"/>
      <c r="L21" s="2235"/>
      <c r="M21" s="2235"/>
      <c r="N21" s="2235"/>
      <c r="O21" s="2235"/>
      <c r="P21" s="2235"/>
      <c r="Q21" s="2235"/>
      <c r="R21" s="2235"/>
      <c r="S21" s="2320"/>
      <c r="T21" s="2325"/>
      <c r="U21" s="2326"/>
      <c r="V21" s="2326"/>
      <c r="W21" s="2326"/>
      <c r="X21" s="2326"/>
      <c r="Y21" s="2326"/>
      <c r="Z21" s="2326"/>
      <c r="AA21" s="2326"/>
      <c r="AB21" s="2326"/>
      <c r="AC21" s="2326"/>
      <c r="AD21" s="2326"/>
      <c r="AE21" s="2326"/>
      <c r="AF21" s="2326"/>
      <c r="AG21" s="2326"/>
      <c r="AH21" s="2326"/>
      <c r="AI21" s="2326"/>
      <c r="AJ21" s="2326"/>
      <c r="AK21" s="2326"/>
      <c r="AL21" s="2327"/>
      <c r="AM21" s="97"/>
      <c r="AO21" s="47">
        <v>19</v>
      </c>
    </row>
    <row r="22" spans="1:41">
      <c r="A22" s="93"/>
      <c r="B22" s="2345"/>
      <c r="C22" s="2346"/>
      <c r="D22" s="2236"/>
      <c r="E22" s="2237"/>
      <c r="F22" s="2237"/>
      <c r="G22" s="2237"/>
      <c r="H22" s="2237"/>
      <c r="I22" s="2237"/>
      <c r="J22" s="2237"/>
      <c r="K22" s="2237"/>
      <c r="L22" s="2237"/>
      <c r="M22" s="2237"/>
      <c r="N22" s="2237"/>
      <c r="O22" s="2237"/>
      <c r="P22" s="2237"/>
      <c r="Q22" s="2237"/>
      <c r="R22" s="2237"/>
      <c r="S22" s="2321"/>
      <c r="T22" s="2328"/>
      <c r="U22" s="2329"/>
      <c r="V22" s="2329"/>
      <c r="W22" s="2329"/>
      <c r="X22" s="2329"/>
      <c r="Y22" s="2329"/>
      <c r="Z22" s="2329"/>
      <c r="AA22" s="2329"/>
      <c r="AB22" s="2329"/>
      <c r="AC22" s="2329"/>
      <c r="AD22" s="2329"/>
      <c r="AE22" s="2329"/>
      <c r="AF22" s="2329"/>
      <c r="AG22" s="2329"/>
      <c r="AH22" s="2329"/>
      <c r="AI22" s="2329"/>
      <c r="AJ22" s="2329"/>
      <c r="AK22" s="2329"/>
      <c r="AL22" s="2330"/>
      <c r="AM22" s="97"/>
      <c r="AO22" s="47">
        <v>20</v>
      </c>
    </row>
    <row r="23" spans="1:41">
      <c r="A23" s="93"/>
      <c r="B23" s="2345"/>
      <c r="C23" s="2346"/>
      <c r="D23" s="2316"/>
      <c r="E23" s="2317"/>
      <c r="F23" s="2317"/>
      <c r="G23" s="2317"/>
      <c r="H23" s="2317"/>
      <c r="I23" s="2317"/>
      <c r="J23" s="2317"/>
      <c r="K23" s="2317"/>
      <c r="L23" s="2317"/>
      <c r="M23" s="2317"/>
      <c r="N23" s="2317"/>
      <c r="O23" s="2317"/>
      <c r="P23" s="2317"/>
      <c r="Q23" s="2317"/>
      <c r="R23" s="2317"/>
      <c r="S23" s="2318"/>
      <c r="T23" s="2322" t="s">
        <v>228</v>
      </c>
      <c r="U23" s="2323"/>
      <c r="V23" s="2323"/>
      <c r="W23" s="2323"/>
      <c r="X23" s="2323"/>
      <c r="Y23" s="2323"/>
      <c r="Z23" s="2323"/>
      <c r="AA23" s="2323"/>
      <c r="AB23" s="2323"/>
      <c r="AC23" s="2323"/>
      <c r="AD23" s="2323"/>
      <c r="AE23" s="2323"/>
      <c r="AF23" s="2323"/>
      <c r="AG23" s="2323"/>
      <c r="AH23" s="2323"/>
      <c r="AI23" s="2323"/>
      <c r="AJ23" s="2323"/>
      <c r="AK23" s="2323"/>
      <c r="AL23" s="2324"/>
      <c r="AM23" s="97"/>
      <c r="AO23" s="47">
        <v>21</v>
      </c>
    </row>
    <row r="24" spans="1:41">
      <c r="A24" s="93"/>
      <c r="B24" s="2345"/>
      <c r="C24" s="2346"/>
      <c r="D24" s="2319"/>
      <c r="E24" s="2235"/>
      <c r="F24" s="2235"/>
      <c r="G24" s="2235"/>
      <c r="H24" s="2235"/>
      <c r="I24" s="2235"/>
      <c r="J24" s="2235"/>
      <c r="K24" s="2235"/>
      <c r="L24" s="2235"/>
      <c r="M24" s="2235"/>
      <c r="N24" s="2235"/>
      <c r="O24" s="2235"/>
      <c r="P24" s="2235"/>
      <c r="Q24" s="2235"/>
      <c r="R24" s="2235"/>
      <c r="S24" s="2320"/>
      <c r="T24" s="2325"/>
      <c r="U24" s="2326"/>
      <c r="V24" s="2326"/>
      <c r="W24" s="2326"/>
      <c r="X24" s="2326"/>
      <c r="Y24" s="2326"/>
      <c r="Z24" s="2326"/>
      <c r="AA24" s="2326"/>
      <c r="AB24" s="2326"/>
      <c r="AC24" s="2326"/>
      <c r="AD24" s="2326"/>
      <c r="AE24" s="2326"/>
      <c r="AF24" s="2326"/>
      <c r="AG24" s="2326"/>
      <c r="AH24" s="2326"/>
      <c r="AI24" s="2326"/>
      <c r="AJ24" s="2326"/>
      <c r="AK24" s="2326"/>
      <c r="AL24" s="2327"/>
      <c r="AM24" s="97"/>
      <c r="AO24" s="47">
        <v>22</v>
      </c>
    </row>
    <row r="25" spans="1:41">
      <c r="A25" s="93"/>
      <c r="B25" s="2345"/>
      <c r="C25" s="2346"/>
      <c r="D25" s="2236"/>
      <c r="E25" s="2237"/>
      <c r="F25" s="2237"/>
      <c r="G25" s="2237"/>
      <c r="H25" s="2237"/>
      <c r="I25" s="2237"/>
      <c r="J25" s="2237"/>
      <c r="K25" s="2237"/>
      <c r="L25" s="2237"/>
      <c r="M25" s="2237"/>
      <c r="N25" s="2237"/>
      <c r="O25" s="2237"/>
      <c r="P25" s="2237"/>
      <c r="Q25" s="2237"/>
      <c r="R25" s="2237"/>
      <c r="S25" s="2321"/>
      <c r="T25" s="2328"/>
      <c r="U25" s="2329"/>
      <c r="V25" s="2329"/>
      <c r="W25" s="2329"/>
      <c r="X25" s="2329"/>
      <c r="Y25" s="2329"/>
      <c r="Z25" s="2329"/>
      <c r="AA25" s="2329"/>
      <c r="AB25" s="2329"/>
      <c r="AC25" s="2329"/>
      <c r="AD25" s="2329"/>
      <c r="AE25" s="2329"/>
      <c r="AF25" s="2329"/>
      <c r="AG25" s="2329"/>
      <c r="AH25" s="2329"/>
      <c r="AI25" s="2329"/>
      <c r="AJ25" s="2329"/>
      <c r="AK25" s="2329"/>
      <c r="AL25" s="2330"/>
      <c r="AM25" s="97"/>
      <c r="AO25" s="47">
        <v>23</v>
      </c>
    </row>
    <row r="26" spans="1:41">
      <c r="A26" s="93"/>
      <c r="B26" s="2345"/>
      <c r="C26" s="2346"/>
      <c r="D26" s="2316"/>
      <c r="E26" s="2317"/>
      <c r="F26" s="2317"/>
      <c r="G26" s="2317"/>
      <c r="H26" s="2317"/>
      <c r="I26" s="2317"/>
      <c r="J26" s="2317"/>
      <c r="K26" s="2317"/>
      <c r="L26" s="2317"/>
      <c r="M26" s="2317"/>
      <c r="N26" s="2317"/>
      <c r="O26" s="2317"/>
      <c r="P26" s="2317"/>
      <c r="Q26" s="2317"/>
      <c r="R26" s="2317"/>
      <c r="S26" s="2318"/>
      <c r="T26" s="2322" t="s">
        <v>228</v>
      </c>
      <c r="U26" s="2323"/>
      <c r="V26" s="2323"/>
      <c r="W26" s="2323"/>
      <c r="X26" s="2323"/>
      <c r="Y26" s="2323"/>
      <c r="Z26" s="2323"/>
      <c r="AA26" s="2323"/>
      <c r="AB26" s="2323"/>
      <c r="AC26" s="2323"/>
      <c r="AD26" s="2323"/>
      <c r="AE26" s="2323"/>
      <c r="AF26" s="2323"/>
      <c r="AG26" s="2323"/>
      <c r="AH26" s="2323"/>
      <c r="AI26" s="2323"/>
      <c r="AJ26" s="2323"/>
      <c r="AK26" s="2323"/>
      <c r="AL26" s="2324"/>
      <c r="AM26" s="97"/>
      <c r="AO26" s="47">
        <v>24</v>
      </c>
    </row>
    <row r="27" spans="1:41">
      <c r="A27" s="93"/>
      <c r="B27" s="2345"/>
      <c r="C27" s="2346"/>
      <c r="D27" s="2319"/>
      <c r="E27" s="2235"/>
      <c r="F27" s="2235"/>
      <c r="G27" s="2235"/>
      <c r="H27" s="2235"/>
      <c r="I27" s="2235"/>
      <c r="J27" s="2235"/>
      <c r="K27" s="2235"/>
      <c r="L27" s="2235"/>
      <c r="M27" s="2235"/>
      <c r="N27" s="2235"/>
      <c r="O27" s="2235"/>
      <c r="P27" s="2235"/>
      <c r="Q27" s="2235"/>
      <c r="R27" s="2235"/>
      <c r="S27" s="2320"/>
      <c r="T27" s="2325"/>
      <c r="U27" s="2326"/>
      <c r="V27" s="2326"/>
      <c r="W27" s="2326"/>
      <c r="X27" s="2326"/>
      <c r="Y27" s="2326"/>
      <c r="Z27" s="2326"/>
      <c r="AA27" s="2326"/>
      <c r="AB27" s="2326"/>
      <c r="AC27" s="2326"/>
      <c r="AD27" s="2326"/>
      <c r="AE27" s="2326"/>
      <c r="AF27" s="2326"/>
      <c r="AG27" s="2326"/>
      <c r="AH27" s="2326"/>
      <c r="AI27" s="2326"/>
      <c r="AJ27" s="2326"/>
      <c r="AK27" s="2326"/>
      <c r="AL27" s="2327"/>
      <c r="AM27" s="97"/>
      <c r="AO27" s="47">
        <v>25</v>
      </c>
    </row>
    <row r="28" spans="1:41">
      <c r="A28" s="93"/>
      <c r="B28" s="2345"/>
      <c r="C28" s="2346"/>
      <c r="D28" s="2236"/>
      <c r="E28" s="2237"/>
      <c r="F28" s="2237"/>
      <c r="G28" s="2237"/>
      <c r="H28" s="2237"/>
      <c r="I28" s="2237"/>
      <c r="J28" s="2237"/>
      <c r="K28" s="2237"/>
      <c r="L28" s="2237"/>
      <c r="M28" s="2237"/>
      <c r="N28" s="2237"/>
      <c r="O28" s="2237"/>
      <c r="P28" s="2237"/>
      <c r="Q28" s="2237"/>
      <c r="R28" s="2237"/>
      <c r="S28" s="2321"/>
      <c r="T28" s="2328"/>
      <c r="U28" s="2329"/>
      <c r="V28" s="2329"/>
      <c r="W28" s="2329"/>
      <c r="X28" s="2329"/>
      <c r="Y28" s="2329"/>
      <c r="Z28" s="2329"/>
      <c r="AA28" s="2329"/>
      <c r="AB28" s="2329"/>
      <c r="AC28" s="2329"/>
      <c r="AD28" s="2329"/>
      <c r="AE28" s="2329"/>
      <c r="AF28" s="2329"/>
      <c r="AG28" s="2329"/>
      <c r="AH28" s="2329"/>
      <c r="AI28" s="2329"/>
      <c r="AJ28" s="2329"/>
      <c r="AK28" s="2329"/>
      <c r="AL28" s="2330"/>
      <c r="AM28" s="97"/>
      <c r="AO28" s="47">
        <v>26</v>
      </c>
    </row>
    <row r="29" spans="1:41">
      <c r="A29" s="93"/>
      <c r="B29" s="2345"/>
      <c r="C29" s="2346"/>
      <c r="D29" s="2316"/>
      <c r="E29" s="2317"/>
      <c r="F29" s="2317"/>
      <c r="G29" s="2317"/>
      <c r="H29" s="2317"/>
      <c r="I29" s="2317"/>
      <c r="J29" s="2317"/>
      <c r="K29" s="2317"/>
      <c r="L29" s="2317"/>
      <c r="M29" s="2317"/>
      <c r="N29" s="2317"/>
      <c r="O29" s="2317"/>
      <c r="P29" s="2317"/>
      <c r="Q29" s="2317"/>
      <c r="R29" s="2317"/>
      <c r="S29" s="2318"/>
      <c r="T29" s="2322" t="s">
        <v>228</v>
      </c>
      <c r="U29" s="2323"/>
      <c r="V29" s="2323"/>
      <c r="W29" s="2323"/>
      <c r="X29" s="2323"/>
      <c r="Y29" s="2323"/>
      <c r="Z29" s="2323"/>
      <c r="AA29" s="2323"/>
      <c r="AB29" s="2323"/>
      <c r="AC29" s="2323"/>
      <c r="AD29" s="2323"/>
      <c r="AE29" s="2323"/>
      <c r="AF29" s="2323"/>
      <c r="AG29" s="2323"/>
      <c r="AH29" s="2323"/>
      <c r="AI29" s="2323"/>
      <c r="AJ29" s="2323"/>
      <c r="AK29" s="2323"/>
      <c r="AL29" s="2324"/>
      <c r="AM29" s="97"/>
      <c r="AO29" s="47">
        <v>27</v>
      </c>
    </row>
    <row r="30" spans="1:41">
      <c r="A30" s="93"/>
      <c r="B30" s="2345"/>
      <c r="C30" s="2346"/>
      <c r="D30" s="2319"/>
      <c r="E30" s="2235"/>
      <c r="F30" s="2235"/>
      <c r="G30" s="2235"/>
      <c r="H30" s="2235"/>
      <c r="I30" s="2235"/>
      <c r="J30" s="2235"/>
      <c r="K30" s="2235"/>
      <c r="L30" s="2235"/>
      <c r="M30" s="2235"/>
      <c r="N30" s="2235"/>
      <c r="O30" s="2235"/>
      <c r="P30" s="2235"/>
      <c r="Q30" s="2235"/>
      <c r="R30" s="2235"/>
      <c r="S30" s="2320"/>
      <c r="T30" s="2325"/>
      <c r="U30" s="2326"/>
      <c r="V30" s="2326"/>
      <c r="W30" s="2326"/>
      <c r="X30" s="2326"/>
      <c r="Y30" s="2326"/>
      <c r="Z30" s="2326"/>
      <c r="AA30" s="2326"/>
      <c r="AB30" s="2326"/>
      <c r="AC30" s="2326"/>
      <c r="AD30" s="2326"/>
      <c r="AE30" s="2326"/>
      <c r="AF30" s="2326"/>
      <c r="AG30" s="2326"/>
      <c r="AH30" s="2326"/>
      <c r="AI30" s="2326"/>
      <c r="AJ30" s="2326"/>
      <c r="AK30" s="2326"/>
      <c r="AL30" s="2327"/>
      <c r="AM30" s="97"/>
      <c r="AO30" s="47">
        <v>28</v>
      </c>
    </row>
    <row r="31" spans="1:41">
      <c r="A31" s="93"/>
      <c r="B31" s="2345"/>
      <c r="C31" s="2346"/>
      <c r="D31" s="2236"/>
      <c r="E31" s="2237"/>
      <c r="F31" s="2237"/>
      <c r="G31" s="2237"/>
      <c r="H31" s="2237"/>
      <c r="I31" s="2237"/>
      <c r="J31" s="2237"/>
      <c r="K31" s="2237"/>
      <c r="L31" s="2237"/>
      <c r="M31" s="2237"/>
      <c r="N31" s="2237"/>
      <c r="O31" s="2237"/>
      <c r="P31" s="2237"/>
      <c r="Q31" s="2237"/>
      <c r="R31" s="2237"/>
      <c r="S31" s="2321"/>
      <c r="T31" s="2328"/>
      <c r="U31" s="2329"/>
      <c r="V31" s="2329"/>
      <c r="W31" s="2329"/>
      <c r="X31" s="2329"/>
      <c r="Y31" s="2329"/>
      <c r="Z31" s="2329"/>
      <c r="AA31" s="2329"/>
      <c r="AB31" s="2329"/>
      <c r="AC31" s="2329"/>
      <c r="AD31" s="2329"/>
      <c r="AE31" s="2329"/>
      <c r="AF31" s="2329"/>
      <c r="AG31" s="2329"/>
      <c r="AH31" s="2329"/>
      <c r="AI31" s="2329"/>
      <c r="AJ31" s="2329"/>
      <c r="AK31" s="2329"/>
      <c r="AL31" s="2330"/>
      <c r="AM31" s="97"/>
      <c r="AO31" s="47">
        <v>29</v>
      </c>
    </row>
    <row r="32" spans="1:41">
      <c r="A32" s="93"/>
      <c r="B32" s="2345"/>
      <c r="C32" s="2346"/>
      <c r="D32" s="2316"/>
      <c r="E32" s="2317"/>
      <c r="F32" s="2317"/>
      <c r="G32" s="2317"/>
      <c r="H32" s="2317"/>
      <c r="I32" s="2317"/>
      <c r="J32" s="2317"/>
      <c r="K32" s="2317"/>
      <c r="L32" s="2317"/>
      <c r="M32" s="2317"/>
      <c r="N32" s="2317"/>
      <c r="O32" s="2317"/>
      <c r="P32" s="2317"/>
      <c r="Q32" s="2317"/>
      <c r="R32" s="2317"/>
      <c r="S32" s="2318"/>
      <c r="T32" s="2322" t="s">
        <v>228</v>
      </c>
      <c r="U32" s="2323"/>
      <c r="V32" s="2323"/>
      <c r="W32" s="2323"/>
      <c r="X32" s="2323"/>
      <c r="Y32" s="2323"/>
      <c r="Z32" s="2323"/>
      <c r="AA32" s="2323"/>
      <c r="AB32" s="2323"/>
      <c r="AC32" s="2323"/>
      <c r="AD32" s="2323"/>
      <c r="AE32" s="2323"/>
      <c r="AF32" s="2323"/>
      <c r="AG32" s="2323"/>
      <c r="AH32" s="2323"/>
      <c r="AI32" s="2323"/>
      <c r="AJ32" s="2323"/>
      <c r="AK32" s="2323"/>
      <c r="AL32" s="2324"/>
      <c r="AM32" s="97"/>
      <c r="AO32" s="47">
        <v>30</v>
      </c>
    </row>
    <row r="33" spans="1:41">
      <c r="A33" s="93"/>
      <c r="B33" s="2345"/>
      <c r="C33" s="2346"/>
      <c r="D33" s="2319"/>
      <c r="E33" s="2235"/>
      <c r="F33" s="2235"/>
      <c r="G33" s="2235"/>
      <c r="H33" s="2235"/>
      <c r="I33" s="2235"/>
      <c r="J33" s="2235"/>
      <c r="K33" s="2235"/>
      <c r="L33" s="2235"/>
      <c r="M33" s="2235"/>
      <c r="N33" s="2235"/>
      <c r="O33" s="2235"/>
      <c r="P33" s="2235"/>
      <c r="Q33" s="2235"/>
      <c r="R33" s="2235"/>
      <c r="S33" s="2320"/>
      <c r="T33" s="2325"/>
      <c r="U33" s="2326"/>
      <c r="V33" s="2326"/>
      <c r="W33" s="2326"/>
      <c r="X33" s="2326"/>
      <c r="Y33" s="2326"/>
      <c r="Z33" s="2326"/>
      <c r="AA33" s="2326"/>
      <c r="AB33" s="2326"/>
      <c r="AC33" s="2326"/>
      <c r="AD33" s="2326"/>
      <c r="AE33" s="2326"/>
      <c r="AF33" s="2326"/>
      <c r="AG33" s="2326"/>
      <c r="AH33" s="2326"/>
      <c r="AI33" s="2326"/>
      <c r="AJ33" s="2326"/>
      <c r="AK33" s="2326"/>
      <c r="AL33" s="2327"/>
      <c r="AM33" s="97"/>
      <c r="AO33" s="47">
        <v>31</v>
      </c>
    </row>
    <row r="34" spans="1:41">
      <c r="A34" s="102"/>
      <c r="B34" s="2345"/>
      <c r="C34" s="2346"/>
      <c r="D34" s="2236"/>
      <c r="E34" s="2237"/>
      <c r="F34" s="2237"/>
      <c r="G34" s="2237"/>
      <c r="H34" s="2237"/>
      <c r="I34" s="2237"/>
      <c r="J34" s="2237"/>
      <c r="K34" s="2237"/>
      <c r="L34" s="2237"/>
      <c r="M34" s="2237"/>
      <c r="N34" s="2237"/>
      <c r="O34" s="2237"/>
      <c r="P34" s="2237"/>
      <c r="Q34" s="2237"/>
      <c r="R34" s="2237"/>
      <c r="S34" s="2321"/>
      <c r="T34" s="2328"/>
      <c r="U34" s="2329"/>
      <c r="V34" s="2329"/>
      <c r="W34" s="2329"/>
      <c r="X34" s="2329"/>
      <c r="Y34" s="2329"/>
      <c r="Z34" s="2329"/>
      <c r="AA34" s="2329"/>
      <c r="AB34" s="2329"/>
      <c r="AC34" s="2329"/>
      <c r="AD34" s="2329"/>
      <c r="AE34" s="2329"/>
      <c r="AF34" s="2329"/>
      <c r="AG34" s="2329"/>
      <c r="AH34" s="2329"/>
      <c r="AI34" s="2329"/>
      <c r="AJ34" s="2329"/>
      <c r="AK34" s="2329"/>
      <c r="AL34" s="2330"/>
      <c r="AM34" s="103"/>
      <c r="AO34" s="47">
        <v>32</v>
      </c>
    </row>
    <row r="35" spans="1:41">
      <c r="A35" s="102"/>
      <c r="B35" s="2345"/>
      <c r="C35" s="2346"/>
      <c r="D35" s="2316"/>
      <c r="E35" s="2317"/>
      <c r="F35" s="2317"/>
      <c r="G35" s="2317"/>
      <c r="H35" s="2317"/>
      <c r="I35" s="2317"/>
      <c r="J35" s="2317"/>
      <c r="K35" s="2317"/>
      <c r="L35" s="2317"/>
      <c r="M35" s="2317"/>
      <c r="N35" s="2317"/>
      <c r="O35" s="2317"/>
      <c r="P35" s="2317"/>
      <c r="Q35" s="2317"/>
      <c r="R35" s="2317"/>
      <c r="S35" s="2318"/>
      <c r="T35" s="2322" t="s">
        <v>228</v>
      </c>
      <c r="U35" s="2323"/>
      <c r="V35" s="2323"/>
      <c r="W35" s="2323"/>
      <c r="X35" s="2323"/>
      <c r="Y35" s="2323"/>
      <c r="Z35" s="2323"/>
      <c r="AA35" s="2323"/>
      <c r="AB35" s="2323"/>
      <c r="AC35" s="2323"/>
      <c r="AD35" s="2323"/>
      <c r="AE35" s="2323"/>
      <c r="AF35" s="2323"/>
      <c r="AG35" s="2323"/>
      <c r="AH35" s="2323"/>
      <c r="AI35" s="2323"/>
      <c r="AJ35" s="2323"/>
      <c r="AK35" s="2323"/>
      <c r="AL35" s="2324"/>
      <c r="AM35" s="103"/>
      <c r="AO35" s="47">
        <v>33</v>
      </c>
    </row>
    <row r="36" spans="1:41">
      <c r="A36" s="102"/>
      <c r="B36" s="2345"/>
      <c r="C36" s="2346"/>
      <c r="D36" s="2319"/>
      <c r="E36" s="2235"/>
      <c r="F36" s="2235"/>
      <c r="G36" s="2235"/>
      <c r="H36" s="2235"/>
      <c r="I36" s="2235"/>
      <c r="J36" s="2235"/>
      <c r="K36" s="2235"/>
      <c r="L36" s="2235"/>
      <c r="M36" s="2235"/>
      <c r="N36" s="2235"/>
      <c r="O36" s="2235"/>
      <c r="P36" s="2235"/>
      <c r="Q36" s="2235"/>
      <c r="R36" s="2235"/>
      <c r="S36" s="2320"/>
      <c r="T36" s="2325"/>
      <c r="U36" s="2326"/>
      <c r="V36" s="2326"/>
      <c r="W36" s="2326"/>
      <c r="X36" s="2326"/>
      <c r="Y36" s="2326"/>
      <c r="Z36" s="2326"/>
      <c r="AA36" s="2326"/>
      <c r="AB36" s="2326"/>
      <c r="AC36" s="2326"/>
      <c r="AD36" s="2326"/>
      <c r="AE36" s="2326"/>
      <c r="AF36" s="2326"/>
      <c r="AG36" s="2326"/>
      <c r="AH36" s="2326"/>
      <c r="AI36" s="2326"/>
      <c r="AJ36" s="2326"/>
      <c r="AK36" s="2326"/>
      <c r="AL36" s="2327"/>
      <c r="AM36" s="103"/>
      <c r="AO36" s="47">
        <v>34</v>
      </c>
    </row>
    <row r="37" spans="1:41">
      <c r="A37" s="102"/>
      <c r="B37" s="2347"/>
      <c r="C37" s="2348"/>
      <c r="D37" s="2236"/>
      <c r="E37" s="2237"/>
      <c r="F37" s="2237"/>
      <c r="G37" s="2237"/>
      <c r="H37" s="2237"/>
      <c r="I37" s="2237"/>
      <c r="J37" s="2237"/>
      <c r="K37" s="2237"/>
      <c r="L37" s="2237"/>
      <c r="M37" s="2237"/>
      <c r="N37" s="2237"/>
      <c r="O37" s="2237"/>
      <c r="P37" s="2237"/>
      <c r="Q37" s="2237"/>
      <c r="R37" s="2237"/>
      <c r="S37" s="2321"/>
      <c r="T37" s="2328"/>
      <c r="U37" s="2329"/>
      <c r="V37" s="2329"/>
      <c r="W37" s="2329"/>
      <c r="X37" s="2329"/>
      <c r="Y37" s="2329"/>
      <c r="Z37" s="2329"/>
      <c r="AA37" s="2329"/>
      <c r="AB37" s="2329"/>
      <c r="AC37" s="2329"/>
      <c r="AD37" s="2329"/>
      <c r="AE37" s="2329"/>
      <c r="AF37" s="2329"/>
      <c r="AG37" s="2329"/>
      <c r="AH37" s="2329"/>
      <c r="AI37" s="2329"/>
      <c r="AJ37" s="2329"/>
      <c r="AK37" s="2329"/>
      <c r="AL37" s="2330"/>
      <c r="AM37" s="103"/>
      <c r="AO37" s="47">
        <v>35</v>
      </c>
    </row>
    <row r="38" spans="1:41">
      <c r="A38" s="93"/>
      <c r="B38" s="2306" t="s">
        <v>229</v>
      </c>
      <c r="C38" s="2307"/>
      <c r="D38" s="2296" t="s">
        <v>230</v>
      </c>
      <c r="E38" s="2297"/>
      <c r="F38" s="2297"/>
      <c r="G38" s="2297"/>
      <c r="H38" s="2298"/>
      <c r="I38" s="2311"/>
      <c r="J38" s="2312"/>
      <c r="K38" s="2312"/>
      <c r="L38" s="2312"/>
      <c r="M38" s="2315" t="s">
        <v>353</v>
      </c>
      <c r="N38" s="2303"/>
      <c r="O38" s="2303"/>
      <c r="P38" s="2224" t="s">
        <v>231</v>
      </c>
      <c r="Q38" s="2224"/>
      <c r="R38" s="2224"/>
      <c r="S38" s="2331"/>
      <c r="T38" s="2296" t="s">
        <v>232</v>
      </c>
      <c r="U38" s="2297"/>
      <c r="V38" s="2297"/>
      <c r="W38" s="2297"/>
      <c r="X38" s="2298"/>
      <c r="Y38" s="2333"/>
      <c r="Z38" s="2334"/>
      <c r="AA38" s="2334"/>
      <c r="AB38" s="2334"/>
      <c r="AC38" s="2334"/>
      <c r="AD38" s="2334"/>
      <c r="AE38" s="2334"/>
      <c r="AF38" s="2334"/>
      <c r="AG38" s="2334"/>
      <c r="AH38" s="2334"/>
      <c r="AI38" s="2334"/>
      <c r="AJ38" s="2334"/>
      <c r="AK38" s="105"/>
      <c r="AL38" s="138"/>
      <c r="AM38" s="97"/>
      <c r="AO38" s="47">
        <v>36</v>
      </c>
    </row>
    <row r="39" spans="1:41" ht="13.5" customHeight="1">
      <c r="A39" s="93"/>
      <c r="B39" s="2308"/>
      <c r="C39" s="2309"/>
      <c r="D39" s="2085"/>
      <c r="E39" s="2227"/>
      <c r="F39" s="2227"/>
      <c r="G39" s="2227"/>
      <c r="H39" s="2228"/>
      <c r="I39" s="2313"/>
      <c r="J39" s="2314"/>
      <c r="K39" s="2314"/>
      <c r="L39" s="2314"/>
      <c r="M39" s="2108"/>
      <c r="N39" s="2107"/>
      <c r="O39" s="2107"/>
      <c r="P39" s="2075"/>
      <c r="Q39" s="2075"/>
      <c r="R39" s="2075"/>
      <c r="S39" s="2332"/>
      <c r="T39" s="2085"/>
      <c r="U39" s="2227"/>
      <c r="V39" s="2227"/>
      <c r="W39" s="2227"/>
      <c r="X39" s="2228"/>
      <c r="Y39" s="2335"/>
      <c r="Z39" s="2336"/>
      <c r="AA39" s="2336"/>
      <c r="AB39" s="2336"/>
      <c r="AC39" s="2336"/>
      <c r="AD39" s="2336"/>
      <c r="AE39" s="2336"/>
      <c r="AF39" s="2336"/>
      <c r="AG39" s="2336"/>
      <c r="AH39" s="2336"/>
      <c r="AI39" s="2336"/>
      <c r="AJ39" s="2336"/>
      <c r="AK39" s="2075" t="s">
        <v>79</v>
      </c>
      <c r="AL39" s="2332"/>
      <c r="AM39" s="97"/>
      <c r="AO39" s="47">
        <v>37</v>
      </c>
    </row>
    <row r="40" spans="1:41">
      <c r="A40" s="93"/>
      <c r="B40" s="2310"/>
      <c r="C40" s="2309"/>
      <c r="D40" s="2085"/>
      <c r="E40" s="2227"/>
      <c r="F40" s="2227"/>
      <c r="G40" s="2227"/>
      <c r="H40" s="2228"/>
      <c r="I40" s="2313"/>
      <c r="J40" s="2314"/>
      <c r="K40" s="2314"/>
      <c r="L40" s="2314"/>
      <c r="M40" s="2075" t="s">
        <v>353</v>
      </c>
      <c r="N40" s="2107"/>
      <c r="O40" s="2107"/>
      <c r="P40" s="2075" t="s">
        <v>233</v>
      </c>
      <c r="Q40" s="2075"/>
      <c r="R40" s="2075"/>
      <c r="S40" s="2332"/>
      <c r="T40" s="2085"/>
      <c r="U40" s="2227"/>
      <c r="V40" s="2227"/>
      <c r="W40" s="2227"/>
      <c r="X40" s="2228"/>
      <c r="Y40" s="2335"/>
      <c r="Z40" s="2336"/>
      <c r="AA40" s="2336"/>
      <c r="AB40" s="2336"/>
      <c r="AC40" s="2336"/>
      <c r="AD40" s="2336"/>
      <c r="AE40" s="2336"/>
      <c r="AF40" s="2336"/>
      <c r="AG40" s="2336"/>
      <c r="AH40" s="2336"/>
      <c r="AI40" s="2336"/>
      <c r="AJ40" s="2336"/>
      <c r="AK40" s="2075"/>
      <c r="AL40" s="2332"/>
      <c r="AM40" s="97"/>
      <c r="AO40" s="47">
        <v>38</v>
      </c>
    </row>
    <row r="41" spans="1:41">
      <c r="A41" s="93"/>
      <c r="B41" s="2229"/>
      <c r="C41" s="2231"/>
      <c r="D41" s="2299"/>
      <c r="E41" s="2300"/>
      <c r="F41" s="2300"/>
      <c r="G41" s="2300"/>
      <c r="H41" s="2301"/>
      <c r="I41" s="2339"/>
      <c r="J41" s="2216"/>
      <c r="K41" s="2216"/>
      <c r="L41" s="2216"/>
      <c r="M41" s="2204"/>
      <c r="N41" s="2305"/>
      <c r="O41" s="2305"/>
      <c r="P41" s="2204"/>
      <c r="Q41" s="2204"/>
      <c r="R41" s="2204"/>
      <c r="S41" s="2340"/>
      <c r="T41" s="2299"/>
      <c r="U41" s="2300"/>
      <c r="V41" s="2300"/>
      <c r="W41" s="2300"/>
      <c r="X41" s="2301"/>
      <c r="Y41" s="2337"/>
      <c r="Z41" s="2338"/>
      <c r="AA41" s="2338"/>
      <c r="AB41" s="2338"/>
      <c r="AC41" s="2338"/>
      <c r="AD41" s="2338"/>
      <c r="AE41" s="2338"/>
      <c r="AF41" s="2338"/>
      <c r="AG41" s="2338"/>
      <c r="AH41" s="2338"/>
      <c r="AI41" s="2338"/>
      <c r="AJ41" s="2338"/>
      <c r="AK41" s="51"/>
      <c r="AL41" s="139"/>
      <c r="AM41" s="97"/>
      <c r="AO41" s="47">
        <v>39</v>
      </c>
    </row>
    <row r="42" spans="1:41" ht="13.5" customHeight="1">
      <c r="A42" s="93"/>
      <c r="B42" s="2284" t="s">
        <v>234</v>
      </c>
      <c r="C42" s="2285"/>
      <c r="D42" s="2285"/>
      <c r="E42" s="2285"/>
      <c r="F42" s="2285"/>
      <c r="G42" s="2285"/>
      <c r="H42" s="2286"/>
      <c r="I42" s="2290" t="s">
        <v>235</v>
      </c>
      <c r="J42" s="2291"/>
      <c r="K42" s="2291"/>
      <c r="L42" s="2291"/>
      <c r="M42" s="2291"/>
      <c r="N42" s="2291"/>
      <c r="O42" s="2291"/>
      <c r="P42" s="2291"/>
      <c r="Q42" s="2291"/>
      <c r="R42" s="2291"/>
      <c r="S42" s="2292"/>
      <c r="T42" s="2296" t="s">
        <v>236</v>
      </c>
      <c r="U42" s="2297"/>
      <c r="V42" s="2297"/>
      <c r="W42" s="2297"/>
      <c r="X42" s="2298"/>
      <c r="Y42" s="2302"/>
      <c r="Z42" s="2303"/>
      <c r="AA42" s="2248"/>
      <c r="AB42" s="2249"/>
      <c r="AC42" s="2248"/>
      <c r="AD42" s="2249"/>
      <c r="AE42" s="2248"/>
      <c r="AF42" s="2249"/>
      <c r="AG42" s="2248"/>
      <c r="AH42" s="2249"/>
      <c r="AI42" s="2248"/>
      <c r="AJ42" s="2249"/>
      <c r="AK42" s="2248"/>
      <c r="AL42" s="2252"/>
      <c r="AM42" s="97"/>
      <c r="AO42" s="47">
        <v>40</v>
      </c>
    </row>
    <row r="43" spans="1:41">
      <c r="A43" s="93"/>
      <c r="B43" s="2287"/>
      <c r="C43" s="2288"/>
      <c r="D43" s="2288"/>
      <c r="E43" s="2288"/>
      <c r="F43" s="2288"/>
      <c r="G43" s="2288"/>
      <c r="H43" s="2289"/>
      <c r="I43" s="2293"/>
      <c r="J43" s="2294"/>
      <c r="K43" s="2294"/>
      <c r="L43" s="2294"/>
      <c r="M43" s="2294"/>
      <c r="N43" s="2294"/>
      <c r="O43" s="2294"/>
      <c r="P43" s="2294"/>
      <c r="Q43" s="2294"/>
      <c r="R43" s="2294"/>
      <c r="S43" s="2295"/>
      <c r="T43" s="2299"/>
      <c r="U43" s="2300"/>
      <c r="V43" s="2300"/>
      <c r="W43" s="2300"/>
      <c r="X43" s="2301"/>
      <c r="Y43" s="2304"/>
      <c r="Z43" s="2305"/>
      <c r="AA43" s="2250"/>
      <c r="AB43" s="2251"/>
      <c r="AC43" s="2250"/>
      <c r="AD43" s="2251"/>
      <c r="AE43" s="2250"/>
      <c r="AF43" s="2251"/>
      <c r="AG43" s="2250"/>
      <c r="AH43" s="2251"/>
      <c r="AI43" s="2250"/>
      <c r="AJ43" s="2251"/>
      <c r="AK43" s="2250"/>
      <c r="AL43" s="2253"/>
      <c r="AM43" s="97"/>
      <c r="AO43" s="47">
        <v>41</v>
      </c>
    </row>
    <row r="44" spans="1:41" ht="20.100000000000001" customHeight="1">
      <c r="A44" s="93"/>
      <c r="B44" s="2254" t="s">
        <v>237</v>
      </c>
      <c r="C44" s="2255"/>
      <c r="D44" s="2255"/>
      <c r="E44" s="2255"/>
      <c r="F44" s="2255"/>
      <c r="G44" s="2255"/>
      <c r="H44" s="2255"/>
      <c r="I44" s="2255"/>
      <c r="J44" s="2255"/>
      <c r="K44" s="2255"/>
      <c r="L44" s="2255"/>
      <c r="M44" s="2255"/>
      <c r="N44" s="2255"/>
      <c r="O44" s="2255"/>
      <c r="P44" s="2255"/>
      <c r="Q44" s="2255"/>
      <c r="R44" s="2255"/>
      <c r="S44" s="2255"/>
      <c r="T44" s="2255"/>
      <c r="U44" s="2255"/>
      <c r="V44" s="2255"/>
      <c r="W44" s="2255"/>
      <c r="X44" s="2255"/>
      <c r="Y44" s="2255"/>
      <c r="Z44" s="2255"/>
      <c r="AA44" s="2255"/>
      <c r="AB44" s="2255"/>
      <c r="AC44" s="2255"/>
      <c r="AD44" s="2255"/>
      <c r="AE44" s="2255"/>
      <c r="AF44" s="2255"/>
      <c r="AG44" s="2255"/>
      <c r="AH44" s="2255"/>
      <c r="AI44" s="2255"/>
      <c r="AJ44" s="2255"/>
      <c r="AK44" s="2255"/>
      <c r="AL44" s="2256"/>
      <c r="AM44" s="97"/>
      <c r="AO44" s="47">
        <v>42</v>
      </c>
    </row>
    <row r="45" spans="1:41" ht="20.100000000000001" customHeight="1">
      <c r="A45" s="93"/>
      <c r="B45" s="2257"/>
      <c r="C45" s="2258"/>
      <c r="D45" s="2258"/>
      <c r="E45" s="2258"/>
      <c r="F45" s="2258"/>
      <c r="G45" s="2258"/>
      <c r="H45" s="2258"/>
      <c r="I45" s="2258"/>
      <c r="J45" s="2258"/>
      <c r="K45" s="2258"/>
      <c r="L45" s="2258"/>
      <c r="M45" s="2258"/>
      <c r="N45" s="2258"/>
      <c r="O45" s="2258"/>
      <c r="P45" s="2258"/>
      <c r="Q45" s="2258"/>
      <c r="R45" s="2258"/>
      <c r="S45" s="2258"/>
      <c r="T45" s="2258"/>
      <c r="U45" s="2258"/>
      <c r="V45" s="2258"/>
      <c r="W45" s="2258"/>
      <c r="X45" s="2258"/>
      <c r="Y45" s="2258"/>
      <c r="Z45" s="2258"/>
      <c r="AA45" s="2258"/>
      <c r="AB45" s="2258"/>
      <c r="AC45" s="2258"/>
      <c r="AD45" s="2258"/>
      <c r="AE45" s="2258"/>
      <c r="AF45" s="2258"/>
      <c r="AG45" s="2258"/>
      <c r="AH45" s="2258"/>
      <c r="AI45" s="2258"/>
      <c r="AJ45" s="2258"/>
      <c r="AK45" s="2258"/>
      <c r="AL45" s="2259"/>
      <c r="AM45" s="97"/>
      <c r="AO45" s="47">
        <v>43</v>
      </c>
    </row>
    <row r="46" spans="1:41" ht="13.5" customHeight="1">
      <c r="A46" s="93"/>
      <c r="B46" s="2260" t="s">
        <v>238</v>
      </c>
      <c r="C46" s="2261"/>
      <c r="D46" s="140"/>
      <c r="E46" s="141"/>
      <c r="F46" s="141"/>
      <c r="G46" s="141"/>
      <c r="H46" s="142"/>
      <c r="I46" s="2266"/>
      <c r="J46" s="2267"/>
      <c r="K46" s="2267"/>
      <c r="L46" s="2267"/>
      <c r="M46" s="2267"/>
      <c r="N46" s="2267"/>
      <c r="O46" s="2267"/>
      <c r="P46" s="2267"/>
      <c r="Q46" s="2267"/>
      <c r="R46" s="2267"/>
      <c r="S46" s="2267"/>
      <c r="T46" s="2267"/>
      <c r="U46" s="2267"/>
      <c r="V46" s="2267"/>
      <c r="W46" s="2267"/>
      <c r="X46" s="2267"/>
      <c r="Y46" s="2267"/>
      <c r="Z46" s="2268"/>
      <c r="AA46" s="2057" t="s">
        <v>239</v>
      </c>
      <c r="AB46" s="2058"/>
      <c r="AC46" s="2058"/>
      <c r="AD46" s="2058"/>
      <c r="AE46" s="2059"/>
      <c r="AF46" s="2272"/>
      <c r="AG46" s="2273"/>
      <c r="AH46" s="2273"/>
      <c r="AI46" s="2273"/>
      <c r="AJ46" s="2273"/>
      <c r="AK46" s="2273"/>
      <c r="AL46" s="2274"/>
      <c r="AM46" s="97"/>
      <c r="AO46" s="47">
        <v>44</v>
      </c>
    </row>
    <row r="47" spans="1:41" ht="13.5" customHeight="1">
      <c r="A47" s="93"/>
      <c r="B47" s="2262"/>
      <c r="C47" s="2263"/>
      <c r="D47" s="2281" t="s">
        <v>163</v>
      </c>
      <c r="E47" s="2282"/>
      <c r="F47" s="2282"/>
      <c r="G47" s="2282"/>
      <c r="H47" s="2283"/>
      <c r="I47" s="2269"/>
      <c r="J47" s="2270"/>
      <c r="K47" s="2270"/>
      <c r="L47" s="2270"/>
      <c r="M47" s="2270"/>
      <c r="N47" s="2270"/>
      <c r="O47" s="2270"/>
      <c r="P47" s="2270"/>
      <c r="Q47" s="2270"/>
      <c r="R47" s="2270"/>
      <c r="S47" s="2270"/>
      <c r="T47" s="2270"/>
      <c r="U47" s="2270"/>
      <c r="V47" s="2270"/>
      <c r="W47" s="2270"/>
      <c r="X47" s="2270"/>
      <c r="Y47" s="2270"/>
      <c r="Z47" s="2271"/>
      <c r="AA47" s="2060"/>
      <c r="AB47" s="2061"/>
      <c r="AC47" s="2061"/>
      <c r="AD47" s="2061"/>
      <c r="AE47" s="2062"/>
      <c r="AF47" s="2275"/>
      <c r="AG47" s="2276"/>
      <c r="AH47" s="2276"/>
      <c r="AI47" s="2276"/>
      <c r="AJ47" s="2276"/>
      <c r="AK47" s="2276"/>
      <c r="AL47" s="2277"/>
      <c r="AM47" s="97"/>
      <c r="AO47" s="47">
        <v>45</v>
      </c>
    </row>
    <row r="48" spans="1:41" ht="13.5" customHeight="1">
      <c r="A48" s="93"/>
      <c r="B48" s="2262"/>
      <c r="C48" s="2263"/>
      <c r="D48" s="2085" t="s">
        <v>71</v>
      </c>
      <c r="E48" s="2227"/>
      <c r="F48" s="2227"/>
      <c r="G48" s="2227"/>
      <c r="H48" s="2228"/>
      <c r="I48" s="2232"/>
      <c r="J48" s="2233"/>
      <c r="K48" s="2233"/>
      <c r="L48" s="2233"/>
      <c r="M48" s="2233"/>
      <c r="N48" s="2233"/>
      <c r="O48" s="2233"/>
      <c r="P48" s="2233"/>
      <c r="Q48" s="2233"/>
      <c r="R48" s="2233"/>
      <c r="S48" s="2233"/>
      <c r="T48" s="2233"/>
      <c r="U48" s="2233"/>
      <c r="V48" s="2233"/>
      <c r="W48" s="2233"/>
      <c r="X48" s="2233"/>
      <c r="Y48" s="2238"/>
      <c r="Z48" s="2239"/>
      <c r="AA48" s="2060"/>
      <c r="AB48" s="2061"/>
      <c r="AC48" s="2061"/>
      <c r="AD48" s="2061"/>
      <c r="AE48" s="2062"/>
      <c r="AF48" s="2275"/>
      <c r="AG48" s="2276"/>
      <c r="AH48" s="2276"/>
      <c r="AI48" s="2276"/>
      <c r="AJ48" s="2276"/>
      <c r="AK48" s="2276"/>
      <c r="AL48" s="2277"/>
      <c r="AM48" s="97"/>
      <c r="AO48" s="47">
        <v>46</v>
      </c>
    </row>
    <row r="49" spans="1:41" ht="13.5" customHeight="1">
      <c r="A49" s="93"/>
      <c r="B49" s="2262"/>
      <c r="C49" s="2263"/>
      <c r="D49" s="2085"/>
      <c r="E49" s="2227"/>
      <c r="F49" s="2227"/>
      <c r="G49" s="2227"/>
      <c r="H49" s="2228"/>
      <c r="I49" s="2234"/>
      <c r="J49" s="2235"/>
      <c r="K49" s="2235"/>
      <c r="L49" s="2235"/>
      <c r="M49" s="2235"/>
      <c r="N49" s="2235"/>
      <c r="O49" s="2235"/>
      <c r="P49" s="2235"/>
      <c r="Q49" s="2235"/>
      <c r="R49" s="2235"/>
      <c r="S49" s="2235"/>
      <c r="T49" s="2235"/>
      <c r="U49" s="2235"/>
      <c r="V49" s="2235"/>
      <c r="W49" s="2235"/>
      <c r="X49" s="2235"/>
      <c r="Y49" s="2240"/>
      <c r="Z49" s="2241"/>
      <c r="AA49" s="2060"/>
      <c r="AB49" s="2061"/>
      <c r="AC49" s="2061"/>
      <c r="AD49" s="2061"/>
      <c r="AE49" s="2062"/>
      <c r="AF49" s="2275"/>
      <c r="AG49" s="2276"/>
      <c r="AH49" s="2276"/>
      <c r="AI49" s="2276"/>
      <c r="AJ49" s="2276"/>
      <c r="AK49" s="2276"/>
      <c r="AL49" s="2277"/>
      <c r="AM49" s="97"/>
      <c r="AO49" s="47">
        <v>47</v>
      </c>
    </row>
    <row r="50" spans="1:41" ht="13.5" customHeight="1">
      <c r="A50" s="93"/>
      <c r="B50" s="2262"/>
      <c r="C50" s="2263"/>
      <c r="D50" s="2229"/>
      <c r="E50" s="2230"/>
      <c r="F50" s="2230"/>
      <c r="G50" s="2230"/>
      <c r="H50" s="2231"/>
      <c r="I50" s="2236"/>
      <c r="J50" s="2237"/>
      <c r="K50" s="2237"/>
      <c r="L50" s="2237"/>
      <c r="M50" s="2237"/>
      <c r="N50" s="2237"/>
      <c r="O50" s="2237"/>
      <c r="P50" s="2237"/>
      <c r="Q50" s="2237"/>
      <c r="R50" s="2237"/>
      <c r="S50" s="2237"/>
      <c r="T50" s="2237"/>
      <c r="U50" s="2237"/>
      <c r="V50" s="2237"/>
      <c r="W50" s="2237"/>
      <c r="X50" s="2237"/>
      <c r="Y50" s="2242"/>
      <c r="Z50" s="2243"/>
      <c r="AA50" s="2063"/>
      <c r="AB50" s="2064"/>
      <c r="AC50" s="2064"/>
      <c r="AD50" s="2064"/>
      <c r="AE50" s="2065"/>
      <c r="AF50" s="2278"/>
      <c r="AG50" s="2279"/>
      <c r="AH50" s="2279"/>
      <c r="AI50" s="2279"/>
      <c r="AJ50" s="2279"/>
      <c r="AK50" s="2279"/>
      <c r="AL50" s="2280"/>
      <c r="AM50" s="97"/>
      <c r="AO50" s="47">
        <v>48</v>
      </c>
    </row>
    <row r="51" spans="1:41">
      <c r="A51" s="93"/>
      <c r="B51" s="2262"/>
      <c r="C51" s="2263"/>
      <c r="D51" s="143"/>
      <c r="E51" s="144"/>
      <c r="F51" s="144"/>
      <c r="G51" s="144"/>
      <c r="H51" s="145"/>
      <c r="I51" s="2244" t="s">
        <v>375</v>
      </c>
      <c r="J51" s="2245"/>
      <c r="K51" s="2245"/>
      <c r="L51" s="2245"/>
      <c r="M51" s="2245"/>
      <c r="N51" s="2245"/>
      <c r="O51" s="2245"/>
      <c r="P51" s="2245"/>
      <c r="Q51" s="2245"/>
      <c r="R51" s="2245"/>
      <c r="S51" s="2245"/>
      <c r="T51" s="2245"/>
      <c r="U51" s="2245"/>
      <c r="V51" s="2245"/>
      <c r="W51" s="2245"/>
      <c r="X51" s="2245"/>
      <c r="Y51" s="2245"/>
      <c r="Z51" s="2245"/>
      <c r="AA51" s="2245"/>
      <c r="AB51" s="2245"/>
      <c r="AC51" s="2245"/>
      <c r="AD51" s="2245"/>
      <c r="AE51" s="2245"/>
      <c r="AF51" s="2245"/>
      <c r="AG51" s="2245"/>
      <c r="AH51" s="2245"/>
      <c r="AI51" s="2245"/>
      <c r="AJ51" s="2245"/>
      <c r="AK51" s="2245"/>
      <c r="AL51" s="2246"/>
      <c r="AM51" s="97"/>
      <c r="AO51" s="47">
        <v>49</v>
      </c>
    </row>
    <row r="52" spans="1:41">
      <c r="A52" s="93"/>
      <c r="B52" s="2262"/>
      <c r="C52" s="2263"/>
      <c r="D52" s="2085" t="s">
        <v>224</v>
      </c>
      <c r="E52" s="2227"/>
      <c r="F52" s="2227"/>
      <c r="G52" s="2227"/>
      <c r="H52" s="2228"/>
      <c r="I52" s="2247"/>
      <c r="J52" s="2240"/>
      <c r="K52" s="2240"/>
      <c r="L52" s="2240"/>
      <c r="M52" s="2240"/>
      <c r="N52" s="2240"/>
      <c r="O52" s="2240"/>
      <c r="P52" s="2240"/>
      <c r="Q52" s="2240"/>
      <c r="R52" s="2240"/>
      <c r="S52" s="2240"/>
      <c r="T52" s="2240"/>
      <c r="U52" s="2240"/>
      <c r="V52" s="2240"/>
      <c r="W52" s="2240"/>
      <c r="X52" s="2240"/>
      <c r="Y52" s="2240"/>
      <c r="Z52" s="2240"/>
      <c r="AA52" s="2240"/>
      <c r="AB52" s="2240"/>
      <c r="AC52" s="2240"/>
      <c r="AD52" s="2240"/>
      <c r="AE52" s="2240"/>
      <c r="AF52" s="2240"/>
      <c r="AG52" s="2240"/>
      <c r="AH52" s="2240"/>
      <c r="AI52" s="2240"/>
      <c r="AJ52" s="2240"/>
      <c r="AK52" s="2240"/>
      <c r="AL52" s="2241"/>
      <c r="AM52" s="97"/>
      <c r="AO52" s="47">
        <v>50</v>
      </c>
    </row>
    <row r="53" spans="1:41">
      <c r="A53" s="93"/>
      <c r="B53" s="2262"/>
      <c r="C53" s="2263"/>
      <c r="D53" s="2085"/>
      <c r="E53" s="2227"/>
      <c r="F53" s="2227"/>
      <c r="G53" s="2227"/>
      <c r="H53" s="2228"/>
      <c r="I53" s="2247"/>
      <c r="J53" s="2240"/>
      <c r="K53" s="2240"/>
      <c r="L53" s="2240"/>
      <c r="M53" s="2240"/>
      <c r="N53" s="2240"/>
      <c r="O53" s="2240"/>
      <c r="P53" s="2240"/>
      <c r="Q53" s="2240"/>
      <c r="R53" s="2240"/>
      <c r="S53" s="2240"/>
      <c r="T53" s="2240"/>
      <c r="U53" s="2240"/>
      <c r="V53" s="2240"/>
      <c r="W53" s="2240"/>
      <c r="X53" s="2240"/>
      <c r="Y53" s="2240"/>
      <c r="Z53" s="2240"/>
      <c r="AA53" s="2240"/>
      <c r="AB53" s="2240"/>
      <c r="AC53" s="2240"/>
      <c r="AD53" s="2240"/>
      <c r="AE53" s="2240"/>
      <c r="AF53" s="2240"/>
      <c r="AG53" s="2240"/>
      <c r="AH53" s="2240"/>
      <c r="AI53" s="2240"/>
      <c r="AJ53" s="2240"/>
      <c r="AK53" s="2240"/>
      <c r="AL53" s="2241"/>
      <c r="AM53" s="97"/>
      <c r="AO53" s="47">
        <v>51</v>
      </c>
    </row>
    <row r="54" spans="1:41">
      <c r="A54" s="93"/>
      <c r="B54" s="2264"/>
      <c r="C54" s="2265"/>
      <c r="D54" s="146"/>
      <c r="E54" s="57"/>
      <c r="F54" s="57"/>
      <c r="G54" s="147"/>
      <c r="H54" s="148"/>
      <c r="I54" s="149"/>
      <c r="J54" s="134"/>
      <c r="K54" s="134"/>
      <c r="L54" s="134"/>
      <c r="M54" s="134"/>
      <c r="N54" s="134"/>
      <c r="O54" s="134"/>
      <c r="P54" s="134"/>
      <c r="Q54" s="134"/>
      <c r="R54" s="134"/>
      <c r="S54" s="134"/>
      <c r="T54" s="134"/>
      <c r="U54" s="134"/>
      <c r="V54" s="134"/>
      <c r="W54" s="134"/>
      <c r="X54" s="2216" t="s">
        <v>240</v>
      </c>
      <c r="Y54" s="2216"/>
      <c r="Z54" s="2216"/>
      <c r="AA54" s="2216"/>
      <c r="AB54" s="2216"/>
      <c r="AC54" s="2216"/>
      <c r="AD54" s="2216"/>
      <c r="AE54" s="2216"/>
      <c r="AF54" s="2216"/>
      <c r="AG54" s="2216"/>
      <c r="AH54" s="2216"/>
      <c r="AI54" s="2216"/>
      <c r="AJ54" s="2216"/>
      <c r="AK54" s="2216"/>
      <c r="AL54" s="2217"/>
      <c r="AM54" s="97"/>
      <c r="AO54" s="47">
        <v>52</v>
      </c>
    </row>
    <row r="55" spans="1:41">
      <c r="A55" s="93"/>
      <c r="B55" s="2218" t="s">
        <v>241</v>
      </c>
      <c r="C55" s="2219"/>
      <c r="D55" s="2219"/>
      <c r="E55" s="2219"/>
      <c r="F55" s="2219"/>
      <c r="G55" s="2219"/>
      <c r="H55" s="2220"/>
      <c r="I55" s="104"/>
      <c r="J55" s="2224"/>
      <c r="K55" s="2224"/>
      <c r="L55" s="2224"/>
      <c r="M55" s="2214" t="s">
        <v>353</v>
      </c>
      <c r="N55" s="2214"/>
      <c r="O55" s="2214"/>
      <c r="P55" s="2214" t="s">
        <v>374</v>
      </c>
      <c r="Q55" s="2214"/>
      <c r="R55" s="2214"/>
      <c r="S55" s="2225" t="s">
        <v>355</v>
      </c>
      <c r="T55" s="2218" t="s">
        <v>242</v>
      </c>
      <c r="U55" s="2219"/>
      <c r="V55" s="2219"/>
      <c r="W55" s="2219"/>
      <c r="X55" s="2219"/>
      <c r="Y55" s="2219"/>
      <c r="Z55" s="2220"/>
      <c r="AA55" s="104"/>
      <c r="AB55" s="2224"/>
      <c r="AC55" s="2224"/>
      <c r="AD55" s="2224"/>
      <c r="AE55" s="2214" t="s">
        <v>353</v>
      </c>
      <c r="AF55" s="2214"/>
      <c r="AG55" s="2214"/>
      <c r="AH55" s="2214" t="s">
        <v>374</v>
      </c>
      <c r="AI55" s="2214"/>
      <c r="AJ55" s="2214"/>
      <c r="AK55" s="2214" t="s">
        <v>355</v>
      </c>
      <c r="AL55" s="106"/>
      <c r="AM55" s="150"/>
      <c r="AO55" s="47">
        <v>53</v>
      </c>
    </row>
    <row r="56" spans="1:41">
      <c r="A56" s="93"/>
      <c r="B56" s="2221"/>
      <c r="C56" s="2222"/>
      <c r="D56" s="2222"/>
      <c r="E56" s="2222"/>
      <c r="F56" s="2222"/>
      <c r="G56" s="2222"/>
      <c r="H56" s="2223"/>
      <c r="I56" s="109"/>
      <c r="J56" s="2204"/>
      <c r="K56" s="2204"/>
      <c r="L56" s="2204"/>
      <c r="M56" s="2215"/>
      <c r="N56" s="2215"/>
      <c r="O56" s="2215"/>
      <c r="P56" s="2215"/>
      <c r="Q56" s="2215"/>
      <c r="R56" s="2215"/>
      <c r="S56" s="2226"/>
      <c r="T56" s="2221"/>
      <c r="U56" s="2222"/>
      <c r="V56" s="2222"/>
      <c r="W56" s="2222"/>
      <c r="X56" s="2222"/>
      <c r="Y56" s="2222"/>
      <c r="Z56" s="2223"/>
      <c r="AA56" s="109"/>
      <c r="AB56" s="2204"/>
      <c r="AC56" s="2204"/>
      <c r="AD56" s="2204"/>
      <c r="AE56" s="2215"/>
      <c r="AF56" s="2215"/>
      <c r="AG56" s="2215"/>
      <c r="AH56" s="2215"/>
      <c r="AI56" s="2215"/>
      <c r="AJ56" s="2215"/>
      <c r="AK56" s="2215"/>
      <c r="AL56" s="110"/>
      <c r="AM56" s="151"/>
      <c r="AO56" s="47">
        <v>54</v>
      </c>
    </row>
    <row r="57" spans="1:41">
      <c r="A57" s="102"/>
      <c r="B57" s="111"/>
      <c r="C57" s="111"/>
      <c r="D57" s="111"/>
      <c r="E57" s="111"/>
      <c r="F57" s="111"/>
      <c r="G57" s="111"/>
      <c r="H57" s="111"/>
      <c r="I57" s="111"/>
      <c r="J57" s="111"/>
      <c r="K57" s="111"/>
      <c r="L57" s="111"/>
      <c r="M57" s="111"/>
      <c r="N57" s="111"/>
      <c r="O57" s="111"/>
      <c r="P57" s="111"/>
      <c r="Q57" s="111"/>
      <c r="R57" s="111"/>
      <c r="S57" s="111"/>
      <c r="T57" s="111"/>
      <c r="U57" s="111"/>
      <c r="V57" s="111"/>
      <c r="W57" s="111"/>
      <c r="X57" s="111"/>
      <c r="Y57" s="111"/>
      <c r="Z57" s="111"/>
      <c r="AA57" s="111"/>
      <c r="AB57" s="111"/>
      <c r="AC57" s="111"/>
      <c r="AD57" s="111"/>
      <c r="AE57" s="111"/>
      <c r="AF57" s="111"/>
      <c r="AG57" s="111"/>
      <c r="AH57" s="111"/>
      <c r="AI57" s="111"/>
      <c r="AJ57" s="111"/>
      <c r="AK57" s="111"/>
      <c r="AL57" s="152"/>
      <c r="AM57" s="103"/>
      <c r="AO57" s="47">
        <v>55</v>
      </c>
    </row>
    <row r="58" spans="1:41">
      <c r="A58" s="102"/>
      <c r="B58" s="112" t="s">
        <v>25</v>
      </c>
      <c r="C58" s="111"/>
      <c r="D58" s="111"/>
      <c r="E58" s="111"/>
      <c r="F58" s="111"/>
      <c r="G58" s="111"/>
      <c r="H58" s="111"/>
      <c r="I58" s="111"/>
      <c r="J58" s="111"/>
      <c r="K58" s="111"/>
      <c r="L58" s="111"/>
      <c r="M58" s="111"/>
      <c r="N58" s="111"/>
      <c r="O58" s="111"/>
      <c r="P58" s="111"/>
      <c r="Q58" s="111"/>
      <c r="R58" s="111"/>
      <c r="S58" s="111"/>
      <c r="T58" s="111"/>
      <c r="U58" s="111"/>
      <c r="V58" s="111"/>
      <c r="W58" s="111"/>
      <c r="X58" s="111"/>
      <c r="Y58" s="111"/>
      <c r="Z58" s="111"/>
      <c r="AA58" s="306"/>
      <c r="AB58" s="306"/>
      <c r="AC58" s="306"/>
      <c r="AD58" s="306"/>
      <c r="AE58" s="306"/>
      <c r="AF58" s="306"/>
      <c r="AG58" s="306"/>
      <c r="AH58" s="111"/>
      <c r="AI58" s="111"/>
      <c r="AJ58" s="111"/>
      <c r="AK58" s="111"/>
      <c r="AL58" s="152"/>
      <c r="AM58" s="103"/>
      <c r="AO58" s="47">
        <v>56</v>
      </c>
    </row>
    <row r="59" spans="1:41">
      <c r="A59" s="102"/>
      <c r="B59" s="113" t="s">
        <v>26</v>
      </c>
      <c r="C59" s="111"/>
      <c r="D59" s="111"/>
      <c r="E59" s="111"/>
      <c r="F59" s="111"/>
      <c r="G59" s="111"/>
      <c r="H59" s="111"/>
      <c r="I59" s="111"/>
      <c r="J59" s="111"/>
      <c r="K59" s="111"/>
      <c r="L59" s="111"/>
      <c r="M59" s="111"/>
      <c r="N59" s="111"/>
      <c r="O59" s="111"/>
      <c r="P59" s="111"/>
      <c r="Q59" s="111"/>
      <c r="R59" s="111"/>
      <c r="S59" s="111"/>
      <c r="T59" s="111"/>
      <c r="U59" s="111"/>
      <c r="V59" s="111"/>
      <c r="W59" s="111"/>
      <c r="X59" s="111"/>
      <c r="Y59" s="111"/>
      <c r="Z59" s="111"/>
      <c r="AA59" s="306"/>
      <c r="AB59" s="306"/>
      <c r="AC59" s="306"/>
      <c r="AD59" s="306"/>
      <c r="AE59" s="306"/>
      <c r="AF59" s="306"/>
      <c r="AG59" s="306"/>
      <c r="AH59" s="111"/>
      <c r="AI59" s="111"/>
      <c r="AJ59" s="111"/>
      <c r="AK59" s="111"/>
      <c r="AL59" s="152"/>
      <c r="AM59" s="103"/>
      <c r="AO59" s="47">
        <v>57</v>
      </c>
    </row>
    <row r="60" spans="1:41">
      <c r="A60" s="102"/>
      <c r="B60" s="113" t="s">
        <v>27</v>
      </c>
      <c r="C60" s="111"/>
      <c r="D60" s="111"/>
      <c r="E60" s="111"/>
      <c r="F60" s="111"/>
      <c r="G60" s="111"/>
      <c r="H60" s="111"/>
      <c r="I60" s="111"/>
      <c r="J60" s="111"/>
      <c r="K60" s="111"/>
      <c r="L60" s="111"/>
      <c r="M60" s="111"/>
      <c r="N60" s="111"/>
      <c r="O60" s="111"/>
      <c r="P60" s="111"/>
      <c r="Q60" s="111"/>
      <c r="R60" s="111"/>
      <c r="S60" s="111"/>
      <c r="T60" s="111"/>
      <c r="U60" s="111"/>
      <c r="V60" s="111"/>
      <c r="W60" s="111"/>
      <c r="X60" s="111"/>
      <c r="Y60" s="111"/>
      <c r="Z60" s="111"/>
      <c r="AA60" s="111"/>
      <c r="AB60" s="111"/>
      <c r="AC60" s="111"/>
      <c r="AD60" s="111"/>
      <c r="AE60" s="111"/>
      <c r="AF60" s="111"/>
      <c r="AG60" s="111"/>
      <c r="AH60" s="111"/>
      <c r="AI60" s="111"/>
      <c r="AJ60" s="111"/>
      <c r="AK60" s="111"/>
      <c r="AL60" s="152"/>
      <c r="AM60" s="103"/>
      <c r="AO60" s="47">
        <v>58</v>
      </c>
    </row>
    <row r="61" spans="1:41">
      <c r="A61" s="102"/>
      <c r="B61" s="113"/>
      <c r="C61" s="111"/>
      <c r="D61" s="111"/>
      <c r="E61" s="111"/>
      <c r="F61" s="111"/>
      <c r="G61" s="111"/>
      <c r="H61" s="111"/>
      <c r="I61" s="111"/>
      <c r="J61" s="111"/>
      <c r="K61" s="111"/>
      <c r="L61" s="111"/>
      <c r="M61" s="111"/>
      <c r="N61" s="111"/>
      <c r="O61" s="111"/>
      <c r="P61" s="111"/>
      <c r="Q61" s="111"/>
      <c r="R61" s="111"/>
      <c r="S61" s="111"/>
      <c r="T61" s="111"/>
      <c r="U61" s="111"/>
      <c r="V61" s="111"/>
      <c r="W61" s="111"/>
      <c r="X61" s="111"/>
      <c r="Y61" s="111"/>
      <c r="Z61" s="111"/>
      <c r="AA61" s="111"/>
      <c r="AB61" s="111"/>
      <c r="AC61" s="111"/>
      <c r="AD61" s="111"/>
      <c r="AE61" s="111"/>
      <c r="AF61" s="111"/>
      <c r="AG61" s="111"/>
      <c r="AH61" s="111"/>
      <c r="AI61" s="111"/>
      <c r="AJ61" s="111"/>
      <c r="AK61" s="111"/>
      <c r="AL61" s="152"/>
      <c r="AM61" s="103"/>
      <c r="AO61" s="47">
        <v>59</v>
      </c>
    </row>
    <row r="62" spans="1:41">
      <c r="A62" s="117"/>
      <c r="B62" s="1"/>
      <c r="C62" s="1"/>
      <c r="D62" s="1"/>
      <c r="E62" s="1"/>
      <c r="F62" s="1"/>
      <c r="G62" s="1"/>
      <c r="H62" s="118"/>
      <c r="I62" s="118"/>
      <c r="J62" s="118"/>
      <c r="K62" s="118"/>
      <c r="L62" s="118"/>
      <c r="M62" s="118"/>
      <c r="N62" s="118"/>
      <c r="O62" s="118"/>
      <c r="P62" s="118"/>
      <c r="Q62" s="118"/>
      <c r="R62" s="118"/>
      <c r="S62" s="118"/>
      <c r="T62" s="118"/>
      <c r="U62" s="118"/>
      <c r="V62" s="118"/>
      <c r="W62" s="118"/>
      <c r="X62" s="118"/>
      <c r="Y62" s="118"/>
      <c r="Z62" s="118"/>
      <c r="AA62" s="118"/>
      <c r="AB62" s="118"/>
      <c r="AC62" s="118"/>
      <c r="AD62" s="118"/>
      <c r="AE62" s="118"/>
      <c r="AF62" s="118"/>
      <c r="AG62" s="118"/>
      <c r="AH62" s="118"/>
      <c r="AI62" s="118"/>
      <c r="AJ62" s="118"/>
      <c r="AK62" s="118"/>
      <c r="AL62" s="118"/>
      <c r="AM62" s="119"/>
      <c r="AO62" s="47">
        <v>60</v>
      </c>
    </row>
    <row r="63" spans="1:41">
      <c r="A63" s="306"/>
      <c r="B63" s="306"/>
      <c r="C63" s="306"/>
      <c r="D63" s="306"/>
      <c r="E63" s="306"/>
      <c r="F63" s="306"/>
      <c r="G63" s="306"/>
      <c r="H63" s="306"/>
      <c r="I63" s="306"/>
      <c r="J63" s="306"/>
      <c r="K63" s="306"/>
      <c r="L63" s="306"/>
      <c r="M63" s="306"/>
      <c r="N63" s="306"/>
      <c r="O63" s="306"/>
      <c r="P63" s="306"/>
      <c r="Q63" s="306"/>
      <c r="R63" s="306"/>
      <c r="S63" s="306"/>
      <c r="T63" s="306"/>
      <c r="U63" s="306"/>
      <c r="V63" s="306"/>
      <c r="W63" s="306"/>
      <c r="X63" s="306"/>
      <c r="Y63" s="306"/>
      <c r="Z63" s="306"/>
      <c r="AA63" s="306"/>
      <c r="AB63" s="306"/>
      <c r="AC63" s="306"/>
      <c r="AD63" s="306"/>
      <c r="AE63" s="306"/>
      <c r="AF63" s="306"/>
      <c r="AG63" s="306"/>
      <c r="AH63" s="306"/>
      <c r="AI63" s="306"/>
      <c r="AJ63" s="306"/>
      <c r="AK63" s="306"/>
      <c r="AL63" s="306"/>
      <c r="AM63" s="306"/>
      <c r="AO63" s="47">
        <v>61</v>
      </c>
    </row>
    <row r="64" spans="1:41">
      <c r="A64" s="306"/>
      <c r="B64" s="306"/>
      <c r="C64" s="306"/>
      <c r="D64" s="306"/>
      <c r="E64" s="306"/>
      <c r="F64" s="306"/>
      <c r="G64" s="306"/>
      <c r="H64" s="306"/>
      <c r="I64" s="306"/>
      <c r="J64" s="306"/>
      <c r="K64" s="306"/>
      <c r="L64" s="306"/>
      <c r="M64" s="306"/>
      <c r="N64" s="306"/>
      <c r="O64" s="306"/>
      <c r="P64" s="306"/>
      <c r="Q64" s="306"/>
      <c r="R64" s="306"/>
      <c r="S64" s="306"/>
      <c r="T64" s="306"/>
      <c r="U64" s="306"/>
      <c r="V64" s="306"/>
      <c r="W64" s="306"/>
      <c r="X64" s="306"/>
      <c r="Y64" s="306"/>
      <c r="Z64" s="306"/>
      <c r="AA64" s="306"/>
      <c r="AB64" s="306"/>
      <c r="AC64" s="306"/>
      <c r="AD64" s="306"/>
      <c r="AE64" s="306"/>
      <c r="AF64" s="306"/>
      <c r="AG64" s="306"/>
      <c r="AH64" s="306"/>
      <c r="AI64" s="306"/>
      <c r="AJ64" s="306"/>
      <c r="AK64" s="306"/>
      <c r="AL64" s="306"/>
      <c r="AM64" s="306"/>
      <c r="AO64" s="47">
        <v>62</v>
      </c>
    </row>
    <row r="65" spans="1:41">
      <c r="A65" s="306"/>
      <c r="B65" s="306"/>
      <c r="C65" s="306"/>
      <c r="D65" s="306"/>
      <c r="E65" s="306"/>
      <c r="F65" s="306"/>
      <c r="G65" s="114"/>
      <c r="H65" s="114"/>
      <c r="I65" s="114"/>
      <c r="J65" s="306"/>
      <c r="K65" s="306"/>
      <c r="L65" s="306"/>
      <c r="M65" s="306"/>
      <c r="N65" s="306"/>
      <c r="O65" s="306"/>
      <c r="P65" s="306"/>
      <c r="Q65" s="306"/>
      <c r="R65" s="2075" t="s">
        <v>28</v>
      </c>
      <c r="S65" s="2075"/>
      <c r="T65" s="2075"/>
      <c r="U65" s="2075"/>
      <c r="V65" s="306"/>
      <c r="W65" s="306"/>
      <c r="X65" s="306"/>
      <c r="Y65" s="306"/>
      <c r="Z65" s="306"/>
      <c r="AA65" s="306"/>
      <c r="AB65" s="306"/>
      <c r="AC65" s="306"/>
      <c r="AD65" s="306"/>
      <c r="AE65" s="306"/>
      <c r="AF65" s="306"/>
      <c r="AG65" s="306"/>
      <c r="AH65" s="306"/>
      <c r="AI65" s="306"/>
      <c r="AJ65" s="306"/>
      <c r="AK65" s="306"/>
      <c r="AL65" s="306"/>
      <c r="AM65" s="306"/>
      <c r="AO65" s="47">
        <v>63</v>
      </c>
    </row>
    <row r="66" spans="1:41">
      <c r="A66" s="89"/>
      <c r="B66" s="89"/>
      <c r="C66" s="89"/>
      <c r="D66" s="89"/>
      <c r="E66" s="89"/>
      <c r="F66" s="89"/>
      <c r="G66" s="89"/>
      <c r="H66" s="89"/>
      <c r="I66" s="89"/>
      <c r="J66" s="89"/>
      <c r="K66" s="89"/>
      <c r="L66" s="89"/>
      <c r="M66" s="89"/>
      <c r="N66" s="89"/>
      <c r="O66" s="89"/>
      <c r="P66" s="89"/>
      <c r="Q66" s="89"/>
      <c r="R66" s="89"/>
      <c r="S66" s="89"/>
      <c r="T66" s="89"/>
      <c r="U66" s="89"/>
      <c r="V66" s="89"/>
      <c r="W66" s="89"/>
      <c r="X66" s="89"/>
      <c r="Y66" s="89"/>
      <c r="Z66" s="89"/>
      <c r="AA66" s="89"/>
      <c r="AB66" s="89"/>
      <c r="AC66" s="89"/>
      <c r="AD66" s="89"/>
      <c r="AE66" s="89"/>
      <c r="AF66" s="89"/>
      <c r="AG66" s="89"/>
      <c r="AH66" s="89"/>
      <c r="AI66" s="89"/>
      <c r="AJ66" s="89"/>
      <c r="AK66" s="89"/>
      <c r="AL66" s="89"/>
      <c r="AM66" s="89"/>
      <c r="AO66" s="47">
        <v>64</v>
      </c>
    </row>
    <row r="67" spans="1:41">
      <c r="A67" s="89"/>
      <c r="B67" s="153"/>
      <c r="C67" s="306"/>
      <c r="D67" s="306"/>
      <c r="E67" s="306"/>
      <c r="F67" s="306"/>
      <c r="G67" s="306"/>
      <c r="H67" s="306"/>
      <c r="I67" s="306"/>
      <c r="J67" s="306"/>
      <c r="K67" s="306"/>
      <c r="L67" s="306"/>
      <c r="M67" s="306"/>
      <c r="N67" s="306"/>
      <c r="O67" s="306"/>
      <c r="P67" s="306"/>
      <c r="Q67" s="306"/>
      <c r="R67" s="306"/>
      <c r="S67" s="306"/>
      <c r="T67" s="306"/>
      <c r="U67" s="306"/>
      <c r="V67" s="306"/>
      <c r="W67" s="306"/>
      <c r="X67" s="306"/>
      <c r="Y67" s="306"/>
      <c r="Z67" s="306"/>
      <c r="AA67" s="306"/>
      <c r="AB67" s="306"/>
      <c r="AC67" s="306"/>
      <c r="AD67" s="306"/>
      <c r="AE67" s="306"/>
      <c r="AF67" s="306"/>
      <c r="AG67" s="306"/>
      <c r="AH67" s="306"/>
      <c r="AI67" s="306"/>
      <c r="AJ67" s="306"/>
      <c r="AK67" s="306"/>
      <c r="AL67" s="306"/>
      <c r="AM67" s="89"/>
    </row>
    <row r="68" spans="1:41" ht="13.5" customHeight="1">
      <c r="A68" s="89"/>
      <c r="B68" s="306"/>
      <c r="C68" s="306"/>
      <c r="D68" s="306"/>
      <c r="E68" s="306"/>
      <c r="F68" s="306"/>
      <c r="G68" s="306"/>
      <c r="H68" s="306"/>
      <c r="I68" s="306"/>
      <c r="J68" s="306"/>
      <c r="K68" s="306"/>
      <c r="L68" s="306"/>
      <c r="M68" s="306"/>
      <c r="N68" s="306"/>
      <c r="O68" s="306"/>
      <c r="P68" s="306"/>
      <c r="Q68" s="306"/>
      <c r="R68" s="306"/>
      <c r="S68" s="306"/>
      <c r="T68" s="306"/>
      <c r="U68" s="306"/>
      <c r="V68" s="306"/>
      <c r="W68" s="306"/>
      <c r="X68" s="306"/>
      <c r="Y68" s="306"/>
      <c r="Z68" s="306"/>
      <c r="AA68" s="306"/>
      <c r="AB68" s="306"/>
      <c r="AC68" s="306"/>
      <c r="AD68" s="306"/>
      <c r="AE68" s="306"/>
      <c r="AF68" s="306"/>
      <c r="AG68" s="306"/>
      <c r="AH68" s="306"/>
      <c r="AI68" s="306"/>
      <c r="AJ68" s="306"/>
      <c r="AK68" s="306"/>
      <c r="AL68" s="306"/>
      <c r="AM68" s="89"/>
    </row>
    <row r="69" spans="1:41" ht="13.5" customHeight="1">
      <c r="A69" s="89"/>
      <c r="B69" s="306"/>
      <c r="C69" s="306"/>
      <c r="D69" s="306"/>
      <c r="E69" s="306"/>
      <c r="F69" s="306"/>
      <c r="G69" s="306"/>
      <c r="H69" s="306"/>
      <c r="I69" s="306"/>
      <c r="J69" s="306"/>
      <c r="K69" s="306"/>
      <c r="L69" s="306"/>
      <c r="M69" s="306"/>
      <c r="N69" s="306"/>
      <c r="O69" s="306"/>
      <c r="P69" s="306"/>
      <c r="Q69" s="306"/>
      <c r="R69" s="306"/>
      <c r="S69" s="306"/>
      <c r="T69" s="306"/>
      <c r="U69" s="306"/>
      <c r="V69" s="306"/>
      <c r="W69" s="306"/>
      <c r="X69" s="306"/>
      <c r="Y69" s="306"/>
      <c r="Z69" s="306"/>
      <c r="AA69" s="306"/>
      <c r="AB69" s="306"/>
      <c r="AC69" s="306"/>
      <c r="AD69" s="306"/>
      <c r="AE69" s="306"/>
      <c r="AF69" s="306"/>
      <c r="AG69" s="306"/>
      <c r="AH69" s="306"/>
      <c r="AI69" s="306"/>
      <c r="AJ69" s="306"/>
      <c r="AK69" s="306"/>
      <c r="AL69" s="306"/>
      <c r="AM69" s="89"/>
    </row>
    <row r="70" spans="1:41" ht="13.5" customHeight="1">
      <c r="A70" s="89"/>
      <c r="B70" s="306"/>
      <c r="C70" s="306"/>
      <c r="D70" s="306"/>
      <c r="E70" s="306"/>
      <c r="F70" s="306"/>
      <c r="G70" s="306"/>
      <c r="H70" s="306"/>
      <c r="I70" s="306"/>
      <c r="J70" s="306"/>
      <c r="K70" s="306"/>
      <c r="L70" s="306"/>
      <c r="M70" s="306"/>
      <c r="N70" s="306"/>
      <c r="O70" s="306"/>
      <c r="P70" s="306"/>
      <c r="Q70" s="306"/>
      <c r="R70" s="306"/>
      <c r="S70" s="306"/>
      <c r="T70" s="306"/>
      <c r="U70" s="306"/>
      <c r="V70" s="306"/>
      <c r="W70" s="306"/>
      <c r="X70" s="306"/>
      <c r="Y70" s="306"/>
      <c r="Z70" s="306"/>
      <c r="AA70" s="306"/>
      <c r="AB70" s="306"/>
      <c r="AC70" s="306"/>
      <c r="AD70" s="306"/>
      <c r="AE70" s="306"/>
      <c r="AF70" s="306"/>
      <c r="AG70" s="306"/>
      <c r="AH70" s="306"/>
      <c r="AI70" s="306"/>
      <c r="AJ70" s="306"/>
      <c r="AK70" s="306"/>
      <c r="AL70" s="306"/>
      <c r="AM70" s="89"/>
    </row>
    <row r="71" spans="1:41" ht="13.5" customHeight="1">
      <c r="A71" s="89"/>
      <c r="B71" s="306"/>
      <c r="C71" s="306"/>
      <c r="D71" s="306"/>
      <c r="E71" s="306"/>
      <c r="F71" s="306"/>
      <c r="G71" s="306"/>
      <c r="H71" s="306"/>
      <c r="I71" s="306"/>
      <c r="J71" s="306"/>
      <c r="K71" s="306"/>
      <c r="L71" s="306"/>
      <c r="M71" s="306"/>
      <c r="N71" s="306"/>
      <c r="O71" s="306"/>
      <c r="P71" s="306"/>
      <c r="Q71" s="306"/>
      <c r="R71" s="306"/>
      <c r="S71" s="306"/>
      <c r="T71" s="306"/>
      <c r="U71" s="306"/>
      <c r="V71" s="306"/>
      <c r="W71" s="306"/>
      <c r="X71" s="306"/>
      <c r="Y71" s="306"/>
      <c r="Z71" s="306"/>
      <c r="AA71" s="306"/>
      <c r="AB71" s="306"/>
      <c r="AC71" s="306"/>
      <c r="AD71" s="306"/>
      <c r="AE71" s="306"/>
      <c r="AF71" s="306"/>
      <c r="AG71" s="306"/>
      <c r="AH71" s="306"/>
      <c r="AI71" s="306"/>
      <c r="AJ71" s="306"/>
      <c r="AK71" s="306"/>
      <c r="AL71" s="306"/>
      <c r="AM71" s="89"/>
    </row>
    <row r="72" spans="1:41" ht="13.5" customHeight="1">
      <c r="A72" s="89"/>
      <c r="B72" s="306"/>
      <c r="C72" s="306"/>
      <c r="D72" s="306"/>
      <c r="E72" s="306"/>
      <c r="F72" s="306"/>
      <c r="G72" s="306"/>
      <c r="H72" s="306"/>
      <c r="I72" s="306"/>
      <c r="J72" s="306"/>
      <c r="K72" s="306"/>
      <c r="L72" s="306"/>
      <c r="M72" s="306"/>
      <c r="N72" s="306"/>
      <c r="O72" s="306"/>
      <c r="P72" s="306"/>
      <c r="Q72" s="306"/>
      <c r="R72" s="306"/>
      <c r="S72" s="306"/>
      <c r="T72" s="306"/>
      <c r="U72" s="306"/>
      <c r="V72" s="306"/>
      <c r="W72" s="306"/>
      <c r="X72" s="306"/>
      <c r="Y72" s="306"/>
      <c r="Z72" s="306"/>
      <c r="AA72" s="306"/>
      <c r="AB72" s="306"/>
      <c r="AC72" s="306"/>
      <c r="AD72" s="306"/>
      <c r="AE72" s="306"/>
      <c r="AF72" s="306"/>
      <c r="AG72" s="306"/>
      <c r="AH72" s="306"/>
      <c r="AI72" s="306"/>
      <c r="AJ72" s="306"/>
      <c r="AK72" s="306"/>
      <c r="AL72" s="306"/>
      <c r="AM72" s="89"/>
    </row>
    <row r="73" spans="1:41" ht="13.5" customHeight="1">
      <c r="A73" s="89"/>
      <c r="B73" s="306"/>
      <c r="C73" s="306"/>
      <c r="D73" s="306"/>
      <c r="E73" s="306"/>
      <c r="F73" s="306"/>
      <c r="G73" s="306"/>
      <c r="H73" s="306"/>
      <c r="I73" s="306"/>
      <c r="J73" s="306"/>
      <c r="K73" s="306"/>
      <c r="L73" s="306"/>
      <c r="M73" s="306"/>
      <c r="N73" s="306"/>
      <c r="O73" s="306"/>
      <c r="P73" s="306"/>
      <c r="Q73" s="306"/>
      <c r="R73" s="306"/>
      <c r="S73" s="306"/>
      <c r="T73" s="306"/>
      <c r="U73" s="306"/>
      <c r="V73" s="306"/>
      <c r="W73" s="306"/>
      <c r="X73" s="306"/>
      <c r="Y73" s="306"/>
      <c r="Z73" s="306"/>
      <c r="AA73" s="306"/>
      <c r="AB73" s="306"/>
      <c r="AC73" s="306"/>
      <c r="AD73" s="306"/>
      <c r="AE73" s="306"/>
      <c r="AF73" s="306"/>
      <c r="AG73" s="306"/>
      <c r="AH73" s="306"/>
      <c r="AI73" s="306"/>
      <c r="AJ73" s="306"/>
      <c r="AK73" s="306"/>
      <c r="AL73" s="306"/>
      <c r="AM73" s="89"/>
    </row>
    <row r="74" spans="1:41" ht="13.5" customHeight="1">
      <c r="A74" s="89"/>
      <c r="B74" s="306"/>
      <c r="C74" s="306"/>
      <c r="D74" s="306"/>
      <c r="E74" s="306"/>
      <c r="F74" s="306"/>
      <c r="G74" s="306"/>
      <c r="H74" s="306"/>
      <c r="I74" s="306"/>
      <c r="J74" s="306"/>
      <c r="K74" s="306"/>
      <c r="L74" s="306"/>
      <c r="M74" s="306"/>
      <c r="N74" s="306"/>
      <c r="O74" s="306"/>
      <c r="P74" s="306"/>
      <c r="Q74" s="306"/>
      <c r="R74" s="306"/>
      <c r="S74" s="306"/>
      <c r="T74" s="306"/>
      <c r="U74" s="306"/>
      <c r="V74" s="306"/>
      <c r="W74" s="306"/>
      <c r="X74" s="306"/>
      <c r="Y74" s="306"/>
      <c r="Z74" s="306"/>
      <c r="AA74" s="306"/>
      <c r="AB74" s="306"/>
      <c r="AC74" s="306"/>
      <c r="AD74" s="306"/>
      <c r="AE74" s="306"/>
      <c r="AF74" s="306"/>
      <c r="AG74" s="306"/>
      <c r="AH74" s="306"/>
      <c r="AI74" s="306"/>
      <c r="AJ74" s="306"/>
      <c r="AK74" s="306"/>
      <c r="AL74" s="306"/>
      <c r="AM74" s="89"/>
    </row>
    <row r="75" spans="1:41" ht="13.5" customHeight="1">
      <c r="A75" s="89"/>
      <c r="B75" s="306"/>
      <c r="C75" s="306"/>
      <c r="D75" s="306"/>
      <c r="E75" s="306"/>
      <c r="F75" s="306"/>
      <c r="G75" s="306"/>
      <c r="H75" s="306"/>
      <c r="I75" s="306"/>
      <c r="J75" s="306"/>
      <c r="K75" s="306"/>
      <c r="L75" s="306"/>
      <c r="M75" s="306"/>
      <c r="N75" s="306"/>
      <c r="O75" s="306"/>
      <c r="P75" s="306"/>
      <c r="Q75" s="306"/>
      <c r="R75" s="306"/>
      <c r="S75" s="306"/>
      <c r="T75" s="306"/>
      <c r="U75" s="306"/>
      <c r="V75" s="306"/>
      <c r="W75" s="306"/>
      <c r="X75" s="306"/>
      <c r="Y75" s="306"/>
      <c r="Z75" s="306"/>
      <c r="AA75" s="306"/>
      <c r="AB75" s="306"/>
      <c r="AC75" s="306"/>
      <c r="AD75" s="306"/>
      <c r="AE75" s="306"/>
      <c r="AF75" s="306"/>
      <c r="AG75" s="306"/>
      <c r="AH75" s="306"/>
      <c r="AI75" s="306"/>
      <c r="AJ75" s="306"/>
      <c r="AK75" s="306"/>
      <c r="AL75" s="306"/>
      <c r="AM75" s="89"/>
    </row>
    <row r="76" spans="1:41" ht="13.5" customHeight="1">
      <c r="A76" s="89"/>
      <c r="B76" s="306"/>
      <c r="C76" s="306"/>
      <c r="D76" s="306"/>
      <c r="E76" s="306"/>
      <c r="F76" s="306"/>
      <c r="G76" s="306"/>
      <c r="H76" s="306"/>
      <c r="I76" s="306"/>
      <c r="J76" s="306"/>
      <c r="K76" s="306"/>
      <c r="L76" s="306"/>
      <c r="M76" s="306"/>
      <c r="N76" s="306"/>
      <c r="O76" s="306"/>
      <c r="P76" s="306"/>
      <c r="Q76" s="306"/>
      <c r="R76" s="306"/>
      <c r="S76" s="306"/>
      <c r="T76" s="306"/>
      <c r="U76" s="306"/>
      <c r="V76" s="306"/>
      <c r="W76" s="306"/>
      <c r="X76" s="306"/>
      <c r="Y76" s="306"/>
      <c r="Z76" s="306"/>
      <c r="AA76" s="306"/>
      <c r="AB76" s="306"/>
      <c r="AC76" s="306"/>
      <c r="AD76" s="306"/>
      <c r="AE76" s="306"/>
      <c r="AF76" s="306"/>
      <c r="AG76" s="306"/>
      <c r="AH76" s="306"/>
      <c r="AI76" s="306"/>
      <c r="AJ76" s="306"/>
      <c r="AK76" s="306"/>
      <c r="AL76" s="306"/>
      <c r="AM76" s="89"/>
    </row>
    <row r="77" spans="1:41" ht="13.5" customHeight="1">
      <c r="A77" s="89"/>
      <c r="B77" s="306"/>
      <c r="C77" s="306"/>
      <c r="D77" s="306"/>
      <c r="E77" s="306"/>
      <c r="F77" s="306"/>
      <c r="G77" s="306"/>
      <c r="H77" s="306"/>
      <c r="I77" s="306"/>
      <c r="J77" s="306"/>
      <c r="K77" s="306"/>
      <c r="L77" s="306"/>
      <c r="M77" s="306"/>
      <c r="N77" s="306"/>
      <c r="O77" s="306"/>
      <c r="P77" s="306"/>
      <c r="Q77" s="306"/>
      <c r="R77" s="306"/>
      <c r="S77" s="306"/>
      <c r="T77" s="306"/>
      <c r="U77" s="306"/>
      <c r="V77" s="306"/>
      <c r="W77" s="306"/>
      <c r="X77" s="306"/>
      <c r="Y77" s="306"/>
      <c r="Z77" s="306"/>
      <c r="AA77" s="306"/>
      <c r="AB77" s="306"/>
      <c r="AC77" s="306"/>
      <c r="AD77" s="306"/>
      <c r="AE77" s="306"/>
      <c r="AF77" s="306"/>
      <c r="AG77" s="306"/>
      <c r="AH77" s="306"/>
      <c r="AI77" s="306"/>
      <c r="AJ77" s="306"/>
      <c r="AK77" s="306"/>
      <c r="AL77" s="306"/>
      <c r="AM77" s="89"/>
    </row>
    <row r="78" spans="1:41" ht="13.5" customHeight="1">
      <c r="A78" s="89"/>
      <c r="B78" s="306"/>
      <c r="C78" s="306"/>
      <c r="D78" s="306"/>
      <c r="E78" s="306"/>
      <c r="F78" s="306"/>
      <c r="G78" s="306"/>
      <c r="H78" s="306"/>
      <c r="I78" s="306"/>
      <c r="J78" s="306"/>
      <c r="K78" s="306"/>
      <c r="L78" s="306"/>
      <c r="M78" s="306"/>
      <c r="N78" s="306"/>
      <c r="O78" s="306"/>
      <c r="P78" s="306"/>
      <c r="Q78" s="306"/>
      <c r="R78" s="306"/>
      <c r="S78" s="306"/>
      <c r="T78" s="306"/>
      <c r="U78" s="306"/>
      <c r="V78" s="306"/>
      <c r="W78" s="306"/>
      <c r="X78" s="306"/>
      <c r="Y78" s="306"/>
      <c r="Z78" s="306"/>
      <c r="AA78" s="306"/>
      <c r="AB78" s="306"/>
      <c r="AC78" s="306"/>
      <c r="AD78" s="306"/>
      <c r="AE78" s="306"/>
      <c r="AF78" s="306"/>
      <c r="AG78" s="306"/>
      <c r="AH78" s="306"/>
      <c r="AI78" s="306"/>
      <c r="AJ78" s="306"/>
      <c r="AK78" s="306"/>
      <c r="AL78" s="306"/>
      <c r="AM78" s="89"/>
    </row>
    <row r="79" spans="1:41" ht="13.5" customHeight="1">
      <c r="A79" s="89"/>
      <c r="B79" s="306"/>
      <c r="C79" s="306"/>
      <c r="D79" s="306"/>
      <c r="E79" s="306"/>
      <c r="F79" s="306"/>
      <c r="G79" s="306"/>
      <c r="H79" s="306"/>
      <c r="I79" s="306"/>
      <c r="J79" s="306"/>
      <c r="K79" s="306"/>
      <c r="L79" s="306"/>
      <c r="M79" s="306"/>
      <c r="N79" s="306"/>
      <c r="O79" s="306"/>
      <c r="P79" s="306"/>
      <c r="Q79" s="306"/>
      <c r="R79" s="306"/>
      <c r="S79" s="306"/>
      <c r="T79" s="306"/>
      <c r="U79" s="306"/>
      <c r="V79" s="306"/>
      <c r="W79" s="306"/>
      <c r="X79" s="306"/>
      <c r="Y79" s="306"/>
      <c r="Z79" s="306"/>
      <c r="AA79" s="306"/>
      <c r="AB79" s="306"/>
      <c r="AC79" s="306"/>
      <c r="AD79" s="306"/>
      <c r="AE79" s="306"/>
      <c r="AF79" s="306"/>
      <c r="AG79" s="306"/>
      <c r="AH79" s="306"/>
      <c r="AI79" s="306"/>
      <c r="AJ79" s="306"/>
      <c r="AK79" s="306"/>
      <c r="AL79" s="306"/>
      <c r="AM79" s="89"/>
    </row>
    <row r="80" spans="1:41" ht="13.5" customHeight="1">
      <c r="A80" s="89"/>
      <c r="B80" s="306"/>
      <c r="C80" s="254" t="s">
        <v>29</v>
      </c>
      <c r="M80" s="303"/>
      <c r="N80" s="303"/>
      <c r="O80" s="303"/>
      <c r="Y80" s="299"/>
      <c r="Z80" s="299"/>
      <c r="AA80" s="299"/>
      <c r="AB80" s="299"/>
      <c r="AD80" s="306"/>
      <c r="AE80" s="306"/>
      <c r="AF80" s="306"/>
      <c r="AG80" s="306"/>
      <c r="AH80" s="306"/>
      <c r="AI80" s="306"/>
      <c r="AJ80" s="306"/>
      <c r="AK80" s="306"/>
      <c r="AL80" s="306"/>
      <c r="AM80" s="89"/>
    </row>
    <row r="81" spans="1:39" ht="13.5" customHeight="1">
      <c r="A81" s="89"/>
      <c r="B81" s="306"/>
      <c r="C81" s="303"/>
      <c r="D81" s="285" t="s">
        <v>30</v>
      </c>
      <c r="E81" s="280" t="s">
        <v>31</v>
      </c>
      <c r="F81" s="285"/>
      <c r="G81" s="285"/>
      <c r="H81" s="285"/>
      <c r="J81" s="303"/>
      <c r="K81" s="303"/>
      <c r="L81" s="303"/>
      <c r="M81" s="303"/>
      <c r="N81" s="303"/>
      <c r="O81" s="303"/>
      <c r="Y81" s="299"/>
      <c r="Z81" s="299"/>
      <c r="AA81" s="299"/>
      <c r="AB81" s="299"/>
      <c r="AD81" s="306"/>
      <c r="AE81" s="306"/>
      <c r="AF81" s="306"/>
      <c r="AG81" s="306"/>
      <c r="AH81" s="306"/>
      <c r="AI81" s="306"/>
      <c r="AJ81" s="306"/>
      <c r="AK81" s="306"/>
      <c r="AL81" s="306"/>
      <c r="AM81" s="89"/>
    </row>
    <row r="82" spans="1:39" ht="13.5" customHeight="1">
      <c r="A82" s="89"/>
      <c r="B82" s="306"/>
      <c r="C82" s="303"/>
      <c r="D82" s="285" t="s">
        <v>32</v>
      </c>
      <c r="E82" s="303" t="s">
        <v>33</v>
      </c>
      <c r="F82" s="285"/>
      <c r="G82" s="285"/>
      <c r="H82" s="285"/>
      <c r="J82" s="303"/>
      <c r="K82" s="303"/>
      <c r="L82" s="303"/>
      <c r="Y82" s="299"/>
      <c r="Z82" s="299"/>
      <c r="AA82" s="299"/>
      <c r="AB82" s="299"/>
      <c r="AD82" s="306"/>
      <c r="AE82" s="306"/>
      <c r="AF82" s="306"/>
      <c r="AG82" s="306"/>
      <c r="AH82" s="306"/>
      <c r="AI82" s="306"/>
      <c r="AJ82" s="306"/>
      <c r="AK82" s="306"/>
      <c r="AL82" s="306"/>
      <c r="AM82" s="89"/>
    </row>
    <row r="83" spans="1:39" ht="13.5" customHeight="1">
      <c r="A83" s="89"/>
      <c r="B83" s="306"/>
      <c r="C83" s="306"/>
      <c r="D83" s="306"/>
      <c r="E83" s="306"/>
      <c r="F83" s="306"/>
      <c r="G83" s="306"/>
      <c r="H83" s="306"/>
      <c r="I83" s="306"/>
      <c r="J83" s="306"/>
      <c r="K83" s="306"/>
      <c r="L83" s="306"/>
      <c r="M83" s="306"/>
      <c r="N83" s="306"/>
      <c r="O83" s="306"/>
      <c r="P83" s="306"/>
      <c r="Q83" s="306"/>
      <c r="R83" s="306"/>
      <c r="S83" s="306"/>
      <c r="T83" s="306"/>
      <c r="U83" s="306"/>
      <c r="V83" s="306"/>
      <c r="W83" s="306"/>
      <c r="X83" s="306"/>
      <c r="Y83" s="306"/>
      <c r="Z83" s="306"/>
      <c r="AA83" s="306"/>
      <c r="AB83" s="306"/>
      <c r="AC83" s="306"/>
      <c r="AD83" s="306"/>
      <c r="AE83" s="306"/>
      <c r="AF83" s="306"/>
      <c r="AG83" s="306"/>
      <c r="AH83" s="306"/>
      <c r="AI83" s="306"/>
      <c r="AJ83" s="306"/>
      <c r="AK83" s="306"/>
      <c r="AL83" s="306"/>
      <c r="AM83" s="89"/>
    </row>
    <row r="84" spans="1:39" ht="13.5" customHeight="1">
      <c r="A84" s="89"/>
      <c r="B84" s="306"/>
      <c r="C84" s="306"/>
      <c r="D84" s="306"/>
      <c r="E84" s="306"/>
      <c r="F84" s="306"/>
      <c r="G84" s="306"/>
      <c r="H84" s="306"/>
      <c r="I84" s="306"/>
      <c r="J84" s="306"/>
      <c r="K84" s="306"/>
      <c r="L84" s="306"/>
      <c r="M84" s="306"/>
      <c r="N84" s="306"/>
      <c r="O84" s="306"/>
      <c r="P84" s="306"/>
      <c r="Q84" s="306"/>
      <c r="R84" s="306"/>
      <c r="S84" s="306"/>
      <c r="T84" s="306"/>
      <c r="U84" s="306"/>
      <c r="V84" s="306"/>
      <c r="W84" s="306"/>
      <c r="X84" s="306"/>
      <c r="Y84" s="306"/>
      <c r="Z84" s="306"/>
      <c r="AA84" s="306"/>
      <c r="AB84" s="306"/>
      <c r="AC84" s="306"/>
      <c r="AD84" s="306"/>
      <c r="AE84" s="306"/>
      <c r="AF84" s="306"/>
      <c r="AG84" s="306"/>
      <c r="AH84" s="306"/>
      <c r="AI84" s="306"/>
      <c r="AJ84" s="306"/>
      <c r="AK84" s="306"/>
      <c r="AL84" s="306"/>
      <c r="AM84" s="89"/>
    </row>
    <row r="85" spans="1:39" ht="13.5" customHeight="1">
      <c r="A85" s="89"/>
      <c r="AM85" s="89"/>
    </row>
    <row r="86" spans="1:39" ht="13.5" customHeight="1">
      <c r="A86" s="89"/>
      <c r="AM86" s="89"/>
    </row>
    <row r="87" spans="1:39" ht="13.5" customHeight="1">
      <c r="A87" s="89"/>
      <c r="B87" s="89"/>
      <c r="C87" s="306"/>
      <c r="D87" s="306"/>
      <c r="E87" s="306"/>
      <c r="F87" s="306"/>
      <c r="AM87" s="89"/>
    </row>
    <row r="88" spans="1:39" ht="13.5" customHeight="1">
      <c r="A88" s="89"/>
      <c r="C88" s="121"/>
      <c r="D88" s="89"/>
      <c r="E88" s="306"/>
      <c r="F88" s="306"/>
      <c r="AM88" s="89"/>
    </row>
    <row r="89" spans="1:39" ht="13.5" customHeight="1">
      <c r="A89" s="89"/>
      <c r="C89" s="121"/>
      <c r="D89" s="89"/>
      <c r="E89" s="306"/>
      <c r="F89" s="306"/>
      <c r="G89" s="306"/>
      <c r="H89" s="306"/>
      <c r="I89" s="306"/>
      <c r="J89" s="306"/>
      <c r="K89" s="306"/>
      <c r="L89" s="306"/>
      <c r="M89" s="306"/>
      <c r="N89" s="306"/>
      <c r="O89" s="306"/>
      <c r="P89" s="306"/>
      <c r="Q89" s="306"/>
      <c r="R89" s="306"/>
      <c r="S89" s="306"/>
      <c r="T89" s="306"/>
      <c r="U89" s="306"/>
      <c r="V89" s="306"/>
      <c r="W89" s="306"/>
      <c r="X89" s="306"/>
      <c r="Y89" s="306"/>
      <c r="Z89" s="306"/>
      <c r="AA89" s="306"/>
      <c r="AB89" s="306"/>
      <c r="AC89" s="306"/>
      <c r="AD89" s="306"/>
      <c r="AE89" s="306"/>
      <c r="AF89" s="306"/>
      <c r="AG89" s="306"/>
      <c r="AH89" s="89"/>
      <c r="AI89" s="89"/>
      <c r="AJ89" s="89"/>
      <c r="AK89" s="89"/>
      <c r="AL89" s="89"/>
      <c r="AM89" s="89"/>
    </row>
    <row r="90" spans="1:39" ht="13.5" customHeight="1">
      <c r="A90" s="89"/>
      <c r="B90" s="306"/>
      <c r="C90" s="306"/>
      <c r="D90" s="306"/>
      <c r="E90" s="306"/>
      <c r="F90" s="306"/>
      <c r="G90" s="306"/>
      <c r="H90" s="306"/>
      <c r="I90" s="306"/>
      <c r="J90" s="306"/>
      <c r="K90" s="306"/>
      <c r="L90" s="306"/>
      <c r="M90" s="306"/>
      <c r="N90" s="306"/>
      <c r="O90" s="306"/>
      <c r="P90" s="306"/>
      <c r="Q90" s="306"/>
      <c r="R90" s="306"/>
      <c r="S90" s="306"/>
      <c r="T90" s="306"/>
      <c r="U90" s="306"/>
      <c r="V90" s="306"/>
      <c r="W90" s="306"/>
      <c r="X90" s="306"/>
      <c r="Y90" s="306"/>
      <c r="Z90" s="306"/>
      <c r="AA90" s="306"/>
      <c r="AB90" s="306"/>
      <c r="AC90" s="306"/>
      <c r="AD90" s="306"/>
      <c r="AE90" s="306"/>
      <c r="AF90" s="306"/>
      <c r="AG90" s="306"/>
    </row>
    <row r="91" spans="1:39" ht="13.5" customHeight="1">
      <c r="B91" s="121"/>
      <c r="C91" s="89"/>
      <c r="D91" s="306"/>
      <c r="E91" s="306"/>
      <c r="F91" s="306"/>
      <c r="G91" s="306"/>
      <c r="H91" s="306"/>
      <c r="I91" s="306"/>
      <c r="J91" s="306"/>
      <c r="K91" s="306"/>
      <c r="L91" s="306"/>
      <c r="M91" s="306"/>
      <c r="N91" s="306"/>
      <c r="O91" s="306"/>
      <c r="P91" s="306"/>
      <c r="Q91" s="306"/>
      <c r="R91" s="306"/>
      <c r="S91" s="306"/>
      <c r="T91" s="306"/>
      <c r="U91" s="306"/>
      <c r="V91" s="306"/>
      <c r="W91" s="306"/>
      <c r="X91" s="306"/>
      <c r="Y91" s="306"/>
      <c r="Z91" s="306"/>
      <c r="AA91" s="306"/>
      <c r="AB91" s="306"/>
      <c r="AC91" s="306"/>
      <c r="AD91" s="306"/>
      <c r="AE91" s="306"/>
      <c r="AF91" s="306"/>
      <c r="AG91" s="306"/>
    </row>
    <row r="92" spans="1:39" ht="13.5" customHeight="1">
      <c r="B92" s="121"/>
      <c r="C92" s="89"/>
      <c r="D92" s="306"/>
      <c r="E92" s="306"/>
      <c r="F92" s="306"/>
      <c r="G92" s="306"/>
      <c r="H92" s="306"/>
      <c r="I92" s="306"/>
      <c r="J92" s="306"/>
      <c r="K92" s="306"/>
      <c r="L92" s="306"/>
      <c r="M92" s="306"/>
      <c r="N92" s="306"/>
      <c r="O92" s="306"/>
      <c r="P92" s="306"/>
      <c r="Q92" s="306"/>
      <c r="R92" s="306"/>
      <c r="S92" s="306"/>
      <c r="T92" s="306"/>
      <c r="U92" s="306"/>
      <c r="V92" s="306"/>
      <c r="W92" s="306"/>
      <c r="X92" s="306"/>
      <c r="Y92" s="306"/>
      <c r="Z92" s="306"/>
      <c r="AA92" s="306"/>
      <c r="AB92" s="306"/>
      <c r="AC92" s="306"/>
      <c r="AD92" s="306"/>
      <c r="AE92" s="306"/>
      <c r="AF92" s="306"/>
      <c r="AG92" s="306"/>
    </row>
    <row r="93" spans="1:39" ht="13.5" customHeight="1">
      <c r="B93" s="121"/>
    </row>
    <row r="94" spans="1:39" ht="13.5" customHeight="1">
      <c r="B94" s="154"/>
    </row>
    <row r="95" spans="1:39" ht="13.5" customHeight="1"/>
    <row r="96" spans="1:39" ht="13.5" customHeight="1"/>
  </sheetData>
  <sheetProtection algorithmName="SHA-512" hashValue="a4PPHw1ol9nLkzfhE8e988tsevOV/B5dfiS+ca3zW/84oHlu8FoMy+u37uIuhjteFK1u431iQRGoKOk3j37djA==" saltValue="oSyaHIFl2inYGJhPNRu/MQ==" spinCount="100000" sheet="1" scenarios="1" formatCells="0"/>
  <dataConsolidate/>
  <mergeCells count="119">
    <mergeCell ref="A1:AM1"/>
    <mergeCell ref="A3:AM3"/>
    <mergeCell ref="G5:AA6"/>
    <mergeCell ref="AD6:AL6"/>
    <mergeCell ref="B7:G8"/>
    <mergeCell ref="H7:L8"/>
    <mergeCell ref="M7:N8"/>
    <mergeCell ref="AD7:AG8"/>
    <mergeCell ref="AH7:AH8"/>
    <mergeCell ref="AI7:AI8"/>
    <mergeCell ref="AJ7:AJ8"/>
    <mergeCell ref="AK7:AK8"/>
    <mergeCell ref="AL7:AL8"/>
    <mergeCell ref="B9:C17"/>
    <mergeCell ref="D9:E10"/>
    <mergeCell ref="F9:R10"/>
    <mergeCell ref="S9:T13"/>
    <mergeCell ref="V9:X9"/>
    <mergeCell ref="Z9:AC9"/>
    <mergeCell ref="U10:AL12"/>
    <mergeCell ref="L14:M17"/>
    <mergeCell ref="N14:N17"/>
    <mergeCell ref="O14:O17"/>
    <mergeCell ref="P14:P17"/>
    <mergeCell ref="Q14:Q17"/>
    <mergeCell ref="R14:R17"/>
    <mergeCell ref="D11:E13"/>
    <mergeCell ref="F11:R13"/>
    <mergeCell ref="AA13:AL13"/>
    <mergeCell ref="D14:E17"/>
    <mergeCell ref="F14:F17"/>
    <mergeCell ref="G14:G17"/>
    <mergeCell ref="H14:H17"/>
    <mergeCell ref="I14:I17"/>
    <mergeCell ref="J14:J17"/>
    <mergeCell ref="K14:K17"/>
    <mergeCell ref="D26:S28"/>
    <mergeCell ref="T26:AL26"/>
    <mergeCell ref="T27:AL28"/>
    <mergeCell ref="D29:S31"/>
    <mergeCell ref="T29:AL29"/>
    <mergeCell ref="T30:AL31"/>
    <mergeCell ref="AK16:AK17"/>
    <mergeCell ref="B18:C37"/>
    <mergeCell ref="D18:S19"/>
    <mergeCell ref="T18:AL19"/>
    <mergeCell ref="D20:S22"/>
    <mergeCell ref="T20:AL20"/>
    <mergeCell ref="T21:AL22"/>
    <mergeCell ref="D23:S25"/>
    <mergeCell ref="T23:AL23"/>
    <mergeCell ref="T24:AL25"/>
    <mergeCell ref="S14:T17"/>
    <mergeCell ref="U14:AB17"/>
    <mergeCell ref="AC14:AE17"/>
    <mergeCell ref="AF14:AH15"/>
    <mergeCell ref="AI14:AI15"/>
    <mergeCell ref="AF16:AG17"/>
    <mergeCell ref="AH16:AH17"/>
    <mergeCell ref="AI16:AJ17"/>
    <mergeCell ref="B38:C41"/>
    <mergeCell ref="D38:H41"/>
    <mergeCell ref="I38:J39"/>
    <mergeCell ref="K38:L39"/>
    <mergeCell ref="M38:M39"/>
    <mergeCell ref="N38:O39"/>
    <mergeCell ref="D32:S34"/>
    <mergeCell ref="T32:AL32"/>
    <mergeCell ref="T33:AL34"/>
    <mergeCell ref="D35:S37"/>
    <mergeCell ref="T35:AL35"/>
    <mergeCell ref="T36:AL37"/>
    <mergeCell ref="P38:S39"/>
    <mergeCell ref="T38:X41"/>
    <mergeCell ref="Y38:AJ41"/>
    <mergeCell ref="AK39:AL40"/>
    <mergeCell ref="I40:J41"/>
    <mergeCell ref="K40:L41"/>
    <mergeCell ref="M40:M41"/>
    <mergeCell ref="N40:O41"/>
    <mergeCell ref="P40:S41"/>
    <mergeCell ref="D48:H50"/>
    <mergeCell ref="I48:X50"/>
    <mergeCell ref="Y48:Z50"/>
    <mergeCell ref="I51:AL51"/>
    <mergeCell ref="D52:H53"/>
    <mergeCell ref="I52:AL53"/>
    <mergeCell ref="AE42:AF43"/>
    <mergeCell ref="AG42:AH43"/>
    <mergeCell ref="AI42:AJ43"/>
    <mergeCell ref="AK42:AL43"/>
    <mergeCell ref="B44:AL45"/>
    <mergeCell ref="B46:C54"/>
    <mergeCell ref="I46:Z47"/>
    <mergeCell ref="AA46:AE50"/>
    <mergeCell ref="AF46:AL50"/>
    <mergeCell ref="D47:H47"/>
    <mergeCell ref="B42:H43"/>
    <mergeCell ref="I42:S43"/>
    <mergeCell ref="T42:X43"/>
    <mergeCell ref="Y42:Z43"/>
    <mergeCell ref="AA42:AB43"/>
    <mergeCell ref="AC42:AD43"/>
    <mergeCell ref="AE55:AE56"/>
    <mergeCell ref="AF55:AG56"/>
    <mergeCell ref="AH55:AH56"/>
    <mergeCell ref="AI55:AJ56"/>
    <mergeCell ref="AK55:AK56"/>
    <mergeCell ref="R65:U65"/>
    <mergeCell ref="X54:AL54"/>
    <mergeCell ref="B55:H56"/>
    <mergeCell ref="J55:L56"/>
    <mergeCell ref="M55:M56"/>
    <mergeCell ref="N55:O56"/>
    <mergeCell ref="P55:P56"/>
    <mergeCell ref="Q55:R56"/>
    <mergeCell ref="S55:S56"/>
    <mergeCell ref="T55:Z56"/>
    <mergeCell ref="AB55:AD56"/>
  </mergeCells>
  <phoneticPr fontId="5"/>
  <dataValidations count="5">
    <dataValidation type="list" allowBlank="1" showInputMessage="1" showErrorMessage="1" sqref="WVS983078:WVT983081 JG38:JH41 TC38:TD41 ACY38:ACZ41 AMU38:AMV41 AWQ38:AWR41 BGM38:BGN41 BQI38:BQJ41 CAE38:CAF41 CKA38:CKB41 CTW38:CTX41 DDS38:DDT41 DNO38:DNP41 DXK38:DXL41 EHG38:EHH41 ERC38:ERD41 FAY38:FAZ41 FKU38:FKV41 FUQ38:FUR41 GEM38:GEN41 GOI38:GOJ41 GYE38:GYF41 HIA38:HIB41 HRW38:HRX41 IBS38:IBT41 ILO38:ILP41 IVK38:IVL41 JFG38:JFH41 JPC38:JPD41 JYY38:JYZ41 KIU38:KIV41 KSQ38:KSR41 LCM38:LCN41 LMI38:LMJ41 LWE38:LWF41 MGA38:MGB41 MPW38:MPX41 MZS38:MZT41 NJO38:NJP41 NTK38:NTL41 ODG38:ODH41 ONC38:OND41 OWY38:OWZ41 PGU38:PGV41 PQQ38:PQR41 QAM38:QAN41 QKI38:QKJ41 QUE38:QUF41 REA38:REB41 RNW38:RNX41 RXS38:RXT41 SHO38:SHP41 SRK38:SRL41 TBG38:TBH41 TLC38:TLD41 TUY38:TUZ41 UEU38:UEV41 UOQ38:UOR41 UYM38:UYN41 VII38:VIJ41 VSE38:VSF41 WCA38:WCB41 WLW38:WLX41 WVS38:WVT41 K65574:L65577 JG65574:JH65577 TC65574:TD65577 ACY65574:ACZ65577 AMU65574:AMV65577 AWQ65574:AWR65577 BGM65574:BGN65577 BQI65574:BQJ65577 CAE65574:CAF65577 CKA65574:CKB65577 CTW65574:CTX65577 DDS65574:DDT65577 DNO65574:DNP65577 DXK65574:DXL65577 EHG65574:EHH65577 ERC65574:ERD65577 FAY65574:FAZ65577 FKU65574:FKV65577 FUQ65574:FUR65577 GEM65574:GEN65577 GOI65574:GOJ65577 GYE65574:GYF65577 HIA65574:HIB65577 HRW65574:HRX65577 IBS65574:IBT65577 ILO65574:ILP65577 IVK65574:IVL65577 JFG65574:JFH65577 JPC65574:JPD65577 JYY65574:JYZ65577 KIU65574:KIV65577 KSQ65574:KSR65577 LCM65574:LCN65577 LMI65574:LMJ65577 LWE65574:LWF65577 MGA65574:MGB65577 MPW65574:MPX65577 MZS65574:MZT65577 NJO65574:NJP65577 NTK65574:NTL65577 ODG65574:ODH65577 ONC65574:OND65577 OWY65574:OWZ65577 PGU65574:PGV65577 PQQ65574:PQR65577 QAM65574:QAN65577 QKI65574:QKJ65577 QUE65574:QUF65577 REA65574:REB65577 RNW65574:RNX65577 RXS65574:RXT65577 SHO65574:SHP65577 SRK65574:SRL65577 TBG65574:TBH65577 TLC65574:TLD65577 TUY65574:TUZ65577 UEU65574:UEV65577 UOQ65574:UOR65577 UYM65574:UYN65577 VII65574:VIJ65577 VSE65574:VSF65577 WCA65574:WCB65577 WLW65574:WLX65577 WVS65574:WVT65577 K131110:L131113 JG131110:JH131113 TC131110:TD131113 ACY131110:ACZ131113 AMU131110:AMV131113 AWQ131110:AWR131113 BGM131110:BGN131113 BQI131110:BQJ131113 CAE131110:CAF131113 CKA131110:CKB131113 CTW131110:CTX131113 DDS131110:DDT131113 DNO131110:DNP131113 DXK131110:DXL131113 EHG131110:EHH131113 ERC131110:ERD131113 FAY131110:FAZ131113 FKU131110:FKV131113 FUQ131110:FUR131113 GEM131110:GEN131113 GOI131110:GOJ131113 GYE131110:GYF131113 HIA131110:HIB131113 HRW131110:HRX131113 IBS131110:IBT131113 ILO131110:ILP131113 IVK131110:IVL131113 JFG131110:JFH131113 JPC131110:JPD131113 JYY131110:JYZ131113 KIU131110:KIV131113 KSQ131110:KSR131113 LCM131110:LCN131113 LMI131110:LMJ131113 LWE131110:LWF131113 MGA131110:MGB131113 MPW131110:MPX131113 MZS131110:MZT131113 NJO131110:NJP131113 NTK131110:NTL131113 ODG131110:ODH131113 ONC131110:OND131113 OWY131110:OWZ131113 PGU131110:PGV131113 PQQ131110:PQR131113 QAM131110:QAN131113 QKI131110:QKJ131113 QUE131110:QUF131113 REA131110:REB131113 RNW131110:RNX131113 RXS131110:RXT131113 SHO131110:SHP131113 SRK131110:SRL131113 TBG131110:TBH131113 TLC131110:TLD131113 TUY131110:TUZ131113 UEU131110:UEV131113 UOQ131110:UOR131113 UYM131110:UYN131113 VII131110:VIJ131113 VSE131110:VSF131113 WCA131110:WCB131113 WLW131110:WLX131113 WVS131110:WVT131113 K196646:L196649 JG196646:JH196649 TC196646:TD196649 ACY196646:ACZ196649 AMU196646:AMV196649 AWQ196646:AWR196649 BGM196646:BGN196649 BQI196646:BQJ196649 CAE196646:CAF196649 CKA196646:CKB196649 CTW196646:CTX196649 DDS196646:DDT196649 DNO196646:DNP196649 DXK196646:DXL196649 EHG196646:EHH196649 ERC196646:ERD196649 FAY196646:FAZ196649 FKU196646:FKV196649 FUQ196646:FUR196649 GEM196646:GEN196649 GOI196646:GOJ196649 GYE196646:GYF196649 HIA196646:HIB196649 HRW196646:HRX196649 IBS196646:IBT196649 ILO196646:ILP196649 IVK196646:IVL196649 JFG196646:JFH196649 JPC196646:JPD196649 JYY196646:JYZ196649 KIU196646:KIV196649 KSQ196646:KSR196649 LCM196646:LCN196649 LMI196646:LMJ196649 LWE196646:LWF196649 MGA196646:MGB196649 MPW196646:MPX196649 MZS196646:MZT196649 NJO196646:NJP196649 NTK196646:NTL196649 ODG196646:ODH196649 ONC196646:OND196649 OWY196646:OWZ196649 PGU196646:PGV196649 PQQ196646:PQR196649 QAM196646:QAN196649 QKI196646:QKJ196649 QUE196646:QUF196649 REA196646:REB196649 RNW196646:RNX196649 RXS196646:RXT196649 SHO196646:SHP196649 SRK196646:SRL196649 TBG196646:TBH196649 TLC196646:TLD196649 TUY196646:TUZ196649 UEU196646:UEV196649 UOQ196646:UOR196649 UYM196646:UYN196649 VII196646:VIJ196649 VSE196646:VSF196649 WCA196646:WCB196649 WLW196646:WLX196649 WVS196646:WVT196649 K262182:L262185 JG262182:JH262185 TC262182:TD262185 ACY262182:ACZ262185 AMU262182:AMV262185 AWQ262182:AWR262185 BGM262182:BGN262185 BQI262182:BQJ262185 CAE262182:CAF262185 CKA262182:CKB262185 CTW262182:CTX262185 DDS262182:DDT262185 DNO262182:DNP262185 DXK262182:DXL262185 EHG262182:EHH262185 ERC262182:ERD262185 FAY262182:FAZ262185 FKU262182:FKV262185 FUQ262182:FUR262185 GEM262182:GEN262185 GOI262182:GOJ262185 GYE262182:GYF262185 HIA262182:HIB262185 HRW262182:HRX262185 IBS262182:IBT262185 ILO262182:ILP262185 IVK262182:IVL262185 JFG262182:JFH262185 JPC262182:JPD262185 JYY262182:JYZ262185 KIU262182:KIV262185 KSQ262182:KSR262185 LCM262182:LCN262185 LMI262182:LMJ262185 LWE262182:LWF262185 MGA262182:MGB262185 MPW262182:MPX262185 MZS262182:MZT262185 NJO262182:NJP262185 NTK262182:NTL262185 ODG262182:ODH262185 ONC262182:OND262185 OWY262182:OWZ262185 PGU262182:PGV262185 PQQ262182:PQR262185 QAM262182:QAN262185 QKI262182:QKJ262185 QUE262182:QUF262185 REA262182:REB262185 RNW262182:RNX262185 RXS262182:RXT262185 SHO262182:SHP262185 SRK262182:SRL262185 TBG262182:TBH262185 TLC262182:TLD262185 TUY262182:TUZ262185 UEU262182:UEV262185 UOQ262182:UOR262185 UYM262182:UYN262185 VII262182:VIJ262185 VSE262182:VSF262185 WCA262182:WCB262185 WLW262182:WLX262185 WVS262182:WVT262185 K327718:L327721 JG327718:JH327721 TC327718:TD327721 ACY327718:ACZ327721 AMU327718:AMV327721 AWQ327718:AWR327721 BGM327718:BGN327721 BQI327718:BQJ327721 CAE327718:CAF327721 CKA327718:CKB327721 CTW327718:CTX327721 DDS327718:DDT327721 DNO327718:DNP327721 DXK327718:DXL327721 EHG327718:EHH327721 ERC327718:ERD327721 FAY327718:FAZ327721 FKU327718:FKV327721 FUQ327718:FUR327721 GEM327718:GEN327721 GOI327718:GOJ327721 GYE327718:GYF327721 HIA327718:HIB327721 HRW327718:HRX327721 IBS327718:IBT327721 ILO327718:ILP327721 IVK327718:IVL327721 JFG327718:JFH327721 JPC327718:JPD327721 JYY327718:JYZ327721 KIU327718:KIV327721 KSQ327718:KSR327721 LCM327718:LCN327721 LMI327718:LMJ327721 LWE327718:LWF327721 MGA327718:MGB327721 MPW327718:MPX327721 MZS327718:MZT327721 NJO327718:NJP327721 NTK327718:NTL327721 ODG327718:ODH327721 ONC327718:OND327721 OWY327718:OWZ327721 PGU327718:PGV327721 PQQ327718:PQR327721 QAM327718:QAN327721 QKI327718:QKJ327721 QUE327718:QUF327721 REA327718:REB327721 RNW327718:RNX327721 RXS327718:RXT327721 SHO327718:SHP327721 SRK327718:SRL327721 TBG327718:TBH327721 TLC327718:TLD327721 TUY327718:TUZ327721 UEU327718:UEV327721 UOQ327718:UOR327721 UYM327718:UYN327721 VII327718:VIJ327721 VSE327718:VSF327721 WCA327718:WCB327721 WLW327718:WLX327721 WVS327718:WVT327721 K393254:L393257 JG393254:JH393257 TC393254:TD393257 ACY393254:ACZ393257 AMU393254:AMV393257 AWQ393254:AWR393257 BGM393254:BGN393257 BQI393254:BQJ393257 CAE393254:CAF393257 CKA393254:CKB393257 CTW393254:CTX393257 DDS393254:DDT393257 DNO393254:DNP393257 DXK393254:DXL393257 EHG393254:EHH393257 ERC393254:ERD393257 FAY393254:FAZ393257 FKU393254:FKV393257 FUQ393254:FUR393257 GEM393254:GEN393257 GOI393254:GOJ393257 GYE393254:GYF393257 HIA393254:HIB393257 HRW393254:HRX393257 IBS393254:IBT393257 ILO393254:ILP393257 IVK393254:IVL393257 JFG393254:JFH393257 JPC393254:JPD393257 JYY393254:JYZ393257 KIU393254:KIV393257 KSQ393254:KSR393257 LCM393254:LCN393257 LMI393254:LMJ393257 LWE393254:LWF393257 MGA393254:MGB393257 MPW393254:MPX393257 MZS393254:MZT393257 NJO393254:NJP393257 NTK393254:NTL393257 ODG393254:ODH393257 ONC393254:OND393257 OWY393254:OWZ393257 PGU393254:PGV393257 PQQ393254:PQR393257 QAM393254:QAN393257 QKI393254:QKJ393257 QUE393254:QUF393257 REA393254:REB393257 RNW393254:RNX393257 RXS393254:RXT393257 SHO393254:SHP393257 SRK393254:SRL393257 TBG393254:TBH393257 TLC393254:TLD393257 TUY393254:TUZ393257 UEU393254:UEV393257 UOQ393254:UOR393257 UYM393254:UYN393257 VII393254:VIJ393257 VSE393254:VSF393257 WCA393254:WCB393257 WLW393254:WLX393257 WVS393254:WVT393257 K458790:L458793 JG458790:JH458793 TC458790:TD458793 ACY458790:ACZ458793 AMU458790:AMV458793 AWQ458790:AWR458793 BGM458790:BGN458793 BQI458790:BQJ458793 CAE458790:CAF458793 CKA458790:CKB458793 CTW458790:CTX458793 DDS458790:DDT458793 DNO458790:DNP458793 DXK458790:DXL458793 EHG458790:EHH458793 ERC458790:ERD458793 FAY458790:FAZ458793 FKU458790:FKV458793 FUQ458790:FUR458793 GEM458790:GEN458793 GOI458790:GOJ458793 GYE458790:GYF458793 HIA458790:HIB458793 HRW458790:HRX458793 IBS458790:IBT458793 ILO458790:ILP458793 IVK458790:IVL458793 JFG458790:JFH458793 JPC458790:JPD458793 JYY458790:JYZ458793 KIU458790:KIV458793 KSQ458790:KSR458793 LCM458790:LCN458793 LMI458790:LMJ458793 LWE458790:LWF458793 MGA458790:MGB458793 MPW458790:MPX458793 MZS458790:MZT458793 NJO458790:NJP458793 NTK458790:NTL458793 ODG458790:ODH458793 ONC458790:OND458793 OWY458790:OWZ458793 PGU458790:PGV458793 PQQ458790:PQR458793 QAM458790:QAN458793 QKI458790:QKJ458793 QUE458790:QUF458793 REA458790:REB458793 RNW458790:RNX458793 RXS458790:RXT458793 SHO458790:SHP458793 SRK458790:SRL458793 TBG458790:TBH458793 TLC458790:TLD458793 TUY458790:TUZ458793 UEU458790:UEV458793 UOQ458790:UOR458793 UYM458790:UYN458793 VII458790:VIJ458793 VSE458790:VSF458793 WCA458790:WCB458793 WLW458790:WLX458793 WVS458790:WVT458793 K524326:L524329 JG524326:JH524329 TC524326:TD524329 ACY524326:ACZ524329 AMU524326:AMV524329 AWQ524326:AWR524329 BGM524326:BGN524329 BQI524326:BQJ524329 CAE524326:CAF524329 CKA524326:CKB524329 CTW524326:CTX524329 DDS524326:DDT524329 DNO524326:DNP524329 DXK524326:DXL524329 EHG524326:EHH524329 ERC524326:ERD524329 FAY524326:FAZ524329 FKU524326:FKV524329 FUQ524326:FUR524329 GEM524326:GEN524329 GOI524326:GOJ524329 GYE524326:GYF524329 HIA524326:HIB524329 HRW524326:HRX524329 IBS524326:IBT524329 ILO524326:ILP524329 IVK524326:IVL524329 JFG524326:JFH524329 JPC524326:JPD524329 JYY524326:JYZ524329 KIU524326:KIV524329 KSQ524326:KSR524329 LCM524326:LCN524329 LMI524326:LMJ524329 LWE524326:LWF524329 MGA524326:MGB524329 MPW524326:MPX524329 MZS524326:MZT524329 NJO524326:NJP524329 NTK524326:NTL524329 ODG524326:ODH524329 ONC524326:OND524329 OWY524326:OWZ524329 PGU524326:PGV524329 PQQ524326:PQR524329 QAM524326:QAN524329 QKI524326:QKJ524329 QUE524326:QUF524329 REA524326:REB524329 RNW524326:RNX524329 RXS524326:RXT524329 SHO524326:SHP524329 SRK524326:SRL524329 TBG524326:TBH524329 TLC524326:TLD524329 TUY524326:TUZ524329 UEU524326:UEV524329 UOQ524326:UOR524329 UYM524326:UYN524329 VII524326:VIJ524329 VSE524326:VSF524329 WCA524326:WCB524329 WLW524326:WLX524329 WVS524326:WVT524329 K589862:L589865 JG589862:JH589865 TC589862:TD589865 ACY589862:ACZ589865 AMU589862:AMV589865 AWQ589862:AWR589865 BGM589862:BGN589865 BQI589862:BQJ589865 CAE589862:CAF589865 CKA589862:CKB589865 CTW589862:CTX589865 DDS589862:DDT589865 DNO589862:DNP589865 DXK589862:DXL589865 EHG589862:EHH589865 ERC589862:ERD589865 FAY589862:FAZ589865 FKU589862:FKV589865 FUQ589862:FUR589865 GEM589862:GEN589865 GOI589862:GOJ589865 GYE589862:GYF589865 HIA589862:HIB589865 HRW589862:HRX589865 IBS589862:IBT589865 ILO589862:ILP589865 IVK589862:IVL589865 JFG589862:JFH589865 JPC589862:JPD589865 JYY589862:JYZ589865 KIU589862:KIV589865 KSQ589862:KSR589865 LCM589862:LCN589865 LMI589862:LMJ589865 LWE589862:LWF589865 MGA589862:MGB589865 MPW589862:MPX589865 MZS589862:MZT589865 NJO589862:NJP589865 NTK589862:NTL589865 ODG589862:ODH589865 ONC589862:OND589865 OWY589862:OWZ589865 PGU589862:PGV589865 PQQ589862:PQR589865 QAM589862:QAN589865 QKI589862:QKJ589865 QUE589862:QUF589865 REA589862:REB589865 RNW589862:RNX589865 RXS589862:RXT589865 SHO589862:SHP589865 SRK589862:SRL589865 TBG589862:TBH589865 TLC589862:TLD589865 TUY589862:TUZ589865 UEU589862:UEV589865 UOQ589862:UOR589865 UYM589862:UYN589865 VII589862:VIJ589865 VSE589862:VSF589865 WCA589862:WCB589865 WLW589862:WLX589865 WVS589862:WVT589865 K655398:L655401 JG655398:JH655401 TC655398:TD655401 ACY655398:ACZ655401 AMU655398:AMV655401 AWQ655398:AWR655401 BGM655398:BGN655401 BQI655398:BQJ655401 CAE655398:CAF655401 CKA655398:CKB655401 CTW655398:CTX655401 DDS655398:DDT655401 DNO655398:DNP655401 DXK655398:DXL655401 EHG655398:EHH655401 ERC655398:ERD655401 FAY655398:FAZ655401 FKU655398:FKV655401 FUQ655398:FUR655401 GEM655398:GEN655401 GOI655398:GOJ655401 GYE655398:GYF655401 HIA655398:HIB655401 HRW655398:HRX655401 IBS655398:IBT655401 ILO655398:ILP655401 IVK655398:IVL655401 JFG655398:JFH655401 JPC655398:JPD655401 JYY655398:JYZ655401 KIU655398:KIV655401 KSQ655398:KSR655401 LCM655398:LCN655401 LMI655398:LMJ655401 LWE655398:LWF655401 MGA655398:MGB655401 MPW655398:MPX655401 MZS655398:MZT655401 NJO655398:NJP655401 NTK655398:NTL655401 ODG655398:ODH655401 ONC655398:OND655401 OWY655398:OWZ655401 PGU655398:PGV655401 PQQ655398:PQR655401 QAM655398:QAN655401 QKI655398:QKJ655401 QUE655398:QUF655401 REA655398:REB655401 RNW655398:RNX655401 RXS655398:RXT655401 SHO655398:SHP655401 SRK655398:SRL655401 TBG655398:TBH655401 TLC655398:TLD655401 TUY655398:TUZ655401 UEU655398:UEV655401 UOQ655398:UOR655401 UYM655398:UYN655401 VII655398:VIJ655401 VSE655398:VSF655401 WCA655398:WCB655401 WLW655398:WLX655401 WVS655398:WVT655401 K720934:L720937 JG720934:JH720937 TC720934:TD720937 ACY720934:ACZ720937 AMU720934:AMV720937 AWQ720934:AWR720937 BGM720934:BGN720937 BQI720934:BQJ720937 CAE720934:CAF720937 CKA720934:CKB720937 CTW720934:CTX720937 DDS720934:DDT720937 DNO720934:DNP720937 DXK720934:DXL720937 EHG720934:EHH720937 ERC720934:ERD720937 FAY720934:FAZ720937 FKU720934:FKV720937 FUQ720934:FUR720937 GEM720934:GEN720937 GOI720934:GOJ720937 GYE720934:GYF720937 HIA720934:HIB720937 HRW720934:HRX720937 IBS720934:IBT720937 ILO720934:ILP720937 IVK720934:IVL720937 JFG720934:JFH720937 JPC720934:JPD720937 JYY720934:JYZ720937 KIU720934:KIV720937 KSQ720934:KSR720937 LCM720934:LCN720937 LMI720934:LMJ720937 LWE720934:LWF720937 MGA720934:MGB720937 MPW720934:MPX720937 MZS720934:MZT720937 NJO720934:NJP720937 NTK720934:NTL720937 ODG720934:ODH720937 ONC720934:OND720937 OWY720934:OWZ720937 PGU720934:PGV720937 PQQ720934:PQR720937 QAM720934:QAN720937 QKI720934:QKJ720937 QUE720934:QUF720937 REA720934:REB720937 RNW720934:RNX720937 RXS720934:RXT720937 SHO720934:SHP720937 SRK720934:SRL720937 TBG720934:TBH720937 TLC720934:TLD720937 TUY720934:TUZ720937 UEU720934:UEV720937 UOQ720934:UOR720937 UYM720934:UYN720937 VII720934:VIJ720937 VSE720934:VSF720937 WCA720934:WCB720937 WLW720934:WLX720937 WVS720934:WVT720937 K786470:L786473 JG786470:JH786473 TC786470:TD786473 ACY786470:ACZ786473 AMU786470:AMV786473 AWQ786470:AWR786473 BGM786470:BGN786473 BQI786470:BQJ786473 CAE786470:CAF786473 CKA786470:CKB786473 CTW786470:CTX786473 DDS786470:DDT786473 DNO786470:DNP786473 DXK786470:DXL786473 EHG786470:EHH786473 ERC786470:ERD786473 FAY786470:FAZ786473 FKU786470:FKV786473 FUQ786470:FUR786473 GEM786470:GEN786473 GOI786470:GOJ786473 GYE786470:GYF786473 HIA786470:HIB786473 HRW786470:HRX786473 IBS786470:IBT786473 ILO786470:ILP786473 IVK786470:IVL786473 JFG786470:JFH786473 JPC786470:JPD786473 JYY786470:JYZ786473 KIU786470:KIV786473 KSQ786470:KSR786473 LCM786470:LCN786473 LMI786470:LMJ786473 LWE786470:LWF786473 MGA786470:MGB786473 MPW786470:MPX786473 MZS786470:MZT786473 NJO786470:NJP786473 NTK786470:NTL786473 ODG786470:ODH786473 ONC786470:OND786473 OWY786470:OWZ786473 PGU786470:PGV786473 PQQ786470:PQR786473 QAM786470:QAN786473 QKI786470:QKJ786473 QUE786470:QUF786473 REA786470:REB786473 RNW786470:RNX786473 RXS786470:RXT786473 SHO786470:SHP786473 SRK786470:SRL786473 TBG786470:TBH786473 TLC786470:TLD786473 TUY786470:TUZ786473 UEU786470:UEV786473 UOQ786470:UOR786473 UYM786470:UYN786473 VII786470:VIJ786473 VSE786470:VSF786473 WCA786470:WCB786473 WLW786470:WLX786473 WVS786470:WVT786473 K852006:L852009 JG852006:JH852009 TC852006:TD852009 ACY852006:ACZ852009 AMU852006:AMV852009 AWQ852006:AWR852009 BGM852006:BGN852009 BQI852006:BQJ852009 CAE852006:CAF852009 CKA852006:CKB852009 CTW852006:CTX852009 DDS852006:DDT852009 DNO852006:DNP852009 DXK852006:DXL852009 EHG852006:EHH852009 ERC852006:ERD852009 FAY852006:FAZ852009 FKU852006:FKV852009 FUQ852006:FUR852009 GEM852006:GEN852009 GOI852006:GOJ852009 GYE852006:GYF852009 HIA852006:HIB852009 HRW852006:HRX852009 IBS852006:IBT852009 ILO852006:ILP852009 IVK852006:IVL852009 JFG852006:JFH852009 JPC852006:JPD852009 JYY852006:JYZ852009 KIU852006:KIV852009 KSQ852006:KSR852009 LCM852006:LCN852009 LMI852006:LMJ852009 LWE852006:LWF852009 MGA852006:MGB852009 MPW852006:MPX852009 MZS852006:MZT852009 NJO852006:NJP852009 NTK852006:NTL852009 ODG852006:ODH852009 ONC852006:OND852009 OWY852006:OWZ852009 PGU852006:PGV852009 PQQ852006:PQR852009 QAM852006:QAN852009 QKI852006:QKJ852009 QUE852006:QUF852009 REA852006:REB852009 RNW852006:RNX852009 RXS852006:RXT852009 SHO852006:SHP852009 SRK852006:SRL852009 TBG852006:TBH852009 TLC852006:TLD852009 TUY852006:TUZ852009 UEU852006:UEV852009 UOQ852006:UOR852009 UYM852006:UYN852009 VII852006:VIJ852009 VSE852006:VSF852009 WCA852006:WCB852009 WLW852006:WLX852009 WVS852006:WVT852009 K917542:L917545 JG917542:JH917545 TC917542:TD917545 ACY917542:ACZ917545 AMU917542:AMV917545 AWQ917542:AWR917545 BGM917542:BGN917545 BQI917542:BQJ917545 CAE917542:CAF917545 CKA917542:CKB917545 CTW917542:CTX917545 DDS917542:DDT917545 DNO917542:DNP917545 DXK917542:DXL917545 EHG917542:EHH917545 ERC917542:ERD917545 FAY917542:FAZ917545 FKU917542:FKV917545 FUQ917542:FUR917545 GEM917542:GEN917545 GOI917542:GOJ917545 GYE917542:GYF917545 HIA917542:HIB917545 HRW917542:HRX917545 IBS917542:IBT917545 ILO917542:ILP917545 IVK917542:IVL917545 JFG917542:JFH917545 JPC917542:JPD917545 JYY917542:JYZ917545 KIU917542:KIV917545 KSQ917542:KSR917545 LCM917542:LCN917545 LMI917542:LMJ917545 LWE917542:LWF917545 MGA917542:MGB917545 MPW917542:MPX917545 MZS917542:MZT917545 NJO917542:NJP917545 NTK917542:NTL917545 ODG917542:ODH917545 ONC917542:OND917545 OWY917542:OWZ917545 PGU917542:PGV917545 PQQ917542:PQR917545 QAM917542:QAN917545 QKI917542:QKJ917545 QUE917542:QUF917545 REA917542:REB917545 RNW917542:RNX917545 RXS917542:RXT917545 SHO917542:SHP917545 SRK917542:SRL917545 TBG917542:TBH917545 TLC917542:TLD917545 TUY917542:TUZ917545 UEU917542:UEV917545 UOQ917542:UOR917545 UYM917542:UYN917545 VII917542:VIJ917545 VSE917542:VSF917545 WCA917542:WCB917545 WLW917542:WLX917545 WVS917542:WVT917545 K983078:L983081 JG983078:JH983081 TC983078:TD983081 ACY983078:ACZ983081 AMU983078:AMV983081 AWQ983078:AWR983081 BGM983078:BGN983081 BQI983078:BQJ983081 CAE983078:CAF983081 CKA983078:CKB983081 CTW983078:CTX983081 DDS983078:DDT983081 DNO983078:DNP983081 DXK983078:DXL983081 EHG983078:EHH983081 ERC983078:ERD983081 FAY983078:FAZ983081 FKU983078:FKV983081 FUQ983078:FUR983081 GEM983078:GEN983081 GOI983078:GOJ983081 GYE983078:GYF983081 HIA983078:HIB983081 HRW983078:HRX983081 IBS983078:IBT983081 ILO983078:ILP983081 IVK983078:IVL983081 JFG983078:JFH983081 JPC983078:JPD983081 JYY983078:JYZ983081 KIU983078:KIV983081 KSQ983078:KSR983081 LCM983078:LCN983081 LMI983078:LMJ983081 LWE983078:LWF983081 MGA983078:MGB983081 MPW983078:MPX983081 MZS983078:MZT983081 NJO983078:NJP983081 NTK983078:NTL983081 ODG983078:ODH983081 ONC983078:OND983081 OWY983078:OWZ983081 PGU983078:PGV983081 PQQ983078:PQR983081 QAM983078:QAN983081 QKI983078:QKJ983081 QUE983078:QUF983081 REA983078:REB983081 RNW983078:RNX983081 RXS983078:RXT983081 SHO983078:SHP983081 SRK983078:SRL983081 TBG983078:TBH983081 TLC983078:TLD983081 TUY983078:TUZ983081 UEU983078:UEV983081 UOQ983078:UOR983081 UYM983078:UYN983081 VII983078:VIJ983081 VSE983078:VSF983081 WCA983078:WCB983081 WLW983078:WLX983081" xr:uid="{520A6BBB-CF31-4065-ADDB-17945F46AE7D}">
      <formula1>$AO$25:$AO$33</formula1>
    </dataValidation>
    <dataValidation type="list" allowBlank="1" showInputMessage="1" showErrorMessage="1" sqref="JT7:JT8 TP7:TP8 ADL7:ADL8 ANH7:ANH8 AXD7:AXD8 BGZ7:BGZ8 BQV7:BQV8 CAR7:CAR8 CKN7:CKN8 CUJ7:CUJ8 DEF7:DEF8 DOB7:DOB8 DXX7:DXX8 EHT7:EHT8 ERP7:ERP8 FBL7:FBL8 FLH7:FLH8 FVD7:FVD8 GEZ7:GEZ8 GOV7:GOV8 GYR7:GYR8 HIN7:HIN8 HSJ7:HSJ8 ICF7:ICF8 IMB7:IMB8 IVX7:IVX8 JFT7:JFT8 JPP7:JPP8 JZL7:JZL8 KJH7:KJH8 KTD7:KTD8 LCZ7:LCZ8 LMV7:LMV8 LWR7:LWR8 MGN7:MGN8 MQJ7:MQJ8 NAF7:NAF8 NKB7:NKB8 NTX7:NTX8 ODT7:ODT8 ONP7:ONP8 OXL7:OXL8 PHH7:PHH8 PRD7:PRD8 QAZ7:QAZ8 QKV7:QKV8 QUR7:QUR8 REN7:REN8 ROJ7:ROJ8 RYF7:RYF8 SIB7:SIB8 SRX7:SRX8 TBT7:TBT8 TLP7:TLP8 TVL7:TVL8 UFH7:UFH8 UPD7:UPD8 UYZ7:UYZ8 VIV7:VIV8 VSR7:VSR8 WCN7:WCN8 WMJ7:WMJ8 WWF7:WWF8 WCU983047:WCU983048 VSY983047:VSY983048 VJC983047:VJC983048 UZG983047:UZG983048 UPK983047:UPK983048 UFO983047:UFO983048 TVS983047:TVS983048 TLW983047:TLW983048 TCA983047:TCA983048 SSE983047:SSE983048 SII983047:SII983048 RYM983047:RYM983048 ROQ983047:ROQ983048 REU983047:REU983048 QUY983047:QUY983048 QLC983047:QLC983048 QBG983047:QBG983048 PRK983047:PRK983048 PHO983047:PHO983048 OXS983047:OXS983048 ONW983047:ONW983048 OEA983047:OEA983048 NUE983047:NUE983048 NKI983047:NKI983048 NAM983047:NAM983048 MQQ983047:MQQ983048 MGU983047:MGU983048 LWY983047:LWY983048 LNC983047:LNC983048 LDG983047:LDG983048 KTK983047:KTK983048 KJO983047:KJO983048 JZS983047:JZS983048 JPW983047:JPW983048 JGA983047:JGA983048 IWE983047:IWE983048 IMI983047:IMI983048 ICM983047:ICM983048 HSQ983047:HSQ983048 HIU983047:HIU983048 GYY983047:GYY983048 GPC983047:GPC983048 GFG983047:GFG983048 FVK983047:FVK983048 FLO983047:FLO983048 FBS983047:FBS983048 ERW983047:ERW983048 EIA983047:EIA983048 DYE983047:DYE983048 DOI983047:DOI983048 DEM983047:DEM983048 CUQ983047:CUQ983048 CKU983047:CKU983048 CAY983047:CAY983048 BRC983047:BRC983048 BHG983047:BHG983048 AXK983047:AXK983048 ANO983047:ANO983048 ADS983047:ADS983048 TW983047:TW983048 KA983047:KA983048 AE983047:AE983048 WWM917511:WWM917512 WMQ917511:WMQ917512 WCU917511:WCU917512 VSY917511:VSY917512 VJC917511:VJC917512 UZG917511:UZG917512 UPK917511:UPK917512 UFO917511:UFO917512 TVS917511:TVS917512 TLW917511:TLW917512 TCA917511:TCA917512 SSE917511:SSE917512 SII917511:SII917512 RYM917511:RYM917512 ROQ917511:ROQ917512 REU917511:REU917512 QUY917511:QUY917512 QLC917511:QLC917512 QBG917511:QBG917512 PRK917511:PRK917512 PHO917511:PHO917512 OXS917511:OXS917512 ONW917511:ONW917512 OEA917511:OEA917512 NUE917511:NUE917512 NKI917511:NKI917512 NAM917511:NAM917512 MQQ917511:MQQ917512 MGU917511:MGU917512 LWY917511:LWY917512 LNC917511:LNC917512 LDG917511:LDG917512 KTK917511:KTK917512 KJO917511:KJO917512 JZS917511:JZS917512 JPW917511:JPW917512 JGA917511:JGA917512 IWE917511:IWE917512 IMI917511:IMI917512 ICM917511:ICM917512 HSQ917511:HSQ917512 HIU917511:HIU917512 GYY917511:GYY917512 GPC917511:GPC917512 GFG917511:GFG917512 FVK917511:FVK917512 FLO917511:FLO917512 FBS917511:FBS917512 ERW917511:ERW917512 EIA917511:EIA917512 DYE917511:DYE917512 DOI917511:DOI917512 DEM917511:DEM917512 CUQ917511:CUQ917512 CKU917511:CKU917512 CAY917511:CAY917512 BRC917511:BRC917512 BHG917511:BHG917512 AXK917511:AXK917512 ANO917511:ANO917512 ADS917511:ADS917512 TW917511:TW917512 KA917511:KA917512 AE917511:AE917512 WWM851975:WWM851976 WMQ851975:WMQ851976 WCU851975:WCU851976 VSY851975:VSY851976 VJC851975:VJC851976 UZG851975:UZG851976 UPK851975:UPK851976 UFO851975:UFO851976 TVS851975:TVS851976 TLW851975:TLW851976 TCA851975:TCA851976 SSE851975:SSE851976 SII851975:SII851976 RYM851975:RYM851976 ROQ851975:ROQ851976 REU851975:REU851976 QUY851975:QUY851976 QLC851975:QLC851976 QBG851975:QBG851976 PRK851975:PRK851976 PHO851975:PHO851976 OXS851975:OXS851976 ONW851975:ONW851976 OEA851975:OEA851976 NUE851975:NUE851976 NKI851975:NKI851976 NAM851975:NAM851976 MQQ851975:MQQ851976 MGU851975:MGU851976 LWY851975:LWY851976 LNC851975:LNC851976 LDG851975:LDG851976 KTK851975:KTK851976 KJO851975:KJO851976 JZS851975:JZS851976 JPW851975:JPW851976 JGA851975:JGA851976 IWE851975:IWE851976 IMI851975:IMI851976 ICM851975:ICM851976 HSQ851975:HSQ851976 HIU851975:HIU851976 GYY851975:GYY851976 GPC851975:GPC851976 GFG851975:GFG851976 FVK851975:FVK851976 FLO851975:FLO851976 FBS851975:FBS851976 ERW851975:ERW851976 EIA851975:EIA851976 DYE851975:DYE851976 DOI851975:DOI851976 DEM851975:DEM851976 CUQ851975:CUQ851976 CKU851975:CKU851976 CAY851975:CAY851976 BRC851975:BRC851976 BHG851975:BHG851976 AXK851975:AXK851976 ANO851975:ANO851976 ADS851975:ADS851976 TW851975:TW851976 KA851975:KA851976 AE851975:AE851976 WWM786439:WWM786440 WMQ786439:WMQ786440 WCU786439:WCU786440 VSY786439:VSY786440 VJC786439:VJC786440 UZG786439:UZG786440 UPK786439:UPK786440 UFO786439:UFO786440 TVS786439:TVS786440 TLW786439:TLW786440 TCA786439:TCA786440 SSE786439:SSE786440 SII786439:SII786440 RYM786439:RYM786440 ROQ786439:ROQ786440 REU786439:REU786440 QUY786439:QUY786440 QLC786439:QLC786440 QBG786439:QBG786440 PRK786439:PRK786440 PHO786439:PHO786440 OXS786439:OXS786440 ONW786439:ONW786440 OEA786439:OEA786440 NUE786439:NUE786440 NKI786439:NKI786440 NAM786439:NAM786440 MQQ786439:MQQ786440 MGU786439:MGU786440 LWY786439:LWY786440 LNC786439:LNC786440 LDG786439:LDG786440 KTK786439:KTK786440 KJO786439:KJO786440 JZS786439:JZS786440 JPW786439:JPW786440 JGA786439:JGA786440 IWE786439:IWE786440 IMI786439:IMI786440 ICM786439:ICM786440 HSQ786439:HSQ786440 HIU786439:HIU786440 GYY786439:GYY786440 GPC786439:GPC786440 GFG786439:GFG786440 FVK786439:FVK786440 FLO786439:FLO786440 FBS786439:FBS786440 ERW786439:ERW786440 EIA786439:EIA786440 DYE786439:DYE786440 DOI786439:DOI786440 DEM786439:DEM786440 CUQ786439:CUQ786440 CKU786439:CKU786440 CAY786439:CAY786440 BRC786439:BRC786440 BHG786439:BHG786440 AXK786439:AXK786440 ANO786439:ANO786440 ADS786439:ADS786440 TW786439:TW786440 KA786439:KA786440 AE786439:AE786440 WWM720903:WWM720904 WMQ720903:WMQ720904 WCU720903:WCU720904 VSY720903:VSY720904 VJC720903:VJC720904 UZG720903:UZG720904 UPK720903:UPK720904 UFO720903:UFO720904 TVS720903:TVS720904 TLW720903:TLW720904 TCA720903:TCA720904 SSE720903:SSE720904 SII720903:SII720904 RYM720903:RYM720904 ROQ720903:ROQ720904 REU720903:REU720904 QUY720903:QUY720904 QLC720903:QLC720904 QBG720903:QBG720904 PRK720903:PRK720904 PHO720903:PHO720904 OXS720903:OXS720904 ONW720903:ONW720904 OEA720903:OEA720904 NUE720903:NUE720904 NKI720903:NKI720904 NAM720903:NAM720904 MQQ720903:MQQ720904 MGU720903:MGU720904 LWY720903:LWY720904 LNC720903:LNC720904 LDG720903:LDG720904 KTK720903:KTK720904 KJO720903:KJO720904 JZS720903:JZS720904 JPW720903:JPW720904 JGA720903:JGA720904 IWE720903:IWE720904 IMI720903:IMI720904 ICM720903:ICM720904 HSQ720903:HSQ720904 HIU720903:HIU720904 GYY720903:GYY720904 GPC720903:GPC720904 GFG720903:GFG720904 FVK720903:FVK720904 FLO720903:FLO720904 FBS720903:FBS720904 ERW720903:ERW720904 EIA720903:EIA720904 DYE720903:DYE720904 DOI720903:DOI720904 DEM720903:DEM720904 CUQ720903:CUQ720904 CKU720903:CKU720904 CAY720903:CAY720904 BRC720903:BRC720904 BHG720903:BHG720904 AXK720903:AXK720904 ANO720903:ANO720904 ADS720903:ADS720904 TW720903:TW720904 KA720903:KA720904 AE720903:AE720904 WWM655367:WWM655368 WMQ655367:WMQ655368 WCU655367:WCU655368 VSY655367:VSY655368 VJC655367:VJC655368 UZG655367:UZG655368 UPK655367:UPK655368 UFO655367:UFO655368 TVS655367:TVS655368 TLW655367:TLW655368 TCA655367:TCA655368 SSE655367:SSE655368 SII655367:SII655368 RYM655367:RYM655368 ROQ655367:ROQ655368 REU655367:REU655368 QUY655367:QUY655368 QLC655367:QLC655368 QBG655367:QBG655368 PRK655367:PRK655368 PHO655367:PHO655368 OXS655367:OXS655368 ONW655367:ONW655368 OEA655367:OEA655368 NUE655367:NUE655368 NKI655367:NKI655368 NAM655367:NAM655368 MQQ655367:MQQ655368 MGU655367:MGU655368 LWY655367:LWY655368 LNC655367:LNC655368 LDG655367:LDG655368 KTK655367:KTK655368 KJO655367:KJO655368 JZS655367:JZS655368 JPW655367:JPW655368 JGA655367:JGA655368 IWE655367:IWE655368 IMI655367:IMI655368 ICM655367:ICM655368 HSQ655367:HSQ655368 HIU655367:HIU655368 GYY655367:GYY655368 GPC655367:GPC655368 GFG655367:GFG655368 FVK655367:FVK655368 FLO655367:FLO655368 FBS655367:FBS655368 ERW655367:ERW655368 EIA655367:EIA655368 DYE655367:DYE655368 DOI655367:DOI655368 DEM655367:DEM655368 CUQ655367:CUQ655368 CKU655367:CKU655368 CAY655367:CAY655368 BRC655367:BRC655368 BHG655367:BHG655368 AXK655367:AXK655368 ANO655367:ANO655368 ADS655367:ADS655368 TW655367:TW655368 KA655367:KA655368 AE655367:AE655368 WWM589831:WWM589832 WMQ589831:WMQ589832 WCU589831:WCU589832 VSY589831:VSY589832 VJC589831:VJC589832 UZG589831:UZG589832 UPK589831:UPK589832 UFO589831:UFO589832 TVS589831:TVS589832 TLW589831:TLW589832 TCA589831:TCA589832 SSE589831:SSE589832 SII589831:SII589832 RYM589831:RYM589832 ROQ589831:ROQ589832 REU589831:REU589832 QUY589831:QUY589832 QLC589831:QLC589832 QBG589831:QBG589832 PRK589831:PRK589832 PHO589831:PHO589832 OXS589831:OXS589832 ONW589831:ONW589832 OEA589831:OEA589832 NUE589831:NUE589832 NKI589831:NKI589832 NAM589831:NAM589832 MQQ589831:MQQ589832 MGU589831:MGU589832 LWY589831:LWY589832 LNC589831:LNC589832 LDG589831:LDG589832 KTK589831:KTK589832 KJO589831:KJO589832 JZS589831:JZS589832 JPW589831:JPW589832 JGA589831:JGA589832 IWE589831:IWE589832 IMI589831:IMI589832 ICM589831:ICM589832 HSQ589831:HSQ589832 HIU589831:HIU589832 GYY589831:GYY589832 GPC589831:GPC589832 GFG589831:GFG589832 FVK589831:FVK589832 FLO589831:FLO589832 FBS589831:FBS589832 ERW589831:ERW589832 EIA589831:EIA589832 DYE589831:DYE589832 DOI589831:DOI589832 DEM589831:DEM589832 CUQ589831:CUQ589832 CKU589831:CKU589832 CAY589831:CAY589832 BRC589831:BRC589832 BHG589831:BHG589832 AXK589831:AXK589832 ANO589831:ANO589832 ADS589831:ADS589832 TW589831:TW589832 KA589831:KA589832 AE589831:AE589832 WWM524295:WWM524296 WMQ524295:WMQ524296 WCU524295:WCU524296 VSY524295:VSY524296 VJC524295:VJC524296 UZG524295:UZG524296 UPK524295:UPK524296 UFO524295:UFO524296 TVS524295:TVS524296 TLW524295:TLW524296 TCA524295:TCA524296 SSE524295:SSE524296 SII524295:SII524296 RYM524295:RYM524296 ROQ524295:ROQ524296 REU524295:REU524296 QUY524295:QUY524296 QLC524295:QLC524296 QBG524295:QBG524296 PRK524295:PRK524296 PHO524295:PHO524296 OXS524295:OXS524296 ONW524295:ONW524296 OEA524295:OEA524296 NUE524295:NUE524296 NKI524295:NKI524296 NAM524295:NAM524296 MQQ524295:MQQ524296 MGU524295:MGU524296 LWY524295:LWY524296 LNC524295:LNC524296 LDG524295:LDG524296 KTK524295:KTK524296 KJO524295:KJO524296 JZS524295:JZS524296 JPW524295:JPW524296 JGA524295:JGA524296 IWE524295:IWE524296 IMI524295:IMI524296 ICM524295:ICM524296 HSQ524295:HSQ524296 HIU524295:HIU524296 GYY524295:GYY524296 GPC524295:GPC524296 GFG524295:GFG524296 FVK524295:FVK524296 FLO524295:FLO524296 FBS524295:FBS524296 ERW524295:ERW524296 EIA524295:EIA524296 DYE524295:DYE524296 DOI524295:DOI524296 DEM524295:DEM524296 CUQ524295:CUQ524296 CKU524295:CKU524296 CAY524295:CAY524296 BRC524295:BRC524296 BHG524295:BHG524296 AXK524295:AXK524296 ANO524295:ANO524296 ADS524295:ADS524296 TW524295:TW524296 KA524295:KA524296 AE524295:AE524296 WWM458759:WWM458760 WMQ458759:WMQ458760 WCU458759:WCU458760 VSY458759:VSY458760 VJC458759:VJC458760 UZG458759:UZG458760 UPK458759:UPK458760 UFO458759:UFO458760 TVS458759:TVS458760 TLW458759:TLW458760 TCA458759:TCA458760 SSE458759:SSE458760 SII458759:SII458760 RYM458759:RYM458760 ROQ458759:ROQ458760 REU458759:REU458760 QUY458759:QUY458760 QLC458759:QLC458760 QBG458759:QBG458760 PRK458759:PRK458760 PHO458759:PHO458760 OXS458759:OXS458760 ONW458759:ONW458760 OEA458759:OEA458760 NUE458759:NUE458760 NKI458759:NKI458760 NAM458759:NAM458760 MQQ458759:MQQ458760 MGU458759:MGU458760 LWY458759:LWY458760 LNC458759:LNC458760 LDG458759:LDG458760 KTK458759:KTK458760 KJO458759:KJO458760 JZS458759:JZS458760 JPW458759:JPW458760 JGA458759:JGA458760 IWE458759:IWE458760 IMI458759:IMI458760 ICM458759:ICM458760 HSQ458759:HSQ458760 HIU458759:HIU458760 GYY458759:GYY458760 GPC458759:GPC458760 GFG458759:GFG458760 FVK458759:FVK458760 FLO458759:FLO458760 FBS458759:FBS458760 ERW458759:ERW458760 EIA458759:EIA458760 DYE458759:DYE458760 DOI458759:DOI458760 DEM458759:DEM458760 CUQ458759:CUQ458760 CKU458759:CKU458760 CAY458759:CAY458760 BRC458759:BRC458760 BHG458759:BHG458760 AXK458759:AXK458760 ANO458759:ANO458760 ADS458759:ADS458760 TW458759:TW458760 KA458759:KA458760 AE458759:AE458760 WWM393223:WWM393224 WMQ393223:WMQ393224 WCU393223:WCU393224 VSY393223:VSY393224 VJC393223:VJC393224 UZG393223:UZG393224 UPK393223:UPK393224 UFO393223:UFO393224 TVS393223:TVS393224 TLW393223:TLW393224 TCA393223:TCA393224 SSE393223:SSE393224 SII393223:SII393224 RYM393223:RYM393224 ROQ393223:ROQ393224 REU393223:REU393224 QUY393223:QUY393224 QLC393223:QLC393224 QBG393223:QBG393224 PRK393223:PRK393224 PHO393223:PHO393224 OXS393223:OXS393224 ONW393223:ONW393224 OEA393223:OEA393224 NUE393223:NUE393224 NKI393223:NKI393224 NAM393223:NAM393224 MQQ393223:MQQ393224 MGU393223:MGU393224 LWY393223:LWY393224 LNC393223:LNC393224 LDG393223:LDG393224 KTK393223:KTK393224 KJO393223:KJO393224 JZS393223:JZS393224 JPW393223:JPW393224 JGA393223:JGA393224 IWE393223:IWE393224 IMI393223:IMI393224 ICM393223:ICM393224 HSQ393223:HSQ393224 HIU393223:HIU393224 GYY393223:GYY393224 GPC393223:GPC393224 GFG393223:GFG393224 FVK393223:FVK393224 FLO393223:FLO393224 FBS393223:FBS393224 ERW393223:ERW393224 EIA393223:EIA393224 DYE393223:DYE393224 DOI393223:DOI393224 DEM393223:DEM393224 CUQ393223:CUQ393224 CKU393223:CKU393224 CAY393223:CAY393224 BRC393223:BRC393224 BHG393223:BHG393224 AXK393223:AXK393224 ANO393223:ANO393224 ADS393223:ADS393224 TW393223:TW393224 KA393223:KA393224 AE393223:AE393224 WWM327687:WWM327688 WMQ327687:WMQ327688 WCU327687:WCU327688 VSY327687:VSY327688 VJC327687:VJC327688 UZG327687:UZG327688 UPK327687:UPK327688 UFO327687:UFO327688 TVS327687:TVS327688 TLW327687:TLW327688 TCA327687:TCA327688 SSE327687:SSE327688 SII327687:SII327688 RYM327687:RYM327688 ROQ327687:ROQ327688 REU327687:REU327688 QUY327687:QUY327688 QLC327687:QLC327688 QBG327687:QBG327688 PRK327687:PRK327688 PHO327687:PHO327688 OXS327687:OXS327688 ONW327687:ONW327688 OEA327687:OEA327688 NUE327687:NUE327688 NKI327687:NKI327688 NAM327687:NAM327688 MQQ327687:MQQ327688 MGU327687:MGU327688 LWY327687:LWY327688 LNC327687:LNC327688 LDG327687:LDG327688 KTK327687:KTK327688 KJO327687:KJO327688 JZS327687:JZS327688 JPW327687:JPW327688 JGA327687:JGA327688 IWE327687:IWE327688 IMI327687:IMI327688 ICM327687:ICM327688 HSQ327687:HSQ327688 HIU327687:HIU327688 GYY327687:GYY327688 GPC327687:GPC327688 GFG327687:GFG327688 FVK327687:FVK327688 FLO327687:FLO327688 FBS327687:FBS327688 ERW327687:ERW327688 EIA327687:EIA327688 DYE327687:DYE327688 DOI327687:DOI327688 DEM327687:DEM327688 CUQ327687:CUQ327688 CKU327687:CKU327688 CAY327687:CAY327688 BRC327687:BRC327688 BHG327687:BHG327688 AXK327687:AXK327688 ANO327687:ANO327688 ADS327687:ADS327688 TW327687:TW327688 KA327687:KA327688 AE327687:AE327688 WWM262151:WWM262152 WMQ262151:WMQ262152 WCU262151:WCU262152 VSY262151:VSY262152 VJC262151:VJC262152 UZG262151:UZG262152 UPK262151:UPK262152 UFO262151:UFO262152 TVS262151:TVS262152 TLW262151:TLW262152 TCA262151:TCA262152 SSE262151:SSE262152 SII262151:SII262152 RYM262151:RYM262152 ROQ262151:ROQ262152 REU262151:REU262152 QUY262151:QUY262152 QLC262151:QLC262152 QBG262151:QBG262152 PRK262151:PRK262152 PHO262151:PHO262152 OXS262151:OXS262152 ONW262151:ONW262152 OEA262151:OEA262152 NUE262151:NUE262152 NKI262151:NKI262152 NAM262151:NAM262152 MQQ262151:MQQ262152 MGU262151:MGU262152 LWY262151:LWY262152 LNC262151:LNC262152 LDG262151:LDG262152 KTK262151:KTK262152 KJO262151:KJO262152 JZS262151:JZS262152 JPW262151:JPW262152 JGA262151:JGA262152 IWE262151:IWE262152 IMI262151:IMI262152 ICM262151:ICM262152 HSQ262151:HSQ262152 HIU262151:HIU262152 GYY262151:GYY262152 GPC262151:GPC262152 GFG262151:GFG262152 FVK262151:FVK262152 FLO262151:FLO262152 FBS262151:FBS262152 ERW262151:ERW262152 EIA262151:EIA262152 DYE262151:DYE262152 DOI262151:DOI262152 DEM262151:DEM262152 CUQ262151:CUQ262152 CKU262151:CKU262152 CAY262151:CAY262152 BRC262151:BRC262152 BHG262151:BHG262152 AXK262151:AXK262152 ANO262151:ANO262152 ADS262151:ADS262152 TW262151:TW262152 KA262151:KA262152 AE262151:AE262152 WWM196615:WWM196616 WMQ196615:WMQ196616 WCU196615:WCU196616 VSY196615:VSY196616 VJC196615:VJC196616 UZG196615:UZG196616 UPK196615:UPK196616 UFO196615:UFO196616 TVS196615:TVS196616 TLW196615:TLW196616 TCA196615:TCA196616 SSE196615:SSE196616 SII196615:SII196616 RYM196615:RYM196616 ROQ196615:ROQ196616 REU196615:REU196616 QUY196615:QUY196616 QLC196615:QLC196616 QBG196615:QBG196616 PRK196615:PRK196616 PHO196615:PHO196616 OXS196615:OXS196616 ONW196615:ONW196616 OEA196615:OEA196616 NUE196615:NUE196616 NKI196615:NKI196616 NAM196615:NAM196616 MQQ196615:MQQ196616 MGU196615:MGU196616 LWY196615:LWY196616 LNC196615:LNC196616 LDG196615:LDG196616 KTK196615:KTK196616 KJO196615:KJO196616 JZS196615:JZS196616 JPW196615:JPW196616 JGA196615:JGA196616 IWE196615:IWE196616 IMI196615:IMI196616 ICM196615:ICM196616 HSQ196615:HSQ196616 HIU196615:HIU196616 GYY196615:GYY196616 GPC196615:GPC196616 GFG196615:GFG196616 FVK196615:FVK196616 FLO196615:FLO196616 FBS196615:FBS196616 ERW196615:ERW196616 EIA196615:EIA196616 DYE196615:DYE196616 DOI196615:DOI196616 DEM196615:DEM196616 CUQ196615:CUQ196616 CKU196615:CKU196616 CAY196615:CAY196616 BRC196615:BRC196616 BHG196615:BHG196616 AXK196615:AXK196616 ANO196615:ANO196616 ADS196615:ADS196616 TW196615:TW196616 KA196615:KA196616 AE196615:AE196616 WWM131079:WWM131080 WMQ131079:WMQ131080 WCU131079:WCU131080 VSY131079:VSY131080 VJC131079:VJC131080 UZG131079:UZG131080 UPK131079:UPK131080 UFO131079:UFO131080 TVS131079:TVS131080 TLW131079:TLW131080 TCA131079:TCA131080 SSE131079:SSE131080 SII131079:SII131080 RYM131079:RYM131080 ROQ131079:ROQ131080 REU131079:REU131080 QUY131079:QUY131080 QLC131079:QLC131080 QBG131079:QBG131080 PRK131079:PRK131080 PHO131079:PHO131080 OXS131079:OXS131080 ONW131079:ONW131080 OEA131079:OEA131080 NUE131079:NUE131080 NKI131079:NKI131080 NAM131079:NAM131080 MQQ131079:MQQ131080 MGU131079:MGU131080 LWY131079:LWY131080 LNC131079:LNC131080 LDG131079:LDG131080 KTK131079:KTK131080 KJO131079:KJO131080 JZS131079:JZS131080 JPW131079:JPW131080 JGA131079:JGA131080 IWE131079:IWE131080 IMI131079:IMI131080 ICM131079:ICM131080 HSQ131079:HSQ131080 HIU131079:HIU131080 GYY131079:GYY131080 GPC131079:GPC131080 GFG131079:GFG131080 FVK131079:FVK131080 FLO131079:FLO131080 FBS131079:FBS131080 ERW131079:ERW131080 EIA131079:EIA131080 DYE131079:DYE131080 DOI131079:DOI131080 DEM131079:DEM131080 CUQ131079:CUQ131080 CKU131079:CKU131080 CAY131079:CAY131080 BRC131079:BRC131080 BHG131079:BHG131080 AXK131079:AXK131080 ANO131079:ANO131080 ADS131079:ADS131080 TW131079:TW131080 KA131079:KA131080 AE131079:AE131080 WWM65543:WWM65544 WMQ65543:WMQ65544 WCU65543:WCU65544 VSY65543:VSY65544 VJC65543:VJC65544 UZG65543:UZG65544 UPK65543:UPK65544 UFO65543:UFO65544 TVS65543:TVS65544 TLW65543:TLW65544 TCA65543:TCA65544 SSE65543:SSE65544 SII65543:SII65544 RYM65543:RYM65544 ROQ65543:ROQ65544 REU65543:REU65544 QUY65543:QUY65544 QLC65543:QLC65544 QBG65543:QBG65544 PRK65543:PRK65544 PHO65543:PHO65544 OXS65543:OXS65544 ONW65543:ONW65544 OEA65543:OEA65544 NUE65543:NUE65544 NKI65543:NKI65544 NAM65543:NAM65544 MQQ65543:MQQ65544 MGU65543:MGU65544 LWY65543:LWY65544 LNC65543:LNC65544 LDG65543:LDG65544 KTK65543:KTK65544 KJO65543:KJO65544 JZS65543:JZS65544 JPW65543:JPW65544 JGA65543:JGA65544 IWE65543:IWE65544 IMI65543:IMI65544 ICM65543:ICM65544 HSQ65543:HSQ65544 HIU65543:HIU65544 GYY65543:GYY65544 GPC65543:GPC65544 GFG65543:GFG65544 FVK65543:FVK65544 FLO65543:FLO65544 FBS65543:FBS65544 ERW65543:ERW65544 EIA65543:EIA65544 DYE65543:DYE65544 DOI65543:DOI65544 DEM65543:DEM65544 CUQ65543:CUQ65544 CKU65543:CKU65544 CAY65543:CAY65544 BRC65543:BRC65544 BHG65543:BHG65544 AXK65543:AXK65544 ANO65543:ANO65544 ADS65543:ADS65544 TW65543:TW65544 KA65543:KA65544 AE65543:AE65544 WWM983047:WWM983048 WWS983055:WWT983057 WMW983055:WMX983057 WDA983055:WDB983057 VTE983055:VTF983057 VJI983055:VJJ983057 UZM983055:UZN983057 UPQ983055:UPR983057 UFU983055:UFV983057 TVY983055:TVZ983057 TMC983055:TMD983057 TCG983055:TCH983057 SSK983055:SSL983057 SIO983055:SIP983057 RYS983055:RYT983057 ROW983055:ROX983057 RFA983055:RFB983057 QVE983055:QVF983057 QLI983055:QLJ983057 QBM983055:QBN983057 PRQ983055:PRR983057 PHU983055:PHV983057 OXY983055:OXZ983057 OOC983055:OOD983057 OEG983055:OEH983057 NUK983055:NUL983057 NKO983055:NKP983057 NAS983055:NAT983057 MQW983055:MQX983057 MHA983055:MHB983057 LXE983055:LXF983057 LNI983055:LNJ983057 LDM983055:LDN983057 KTQ983055:KTR983057 KJU983055:KJV983057 JZY983055:JZZ983057 JQC983055:JQD983057 JGG983055:JGH983057 IWK983055:IWL983057 IMO983055:IMP983057 ICS983055:ICT983057 HSW983055:HSX983057 HJA983055:HJB983057 GZE983055:GZF983057 GPI983055:GPJ983057 GFM983055:GFN983057 FVQ983055:FVR983057 FLU983055:FLV983057 FBY983055:FBZ983057 ESC983055:ESD983057 EIG983055:EIH983057 DYK983055:DYL983057 DOO983055:DOP983057 DES983055:DET983057 CUW983055:CUX983057 CLA983055:CLB983057 CBE983055:CBF983057 BRI983055:BRJ983057 BHM983055:BHN983057 AXQ983055:AXR983057 ANU983055:ANV983057 ADY983055:ADZ983057 UC983055:UD983057 KG983055:KH983057 AK983055:AL983057 WWS917519:WWT917521 WMW917519:WMX917521 WDA917519:WDB917521 VTE917519:VTF917521 VJI917519:VJJ917521 UZM917519:UZN917521 UPQ917519:UPR917521 UFU917519:UFV917521 TVY917519:TVZ917521 TMC917519:TMD917521 TCG917519:TCH917521 SSK917519:SSL917521 SIO917519:SIP917521 RYS917519:RYT917521 ROW917519:ROX917521 RFA917519:RFB917521 QVE917519:QVF917521 QLI917519:QLJ917521 QBM917519:QBN917521 PRQ917519:PRR917521 PHU917519:PHV917521 OXY917519:OXZ917521 OOC917519:OOD917521 OEG917519:OEH917521 NUK917519:NUL917521 NKO917519:NKP917521 NAS917519:NAT917521 MQW917519:MQX917521 MHA917519:MHB917521 LXE917519:LXF917521 LNI917519:LNJ917521 LDM917519:LDN917521 KTQ917519:KTR917521 KJU917519:KJV917521 JZY917519:JZZ917521 JQC917519:JQD917521 JGG917519:JGH917521 IWK917519:IWL917521 IMO917519:IMP917521 ICS917519:ICT917521 HSW917519:HSX917521 HJA917519:HJB917521 GZE917519:GZF917521 GPI917519:GPJ917521 GFM917519:GFN917521 FVQ917519:FVR917521 FLU917519:FLV917521 FBY917519:FBZ917521 ESC917519:ESD917521 EIG917519:EIH917521 DYK917519:DYL917521 DOO917519:DOP917521 DES917519:DET917521 CUW917519:CUX917521 CLA917519:CLB917521 CBE917519:CBF917521 BRI917519:BRJ917521 BHM917519:BHN917521 AXQ917519:AXR917521 ANU917519:ANV917521 ADY917519:ADZ917521 UC917519:UD917521 KG917519:KH917521 AK917519:AL917521 WWS851983:WWT851985 WMW851983:WMX851985 WDA851983:WDB851985 VTE851983:VTF851985 VJI851983:VJJ851985 UZM851983:UZN851985 UPQ851983:UPR851985 UFU851983:UFV851985 TVY851983:TVZ851985 TMC851983:TMD851985 TCG851983:TCH851985 SSK851983:SSL851985 SIO851983:SIP851985 RYS851983:RYT851985 ROW851983:ROX851985 RFA851983:RFB851985 QVE851983:QVF851985 QLI851983:QLJ851985 QBM851983:QBN851985 PRQ851983:PRR851985 PHU851983:PHV851985 OXY851983:OXZ851985 OOC851983:OOD851985 OEG851983:OEH851985 NUK851983:NUL851985 NKO851983:NKP851985 NAS851983:NAT851985 MQW851983:MQX851985 MHA851983:MHB851985 LXE851983:LXF851985 LNI851983:LNJ851985 LDM851983:LDN851985 KTQ851983:KTR851985 KJU851983:KJV851985 JZY851983:JZZ851985 JQC851983:JQD851985 JGG851983:JGH851985 IWK851983:IWL851985 IMO851983:IMP851985 ICS851983:ICT851985 HSW851983:HSX851985 HJA851983:HJB851985 GZE851983:GZF851985 GPI851983:GPJ851985 GFM851983:GFN851985 FVQ851983:FVR851985 FLU851983:FLV851985 FBY851983:FBZ851985 ESC851983:ESD851985 EIG851983:EIH851985 DYK851983:DYL851985 DOO851983:DOP851985 DES851983:DET851985 CUW851983:CUX851985 CLA851983:CLB851985 CBE851983:CBF851985 BRI851983:BRJ851985 BHM851983:BHN851985 AXQ851983:AXR851985 ANU851983:ANV851985 ADY851983:ADZ851985 UC851983:UD851985 KG851983:KH851985 AK851983:AL851985 WWS786447:WWT786449 WMW786447:WMX786449 WDA786447:WDB786449 VTE786447:VTF786449 VJI786447:VJJ786449 UZM786447:UZN786449 UPQ786447:UPR786449 UFU786447:UFV786449 TVY786447:TVZ786449 TMC786447:TMD786449 TCG786447:TCH786449 SSK786447:SSL786449 SIO786447:SIP786449 RYS786447:RYT786449 ROW786447:ROX786449 RFA786447:RFB786449 QVE786447:QVF786449 QLI786447:QLJ786449 QBM786447:QBN786449 PRQ786447:PRR786449 PHU786447:PHV786449 OXY786447:OXZ786449 OOC786447:OOD786449 OEG786447:OEH786449 NUK786447:NUL786449 NKO786447:NKP786449 NAS786447:NAT786449 MQW786447:MQX786449 MHA786447:MHB786449 LXE786447:LXF786449 LNI786447:LNJ786449 LDM786447:LDN786449 KTQ786447:KTR786449 KJU786447:KJV786449 JZY786447:JZZ786449 JQC786447:JQD786449 JGG786447:JGH786449 IWK786447:IWL786449 IMO786447:IMP786449 ICS786447:ICT786449 HSW786447:HSX786449 HJA786447:HJB786449 GZE786447:GZF786449 GPI786447:GPJ786449 GFM786447:GFN786449 FVQ786447:FVR786449 FLU786447:FLV786449 FBY786447:FBZ786449 ESC786447:ESD786449 EIG786447:EIH786449 DYK786447:DYL786449 DOO786447:DOP786449 DES786447:DET786449 CUW786447:CUX786449 CLA786447:CLB786449 CBE786447:CBF786449 BRI786447:BRJ786449 BHM786447:BHN786449 AXQ786447:AXR786449 ANU786447:ANV786449 ADY786447:ADZ786449 UC786447:UD786449 KG786447:KH786449 AK786447:AL786449 WWS720911:WWT720913 WMW720911:WMX720913 WDA720911:WDB720913 VTE720911:VTF720913 VJI720911:VJJ720913 UZM720911:UZN720913 UPQ720911:UPR720913 UFU720911:UFV720913 TVY720911:TVZ720913 TMC720911:TMD720913 TCG720911:TCH720913 SSK720911:SSL720913 SIO720911:SIP720913 RYS720911:RYT720913 ROW720911:ROX720913 RFA720911:RFB720913 QVE720911:QVF720913 QLI720911:QLJ720913 QBM720911:QBN720913 PRQ720911:PRR720913 PHU720911:PHV720913 OXY720911:OXZ720913 OOC720911:OOD720913 OEG720911:OEH720913 NUK720911:NUL720913 NKO720911:NKP720913 NAS720911:NAT720913 MQW720911:MQX720913 MHA720911:MHB720913 LXE720911:LXF720913 LNI720911:LNJ720913 LDM720911:LDN720913 KTQ720911:KTR720913 KJU720911:KJV720913 JZY720911:JZZ720913 JQC720911:JQD720913 JGG720911:JGH720913 IWK720911:IWL720913 IMO720911:IMP720913 ICS720911:ICT720913 HSW720911:HSX720913 HJA720911:HJB720913 GZE720911:GZF720913 GPI720911:GPJ720913 GFM720911:GFN720913 FVQ720911:FVR720913 FLU720911:FLV720913 FBY720911:FBZ720913 ESC720911:ESD720913 EIG720911:EIH720913 DYK720911:DYL720913 DOO720911:DOP720913 DES720911:DET720913 CUW720911:CUX720913 CLA720911:CLB720913 CBE720911:CBF720913 BRI720911:BRJ720913 BHM720911:BHN720913 AXQ720911:AXR720913 ANU720911:ANV720913 ADY720911:ADZ720913 UC720911:UD720913 KG720911:KH720913 AK720911:AL720913 WWS655375:WWT655377 WMW655375:WMX655377 WDA655375:WDB655377 VTE655375:VTF655377 VJI655375:VJJ655377 UZM655375:UZN655377 UPQ655375:UPR655377 UFU655375:UFV655377 TVY655375:TVZ655377 TMC655375:TMD655377 TCG655375:TCH655377 SSK655375:SSL655377 SIO655375:SIP655377 RYS655375:RYT655377 ROW655375:ROX655377 RFA655375:RFB655377 QVE655375:QVF655377 QLI655375:QLJ655377 QBM655375:QBN655377 PRQ655375:PRR655377 PHU655375:PHV655377 OXY655375:OXZ655377 OOC655375:OOD655377 OEG655375:OEH655377 NUK655375:NUL655377 NKO655375:NKP655377 NAS655375:NAT655377 MQW655375:MQX655377 MHA655375:MHB655377 LXE655375:LXF655377 LNI655375:LNJ655377 LDM655375:LDN655377 KTQ655375:KTR655377 KJU655375:KJV655377 JZY655375:JZZ655377 JQC655375:JQD655377 JGG655375:JGH655377 IWK655375:IWL655377 IMO655375:IMP655377 ICS655375:ICT655377 HSW655375:HSX655377 HJA655375:HJB655377 GZE655375:GZF655377 GPI655375:GPJ655377 GFM655375:GFN655377 FVQ655375:FVR655377 FLU655375:FLV655377 FBY655375:FBZ655377 ESC655375:ESD655377 EIG655375:EIH655377 DYK655375:DYL655377 DOO655375:DOP655377 DES655375:DET655377 CUW655375:CUX655377 CLA655375:CLB655377 CBE655375:CBF655377 BRI655375:BRJ655377 BHM655375:BHN655377 AXQ655375:AXR655377 ANU655375:ANV655377 ADY655375:ADZ655377 UC655375:UD655377 KG655375:KH655377 AK655375:AL655377 WWS589839:WWT589841 WMW589839:WMX589841 WDA589839:WDB589841 VTE589839:VTF589841 VJI589839:VJJ589841 UZM589839:UZN589841 UPQ589839:UPR589841 UFU589839:UFV589841 TVY589839:TVZ589841 TMC589839:TMD589841 TCG589839:TCH589841 SSK589839:SSL589841 SIO589839:SIP589841 RYS589839:RYT589841 ROW589839:ROX589841 RFA589839:RFB589841 QVE589839:QVF589841 QLI589839:QLJ589841 QBM589839:QBN589841 PRQ589839:PRR589841 PHU589839:PHV589841 OXY589839:OXZ589841 OOC589839:OOD589841 OEG589839:OEH589841 NUK589839:NUL589841 NKO589839:NKP589841 NAS589839:NAT589841 MQW589839:MQX589841 MHA589839:MHB589841 LXE589839:LXF589841 LNI589839:LNJ589841 LDM589839:LDN589841 KTQ589839:KTR589841 KJU589839:KJV589841 JZY589839:JZZ589841 JQC589839:JQD589841 JGG589839:JGH589841 IWK589839:IWL589841 IMO589839:IMP589841 ICS589839:ICT589841 HSW589839:HSX589841 HJA589839:HJB589841 GZE589839:GZF589841 GPI589839:GPJ589841 GFM589839:GFN589841 FVQ589839:FVR589841 FLU589839:FLV589841 FBY589839:FBZ589841 ESC589839:ESD589841 EIG589839:EIH589841 DYK589839:DYL589841 DOO589839:DOP589841 DES589839:DET589841 CUW589839:CUX589841 CLA589839:CLB589841 CBE589839:CBF589841 BRI589839:BRJ589841 BHM589839:BHN589841 AXQ589839:AXR589841 ANU589839:ANV589841 ADY589839:ADZ589841 UC589839:UD589841 KG589839:KH589841 AK589839:AL589841 WWS524303:WWT524305 WMW524303:WMX524305 WDA524303:WDB524305 VTE524303:VTF524305 VJI524303:VJJ524305 UZM524303:UZN524305 UPQ524303:UPR524305 UFU524303:UFV524305 TVY524303:TVZ524305 TMC524303:TMD524305 TCG524303:TCH524305 SSK524303:SSL524305 SIO524303:SIP524305 RYS524303:RYT524305 ROW524303:ROX524305 RFA524303:RFB524305 QVE524303:QVF524305 QLI524303:QLJ524305 QBM524303:QBN524305 PRQ524303:PRR524305 PHU524303:PHV524305 OXY524303:OXZ524305 OOC524303:OOD524305 OEG524303:OEH524305 NUK524303:NUL524305 NKO524303:NKP524305 NAS524303:NAT524305 MQW524303:MQX524305 MHA524303:MHB524305 LXE524303:LXF524305 LNI524303:LNJ524305 LDM524303:LDN524305 KTQ524303:KTR524305 KJU524303:KJV524305 JZY524303:JZZ524305 JQC524303:JQD524305 JGG524303:JGH524305 IWK524303:IWL524305 IMO524303:IMP524305 ICS524303:ICT524305 HSW524303:HSX524305 HJA524303:HJB524305 GZE524303:GZF524305 GPI524303:GPJ524305 GFM524303:GFN524305 FVQ524303:FVR524305 FLU524303:FLV524305 FBY524303:FBZ524305 ESC524303:ESD524305 EIG524303:EIH524305 DYK524303:DYL524305 DOO524303:DOP524305 DES524303:DET524305 CUW524303:CUX524305 CLA524303:CLB524305 CBE524303:CBF524305 BRI524303:BRJ524305 BHM524303:BHN524305 AXQ524303:AXR524305 ANU524303:ANV524305 ADY524303:ADZ524305 UC524303:UD524305 KG524303:KH524305 AK524303:AL524305 WWS458767:WWT458769 WMW458767:WMX458769 WDA458767:WDB458769 VTE458767:VTF458769 VJI458767:VJJ458769 UZM458767:UZN458769 UPQ458767:UPR458769 UFU458767:UFV458769 TVY458767:TVZ458769 TMC458767:TMD458769 TCG458767:TCH458769 SSK458767:SSL458769 SIO458767:SIP458769 RYS458767:RYT458769 ROW458767:ROX458769 RFA458767:RFB458769 QVE458767:QVF458769 QLI458767:QLJ458769 QBM458767:QBN458769 PRQ458767:PRR458769 PHU458767:PHV458769 OXY458767:OXZ458769 OOC458767:OOD458769 OEG458767:OEH458769 NUK458767:NUL458769 NKO458767:NKP458769 NAS458767:NAT458769 MQW458767:MQX458769 MHA458767:MHB458769 LXE458767:LXF458769 LNI458767:LNJ458769 LDM458767:LDN458769 KTQ458767:KTR458769 KJU458767:KJV458769 JZY458767:JZZ458769 JQC458767:JQD458769 JGG458767:JGH458769 IWK458767:IWL458769 IMO458767:IMP458769 ICS458767:ICT458769 HSW458767:HSX458769 HJA458767:HJB458769 GZE458767:GZF458769 GPI458767:GPJ458769 GFM458767:GFN458769 FVQ458767:FVR458769 FLU458767:FLV458769 FBY458767:FBZ458769 ESC458767:ESD458769 EIG458767:EIH458769 DYK458767:DYL458769 DOO458767:DOP458769 DES458767:DET458769 CUW458767:CUX458769 CLA458767:CLB458769 CBE458767:CBF458769 BRI458767:BRJ458769 BHM458767:BHN458769 AXQ458767:AXR458769 ANU458767:ANV458769 ADY458767:ADZ458769 UC458767:UD458769 KG458767:KH458769 AK458767:AL458769 WWS393231:WWT393233 WMW393231:WMX393233 WDA393231:WDB393233 VTE393231:VTF393233 VJI393231:VJJ393233 UZM393231:UZN393233 UPQ393231:UPR393233 UFU393231:UFV393233 TVY393231:TVZ393233 TMC393231:TMD393233 TCG393231:TCH393233 SSK393231:SSL393233 SIO393231:SIP393233 RYS393231:RYT393233 ROW393231:ROX393233 RFA393231:RFB393233 QVE393231:QVF393233 QLI393231:QLJ393233 QBM393231:QBN393233 PRQ393231:PRR393233 PHU393231:PHV393233 OXY393231:OXZ393233 OOC393231:OOD393233 OEG393231:OEH393233 NUK393231:NUL393233 NKO393231:NKP393233 NAS393231:NAT393233 MQW393231:MQX393233 MHA393231:MHB393233 LXE393231:LXF393233 LNI393231:LNJ393233 LDM393231:LDN393233 KTQ393231:KTR393233 KJU393231:KJV393233 JZY393231:JZZ393233 JQC393231:JQD393233 JGG393231:JGH393233 IWK393231:IWL393233 IMO393231:IMP393233 ICS393231:ICT393233 HSW393231:HSX393233 HJA393231:HJB393233 GZE393231:GZF393233 GPI393231:GPJ393233 GFM393231:GFN393233 FVQ393231:FVR393233 FLU393231:FLV393233 FBY393231:FBZ393233 ESC393231:ESD393233 EIG393231:EIH393233 DYK393231:DYL393233 DOO393231:DOP393233 DES393231:DET393233 CUW393231:CUX393233 CLA393231:CLB393233 CBE393231:CBF393233 BRI393231:BRJ393233 BHM393231:BHN393233 AXQ393231:AXR393233 ANU393231:ANV393233 ADY393231:ADZ393233 UC393231:UD393233 KG393231:KH393233 AK393231:AL393233 WWS327695:WWT327697 WMW327695:WMX327697 WDA327695:WDB327697 VTE327695:VTF327697 VJI327695:VJJ327697 UZM327695:UZN327697 UPQ327695:UPR327697 UFU327695:UFV327697 TVY327695:TVZ327697 TMC327695:TMD327697 TCG327695:TCH327697 SSK327695:SSL327697 SIO327695:SIP327697 RYS327695:RYT327697 ROW327695:ROX327697 RFA327695:RFB327697 QVE327695:QVF327697 QLI327695:QLJ327697 QBM327695:QBN327697 PRQ327695:PRR327697 PHU327695:PHV327697 OXY327695:OXZ327697 OOC327695:OOD327697 OEG327695:OEH327697 NUK327695:NUL327697 NKO327695:NKP327697 NAS327695:NAT327697 MQW327695:MQX327697 MHA327695:MHB327697 LXE327695:LXF327697 LNI327695:LNJ327697 LDM327695:LDN327697 KTQ327695:KTR327697 KJU327695:KJV327697 JZY327695:JZZ327697 JQC327695:JQD327697 JGG327695:JGH327697 IWK327695:IWL327697 IMO327695:IMP327697 ICS327695:ICT327697 HSW327695:HSX327697 HJA327695:HJB327697 GZE327695:GZF327697 GPI327695:GPJ327697 GFM327695:GFN327697 FVQ327695:FVR327697 FLU327695:FLV327697 FBY327695:FBZ327697 ESC327695:ESD327697 EIG327695:EIH327697 DYK327695:DYL327697 DOO327695:DOP327697 DES327695:DET327697 CUW327695:CUX327697 CLA327695:CLB327697 CBE327695:CBF327697 BRI327695:BRJ327697 BHM327695:BHN327697 AXQ327695:AXR327697 ANU327695:ANV327697 ADY327695:ADZ327697 UC327695:UD327697 KG327695:KH327697 AK327695:AL327697 WWS262159:WWT262161 WMW262159:WMX262161 WDA262159:WDB262161 VTE262159:VTF262161 VJI262159:VJJ262161 UZM262159:UZN262161 UPQ262159:UPR262161 UFU262159:UFV262161 TVY262159:TVZ262161 TMC262159:TMD262161 TCG262159:TCH262161 SSK262159:SSL262161 SIO262159:SIP262161 RYS262159:RYT262161 ROW262159:ROX262161 RFA262159:RFB262161 QVE262159:QVF262161 QLI262159:QLJ262161 QBM262159:QBN262161 PRQ262159:PRR262161 PHU262159:PHV262161 OXY262159:OXZ262161 OOC262159:OOD262161 OEG262159:OEH262161 NUK262159:NUL262161 NKO262159:NKP262161 NAS262159:NAT262161 MQW262159:MQX262161 MHA262159:MHB262161 LXE262159:LXF262161 LNI262159:LNJ262161 LDM262159:LDN262161 KTQ262159:KTR262161 KJU262159:KJV262161 JZY262159:JZZ262161 JQC262159:JQD262161 JGG262159:JGH262161 IWK262159:IWL262161 IMO262159:IMP262161 ICS262159:ICT262161 HSW262159:HSX262161 HJA262159:HJB262161 GZE262159:GZF262161 GPI262159:GPJ262161 GFM262159:GFN262161 FVQ262159:FVR262161 FLU262159:FLV262161 FBY262159:FBZ262161 ESC262159:ESD262161 EIG262159:EIH262161 DYK262159:DYL262161 DOO262159:DOP262161 DES262159:DET262161 CUW262159:CUX262161 CLA262159:CLB262161 CBE262159:CBF262161 BRI262159:BRJ262161 BHM262159:BHN262161 AXQ262159:AXR262161 ANU262159:ANV262161 ADY262159:ADZ262161 UC262159:UD262161 KG262159:KH262161 AK262159:AL262161 WWS196623:WWT196625 WMW196623:WMX196625 WDA196623:WDB196625 VTE196623:VTF196625 VJI196623:VJJ196625 UZM196623:UZN196625 UPQ196623:UPR196625 UFU196623:UFV196625 TVY196623:TVZ196625 TMC196623:TMD196625 TCG196623:TCH196625 SSK196623:SSL196625 SIO196623:SIP196625 RYS196623:RYT196625 ROW196623:ROX196625 RFA196623:RFB196625 QVE196623:QVF196625 QLI196623:QLJ196625 QBM196623:QBN196625 PRQ196623:PRR196625 PHU196623:PHV196625 OXY196623:OXZ196625 OOC196623:OOD196625 OEG196623:OEH196625 NUK196623:NUL196625 NKO196623:NKP196625 NAS196623:NAT196625 MQW196623:MQX196625 MHA196623:MHB196625 LXE196623:LXF196625 LNI196623:LNJ196625 LDM196623:LDN196625 KTQ196623:KTR196625 KJU196623:KJV196625 JZY196623:JZZ196625 JQC196623:JQD196625 JGG196623:JGH196625 IWK196623:IWL196625 IMO196623:IMP196625 ICS196623:ICT196625 HSW196623:HSX196625 HJA196623:HJB196625 GZE196623:GZF196625 GPI196623:GPJ196625 GFM196623:GFN196625 FVQ196623:FVR196625 FLU196623:FLV196625 FBY196623:FBZ196625 ESC196623:ESD196625 EIG196623:EIH196625 DYK196623:DYL196625 DOO196623:DOP196625 DES196623:DET196625 CUW196623:CUX196625 CLA196623:CLB196625 CBE196623:CBF196625 BRI196623:BRJ196625 BHM196623:BHN196625 AXQ196623:AXR196625 ANU196623:ANV196625 ADY196623:ADZ196625 UC196623:UD196625 KG196623:KH196625 AK196623:AL196625 WWS131087:WWT131089 WMW131087:WMX131089 WDA131087:WDB131089 VTE131087:VTF131089 VJI131087:VJJ131089 UZM131087:UZN131089 UPQ131087:UPR131089 UFU131087:UFV131089 TVY131087:TVZ131089 TMC131087:TMD131089 TCG131087:TCH131089 SSK131087:SSL131089 SIO131087:SIP131089 RYS131087:RYT131089 ROW131087:ROX131089 RFA131087:RFB131089 QVE131087:QVF131089 QLI131087:QLJ131089 QBM131087:QBN131089 PRQ131087:PRR131089 PHU131087:PHV131089 OXY131087:OXZ131089 OOC131087:OOD131089 OEG131087:OEH131089 NUK131087:NUL131089 NKO131087:NKP131089 NAS131087:NAT131089 MQW131087:MQX131089 MHA131087:MHB131089 LXE131087:LXF131089 LNI131087:LNJ131089 LDM131087:LDN131089 KTQ131087:KTR131089 KJU131087:KJV131089 JZY131087:JZZ131089 JQC131087:JQD131089 JGG131087:JGH131089 IWK131087:IWL131089 IMO131087:IMP131089 ICS131087:ICT131089 HSW131087:HSX131089 HJA131087:HJB131089 GZE131087:GZF131089 GPI131087:GPJ131089 GFM131087:GFN131089 FVQ131087:FVR131089 FLU131087:FLV131089 FBY131087:FBZ131089 ESC131087:ESD131089 EIG131087:EIH131089 DYK131087:DYL131089 DOO131087:DOP131089 DES131087:DET131089 CUW131087:CUX131089 CLA131087:CLB131089 CBE131087:CBF131089 BRI131087:BRJ131089 BHM131087:BHN131089 AXQ131087:AXR131089 ANU131087:ANV131089 ADY131087:ADZ131089 UC131087:UD131089 KG131087:KH131089 AK131087:AL131089 WWS65551:WWT65553 WMW65551:WMX65553 WDA65551:WDB65553 VTE65551:VTF65553 VJI65551:VJJ65553 UZM65551:UZN65553 UPQ65551:UPR65553 UFU65551:UFV65553 TVY65551:TVZ65553 TMC65551:TMD65553 TCG65551:TCH65553 SSK65551:SSL65553 SIO65551:SIP65553 RYS65551:RYT65553 ROW65551:ROX65553 RFA65551:RFB65553 QVE65551:QVF65553 QLI65551:QLJ65553 QBM65551:QBN65553 PRQ65551:PRR65553 PHU65551:PHV65553 OXY65551:OXZ65553 OOC65551:OOD65553 OEG65551:OEH65553 NUK65551:NUL65553 NKO65551:NKP65553 NAS65551:NAT65553 MQW65551:MQX65553 MHA65551:MHB65553 LXE65551:LXF65553 LNI65551:LNJ65553 LDM65551:LDN65553 KTQ65551:KTR65553 KJU65551:KJV65553 JZY65551:JZZ65553 JQC65551:JQD65553 JGG65551:JGH65553 IWK65551:IWL65553 IMO65551:IMP65553 ICS65551:ICT65553 HSW65551:HSX65553 HJA65551:HJB65553 GZE65551:GZF65553 GPI65551:GPJ65553 GFM65551:GFN65553 FVQ65551:FVR65553 FLU65551:FLV65553 FBY65551:FBZ65553 ESC65551:ESD65553 EIG65551:EIH65553 DYK65551:DYL65553 DOO65551:DOP65553 DES65551:DET65553 CUW65551:CUX65553 CLA65551:CLB65553 CBE65551:CBF65553 BRI65551:BRJ65553 BHM65551:BHN65553 AXQ65551:AXR65553 ANU65551:ANV65553 ADY65551:ADZ65553 UC65551:UD65553 KG65551:KH65553 AK65551:AL65553 WWS15:WWT17 WMW15:WMX17 WDA15:WDB17 VTE15:VTF17 VJI15:VJJ17 UZM15:UZN17 UPQ15:UPR17 UFU15:UFV17 TVY15:TVZ17 TMC15:TMD17 TCG15:TCH17 SSK15:SSL17 SIO15:SIP17 RYS15:RYT17 ROW15:ROX17 RFA15:RFB17 QVE15:QVF17 QLI15:QLJ17 QBM15:QBN17 PRQ15:PRR17 PHU15:PHV17 OXY15:OXZ17 OOC15:OOD17 OEG15:OEH17 NUK15:NUL17 NKO15:NKP17 NAS15:NAT17 MQW15:MQX17 MHA15:MHB17 LXE15:LXF17 LNI15:LNJ17 LDM15:LDN17 KTQ15:KTR17 KJU15:KJV17 JZY15:JZZ17 JQC15:JQD17 JGG15:JGH17 IWK15:IWL17 IMO15:IMP17 ICS15:ICT17 HSW15:HSX17 HJA15:HJB17 GZE15:GZF17 GPI15:GPJ17 GFM15:GFN17 FVQ15:FVR17 FLU15:FLV17 FBY15:FBZ17 ESC15:ESD17 EIG15:EIH17 DYK15:DYL17 DOO15:DOP17 DES15:DET17 CUW15:CUX17 CLA15:CLB17 CBE15:CBF17 BRI15:BRJ17 BHM15:BHN17 AXQ15:AXR17 ANU15:ANV17 ADY15:ADZ17 UC15:UD17 KG15:KH17 WMQ983047:WMQ983048" xr:uid="{24FE3816-9C9A-49F0-8204-A452002F8439}">
      <formula1>$AO$3:$AO$33</formula1>
    </dataValidation>
    <dataValidation type="list" allowBlank="1" showInputMessage="1" showErrorMessage="1" sqref="JR7:JR8 TN7:TN8 ADJ7:ADJ8 ANF7:ANF8 AXB7:AXB8 BGX7:BGX8 BQT7:BQT8 CAP7:CAP8 CKL7:CKL8 CUH7:CUH8 DED7:DED8 DNZ7:DNZ8 DXV7:DXV8 EHR7:EHR8 ERN7:ERN8 FBJ7:FBJ8 FLF7:FLF8 FVB7:FVB8 GEX7:GEX8 GOT7:GOT8 GYP7:GYP8 HIL7:HIL8 HSH7:HSH8 ICD7:ICD8 ILZ7:ILZ8 IVV7:IVV8 JFR7:JFR8 JPN7:JPN8 JZJ7:JZJ8 KJF7:KJF8 KTB7:KTB8 LCX7:LCX8 LMT7:LMT8 LWP7:LWP8 MGL7:MGL8 MQH7:MQH8 NAD7:NAD8 NJZ7:NJZ8 NTV7:NTV8 ODR7:ODR8 ONN7:ONN8 OXJ7:OXJ8 PHF7:PHF8 PRB7:PRB8 QAX7:QAX8 QKT7:QKT8 QUP7:QUP8 REL7:REL8 ROH7:ROH8 RYD7:RYD8 SHZ7:SHZ8 SRV7:SRV8 TBR7:TBR8 TLN7:TLN8 TVJ7:TVJ8 UFF7:UFF8 UPB7:UPB8 UYX7:UYX8 VIT7:VIT8 VSP7:VSP8 WCL7:WCL8 WMH7:WMH8 WWD7:WWD8 VSH983078:VSI983081 VIL983078:VIM983081 UYP983078:UYQ983081 UOT983078:UOU983081 UEX983078:UEY983081 TVB983078:TVC983081 TLF983078:TLG983081 TBJ983078:TBK983081 SRN983078:SRO983081 SHR983078:SHS983081 RXV983078:RXW983081 RNZ983078:ROA983081 RED983078:REE983081 QUH983078:QUI983081 QKL983078:QKM983081 QAP983078:QAQ983081 PQT983078:PQU983081 PGX983078:PGY983081 OXB983078:OXC983081 ONF983078:ONG983081 ODJ983078:ODK983081 NTN983078:NTO983081 NJR983078:NJS983081 MZV983078:MZW983081 MPZ983078:MQA983081 MGD983078:MGE983081 LWH983078:LWI983081 LML983078:LMM983081 LCP983078:LCQ983081 KST983078:KSU983081 KIX983078:KIY983081 JZB983078:JZC983081 JPF983078:JPG983081 JFJ983078:JFK983081 IVN983078:IVO983081 ILR983078:ILS983081 IBV983078:IBW983081 HRZ983078:HSA983081 HID983078:HIE983081 GYH983078:GYI983081 GOL983078:GOM983081 GEP983078:GEQ983081 FUT983078:FUU983081 FKX983078:FKY983081 FBB983078:FBC983081 ERF983078:ERG983081 EHJ983078:EHK983081 DXN983078:DXO983081 DNR983078:DNS983081 DDV983078:DDW983081 CTZ983078:CUA983081 CKD983078:CKE983081 CAH983078:CAI983081 BQL983078:BQM983081 BGP983078:BGQ983081 AWT983078:AWU983081 AMX983078:AMY983081 ADB983078:ADC983081 TF983078:TG983081 JJ983078:JK983081 N983078:O983081 WVV917542:WVW917545 WLZ917542:WMA917545 WCD917542:WCE917545 VSH917542:VSI917545 VIL917542:VIM917545 UYP917542:UYQ917545 UOT917542:UOU917545 UEX917542:UEY917545 TVB917542:TVC917545 TLF917542:TLG917545 TBJ917542:TBK917545 SRN917542:SRO917545 SHR917542:SHS917545 RXV917542:RXW917545 RNZ917542:ROA917545 RED917542:REE917545 QUH917542:QUI917545 QKL917542:QKM917545 QAP917542:QAQ917545 PQT917542:PQU917545 PGX917542:PGY917545 OXB917542:OXC917545 ONF917542:ONG917545 ODJ917542:ODK917545 NTN917542:NTO917545 NJR917542:NJS917545 MZV917542:MZW917545 MPZ917542:MQA917545 MGD917542:MGE917545 LWH917542:LWI917545 LML917542:LMM917545 LCP917542:LCQ917545 KST917542:KSU917545 KIX917542:KIY917545 JZB917542:JZC917545 JPF917542:JPG917545 JFJ917542:JFK917545 IVN917542:IVO917545 ILR917542:ILS917545 IBV917542:IBW917545 HRZ917542:HSA917545 HID917542:HIE917545 GYH917542:GYI917545 GOL917542:GOM917545 GEP917542:GEQ917545 FUT917542:FUU917545 FKX917542:FKY917545 FBB917542:FBC917545 ERF917542:ERG917545 EHJ917542:EHK917545 DXN917542:DXO917545 DNR917542:DNS917545 DDV917542:DDW917545 CTZ917542:CUA917545 CKD917542:CKE917545 CAH917542:CAI917545 BQL917542:BQM917545 BGP917542:BGQ917545 AWT917542:AWU917545 AMX917542:AMY917545 ADB917542:ADC917545 TF917542:TG917545 JJ917542:JK917545 N917542:O917545 WVV852006:WVW852009 WLZ852006:WMA852009 WCD852006:WCE852009 VSH852006:VSI852009 VIL852006:VIM852009 UYP852006:UYQ852009 UOT852006:UOU852009 UEX852006:UEY852009 TVB852006:TVC852009 TLF852006:TLG852009 TBJ852006:TBK852009 SRN852006:SRO852009 SHR852006:SHS852009 RXV852006:RXW852009 RNZ852006:ROA852009 RED852006:REE852009 QUH852006:QUI852009 QKL852006:QKM852009 QAP852006:QAQ852009 PQT852006:PQU852009 PGX852006:PGY852009 OXB852006:OXC852009 ONF852006:ONG852009 ODJ852006:ODK852009 NTN852006:NTO852009 NJR852006:NJS852009 MZV852006:MZW852009 MPZ852006:MQA852009 MGD852006:MGE852009 LWH852006:LWI852009 LML852006:LMM852009 LCP852006:LCQ852009 KST852006:KSU852009 KIX852006:KIY852009 JZB852006:JZC852009 JPF852006:JPG852009 JFJ852006:JFK852009 IVN852006:IVO852009 ILR852006:ILS852009 IBV852006:IBW852009 HRZ852006:HSA852009 HID852006:HIE852009 GYH852006:GYI852009 GOL852006:GOM852009 GEP852006:GEQ852009 FUT852006:FUU852009 FKX852006:FKY852009 FBB852006:FBC852009 ERF852006:ERG852009 EHJ852006:EHK852009 DXN852006:DXO852009 DNR852006:DNS852009 DDV852006:DDW852009 CTZ852006:CUA852009 CKD852006:CKE852009 CAH852006:CAI852009 BQL852006:BQM852009 BGP852006:BGQ852009 AWT852006:AWU852009 AMX852006:AMY852009 ADB852006:ADC852009 TF852006:TG852009 JJ852006:JK852009 N852006:O852009 WVV786470:WVW786473 WLZ786470:WMA786473 WCD786470:WCE786473 VSH786470:VSI786473 VIL786470:VIM786473 UYP786470:UYQ786473 UOT786470:UOU786473 UEX786470:UEY786473 TVB786470:TVC786473 TLF786470:TLG786473 TBJ786470:TBK786473 SRN786470:SRO786473 SHR786470:SHS786473 RXV786470:RXW786473 RNZ786470:ROA786473 RED786470:REE786473 QUH786470:QUI786473 QKL786470:QKM786473 QAP786470:QAQ786473 PQT786470:PQU786473 PGX786470:PGY786473 OXB786470:OXC786473 ONF786470:ONG786473 ODJ786470:ODK786473 NTN786470:NTO786473 NJR786470:NJS786473 MZV786470:MZW786473 MPZ786470:MQA786473 MGD786470:MGE786473 LWH786470:LWI786473 LML786470:LMM786473 LCP786470:LCQ786473 KST786470:KSU786473 KIX786470:KIY786473 JZB786470:JZC786473 JPF786470:JPG786473 JFJ786470:JFK786473 IVN786470:IVO786473 ILR786470:ILS786473 IBV786470:IBW786473 HRZ786470:HSA786473 HID786470:HIE786473 GYH786470:GYI786473 GOL786470:GOM786473 GEP786470:GEQ786473 FUT786470:FUU786473 FKX786470:FKY786473 FBB786470:FBC786473 ERF786470:ERG786473 EHJ786470:EHK786473 DXN786470:DXO786473 DNR786470:DNS786473 DDV786470:DDW786473 CTZ786470:CUA786473 CKD786470:CKE786473 CAH786470:CAI786473 BQL786470:BQM786473 BGP786470:BGQ786473 AWT786470:AWU786473 AMX786470:AMY786473 ADB786470:ADC786473 TF786470:TG786473 JJ786470:JK786473 N786470:O786473 WVV720934:WVW720937 WLZ720934:WMA720937 WCD720934:WCE720937 VSH720934:VSI720937 VIL720934:VIM720937 UYP720934:UYQ720937 UOT720934:UOU720937 UEX720934:UEY720937 TVB720934:TVC720937 TLF720934:TLG720937 TBJ720934:TBK720937 SRN720934:SRO720937 SHR720934:SHS720937 RXV720934:RXW720937 RNZ720934:ROA720937 RED720934:REE720937 QUH720934:QUI720937 QKL720934:QKM720937 QAP720934:QAQ720937 PQT720934:PQU720937 PGX720934:PGY720937 OXB720934:OXC720937 ONF720934:ONG720937 ODJ720934:ODK720937 NTN720934:NTO720937 NJR720934:NJS720937 MZV720934:MZW720937 MPZ720934:MQA720937 MGD720934:MGE720937 LWH720934:LWI720937 LML720934:LMM720937 LCP720934:LCQ720937 KST720934:KSU720937 KIX720934:KIY720937 JZB720934:JZC720937 JPF720934:JPG720937 JFJ720934:JFK720937 IVN720934:IVO720937 ILR720934:ILS720937 IBV720934:IBW720937 HRZ720934:HSA720937 HID720934:HIE720937 GYH720934:GYI720937 GOL720934:GOM720937 GEP720934:GEQ720937 FUT720934:FUU720937 FKX720934:FKY720937 FBB720934:FBC720937 ERF720934:ERG720937 EHJ720934:EHK720937 DXN720934:DXO720937 DNR720934:DNS720937 DDV720934:DDW720937 CTZ720934:CUA720937 CKD720934:CKE720937 CAH720934:CAI720937 BQL720934:BQM720937 BGP720934:BGQ720937 AWT720934:AWU720937 AMX720934:AMY720937 ADB720934:ADC720937 TF720934:TG720937 JJ720934:JK720937 N720934:O720937 WVV655398:WVW655401 WLZ655398:WMA655401 WCD655398:WCE655401 VSH655398:VSI655401 VIL655398:VIM655401 UYP655398:UYQ655401 UOT655398:UOU655401 UEX655398:UEY655401 TVB655398:TVC655401 TLF655398:TLG655401 TBJ655398:TBK655401 SRN655398:SRO655401 SHR655398:SHS655401 RXV655398:RXW655401 RNZ655398:ROA655401 RED655398:REE655401 QUH655398:QUI655401 QKL655398:QKM655401 QAP655398:QAQ655401 PQT655398:PQU655401 PGX655398:PGY655401 OXB655398:OXC655401 ONF655398:ONG655401 ODJ655398:ODK655401 NTN655398:NTO655401 NJR655398:NJS655401 MZV655398:MZW655401 MPZ655398:MQA655401 MGD655398:MGE655401 LWH655398:LWI655401 LML655398:LMM655401 LCP655398:LCQ655401 KST655398:KSU655401 KIX655398:KIY655401 JZB655398:JZC655401 JPF655398:JPG655401 JFJ655398:JFK655401 IVN655398:IVO655401 ILR655398:ILS655401 IBV655398:IBW655401 HRZ655398:HSA655401 HID655398:HIE655401 GYH655398:GYI655401 GOL655398:GOM655401 GEP655398:GEQ655401 FUT655398:FUU655401 FKX655398:FKY655401 FBB655398:FBC655401 ERF655398:ERG655401 EHJ655398:EHK655401 DXN655398:DXO655401 DNR655398:DNS655401 DDV655398:DDW655401 CTZ655398:CUA655401 CKD655398:CKE655401 CAH655398:CAI655401 BQL655398:BQM655401 BGP655398:BGQ655401 AWT655398:AWU655401 AMX655398:AMY655401 ADB655398:ADC655401 TF655398:TG655401 JJ655398:JK655401 N655398:O655401 WVV589862:WVW589865 WLZ589862:WMA589865 WCD589862:WCE589865 VSH589862:VSI589865 VIL589862:VIM589865 UYP589862:UYQ589865 UOT589862:UOU589865 UEX589862:UEY589865 TVB589862:TVC589865 TLF589862:TLG589865 TBJ589862:TBK589865 SRN589862:SRO589865 SHR589862:SHS589865 RXV589862:RXW589865 RNZ589862:ROA589865 RED589862:REE589865 QUH589862:QUI589865 QKL589862:QKM589865 QAP589862:QAQ589865 PQT589862:PQU589865 PGX589862:PGY589865 OXB589862:OXC589865 ONF589862:ONG589865 ODJ589862:ODK589865 NTN589862:NTO589865 NJR589862:NJS589865 MZV589862:MZW589865 MPZ589862:MQA589865 MGD589862:MGE589865 LWH589862:LWI589865 LML589862:LMM589865 LCP589862:LCQ589865 KST589862:KSU589865 KIX589862:KIY589865 JZB589862:JZC589865 JPF589862:JPG589865 JFJ589862:JFK589865 IVN589862:IVO589865 ILR589862:ILS589865 IBV589862:IBW589865 HRZ589862:HSA589865 HID589862:HIE589865 GYH589862:GYI589865 GOL589862:GOM589865 GEP589862:GEQ589865 FUT589862:FUU589865 FKX589862:FKY589865 FBB589862:FBC589865 ERF589862:ERG589865 EHJ589862:EHK589865 DXN589862:DXO589865 DNR589862:DNS589865 DDV589862:DDW589865 CTZ589862:CUA589865 CKD589862:CKE589865 CAH589862:CAI589865 BQL589862:BQM589865 BGP589862:BGQ589865 AWT589862:AWU589865 AMX589862:AMY589865 ADB589862:ADC589865 TF589862:TG589865 JJ589862:JK589865 N589862:O589865 WVV524326:WVW524329 WLZ524326:WMA524329 WCD524326:WCE524329 VSH524326:VSI524329 VIL524326:VIM524329 UYP524326:UYQ524329 UOT524326:UOU524329 UEX524326:UEY524329 TVB524326:TVC524329 TLF524326:TLG524329 TBJ524326:TBK524329 SRN524326:SRO524329 SHR524326:SHS524329 RXV524326:RXW524329 RNZ524326:ROA524329 RED524326:REE524329 QUH524326:QUI524329 QKL524326:QKM524329 QAP524326:QAQ524329 PQT524326:PQU524329 PGX524326:PGY524329 OXB524326:OXC524329 ONF524326:ONG524329 ODJ524326:ODK524329 NTN524326:NTO524329 NJR524326:NJS524329 MZV524326:MZW524329 MPZ524326:MQA524329 MGD524326:MGE524329 LWH524326:LWI524329 LML524326:LMM524329 LCP524326:LCQ524329 KST524326:KSU524329 KIX524326:KIY524329 JZB524326:JZC524329 JPF524326:JPG524329 JFJ524326:JFK524329 IVN524326:IVO524329 ILR524326:ILS524329 IBV524326:IBW524329 HRZ524326:HSA524329 HID524326:HIE524329 GYH524326:GYI524329 GOL524326:GOM524329 GEP524326:GEQ524329 FUT524326:FUU524329 FKX524326:FKY524329 FBB524326:FBC524329 ERF524326:ERG524329 EHJ524326:EHK524329 DXN524326:DXO524329 DNR524326:DNS524329 DDV524326:DDW524329 CTZ524326:CUA524329 CKD524326:CKE524329 CAH524326:CAI524329 BQL524326:BQM524329 BGP524326:BGQ524329 AWT524326:AWU524329 AMX524326:AMY524329 ADB524326:ADC524329 TF524326:TG524329 JJ524326:JK524329 N524326:O524329 WVV458790:WVW458793 WLZ458790:WMA458793 WCD458790:WCE458793 VSH458790:VSI458793 VIL458790:VIM458793 UYP458790:UYQ458793 UOT458790:UOU458793 UEX458790:UEY458793 TVB458790:TVC458793 TLF458790:TLG458793 TBJ458790:TBK458793 SRN458790:SRO458793 SHR458790:SHS458793 RXV458790:RXW458793 RNZ458790:ROA458793 RED458790:REE458793 QUH458790:QUI458793 QKL458790:QKM458793 QAP458790:QAQ458793 PQT458790:PQU458793 PGX458790:PGY458793 OXB458790:OXC458793 ONF458790:ONG458793 ODJ458790:ODK458793 NTN458790:NTO458793 NJR458790:NJS458793 MZV458790:MZW458793 MPZ458790:MQA458793 MGD458790:MGE458793 LWH458790:LWI458793 LML458790:LMM458793 LCP458790:LCQ458793 KST458790:KSU458793 KIX458790:KIY458793 JZB458790:JZC458793 JPF458790:JPG458793 JFJ458790:JFK458793 IVN458790:IVO458793 ILR458790:ILS458793 IBV458790:IBW458793 HRZ458790:HSA458793 HID458790:HIE458793 GYH458790:GYI458793 GOL458790:GOM458793 GEP458790:GEQ458793 FUT458790:FUU458793 FKX458790:FKY458793 FBB458790:FBC458793 ERF458790:ERG458793 EHJ458790:EHK458793 DXN458790:DXO458793 DNR458790:DNS458793 DDV458790:DDW458793 CTZ458790:CUA458793 CKD458790:CKE458793 CAH458790:CAI458793 BQL458790:BQM458793 BGP458790:BGQ458793 AWT458790:AWU458793 AMX458790:AMY458793 ADB458790:ADC458793 TF458790:TG458793 JJ458790:JK458793 N458790:O458793 WVV393254:WVW393257 WLZ393254:WMA393257 WCD393254:WCE393257 VSH393254:VSI393257 VIL393254:VIM393257 UYP393254:UYQ393257 UOT393254:UOU393257 UEX393254:UEY393257 TVB393254:TVC393257 TLF393254:TLG393257 TBJ393254:TBK393257 SRN393254:SRO393257 SHR393254:SHS393257 RXV393254:RXW393257 RNZ393254:ROA393257 RED393254:REE393257 QUH393254:QUI393257 QKL393254:QKM393257 QAP393254:QAQ393257 PQT393254:PQU393257 PGX393254:PGY393257 OXB393254:OXC393257 ONF393254:ONG393257 ODJ393254:ODK393257 NTN393254:NTO393257 NJR393254:NJS393257 MZV393254:MZW393257 MPZ393254:MQA393257 MGD393254:MGE393257 LWH393254:LWI393257 LML393254:LMM393257 LCP393254:LCQ393257 KST393254:KSU393257 KIX393254:KIY393257 JZB393254:JZC393257 JPF393254:JPG393257 JFJ393254:JFK393257 IVN393254:IVO393257 ILR393254:ILS393257 IBV393254:IBW393257 HRZ393254:HSA393257 HID393254:HIE393257 GYH393254:GYI393257 GOL393254:GOM393257 GEP393254:GEQ393257 FUT393254:FUU393257 FKX393254:FKY393257 FBB393254:FBC393257 ERF393254:ERG393257 EHJ393254:EHK393257 DXN393254:DXO393257 DNR393254:DNS393257 DDV393254:DDW393257 CTZ393254:CUA393257 CKD393254:CKE393257 CAH393254:CAI393257 BQL393254:BQM393257 BGP393254:BGQ393257 AWT393254:AWU393257 AMX393254:AMY393257 ADB393254:ADC393257 TF393254:TG393257 JJ393254:JK393257 N393254:O393257 WVV327718:WVW327721 WLZ327718:WMA327721 WCD327718:WCE327721 VSH327718:VSI327721 VIL327718:VIM327721 UYP327718:UYQ327721 UOT327718:UOU327721 UEX327718:UEY327721 TVB327718:TVC327721 TLF327718:TLG327721 TBJ327718:TBK327721 SRN327718:SRO327721 SHR327718:SHS327721 RXV327718:RXW327721 RNZ327718:ROA327721 RED327718:REE327721 QUH327718:QUI327721 QKL327718:QKM327721 QAP327718:QAQ327721 PQT327718:PQU327721 PGX327718:PGY327721 OXB327718:OXC327721 ONF327718:ONG327721 ODJ327718:ODK327721 NTN327718:NTO327721 NJR327718:NJS327721 MZV327718:MZW327721 MPZ327718:MQA327721 MGD327718:MGE327721 LWH327718:LWI327721 LML327718:LMM327721 LCP327718:LCQ327721 KST327718:KSU327721 KIX327718:KIY327721 JZB327718:JZC327721 JPF327718:JPG327721 JFJ327718:JFK327721 IVN327718:IVO327721 ILR327718:ILS327721 IBV327718:IBW327721 HRZ327718:HSA327721 HID327718:HIE327721 GYH327718:GYI327721 GOL327718:GOM327721 GEP327718:GEQ327721 FUT327718:FUU327721 FKX327718:FKY327721 FBB327718:FBC327721 ERF327718:ERG327721 EHJ327718:EHK327721 DXN327718:DXO327721 DNR327718:DNS327721 DDV327718:DDW327721 CTZ327718:CUA327721 CKD327718:CKE327721 CAH327718:CAI327721 BQL327718:BQM327721 BGP327718:BGQ327721 AWT327718:AWU327721 AMX327718:AMY327721 ADB327718:ADC327721 TF327718:TG327721 JJ327718:JK327721 N327718:O327721 WVV262182:WVW262185 WLZ262182:WMA262185 WCD262182:WCE262185 VSH262182:VSI262185 VIL262182:VIM262185 UYP262182:UYQ262185 UOT262182:UOU262185 UEX262182:UEY262185 TVB262182:TVC262185 TLF262182:TLG262185 TBJ262182:TBK262185 SRN262182:SRO262185 SHR262182:SHS262185 RXV262182:RXW262185 RNZ262182:ROA262185 RED262182:REE262185 QUH262182:QUI262185 QKL262182:QKM262185 QAP262182:QAQ262185 PQT262182:PQU262185 PGX262182:PGY262185 OXB262182:OXC262185 ONF262182:ONG262185 ODJ262182:ODK262185 NTN262182:NTO262185 NJR262182:NJS262185 MZV262182:MZW262185 MPZ262182:MQA262185 MGD262182:MGE262185 LWH262182:LWI262185 LML262182:LMM262185 LCP262182:LCQ262185 KST262182:KSU262185 KIX262182:KIY262185 JZB262182:JZC262185 JPF262182:JPG262185 JFJ262182:JFK262185 IVN262182:IVO262185 ILR262182:ILS262185 IBV262182:IBW262185 HRZ262182:HSA262185 HID262182:HIE262185 GYH262182:GYI262185 GOL262182:GOM262185 GEP262182:GEQ262185 FUT262182:FUU262185 FKX262182:FKY262185 FBB262182:FBC262185 ERF262182:ERG262185 EHJ262182:EHK262185 DXN262182:DXO262185 DNR262182:DNS262185 DDV262182:DDW262185 CTZ262182:CUA262185 CKD262182:CKE262185 CAH262182:CAI262185 BQL262182:BQM262185 BGP262182:BGQ262185 AWT262182:AWU262185 AMX262182:AMY262185 ADB262182:ADC262185 TF262182:TG262185 JJ262182:JK262185 N262182:O262185 WVV196646:WVW196649 WLZ196646:WMA196649 WCD196646:WCE196649 VSH196646:VSI196649 VIL196646:VIM196649 UYP196646:UYQ196649 UOT196646:UOU196649 UEX196646:UEY196649 TVB196646:TVC196649 TLF196646:TLG196649 TBJ196646:TBK196649 SRN196646:SRO196649 SHR196646:SHS196649 RXV196646:RXW196649 RNZ196646:ROA196649 RED196646:REE196649 QUH196646:QUI196649 QKL196646:QKM196649 QAP196646:QAQ196649 PQT196646:PQU196649 PGX196646:PGY196649 OXB196646:OXC196649 ONF196646:ONG196649 ODJ196646:ODK196649 NTN196646:NTO196649 NJR196646:NJS196649 MZV196646:MZW196649 MPZ196646:MQA196649 MGD196646:MGE196649 LWH196646:LWI196649 LML196646:LMM196649 LCP196646:LCQ196649 KST196646:KSU196649 KIX196646:KIY196649 JZB196646:JZC196649 JPF196646:JPG196649 JFJ196646:JFK196649 IVN196646:IVO196649 ILR196646:ILS196649 IBV196646:IBW196649 HRZ196646:HSA196649 HID196646:HIE196649 GYH196646:GYI196649 GOL196646:GOM196649 GEP196646:GEQ196649 FUT196646:FUU196649 FKX196646:FKY196649 FBB196646:FBC196649 ERF196646:ERG196649 EHJ196646:EHK196649 DXN196646:DXO196649 DNR196646:DNS196649 DDV196646:DDW196649 CTZ196646:CUA196649 CKD196646:CKE196649 CAH196646:CAI196649 BQL196646:BQM196649 BGP196646:BGQ196649 AWT196646:AWU196649 AMX196646:AMY196649 ADB196646:ADC196649 TF196646:TG196649 JJ196646:JK196649 N196646:O196649 WVV131110:WVW131113 WLZ131110:WMA131113 WCD131110:WCE131113 VSH131110:VSI131113 VIL131110:VIM131113 UYP131110:UYQ131113 UOT131110:UOU131113 UEX131110:UEY131113 TVB131110:TVC131113 TLF131110:TLG131113 TBJ131110:TBK131113 SRN131110:SRO131113 SHR131110:SHS131113 RXV131110:RXW131113 RNZ131110:ROA131113 RED131110:REE131113 QUH131110:QUI131113 QKL131110:QKM131113 QAP131110:QAQ131113 PQT131110:PQU131113 PGX131110:PGY131113 OXB131110:OXC131113 ONF131110:ONG131113 ODJ131110:ODK131113 NTN131110:NTO131113 NJR131110:NJS131113 MZV131110:MZW131113 MPZ131110:MQA131113 MGD131110:MGE131113 LWH131110:LWI131113 LML131110:LMM131113 LCP131110:LCQ131113 KST131110:KSU131113 KIX131110:KIY131113 JZB131110:JZC131113 JPF131110:JPG131113 JFJ131110:JFK131113 IVN131110:IVO131113 ILR131110:ILS131113 IBV131110:IBW131113 HRZ131110:HSA131113 HID131110:HIE131113 GYH131110:GYI131113 GOL131110:GOM131113 GEP131110:GEQ131113 FUT131110:FUU131113 FKX131110:FKY131113 FBB131110:FBC131113 ERF131110:ERG131113 EHJ131110:EHK131113 DXN131110:DXO131113 DNR131110:DNS131113 DDV131110:DDW131113 CTZ131110:CUA131113 CKD131110:CKE131113 CAH131110:CAI131113 BQL131110:BQM131113 BGP131110:BGQ131113 AWT131110:AWU131113 AMX131110:AMY131113 ADB131110:ADC131113 TF131110:TG131113 JJ131110:JK131113 N131110:O131113 WVV65574:WVW65577 WLZ65574:WMA65577 WCD65574:WCE65577 VSH65574:VSI65577 VIL65574:VIM65577 UYP65574:UYQ65577 UOT65574:UOU65577 UEX65574:UEY65577 TVB65574:TVC65577 TLF65574:TLG65577 TBJ65574:TBK65577 SRN65574:SRO65577 SHR65574:SHS65577 RXV65574:RXW65577 RNZ65574:ROA65577 RED65574:REE65577 QUH65574:QUI65577 QKL65574:QKM65577 QAP65574:QAQ65577 PQT65574:PQU65577 PGX65574:PGY65577 OXB65574:OXC65577 ONF65574:ONG65577 ODJ65574:ODK65577 NTN65574:NTO65577 NJR65574:NJS65577 MZV65574:MZW65577 MPZ65574:MQA65577 MGD65574:MGE65577 LWH65574:LWI65577 LML65574:LMM65577 LCP65574:LCQ65577 KST65574:KSU65577 KIX65574:KIY65577 JZB65574:JZC65577 JPF65574:JPG65577 JFJ65574:JFK65577 IVN65574:IVO65577 ILR65574:ILS65577 IBV65574:IBW65577 HRZ65574:HSA65577 HID65574:HIE65577 GYH65574:GYI65577 GOL65574:GOM65577 GEP65574:GEQ65577 FUT65574:FUU65577 FKX65574:FKY65577 FBB65574:FBC65577 ERF65574:ERG65577 EHJ65574:EHK65577 DXN65574:DXO65577 DNR65574:DNS65577 DDV65574:DDW65577 CTZ65574:CUA65577 CKD65574:CKE65577 CAH65574:CAI65577 BQL65574:BQM65577 BGP65574:BGQ65577 AWT65574:AWU65577 AMX65574:AMY65577 ADB65574:ADC65577 TF65574:TG65577 JJ65574:JK65577 N65574:O65577 WVV38:WVW41 WLZ38:WMA41 WCD38:WCE41 VSH38:VSI41 VIL38:VIM41 UYP38:UYQ41 UOT38:UOU41 UEX38:UEY41 TVB38:TVC41 TLF38:TLG41 TBJ38:TBK41 SRN38:SRO41 SHR38:SHS41 RXV38:RXW41 RNZ38:ROA41 RED38:REE41 QUH38:QUI41 QKL38:QKM41 QAP38:QAQ41 PQT38:PQU41 PGX38:PGY41 OXB38:OXC41 ONF38:ONG41 ODJ38:ODK41 NTN38:NTO41 NJR38:NJS41 MZV38:MZW41 MPZ38:MQA41 MGD38:MGE41 LWH38:LWI41 LML38:LMM41 LCP38:LCQ41 KST38:KSU41 KIX38:KIY41 JZB38:JZC41 JPF38:JPG41 JFJ38:JFK41 IVN38:IVO41 ILR38:ILS41 IBV38:IBW41 HRZ38:HSA41 HID38:HIE41 GYH38:GYI41 GOL38:GOM41 GEP38:GEQ41 FUT38:FUU41 FKX38:FKY41 FBB38:FBC41 ERF38:ERG41 EHJ38:EHK41 DXN38:DXO41 DNR38:DNS41 DDV38:DDW41 CTZ38:CUA41 CKD38:CKE41 CAH38:CAI41 BQL38:BQM41 BGP38:BGQ41 AWT38:AWU41 AMX38:AMY41 ADB38:ADC41 TF38:TG41 JJ38:JK41 WCD983078:WCE983081 WWK983047:WWK983048 WMO983047:WMO983048 WCS983047:WCS983048 VSW983047:VSW983048 VJA983047:VJA983048 UZE983047:UZE983048 UPI983047:UPI983048 UFM983047:UFM983048 TVQ983047:TVQ983048 TLU983047:TLU983048 TBY983047:TBY983048 SSC983047:SSC983048 SIG983047:SIG983048 RYK983047:RYK983048 ROO983047:ROO983048 RES983047:RES983048 QUW983047:QUW983048 QLA983047:QLA983048 QBE983047:QBE983048 PRI983047:PRI983048 PHM983047:PHM983048 OXQ983047:OXQ983048 ONU983047:ONU983048 ODY983047:ODY983048 NUC983047:NUC983048 NKG983047:NKG983048 NAK983047:NAK983048 MQO983047:MQO983048 MGS983047:MGS983048 LWW983047:LWW983048 LNA983047:LNA983048 LDE983047:LDE983048 KTI983047:KTI983048 KJM983047:KJM983048 JZQ983047:JZQ983048 JPU983047:JPU983048 JFY983047:JFY983048 IWC983047:IWC983048 IMG983047:IMG983048 ICK983047:ICK983048 HSO983047:HSO983048 HIS983047:HIS983048 GYW983047:GYW983048 GPA983047:GPA983048 GFE983047:GFE983048 FVI983047:FVI983048 FLM983047:FLM983048 FBQ983047:FBQ983048 ERU983047:ERU983048 EHY983047:EHY983048 DYC983047:DYC983048 DOG983047:DOG983048 DEK983047:DEK983048 CUO983047:CUO983048 CKS983047:CKS983048 CAW983047:CAW983048 BRA983047:BRA983048 BHE983047:BHE983048 AXI983047:AXI983048 ANM983047:ANM983048 ADQ983047:ADQ983048 TU983047:TU983048 JY983047:JY983048 AC983047:AC983048 WWK917511:WWK917512 WMO917511:WMO917512 WCS917511:WCS917512 VSW917511:VSW917512 VJA917511:VJA917512 UZE917511:UZE917512 UPI917511:UPI917512 UFM917511:UFM917512 TVQ917511:TVQ917512 TLU917511:TLU917512 TBY917511:TBY917512 SSC917511:SSC917512 SIG917511:SIG917512 RYK917511:RYK917512 ROO917511:ROO917512 RES917511:RES917512 QUW917511:QUW917512 QLA917511:QLA917512 QBE917511:QBE917512 PRI917511:PRI917512 PHM917511:PHM917512 OXQ917511:OXQ917512 ONU917511:ONU917512 ODY917511:ODY917512 NUC917511:NUC917512 NKG917511:NKG917512 NAK917511:NAK917512 MQO917511:MQO917512 MGS917511:MGS917512 LWW917511:LWW917512 LNA917511:LNA917512 LDE917511:LDE917512 KTI917511:KTI917512 KJM917511:KJM917512 JZQ917511:JZQ917512 JPU917511:JPU917512 JFY917511:JFY917512 IWC917511:IWC917512 IMG917511:IMG917512 ICK917511:ICK917512 HSO917511:HSO917512 HIS917511:HIS917512 GYW917511:GYW917512 GPA917511:GPA917512 GFE917511:GFE917512 FVI917511:FVI917512 FLM917511:FLM917512 FBQ917511:FBQ917512 ERU917511:ERU917512 EHY917511:EHY917512 DYC917511:DYC917512 DOG917511:DOG917512 DEK917511:DEK917512 CUO917511:CUO917512 CKS917511:CKS917512 CAW917511:CAW917512 BRA917511:BRA917512 BHE917511:BHE917512 AXI917511:AXI917512 ANM917511:ANM917512 ADQ917511:ADQ917512 TU917511:TU917512 JY917511:JY917512 AC917511:AC917512 WWK851975:WWK851976 WMO851975:WMO851976 WCS851975:WCS851976 VSW851975:VSW851976 VJA851975:VJA851976 UZE851975:UZE851976 UPI851975:UPI851976 UFM851975:UFM851976 TVQ851975:TVQ851976 TLU851975:TLU851976 TBY851975:TBY851976 SSC851975:SSC851976 SIG851975:SIG851976 RYK851975:RYK851976 ROO851975:ROO851976 RES851975:RES851976 QUW851975:QUW851976 QLA851975:QLA851976 QBE851975:QBE851976 PRI851975:PRI851976 PHM851975:PHM851976 OXQ851975:OXQ851976 ONU851975:ONU851976 ODY851975:ODY851976 NUC851975:NUC851976 NKG851975:NKG851976 NAK851975:NAK851976 MQO851975:MQO851976 MGS851975:MGS851976 LWW851975:LWW851976 LNA851975:LNA851976 LDE851975:LDE851976 KTI851975:KTI851976 KJM851975:KJM851976 JZQ851975:JZQ851976 JPU851975:JPU851976 JFY851975:JFY851976 IWC851975:IWC851976 IMG851975:IMG851976 ICK851975:ICK851976 HSO851975:HSO851976 HIS851975:HIS851976 GYW851975:GYW851976 GPA851975:GPA851976 GFE851975:GFE851976 FVI851975:FVI851976 FLM851975:FLM851976 FBQ851975:FBQ851976 ERU851975:ERU851976 EHY851975:EHY851976 DYC851975:DYC851976 DOG851975:DOG851976 DEK851975:DEK851976 CUO851975:CUO851976 CKS851975:CKS851976 CAW851975:CAW851976 BRA851975:BRA851976 BHE851975:BHE851976 AXI851975:AXI851976 ANM851975:ANM851976 ADQ851975:ADQ851976 TU851975:TU851976 JY851975:JY851976 AC851975:AC851976 WWK786439:WWK786440 WMO786439:WMO786440 WCS786439:WCS786440 VSW786439:VSW786440 VJA786439:VJA786440 UZE786439:UZE786440 UPI786439:UPI786440 UFM786439:UFM786440 TVQ786439:TVQ786440 TLU786439:TLU786440 TBY786439:TBY786440 SSC786439:SSC786440 SIG786439:SIG786440 RYK786439:RYK786440 ROO786439:ROO786440 RES786439:RES786440 QUW786439:QUW786440 QLA786439:QLA786440 QBE786439:QBE786440 PRI786439:PRI786440 PHM786439:PHM786440 OXQ786439:OXQ786440 ONU786439:ONU786440 ODY786439:ODY786440 NUC786439:NUC786440 NKG786439:NKG786440 NAK786439:NAK786440 MQO786439:MQO786440 MGS786439:MGS786440 LWW786439:LWW786440 LNA786439:LNA786440 LDE786439:LDE786440 KTI786439:KTI786440 KJM786439:KJM786440 JZQ786439:JZQ786440 JPU786439:JPU786440 JFY786439:JFY786440 IWC786439:IWC786440 IMG786439:IMG786440 ICK786439:ICK786440 HSO786439:HSO786440 HIS786439:HIS786440 GYW786439:GYW786440 GPA786439:GPA786440 GFE786439:GFE786440 FVI786439:FVI786440 FLM786439:FLM786440 FBQ786439:FBQ786440 ERU786439:ERU786440 EHY786439:EHY786440 DYC786439:DYC786440 DOG786439:DOG786440 DEK786439:DEK786440 CUO786439:CUO786440 CKS786439:CKS786440 CAW786439:CAW786440 BRA786439:BRA786440 BHE786439:BHE786440 AXI786439:AXI786440 ANM786439:ANM786440 ADQ786439:ADQ786440 TU786439:TU786440 JY786439:JY786440 AC786439:AC786440 WWK720903:WWK720904 WMO720903:WMO720904 WCS720903:WCS720904 VSW720903:VSW720904 VJA720903:VJA720904 UZE720903:UZE720904 UPI720903:UPI720904 UFM720903:UFM720904 TVQ720903:TVQ720904 TLU720903:TLU720904 TBY720903:TBY720904 SSC720903:SSC720904 SIG720903:SIG720904 RYK720903:RYK720904 ROO720903:ROO720904 RES720903:RES720904 QUW720903:QUW720904 QLA720903:QLA720904 QBE720903:QBE720904 PRI720903:PRI720904 PHM720903:PHM720904 OXQ720903:OXQ720904 ONU720903:ONU720904 ODY720903:ODY720904 NUC720903:NUC720904 NKG720903:NKG720904 NAK720903:NAK720904 MQO720903:MQO720904 MGS720903:MGS720904 LWW720903:LWW720904 LNA720903:LNA720904 LDE720903:LDE720904 KTI720903:KTI720904 KJM720903:KJM720904 JZQ720903:JZQ720904 JPU720903:JPU720904 JFY720903:JFY720904 IWC720903:IWC720904 IMG720903:IMG720904 ICK720903:ICK720904 HSO720903:HSO720904 HIS720903:HIS720904 GYW720903:GYW720904 GPA720903:GPA720904 GFE720903:GFE720904 FVI720903:FVI720904 FLM720903:FLM720904 FBQ720903:FBQ720904 ERU720903:ERU720904 EHY720903:EHY720904 DYC720903:DYC720904 DOG720903:DOG720904 DEK720903:DEK720904 CUO720903:CUO720904 CKS720903:CKS720904 CAW720903:CAW720904 BRA720903:BRA720904 BHE720903:BHE720904 AXI720903:AXI720904 ANM720903:ANM720904 ADQ720903:ADQ720904 TU720903:TU720904 JY720903:JY720904 AC720903:AC720904 WWK655367:WWK655368 WMO655367:WMO655368 WCS655367:WCS655368 VSW655367:VSW655368 VJA655367:VJA655368 UZE655367:UZE655368 UPI655367:UPI655368 UFM655367:UFM655368 TVQ655367:TVQ655368 TLU655367:TLU655368 TBY655367:TBY655368 SSC655367:SSC655368 SIG655367:SIG655368 RYK655367:RYK655368 ROO655367:ROO655368 RES655367:RES655368 QUW655367:QUW655368 QLA655367:QLA655368 QBE655367:QBE655368 PRI655367:PRI655368 PHM655367:PHM655368 OXQ655367:OXQ655368 ONU655367:ONU655368 ODY655367:ODY655368 NUC655367:NUC655368 NKG655367:NKG655368 NAK655367:NAK655368 MQO655367:MQO655368 MGS655367:MGS655368 LWW655367:LWW655368 LNA655367:LNA655368 LDE655367:LDE655368 KTI655367:KTI655368 KJM655367:KJM655368 JZQ655367:JZQ655368 JPU655367:JPU655368 JFY655367:JFY655368 IWC655367:IWC655368 IMG655367:IMG655368 ICK655367:ICK655368 HSO655367:HSO655368 HIS655367:HIS655368 GYW655367:GYW655368 GPA655367:GPA655368 GFE655367:GFE655368 FVI655367:FVI655368 FLM655367:FLM655368 FBQ655367:FBQ655368 ERU655367:ERU655368 EHY655367:EHY655368 DYC655367:DYC655368 DOG655367:DOG655368 DEK655367:DEK655368 CUO655367:CUO655368 CKS655367:CKS655368 CAW655367:CAW655368 BRA655367:BRA655368 BHE655367:BHE655368 AXI655367:AXI655368 ANM655367:ANM655368 ADQ655367:ADQ655368 TU655367:TU655368 JY655367:JY655368 AC655367:AC655368 WWK589831:WWK589832 WMO589831:WMO589832 WCS589831:WCS589832 VSW589831:VSW589832 VJA589831:VJA589832 UZE589831:UZE589832 UPI589831:UPI589832 UFM589831:UFM589832 TVQ589831:TVQ589832 TLU589831:TLU589832 TBY589831:TBY589832 SSC589831:SSC589832 SIG589831:SIG589832 RYK589831:RYK589832 ROO589831:ROO589832 RES589831:RES589832 QUW589831:QUW589832 QLA589831:QLA589832 QBE589831:QBE589832 PRI589831:PRI589832 PHM589831:PHM589832 OXQ589831:OXQ589832 ONU589831:ONU589832 ODY589831:ODY589832 NUC589831:NUC589832 NKG589831:NKG589832 NAK589831:NAK589832 MQO589831:MQO589832 MGS589831:MGS589832 LWW589831:LWW589832 LNA589831:LNA589832 LDE589831:LDE589832 KTI589831:KTI589832 KJM589831:KJM589832 JZQ589831:JZQ589832 JPU589831:JPU589832 JFY589831:JFY589832 IWC589831:IWC589832 IMG589831:IMG589832 ICK589831:ICK589832 HSO589831:HSO589832 HIS589831:HIS589832 GYW589831:GYW589832 GPA589831:GPA589832 GFE589831:GFE589832 FVI589831:FVI589832 FLM589831:FLM589832 FBQ589831:FBQ589832 ERU589831:ERU589832 EHY589831:EHY589832 DYC589831:DYC589832 DOG589831:DOG589832 DEK589831:DEK589832 CUO589831:CUO589832 CKS589831:CKS589832 CAW589831:CAW589832 BRA589831:BRA589832 BHE589831:BHE589832 AXI589831:AXI589832 ANM589831:ANM589832 ADQ589831:ADQ589832 TU589831:TU589832 JY589831:JY589832 AC589831:AC589832 WWK524295:WWK524296 WMO524295:WMO524296 WCS524295:WCS524296 VSW524295:VSW524296 VJA524295:VJA524296 UZE524295:UZE524296 UPI524295:UPI524296 UFM524295:UFM524296 TVQ524295:TVQ524296 TLU524295:TLU524296 TBY524295:TBY524296 SSC524295:SSC524296 SIG524295:SIG524296 RYK524295:RYK524296 ROO524295:ROO524296 RES524295:RES524296 QUW524295:QUW524296 QLA524295:QLA524296 QBE524295:QBE524296 PRI524295:PRI524296 PHM524295:PHM524296 OXQ524295:OXQ524296 ONU524295:ONU524296 ODY524295:ODY524296 NUC524295:NUC524296 NKG524295:NKG524296 NAK524295:NAK524296 MQO524295:MQO524296 MGS524295:MGS524296 LWW524295:LWW524296 LNA524295:LNA524296 LDE524295:LDE524296 KTI524295:KTI524296 KJM524295:KJM524296 JZQ524295:JZQ524296 JPU524295:JPU524296 JFY524295:JFY524296 IWC524295:IWC524296 IMG524295:IMG524296 ICK524295:ICK524296 HSO524295:HSO524296 HIS524295:HIS524296 GYW524295:GYW524296 GPA524295:GPA524296 GFE524295:GFE524296 FVI524295:FVI524296 FLM524295:FLM524296 FBQ524295:FBQ524296 ERU524295:ERU524296 EHY524295:EHY524296 DYC524295:DYC524296 DOG524295:DOG524296 DEK524295:DEK524296 CUO524295:CUO524296 CKS524295:CKS524296 CAW524295:CAW524296 BRA524295:BRA524296 BHE524295:BHE524296 AXI524295:AXI524296 ANM524295:ANM524296 ADQ524295:ADQ524296 TU524295:TU524296 JY524295:JY524296 AC524295:AC524296 WWK458759:WWK458760 WMO458759:WMO458760 WCS458759:WCS458760 VSW458759:VSW458760 VJA458759:VJA458760 UZE458759:UZE458760 UPI458759:UPI458760 UFM458759:UFM458760 TVQ458759:TVQ458760 TLU458759:TLU458760 TBY458759:TBY458760 SSC458759:SSC458760 SIG458759:SIG458760 RYK458759:RYK458760 ROO458759:ROO458760 RES458759:RES458760 QUW458759:QUW458760 QLA458759:QLA458760 QBE458759:QBE458760 PRI458759:PRI458760 PHM458759:PHM458760 OXQ458759:OXQ458760 ONU458759:ONU458760 ODY458759:ODY458760 NUC458759:NUC458760 NKG458759:NKG458760 NAK458759:NAK458760 MQO458759:MQO458760 MGS458759:MGS458760 LWW458759:LWW458760 LNA458759:LNA458760 LDE458759:LDE458760 KTI458759:KTI458760 KJM458759:KJM458760 JZQ458759:JZQ458760 JPU458759:JPU458760 JFY458759:JFY458760 IWC458759:IWC458760 IMG458759:IMG458760 ICK458759:ICK458760 HSO458759:HSO458760 HIS458759:HIS458760 GYW458759:GYW458760 GPA458759:GPA458760 GFE458759:GFE458760 FVI458759:FVI458760 FLM458759:FLM458760 FBQ458759:FBQ458760 ERU458759:ERU458760 EHY458759:EHY458760 DYC458759:DYC458760 DOG458759:DOG458760 DEK458759:DEK458760 CUO458759:CUO458760 CKS458759:CKS458760 CAW458759:CAW458760 BRA458759:BRA458760 BHE458759:BHE458760 AXI458759:AXI458760 ANM458759:ANM458760 ADQ458759:ADQ458760 TU458759:TU458760 JY458759:JY458760 AC458759:AC458760 WWK393223:WWK393224 WMO393223:WMO393224 WCS393223:WCS393224 VSW393223:VSW393224 VJA393223:VJA393224 UZE393223:UZE393224 UPI393223:UPI393224 UFM393223:UFM393224 TVQ393223:TVQ393224 TLU393223:TLU393224 TBY393223:TBY393224 SSC393223:SSC393224 SIG393223:SIG393224 RYK393223:RYK393224 ROO393223:ROO393224 RES393223:RES393224 QUW393223:QUW393224 QLA393223:QLA393224 QBE393223:QBE393224 PRI393223:PRI393224 PHM393223:PHM393224 OXQ393223:OXQ393224 ONU393223:ONU393224 ODY393223:ODY393224 NUC393223:NUC393224 NKG393223:NKG393224 NAK393223:NAK393224 MQO393223:MQO393224 MGS393223:MGS393224 LWW393223:LWW393224 LNA393223:LNA393224 LDE393223:LDE393224 KTI393223:KTI393224 KJM393223:KJM393224 JZQ393223:JZQ393224 JPU393223:JPU393224 JFY393223:JFY393224 IWC393223:IWC393224 IMG393223:IMG393224 ICK393223:ICK393224 HSO393223:HSO393224 HIS393223:HIS393224 GYW393223:GYW393224 GPA393223:GPA393224 GFE393223:GFE393224 FVI393223:FVI393224 FLM393223:FLM393224 FBQ393223:FBQ393224 ERU393223:ERU393224 EHY393223:EHY393224 DYC393223:DYC393224 DOG393223:DOG393224 DEK393223:DEK393224 CUO393223:CUO393224 CKS393223:CKS393224 CAW393223:CAW393224 BRA393223:BRA393224 BHE393223:BHE393224 AXI393223:AXI393224 ANM393223:ANM393224 ADQ393223:ADQ393224 TU393223:TU393224 JY393223:JY393224 AC393223:AC393224 WWK327687:WWK327688 WMO327687:WMO327688 WCS327687:WCS327688 VSW327687:VSW327688 VJA327687:VJA327688 UZE327687:UZE327688 UPI327687:UPI327688 UFM327687:UFM327688 TVQ327687:TVQ327688 TLU327687:TLU327688 TBY327687:TBY327688 SSC327687:SSC327688 SIG327687:SIG327688 RYK327687:RYK327688 ROO327687:ROO327688 RES327687:RES327688 QUW327687:QUW327688 QLA327687:QLA327688 QBE327687:QBE327688 PRI327687:PRI327688 PHM327687:PHM327688 OXQ327687:OXQ327688 ONU327687:ONU327688 ODY327687:ODY327688 NUC327687:NUC327688 NKG327687:NKG327688 NAK327687:NAK327688 MQO327687:MQO327688 MGS327687:MGS327688 LWW327687:LWW327688 LNA327687:LNA327688 LDE327687:LDE327688 KTI327687:KTI327688 KJM327687:KJM327688 JZQ327687:JZQ327688 JPU327687:JPU327688 JFY327687:JFY327688 IWC327687:IWC327688 IMG327687:IMG327688 ICK327687:ICK327688 HSO327687:HSO327688 HIS327687:HIS327688 GYW327687:GYW327688 GPA327687:GPA327688 GFE327687:GFE327688 FVI327687:FVI327688 FLM327687:FLM327688 FBQ327687:FBQ327688 ERU327687:ERU327688 EHY327687:EHY327688 DYC327687:DYC327688 DOG327687:DOG327688 DEK327687:DEK327688 CUO327687:CUO327688 CKS327687:CKS327688 CAW327687:CAW327688 BRA327687:BRA327688 BHE327687:BHE327688 AXI327687:AXI327688 ANM327687:ANM327688 ADQ327687:ADQ327688 TU327687:TU327688 JY327687:JY327688 AC327687:AC327688 WWK262151:WWK262152 WMO262151:WMO262152 WCS262151:WCS262152 VSW262151:VSW262152 VJA262151:VJA262152 UZE262151:UZE262152 UPI262151:UPI262152 UFM262151:UFM262152 TVQ262151:TVQ262152 TLU262151:TLU262152 TBY262151:TBY262152 SSC262151:SSC262152 SIG262151:SIG262152 RYK262151:RYK262152 ROO262151:ROO262152 RES262151:RES262152 QUW262151:QUW262152 QLA262151:QLA262152 QBE262151:QBE262152 PRI262151:PRI262152 PHM262151:PHM262152 OXQ262151:OXQ262152 ONU262151:ONU262152 ODY262151:ODY262152 NUC262151:NUC262152 NKG262151:NKG262152 NAK262151:NAK262152 MQO262151:MQO262152 MGS262151:MGS262152 LWW262151:LWW262152 LNA262151:LNA262152 LDE262151:LDE262152 KTI262151:KTI262152 KJM262151:KJM262152 JZQ262151:JZQ262152 JPU262151:JPU262152 JFY262151:JFY262152 IWC262151:IWC262152 IMG262151:IMG262152 ICK262151:ICK262152 HSO262151:HSO262152 HIS262151:HIS262152 GYW262151:GYW262152 GPA262151:GPA262152 GFE262151:GFE262152 FVI262151:FVI262152 FLM262151:FLM262152 FBQ262151:FBQ262152 ERU262151:ERU262152 EHY262151:EHY262152 DYC262151:DYC262152 DOG262151:DOG262152 DEK262151:DEK262152 CUO262151:CUO262152 CKS262151:CKS262152 CAW262151:CAW262152 BRA262151:BRA262152 BHE262151:BHE262152 AXI262151:AXI262152 ANM262151:ANM262152 ADQ262151:ADQ262152 TU262151:TU262152 JY262151:JY262152 AC262151:AC262152 WWK196615:WWK196616 WMO196615:WMO196616 WCS196615:WCS196616 VSW196615:VSW196616 VJA196615:VJA196616 UZE196615:UZE196616 UPI196615:UPI196616 UFM196615:UFM196616 TVQ196615:TVQ196616 TLU196615:TLU196616 TBY196615:TBY196616 SSC196615:SSC196616 SIG196615:SIG196616 RYK196615:RYK196616 ROO196615:ROO196616 RES196615:RES196616 QUW196615:QUW196616 QLA196615:QLA196616 QBE196615:QBE196616 PRI196615:PRI196616 PHM196615:PHM196616 OXQ196615:OXQ196616 ONU196615:ONU196616 ODY196615:ODY196616 NUC196615:NUC196616 NKG196615:NKG196616 NAK196615:NAK196616 MQO196615:MQO196616 MGS196615:MGS196616 LWW196615:LWW196616 LNA196615:LNA196616 LDE196615:LDE196616 KTI196615:KTI196616 KJM196615:KJM196616 JZQ196615:JZQ196616 JPU196615:JPU196616 JFY196615:JFY196616 IWC196615:IWC196616 IMG196615:IMG196616 ICK196615:ICK196616 HSO196615:HSO196616 HIS196615:HIS196616 GYW196615:GYW196616 GPA196615:GPA196616 GFE196615:GFE196616 FVI196615:FVI196616 FLM196615:FLM196616 FBQ196615:FBQ196616 ERU196615:ERU196616 EHY196615:EHY196616 DYC196615:DYC196616 DOG196615:DOG196616 DEK196615:DEK196616 CUO196615:CUO196616 CKS196615:CKS196616 CAW196615:CAW196616 BRA196615:BRA196616 BHE196615:BHE196616 AXI196615:AXI196616 ANM196615:ANM196616 ADQ196615:ADQ196616 TU196615:TU196616 JY196615:JY196616 AC196615:AC196616 WWK131079:WWK131080 WMO131079:WMO131080 WCS131079:WCS131080 VSW131079:VSW131080 VJA131079:VJA131080 UZE131079:UZE131080 UPI131079:UPI131080 UFM131079:UFM131080 TVQ131079:TVQ131080 TLU131079:TLU131080 TBY131079:TBY131080 SSC131079:SSC131080 SIG131079:SIG131080 RYK131079:RYK131080 ROO131079:ROO131080 RES131079:RES131080 QUW131079:QUW131080 QLA131079:QLA131080 QBE131079:QBE131080 PRI131079:PRI131080 PHM131079:PHM131080 OXQ131079:OXQ131080 ONU131079:ONU131080 ODY131079:ODY131080 NUC131079:NUC131080 NKG131079:NKG131080 NAK131079:NAK131080 MQO131079:MQO131080 MGS131079:MGS131080 LWW131079:LWW131080 LNA131079:LNA131080 LDE131079:LDE131080 KTI131079:KTI131080 KJM131079:KJM131080 JZQ131079:JZQ131080 JPU131079:JPU131080 JFY131079:JFY131080 IWC131079:IWC131080 IMG131079:IMG131080 ICK131079:ICK131080 HSO131079:HSO131080 HIS131079:HIS131080 GYW131079:GYW131080 GPA131079:GPA131080 GFE131079:GFE131080 FVI131079:FVI131080 FLM131079:FLM131080 FBQ131079:FBQ131080 ERU131079:ERU131080 EHY131079:EHY131080 DYC131079:DYC131080 DOG131079:DOG131080 DEK131079:DEK131080 CUO131079:CUO131080 CKS131079:CKS131080 CAW131079:CAW131080 BRA131079:BRA131080 BHE131079:BHE131080 AXI131079:AXI131080 ANM131079:ANM131080 ADQ131079:ADQ131080 TU131079:TU131080 JY131079:JY131080 AC131079:AC131080 WWK65543:WWK65544 WMO65543:WMO65544 WCS65543:WCS65544 VSW65543:VSW65544 VJA65543:VJA65544 UZE65543:UZE65544 UPI65543:UPI65544 UFM65543:UFM65544 TVQ65543:TVQ65544 TLU65543:TLU65544 TBY65543:TBY65544 SSC65543:SSC65544 SIG65543:SIG65544 RYK65543:RYK65544 ROO65543:ROO65544 RES65543:RES65544 QUW65543:QUW65544 QLA65543:QLA65544 QBE65543:QBE65544 PRI65543:PRI65544 PHM65543:PHM65544 OXQ65543:OXQ65544 ONU65543:ONU65544 ODY65543:ODY65544 NUC65543:NUC65544 NKG65543:NKG65544 NAK65543:NAK65544 MQO65543:MQO65544 MGS65543:MGS65544 LWW65543:LWW65544 LNA65543:LNA65544 LDE65543:LDE65544 KTI65543:KTI65544 KJM65543:KJM65544 JZQ65543:JZQ65544 JPU65543:JPU65544 JFY65543:JFY65544 IWC65543:IWC65544 IMG65543:IMG65544 ICK65543:ICK65544 HSO65543:HSO65544 HIS65543:HIS65544 GYW65543:GYW65544 GPA65543:GPA65544 GFE65543:GFE65544 FVI65543:FVI65544 FLM65543:FLM65544 FBQ65543:FBQ65544 ERU65543:ERU65544 EHY65543:EHY65544 DYC65543:DYC65544 DOG65543:DOG65544 DEK65543:DEK65544 CUO65543:CUO65544 CKS65543:CKS65544 CAW65543:CAW65544 BRA65543:BRA65544 BHE65543:BHE65544 AXI65543:AXI65544 ANM65543:ANM65544 ADQ65543:ADQ65544 TU65543:TU65544 JY65543:JY65544 AC65543:AC65544 WVV983078:WVW983081 WWQ983055:WWR983057 WMU983055:WMV983057 WCY983055:WCZ983057 VTC983055:VTD983057 VJG983055:VJH983057 UZK983055:UZL983057 UPO983055:UPP983057 UFS983055:UFT983057 TVW983055:TVX983057 TMA983055:TMB983057 TCE983055:TCF983057 SSI983055:SSJ983057 SIM983055:SIN983057 RYQ983055:RYR983057 ROU983055:ROV983057 REY983055:REZ983057 QVC983055:QVD983057 QLG983055:QLH983057 QBK983055:QBL983057 PRO983055:PRP983057 PHS983055:PHT983057 OXW983055:OXX983057 OOA983055:OOB983057 OEE983055:OEF983057 NUI983055:NUJ983057 NKM983055:NKN983057 NAQ983055:NAR983057 MQU983055:MQV983057 MGY983055:MGZ983057 LXC983055:LXD983057 LNG983055:LNH983057 LDK983055:LDL983057 KTO983055:KTP983057 KJS983055:KJT983057 JZW983055:JZX983057 JQA983055:JQB983057 JGE983055:JGF983057 IWI983055:IWJ983057 IMM983055:IMN983057 ICQ983055:ICR983057 HSU983055:HSV983057 HIY983055:HIZ983057 GZC983055:GZD983057 GPG983055:GPH983057 GFK983055:GFL983057 FVO983055:FVP983057 FLS983055:FLT983057 FBW983055:FBX983057 ESA983055:ESB983057 EIE983055:EIF983057 DYI983055:DYJ983057 DOM983055:DON983057 DEQ983055:DER983057 CUU983055:CUV983057 CKY983055:CKZ983057 CBC983055:CBD983057 BRG983055:BRH983057 BHK983055:BHL983057 AXO983055:AXP983057 ANS983055:ANT983057 ADW983055:ADX983057 UA983055:UB983057 KE983055:KF983057 AI983055:AJ983057 WWQ917519:WWR917521 WMU917519:WMV917521 WCY917519:WCZ917521 VTC917519:VTD917521 VJG917519:VJH917521 UZK917519:UZL917521 UPO917519:UPP917521 UFS917519:UFT917521 TVW917519:TVX917521 TMA917519:TMB917521 TCE917519:TCF917521 SSI917519:SSJ917521 SIM917519:SIN917521 RYQ917519:RYR917521 ROU917519:ROV917521 REY917519:REZ917521 QVC917519:QVD917521 QLG917519:QLH917521 QBK917519:QBL917521 PRO917519:PRP917521 PHS917519:PHT917521 OXW917519:OXX917521 OOA917519:OOB917521 OEE917519:OEF917521 NUI917519:NUJ917521 NKM917519:NKN917521 NAQ917519:NAR917521 MQU917519:MQV917521 MGY917519:MGZ917521 LXC917519:LXD917521 LNG917519:LNH917521 LDK917519:LDL917521 KTO917519:KTP917521 KJS917519:KJT917521 JZW917519:JZX917521 JQA917519:JQB917521 JGE917519:JGF917521 IWI917519:IWJ917521 IMM917519:IMN917521 ICQ917519:ICR917521 HSU917519:HSV917521 HIY917519:HIZ917521 GZC917519:GZD917521 GPG917519:GPH917521 GFK917519:GFL917521 FVO917519:FVP917521 FLS917519:FLT917521 FBW917519:FBX917521 ESA917519:ESB917521 EIE917519:EIF917521 DYI917519:DYJ917521 DOM917519:DON917521 DEQ917519:DER917521 CUU917519:CUV917521 CKY917519:CKZ917521 CBC917519:CBD917521 BRG917519:BRH917521 BHK917519:BHL917521 AXO917519:AXP917521 ANS917519:ANT917521 ADW917519:ADX917521 UA917519:UB917521 KE917519:KF917521 AI917519:AJ917521 WWQ851983:WWR851985 WMU851983:WMV851985 WCY851983:WCZ851985 VTC851983:VTD851985 VJG851983:VJH851985 UZK851983:UZL851985 UPO851983:UPP851985 UFS851983:UFT851985 TVW851983:TVX851985 TMA851983:TMB851985 TCE851983:TCF851985 SSI851983:SSJ851985 SIM851983:SIN851985 RYQ851983:RYR851985 ROU851983:ROV851985 REY851983:REZ851985 QVC851983:QVD851985 QLG851983:QLH851985 QBK851983:QBL851985 PRO851983:PRP851985 PHS851983:PHT851985 OXW851983:OXX851985 OOA851983:OOB851985 OEE851983:OEF851985 NUI851983:NUJ851985 NKM851983:NKN851985 NAQ851983:NAR851985 MQU851983:MQV851985 MGY851983:MGZ851985 LXC851983:LXD851985 LNG851983:LNH851985 LDK851983:LDL851985 KTO851983:KTP851985 KJS851983:KJT851985 JZW851983:JZX851985 JQA851983:JQB851985 JGE851983:JGF851985 IWI851983:IWJ851985 IMM851983:IMN851985 ICQ851983:ICR851985 HSU851983:HSV851985 HIY851983:HIZ851985 GZC851983:GZD851985 GPG851983:GPH851985 GFK851983:GFL851985 FVO851983:FVP851985 FLS851983:FLT851985 FBW851983:FBX851985 ESA851983:ESB851985 EIE851983:EIF851985 DYI851983:DYJ851985 DOM851983:DON851985 DEQ851983:DER851985 CUU851983:CUV851985 CKY851983:CKZ851985 CBC851983:CBD851985 BRG851983:BRH851985 BHK851983:BHL851985 AXO851983:AXP851985 ANS851983:ANT851985 ADW851983:ADX851985 UA851983:UB851985 KE851983:KF851985 AI851983:AJ851985 WWQ786447:WWR786449 WMU786447:WMV786449 WCY786447:WCZ786449 VTC786447:VTD786449 VJG786447:VJH786449 UZK786447:UZL786449 UPO786447:UPP786449 UFS786447:UFT786449 TVW786447:TVX786449 TMA786447:TMB786449 TCE786447:TCF786449 SSI786447:SSJ786449 SIM786447:SIN786449 RYQ786447:RYR786449 ROU786447:ROV786449 REY786447:REZ786449 QVC786447:QVD786449 QLG786447:QLH786449 QBK786447:QBL786449 PRO786447:PRP786449 PHS786447:PHT786449 OXW786447:OXX786449 OOA786447:OOB786449 OEE786447:OEF786449 NUI786447:NUJ786449 NKM786447:NKN786449 NAQ786447:NAR786449 MQU786447:MQV786449 MGY786447:MGZ786449 LXC786447:LXD786449 LNG786447:LNH786449 LDK786447:LDL786449 KTO786447:KTP786449 KJS786447:KJT786449 JZW786447:JZX786449 JQA786447:JQB786449 JGE786447:JGF786449 IWI786447:IWJ786449 IMM786447:IMN786449 ICQ786447:ICR786449 HSU786447:HSV786449 HIY786447:HIZ786449 GZC786447:GZD786449 GPG786447:GPH786449 GFK786447:GFL786449 FVO786447:FVP786449 FLS786447:FLT786449 FBW786447:FBX786449 ESA786447:ESB786449 EIE786447:EIF786449 DYI786447:DYJ786449 DOM786447:DON786449 DEQ786447:DER786449 CUU786447:CUV786449 CKY786447:CKZ786449 CBC786447:CBD786449 BRG786447:BRH786449 BHK786447:BHL786449 AXO786447:AXP786449 ANS786447:ANT786449 ADW786447:ADX786449 UA786447:UB786449 KE786447:KF786449 AI786447:AJ786449 WWQ720911:WWR720913 WMU720911:WMV720913 WCY720911:WCZ720913 VTC720911:VTD720913 VJG720911:VJH720913 UZK720911:UZL720913 UPO720911:UPP720913 UFS720911:UFT720913 TVW720911:TVX720913 TMA720911:TMB720913 TCE720911:TCF720913 SSI720911:SSJ720913 SIM720911:SIN720913 RYQ720911:RYR720913 ROU720911:ROV720913 REY720911:REZ720913 QVC720911:QVD720913 QLG720911:QLH720913 QBK720911:QBL720913 PRO720911:PRP720913 PHS720911:PHT720913 OXW720911:OXX720913 OOA720911:OOB720913 OEE720911:OEF720913 NUI720911:NUJ720913 NKM720911:NKN720913 NAQ720911:NAR720913 MQU720911:MQV720913 MGY720911:MGZ720913 LXC720911:LXD720913 LNG720911:LNH720913 LDK720911:LDL720913 KTO720911:KTP720913 KJS720911:KJT720913 JZW720911:JZX720913 JQA720911:JQB720913 JGE720911:JGF720913 IWI720911:IWJ720913 IMM720911:IMN720913 ICQ720911:ICR720913 HSU720911:HSV720913 HIY720911:HIZ720913 GZC720911:GZD720913 GPG720911:GPH720913 GFK720911:GFL720913 FVO720911:FVP720913 FLS720911:FLT720913 FBW720911:FBX720913 ESA720911:ESB720913 EIE720911:EIF720913 DYI720911:DYJ720913 DOM720911:DON720913 DEQ720911:DER720913 CUU720911:CUV720913 CKY720911:CKZ720913 CBC720911:CBD720913 BRG720911:BRH720913 BHK720911:BHL720913 AXO720911:AXP720913 ANS720911:ANT720913 ADW720911:ADX720913 UA720911:UB720913 KE720911:KF720913 AI720911:AJ720913 WWQ655375:WWR655377 WMU655375:WMV655377 WCY655375:WCZ655377 VTC655375:VTD655377 VJG655375:VJH655377 UZK655375:UZL655377 UPO655375:UPP655377 UFS655375:UFT655377 TVW655375:TVX655377 TMA655375:TMB655377 TCE655375:TCF655377 SSI655375:SSJ655377 SIM655375:SIN655377 RYQ655375:RYR655377 ROU655375:ROV655377 REY655375:REZ655377 QVC655375:QVD655377 QLG655375:QLH655377 QBK655375:QBL655377 PRO655375:PRP655377 PHS655375:PHT655377 OXW655375:OXX655377 OOA655375:OOB655377 OEE655375:OEF655377 NUI655375:NUJ655377 NKM655375:NKN655377 NAQ655375:NAR655377 MQU655375:MQV655377 MGY655375:MGZ655377 LXC655375:LXD655377 LNG655375:LNH655377 LDK655375:LDL655377 KTO655375:KTP655377 KJS655375:KJT655377 JZW655375:JZX655377 JQA655375:JQB655377 JGE655375:JGF655377 IWI655375:IWJ655377 IMM655375:IMN655377 ICQ655375:ICR655377 HSU655375:HSV655377 HIY655375:HIZ655377 GZC655375:GZD655377 GPG655375:GPH655377 GFK655375:GFL655377 FVO655375:FVP655377 FLS655375:FLT655377 FBW655375:FBX655377 ESA655375:ESB655377 EIE655375:EIF655377 DYI655375:DYJ655377 DOM655375:DON655377 DEQ655375:DER655377 CUU655375:CUV655377 CKY655375:CKZ655377 CBC655375:CBD655377 BRG655375:BRH655377 BHK655375:BHL655377 AXO655375:AXP655377 ANS655375:ANT655377 ADW655375:ADX655377 UA655375:UB655377 KE655375:KF655377 AI655375:AJ655377 WWQ589839:WWR589841 WMU589839:WMV589841 WCY589839:WCZ589841 VTC589839:VTD589841 VJG589839:VJH589841 UZK589839:UZL589841 UPO589839:UPP589841 UFS589839:UFT589841 TVW589839:TVX589841 TMA589839:TMB589841 TCE589839:TCF589841 SSI589839:SSJ589841 SIM589839:SIN589841 RYQ589839:RYR589841 ROU589839:ROV589841 REY589839:REZ589841 QVC589839:QVD589841 QLG589839:QLH589841 QBK589839:QBL589841 PRO589839:PRP589841 PHS589839:PHT589841 OXW589839:OXX589841 OOA589839:OOB589841 OEE589839:OEF589841 NUI589839:NUJ589841 NKM589839:NKN589841 NAQ589839:NAR589841 MQU589839:MQV589841 MGY589839:MGZ589841 LXC589839:LXD589841 LNG589839:LNH589841 LDK589839:LDL589841 KTO589839:KTP589841 KJS589839:KJT589841 JZW589839:JZX589841 JQA589839:JQB589841 JGE589839:JGF589841 IWI589839:IWJ589841 IMM589839:IMN589841 ICQ589839:ICR589841 HSU589839:HSV589841 HIY589839:HIZ589841 GZC589839:GZD589841 GPG589839:GPH589841 GFK589839:GFL589841 FVO589839:FVP589841 FLS589839:FLT589841 FBW589839:FBX589841 ESA589839:ESB589841 EIE589839:EIF589841 DYI589839:DYJ589841 DOM589839:DON589841 DEQ589839:DER589841 CUU589839:CUV589841 CKY589839:CKZ589841 CBC589839:CBD589841 BRG589839:BRH589841 BHK589839:BHL589841 AXO589839:AXP589841 ANS589839:ANT589841 ADW589839:ADX589841 UA589839:UB589841 KE589839:KF589841 AI589839:AJ589841 WWQ524303:WWR524305 WMU524303:WMV524305 WCY524303:WCZ524305 VTC524303:VTD524305 VJG524303:VJH524305 UZK524303:UZL524305 UPO524303:UPP524305 UFS524303:UFT524305 TVW524303:TVX524305 TMA524303:TMB524305 TCE524303:TCF524305 SSI524303:SSJ524305 SIM524303:SIN524305 RYQ524303:RYR524305 ROU524303:ROV524305 REY524303:REZ524305 QVC524303:QVD524305 QLG524303:QLH524305 QBK524303:QBL524305 PRO524303:PRP524305 PHS524303:PHT524305 OXW524303:OXX524305 OOA524303:OOB524305 OEE524303:OEF524305 NUI524303:NUJ524305 NKM524303:NKN524305 NAQ524303:NAR524305 MQU524303:MQV524305 MGY524303:MGZ524305 LXC524303:LXD524305 LNG524303:LNH524305 LDK524303:LDL524305 KTO524303:KTP524305 KJS524303:KJT524305 JZW524303:JZX524305 JQA524303:JQB524305 JGE524303:JGF524305 IWI524303:IWJ524305 IMM524303:IMN524305 ICQ524303:ICR524305 HSU524303:HSV524305 HIY524303:HIZ524305 GZC524303:GZD524305 GPG524303:GPH524305 GFK524303:GFL524305 FVO524303:FVP524305 FLS524303:FLT524305 FBW524303:FBX524305 ESA524303:ESB524305 EIE524303:EIF524305 DYI524303:DYJ524305 DOM524303:DON524305 DEQ524303:DER524305 CUU524303:CUV524305 CKY524303:CKZ524305 CBC524303:CBD524305 BRG524303:BRH524305 BHK524303:BHL524305 AXO524303:AXP524305 ANS524303:ANT524305 ADW524303:ADX524305 UA524303:UB524305 KE524303:KF524305 AI524303:AJ524305 WWQ458767:WWR458769 WMU458767:WMV458769 WCY458767:WCZ458769 VTC458767:VTD458769 VJG458767:VJH458769 UZK458767:UZL458769 UPO458767:UPP458769 UFS458767:UFT458769 TVW458767:TVX458769 TMA458767:TMB458769 TCE458767:TCF458769 SSI458767:SSJ458769 SIM458767:SIN458769 RYQ458767:RYR458769 ROU458767:ROV458769 REY458767:REZ458769 QVC458767:QVD458769 QLG458767:QLH458769 QBK458767:QBL458769 PRO458767:PRP458769 PHS458767:PHT458769 OXW458767:OXX458769 OOA458767:OOB458769 OEE458767:OEF458769 NUI458767:NUJ458769 NKM458767:NKN458769 NAQ458767:NAR458769 MQU458767:MQV458769 MGY458767:MGZ458769 LXC458767:LXD458769 LNG458767:LNH458769 LDK458767:LDL458769 KTO458767:KTP458769 KJS458767:KJT458769 JZW458767:JZX458769 JQA458767:JQB458769 JGE458767:JGF458769 IWI458767:IWJ458769 IMM458767:IMN458769 ICQ458767:ICR458769 HSU458767:HSV458769 HIY458767:HIZ458769 GZC458767:GZD458769 GPG458767:GPH458769 GFK458767:GFL458769 FVO458767:FVP458769 FLS458767:FLT458769 FBW458767:FBX458769 ESA458767:ESB458769 EIE458767:EIF458769 DYI458767:DYJ458769 DOM458767:DON458769 DEQ458767:DER458769 CUU458767:CUV458769 CKY458767:CKZ458769 CBC458767:CBD458769 BRG458767:BRH458769 BHK458767:BHL458769 AXO458767:AXP458769 ANS458767:ANT458769 ADW458767:ADX458769 UA458767:UB458769 KE458767:KF458769 AI458767:AJ458769 WWQ393231:WWR393233 WMU393231:WMV393233 WCY393231:WCZ393233 VTC393231:VTD393233 VJG393231:VJH393233 UZK393231:UZL393233 UPO393231:UPP393233 UFS393231:UFT393233 TVW393231:TVX393233 TMA393231:TMB393233 TCE393231:TCF393233 SSI393231:SSJ393233 SIM393231:SIN393233 RYQ393231:RYR393233 ROU393231:ROV393233 REY393231:REZ393233 QVC393231:QVD393233 QLG393231:QLH393233 QBK393231:QBL393233 PRO393231:PRP393233 PHS393231:PHT393233 OXW393231:OXX393233 OOA393231:OOB393233 OEE393231:OEF393233 NUI393231:NUJ393233 NKM393231:NKN393233 NAQ393231:NAR393233 MQU393231:MQV393233 MGY393231:MGZ393233 LXC393231:LXD393233 LNG393231:LNH393233 LDK393231:LDL393233 KTO393231:KTP393233 KJS393231:KJT393233 JZW393231:JZX393233 JQA393231:JQB393233 JGE393231:JGF393233 IWI393231:IWJ393233 IMM393231:IMN393233 ICQ393231:ICR393233 HSU393231:HSV393233 HIY393231:HIZ393233 GZC393231:GZD393233 GPG393231:GPH393233 GFK393231:GFL393233 FVO393231:FVP393233 FLS393231:FLT393233 FBW393231:FBX393233 ESA393231:ESB393233 EIE393231:EIF393233 DYI393231:DYJ393233 DOM393231:DON393233 DEQ393231:DER393233 CUU393231:CUV393233 CKY393231:CKZ393233 CBC393231:CBD393233 BRG393231:BRH393233 BHK393231:BHL393233 AXO393231:AXP393233 ANS393231:ANT393233 ADW393231:ADX393233 UA393231:UB393233 KE393231:KF393233 AI393231:AJ393233 WWQ327695:WWR327697 WMU327695:WMV327697 WCY327695:WCZ327697 VTC327695:VTD327697 VJG327695:VJH327697 UZK327695:UZL327697 UPO327695:UPP327697 UFS327695:UFT327697 TVW327695:TVX327697 TMA327695:TMB327697 TCE327695:TCF327697 SSI327695:SSJ327697 SIM327695:SIN327697 RYQ327695:RYR327697 ROU327695:ROV327697 REY327695:REZ327697 QVC327695:QVD327697 QLG327695:QLH327697 QBK327695:QBL327697 PRO327695:PRP327697 PHS327695:PHT327697 OXW327695:OXX327697 OOA327695:OOB327697 OEE327695:OEF327697 NUI327695:NUJ327697 NKM327695:NKN327697 NAQ327695:NAR327697 MQU327695:MQV327697 MGY327695:MGZ327697 LXC327695:LXD327697 LNG327695:LNH327697 LDK327695:LDL327697 KTO327695:KTP327697 KJS327695:KJT327697 JZW327695:JZX327697 JQA327695:JQB327697 JGE327695:JGF327697 IWI327695:IWJ327697 IMM327695:IMN327697 ICQ327695:ICR327697 HSU327695:HSV327697 HIY327695:HIZ327697 GZC327695:GZD327697 GPG327695:GPH327697 GFK327695:GFL327697 FVO327695:FVP327697 FLS327695:FLT327697 FBW327695:FBX327697 ESA327695:ESB327697 EIE327695:EIF327697 DYI327695:DYJ327697 DOM327695:DON327697 DEQ327695:DER327697 CUU327695:CUV327697 CKY327695:CKZ327697 CBC327695:CBD327697 BRG327695:BRH327697 BHK327695:BHL327697 AXO327695:AXP327697 ANS327695:ANT327697 ADW327695:ADX327697 UA327695:UB327697 KE327695:KF327697 AI327695:AJ327697 WWQ262159:WWR262161 WMU262159:WMV262161 WCY262159:WCZ262161 VTC262159:VTD262161 VJG262159:VJH262161 UZK262159:UZL262161 UPO262159:UPP262161 UFS262159:UFT262161 TVW262159:TVX262161 TMA262159:TMB262161 TCE262159:TCF262161 SSI262159:SSJ262161 SIM262159:SIN262161 RYQ262159:RYR262161 ROU262159:ROV262161 REY262159:REZ262161 QVC262159:QVD262161 QLG262159:QLH262161 QBK262159:QBL262161 PRO262159:PRP262161 PHS262159:PHT262161 OXW262159:OXX262161 OOA262159:OOB262161 OEE262159:OEF262161 NUI262159:NUJ262161 NKM262159:NKN262161 NAQ262159:NAR262161 MQU262159:MQV262161 MGY262159:MGZ262161 LXC262159:LXD262161 LNG262159:LNH262161 LDK262159:LDL262161 KTO262159:KTP262161 KJS262159:KJT262161 JZW262159:JZX262161 JQA262159:JQB262161 JGE262159:JGF262161 IWI262159:IWJ262161 IMM262159:IMN262161 ICQ262159:ICR262161 HSU262159:HSV262161 HIY262159:HIZ262161 GZC262159:GZD262161 GPG262159:GPH262161 GFK262159:GFL262161 FVO262159:FVP262161 FLS262159:FLT262161 FBW262159:FBX262161 ESA262159:ESB262161 EIE262159:EIF262161 DYI262159:DYJ262161 DOM262159:DON262161 DEQ262159:DER262161 CUU262159:CUV262161 CKY262159:CKZ262161 CBC262159:CBD262161 BRG262159:BRH262161 BHK262159:BHL262161 AXO262159:AXP262161 ANS262159:ANT262161 ADW262159:ADX262161 UA262159:UB262161 KE262159:KF262161 AI262159:AJ262161 WWQ196623:WWR196625 WMU196623:WMV196625 WCY196623:WCZ196625 VTC196623:VTD196625 VJG196623:VJH196625 UZK196623:UZL196625 UPO196623:UPP196625 UFS196623:UFT196625 TVW196623:TVX196625 TMA196623:TMB196625 TCE196623:TCF196625 SSI196623:SSJ196625 SIM196623:SIN196625 RYQ196623:RYR196625 ROU196623:ROV196625 REY196623:REZ196625 QVC196623:QVD196625 QLG196623:QLH196625 QBK196623:QBL196625 PRO196623:PRP196625 PHS196623:PHT196625 OXW196623:OXX196625 OOA196623:OOB196625 OEE196623:OEF196625 NUI196623:NUJ196625 NKM196623:NKN196625 NAQ196623:NAR196625 MQU196623:MQV196625 MGY196623:MGZ196625 LXC196623:LXD196625 LNG196623:LNH196625 LDK196623:LDL196625 KTO196623:KTP196625 KJS196623:KJT196625 JZW196623:JZX196625 JQA196623:JQB196625 JGE196623:JGF196625 IWI196623:IWJ196625 IMM196623:IMN196625 ICQ196623:ICR196625 HSU196623:HSV196625 HIY196623:HIZ196625 GZC196623:GZD196625 GPG196623:GPH196625 GFK196623:GFL196625 FVO196623:FVP196625 FLS196623:FLT196625 FBW196623:FBX196625 ESA196623:ESB196625 EIE196623:EIF196625 DYI196623:DYJ196625 DOM196623:DON196625 DEQ196623:DER196625 CUU196623:CUV196625 CKY196623:CKZ196625 CBC196623:CBD196625 BRG196623:BRH196625 BHK196623:BHL196625 AXO196623:AXP196625 ANS196623:ANT196625 ADW196623:ADX196625 UA196623:UB196625 KE196623:KF196625 AI196623:AJ196625 WWQ131087:WWR131089 WMU131087:WMV131089 WCY131087:WCZ131089 VTC131087:VTD131089 VJG131087:VJH131089 UZK131087:UZL131089 UPO131087:UPP131089 UFS131087:UFT131089 TVW131087:TVX131089 TMA131087:TMB131089 TCE131087:TCF131089 SSI131087:SSJ131089 SIM131087:SIN131089 RYQ131087:RYR131089 ROU131087:ROV131089 REY131087:REZ131089 QVC131087:QVD131089 QLG131087:QLH131089 QBK131087:QBL131089 PRO131087:PRP131089 PHS131087:PHT131089 OXW131087:OXX131089 OOA131087:OOB131089 OEE131087:OEF131089 NUI131087:NUJ131089 NKM131087:NKN131089 NAQ131087:NAR131089 MQU131087:MQV131089 MGY131087:MGZ131089 LXC131087:LXD131089 LNG131087:LNH131089 LDK131087:LDL131089 KTO131087:KTP131089 KJS131087:KJT131089 JZW131087:JZX131089 JQA131087:JQB131089 JGE131087:JGF131089 IWI131087:IWJ131089 IMM131087:IMN131089 ICQ131087:ICR131089 HSU131087:HSV131089 HIY131087:HIZ131089 GZC131087:GZD131089 GPG131087:GPH131089 GFK131087:GFL131089 FVO131087:FVP131089 FLS131087:FLT131089 FBW131087:FBX131089 ESA131087:ESB131089 EIE131087:EIF131089 DYI131087:DYJ131089 DOM131087:DON131089 DEQ131087:DER131089 CUU131087:CUV131089 CKY131087:CKZ131089 CBC131087:CBD131089 BRG131087:BRH131089 BHK131087:BHL131089 AXO131087:AXP131089 ANS131087:ANT131089 ADW131087:ADX131089 UA131087:UB131089 KE131087:KF131089 AI131087:AJ131089 WWQ65551:WWR65553 WMU65551:WMV65553 WCY65551:WCZ65553 VTC65551:VTD65553 VJG65551:VJH65553 UZK65551:UZL65553 UPO65551:UPP65553 UFS65551:UFT65553 TVW65551:TVX65553 TMA65551:TMB65553 TCE65551:TCF65553 SSI65551:SSJ65553 SIM65551:SIN65553 RYQ65551:RYR65553 ROU65551:ROV65553 REY65551:REZ65553 QVC65551:QVD65553 QLG65551:QLH65553 QBK65551:QBL65553 PRO65551:PRP65553 PHS65551:PHT65553 OXW65551:OXX65553 OOA65551:OOB65553 OEE65551:OEF65553 NUI65551:NUJ65553 NKM65551:NKN65553 NAQ65551:NAR65553 MQU65551:MQV65553 MGY65551:MGZ65553 LXC65551:LXD65553 LNG65551:LNH65553 LDK65551:LDL65553 KTO65551:KTP65553 KJS65551:KJT65553 JZW65551:JZX65553 JQA65551:JQB65553 JGE65551:JGF65553 IWI65551:IWJ65553 IMM65551:IMN65553 ICQ65551:ICR65553 HSU65551:HSV65553 HIY65551:HIZ65553 GZC65551:GZD65553 GPG65551:GPH65553 GFK65551:GFL65553 FVO65551:FVP65553 FLS65551:FLT65553 FBW65551:FBX65553 ESA65551:ESB65553 EIE65551:EIF65553 DYI65551:DYJ65553 DOM65551:DON65553 DEQ65551:DER65553 CUU65551:CUV65553 CKY65551:CKZ65553 CBC65551:CBD65553 BRG65551:BRH65553 BHK65551:BHL65553 AXO65551:AXP65553 ANS65551:ANT65553 ADW65551:ADX65553 UA65551:UB65553 KE65551:KF65553 AI65551:AJ65553 WWQ15:WWR17 WMU15:WMV17 WCY15:WCZ17 VTC15:VTD17 VJG15:VJH17 UZK15:UZL17 UPO15:UPP17 UFS15:UFT17 TVW15:TVX17 TMA15:TMB17 TCE15:TCF17 SSI15:SSJ17 SIM15:SIN17 RYQ15:RYR17 ROU15:ROV17 REY15:REZ17 QVC15:QVD17 QLG15:QLH17 QBK15:QBL17 PRO15:PRP17 PHS15:PHT17 OXW15:OXX17 OOA15:OOB17 OEE15:OEF17 NUI15:NUJ17 NKM15:NKN17 NAQ15:NAR17 MQU15:MQV17 MGY15:MGZ17 LXC15:LXD17 LNG15:LNH17 LDK15:LDL17 KTO15:KTP17 KJS15:KJT17 JZW15:JZX17 JQA15:JQB17 JGE15:JGF17 IWI15:IWJ17 IMM15:IMN17 ICQ15:ICR17 HSU15:HSV17 HIY15:HIZ17 GZC15:GZD17 GPG15:GPH17 GFK15:GFL17 FVO15:FVP17 FLS15:FLT17 FBW15:FBX17 ESA15:ESB17 EIE15:EIF17 DYI15:DYJ17 DOM15:DON17 DEQ15:DER17 CUU15:CUV17 CKY15:CKZ17 CBC15:CBD17 BRG15:BRH17 BHK15:BHL17 AXO15:AXP17 ANS15:ANT17 ADW15:ADX17 UA15:UB17 KE15:KF17 WLZ983078:WMA983081" xr:uid="{88FB827A-11B6-41E6-BE6C-949DC9DD8186}">
      <formula1>$AO$3:$AO$14</formula1>
    </dataValidation>
    <dataValidation type="list" allowBlank="1" showInputMessage="1" showErrorMessage="1" sqref="WMM983047:WMM983048 KC15:KD17 TY15:TZ17 ADU15:ADV17 ANQ15:ANR17 AXM15:AXN17 BHI15:BHJ17 BRE15:BRF17 CBA15:CBB17 CKW15:CKX17 CUS15:CUT17 DEO15:DEP17 DOK15:DOL17 DYG15:DYH17 EIC15:EID17 ERY15:ERZ17 FBU15:FBV17 FLQ15:FLR17 FVM15:FVN17 GFI15:GFJ17 GPE15:GPF17 GZA15:GZB17 HIW15:HIX17 HSS15:HST17 ICO15:ICP17 IMK15:IML17 IWG15:IWH17 JGC15:JGD17 JPY15:JPZ17 JZU15:JZV17 KJQ15:KJR17 KTM15:KTN17 LDI15:LDJ17 LNE15:LNF17 LXA15:LXB17 MGW15:MGX17 MQS15:MQT17 NAO15:NAP17 NKK15:NKL17 NUG15:NUH17 OEC15:OED17 ONY15:ONZ17 OXU15:OXV17 PHQ15:PHR17 PRM15:PRN17 QBI15:QBJ17 QLE15:QLF17 QVA15:QVB17 REW15:REX17 ROS15:ROT17 RYO15:RYP17 SIK15:SIL17 SSG15:SSH17 TCC15:TCD17 TLY15:TLZ17 TVU15:TVV17 UFQ15:UFR17 UPM15:UPN17 UZI15:UZJ17 VJE15:VJF17 VTA15:VTB17 WCW15:WCX17 WMS15:WMT17 WWO15:WWP17 AG65551:AH65553 KC65551:KD65553 TY65551:TZ65553 ADU65551:ADV65553 ANQ65551:ANR65553 AXM65551:AXN65553 BHI65551:BHJ65553 BRE65551:BRF65553 CBA65551:CBB65553 CKW65551:CKX65553 CUS65551:CUT65553 DEO65551:DEP65553 DOK65551:DOL65553 DYG65551:DYH65553 EIC65551:EID65553 ERY65551:ERZ65553 FBU65551:FBV65553 FLQ65551:FLR65553 FVM65551:FVN65553 GFI65551:GFJ65553 GPE65551:GPF65553 GZA65551:GZB65553 HIW65551:HIX65553 HSS65551:HST65553 ICO65551:ICP65553 IMK65551:IML65553 IWG65551:IWH65553 JGC65551:JGD65553 JPY65551:JPZ65553 JZU65551:JZV65553 KJQ65551:KJR65553 KTM65551:KTN65553 LDI65551:LDJ65553 LNE65551:LNF65553 LXA65551:LXB65553 MGW65551:MGX65553 MQS65551:MQT65553 NAO65551:NAP65553 NKK65551:NKL65553 NUG65551:NUH65553 OEC65551:OED65553 ONY65551:ONZ65553 OXU65551:OXV65553 PHQ65551:PHR65553 PRM65551:PRN65553 QBI65551:QBJ65553 QLE65551:QLF65553 QVA65551:QVB65553 REW65551:REX65553 ROS65551:ROT65553 RYO65551:RYP65553 SIK65551:SIL65553 SSG65551:SSH65553 TCC65551:TCD65553 TLY65551:TLZ65553 TVU65551:TVV65553 UFQ65551:UFR65553 UPM65551:UPN65553 UZI65551:UZJ65553 VJE65551:VJF65553 VTA65551:VTB65553 WCW65551:WCX65553 WMS65551:WMT65553 WWO65551:WWP65553 AG131087:AH131089 KC131087:KD131089 TY131087:TZ131089 ADU131087:ADV131089 ANQ131087:ANR131089 AXM131087:AXN131089 BHI131087:BHJ131089 BRE131087:BRF131089 CBA131087:CBB131089 CKW131087:CKX131089 CUS131087:CUT131089 DEO131087:DEP131089 DOK131087:DOL131089 DYG131087:DYH131089 EIC131087:EID131089 ERY131087:ERZ131089 FBU131087:FBV131089 FLQ131087:FLR131089 FVM131087:FVN131089 GFI131087:GFJ131089 GPE131087:GPF131089 GZA131087:GZB131089 HIW131087:HIX131089 HSS131087:HST131089 ICO131087:ICP131089 IMK131087:IML131089 IWG131087:IWH131089 JGC131087:JGD131089 JPY131087:JPZ131089 JZU131087:JZV131089 KJQ131087:KJR131089 KTM131087:KTN131089 LDI131087:LDJ131089 LNE131087:LNF131089 LXA131087:LXB131089 MGW131087:MGX131089 MQS131087:MQT131089 NAO131087:NAP131089 NKK131087:NKL131089 NUG131087:NUH131089 OEC131087:OED131089 ONY131087:ONZ131089 OXU131087:OXV131089 PHQ131087:PHR131089 PRM131087:PRN131089 QBI131087:QBJ131089 QLE131087:QLF131089 QVA131087:QVB131089 REW131087:REX131089 ROS131087:ROT131089 RYO131087:RYP131089 SIK131087:SIL131089 SSG131087:SSH131089 TCC131087:TCD131089 TLY131087:TLZ131089 TVU131087:TVV131089 UFQ131087:UFR131089 UPM131087:UPN131089 UZI131087:UZJ131089 VJE131087:VJF131089 VTA131087:VTB131089 WCW131087:WCX131089 WMS131087:WMT131089 WWO131087:WWP131089 AG196623:AH196625 KC196623:KD196625 TY196623:TZ196625 ADU196623:ADV196625 ANQ196623:ANR196625 AXM196623:AXN196625 BHI196623:BHJ196625 BRE196623:BRF196625 CBA196623:CBB196625 CKW196623:CKX196625 CUS196623:CUT196625 DEO196623:DEP196625 DOK196623:DOL196625 DYG196623:DYH196625 EIC196623:EID196625 ERY196623:ERZ196625 FBU196623:FBV196625 FLQ196623:FLR196625 FVM196623:FVN196625 GFI196623:GFJ196625 GPE196623:GPF196625 GZA196623:GZB196625 HIW196623:HIX196625 HSS196623:HST196625 ICO196623:ICP196625 IMK196623:IML196625 IWG196623:IWH196625 JGC196623:JGD196625 JPY196623:JPZ196625 JZU196623:JZV196625 KJQ196623:KJR196625 KTM196623:KTN196625 LDI196623:LDJ196625 LNE196623:LNF196625 LXA196623:LXB196625 MGW196623:MGX196625 MQS196623:MQT196625 NAO196623:NAP196625 NKK196623:NKL196625 NUG196623:NUH196625 OEC196623:OED196625 ONY196623:ONZ196625 OXU196623:OXV196625 PHQ196623:PHR196625 PRM196623:PRN196625 QBI196623:QBJ196625 QLE196623:QLF196625 QVA196623:QVB196625 REW196623:REX196625 ROS196623:ROT196625 RYO196623:RYP196625 SIK196623:SIL196625 SSG196623:SSH196625 TCC196623:TCD196625 TLY196623:TLZ196625 TVU196623:TVV196625 UFQ196623:UFR196625 UPM196623:UPN196625 UZI196623:UZJ196625 VJE196623:VJF196625 VTA196623:VTB196625 WCW196623:WCX196625 WMS196623:WMT196625 WWO196623:WWP196625 AG262159:AH262161 KC262159:KD262161 TY262159:TZ262161 ADU262159:ADV262161 ANQ262159:ANR262161 AXM262159:AXN262161 BHI262159:BHJ262161 BRE262159:BRF262161 CBA262159:CBB262161 CKW262159:CKX262161 CUS262159:CUT262161 DEO262159:DEP262161 DOK262159:DOL262161 DYG262159:DYH262161 EIC262159:EID262161 ERY262159:ERZ262161 FBU262159:FBV262161 FLQ262159:FLR262161 FVM262159:FVN262161 GFI262159:GFJ262161 GPE262159:GPF262161 GZA262159:GZB262161 HIW262159:HIX262161 HSS262159:HST262161 ICO262159:ICP262161 IMK262159:IML262161 IWG262159:IWH262161 JGC262159:JGD262161 JPY262159:JPZ262161 JZU262159:JZV262161 KJQ262159:KJR262161 KTM262159:KTN262161 LDI262159:LDJ262161 LNE262159:LNF262161 LXA262159:LXB262161 MGW262159:MGX262161 MQS262159:MQT262161 NAO262159:NAP262161 NKK262159:NKL262161 NUG262159:NUH262161 OEC262159:OED262161 ONY262159:ONZ262161 OXU262159:OXV262161 PHQ262159:PHR262161 PRM262159:PRN262161 QBI262159:QBJ262161 QLE262159:QLF262161 QVA262159:QVB262161 REW262159:REX262161 ROS262159:ROT262161 RYO262159:RYP262161 SIK262159:SIL262161 SSG262159:SSH262161 TCC262159:TCD262161 TLY262159:TLZ262161 TVU262159:TVV262161 UFQ262159:UFR262161 UPM262159:UPN262161 UZI262159:UZJ262161 VJE262159:VJF262161 VTA262159:VTB262161 WCW262159:WCX262161 WMS262159:WMT262161 WWO262159:WWP262161 AG327695:AH327697 KC327695:KD327697 TY327695:TZ327697 ADU327695:ADV327697 ANQ327695:ANR327697 AXM327695:AXN327697 BHI327695:BHJ327697 BRE327695:BRF327697 CBA327695:CBB327697 CKW327695:CKX327697 CUS327695:CUT327697 DEO327695:DEP327697 DOK327695:DOL327697 DYG327695:DYH327697 EIC327695:EID327697 ERY327695:ERZ327697 FBU327695:FBV327697 FLQ327695:FLR327697 FVM327695:FVN327697 GFI327695:GFJ327697 GPE327695:GPF327697 GZA327695:GZB327697 HIW327695:HIX327697 HSS327695:HST327697 ICO327695:ICP327697 IMK327695:IML327697 IWG327695:IWH327697 JGC327695:JGD327697 JPY327695:JPZ327697 JZU327695:JZV327697 KJQ327695:KJR327697 KTM327695:KTN327697 LDI327695:LDJ327697 LNE327695:LNF327697 LXA327695:LXB327697 MGW327695:MGX327697 MQS327695:MQT327697 NAO327695:NAP327697 NKK327695:NKL327697 NUG327695:NUH327697 OEC327695:OED327697 ONY327695:ONZ327697 OXU327695:OXV327697 PHQ327695:PHR327697 PRM327695:PRN327697 QBI327695:QBJ327697 QLE327695:QLF327697 QVA327695:QVB327697 REW327695:REX327697 ROS327695:ROT327697 RYO327695:RYP327697 SIK327695:SIL327697 SSG327695:SSH327697 TCC327695:TCD327697 TLY327695:TLZ327697 TVU327695:TVV327697 UFQ327695:UFR327697 UPM327695:UPN327697 UZI327695:UZJ327697 VJE327695:VJF327697 VTA327695:VTB327697 WCW327695:WCX327697 WMS327695:WMT327697 WWO327695:WWP327697 AG393231:AH393233 KC393231:KD393233 TY393231:TZ393233 ADU393231:ADV393233 ANQ393231:ANR393233 AXM393231:AXN393233 BHI393231:BHJ393233 BRE393231:BRF393233 CBA393231:CBB393233 CKW393231:CKX393233 CUS393231:CUT393233 DEO393231:DEP393233 DOK393231:DOL393233 DYG393231:DYH393233 EIC393231:EID393233 ERY393231:ERZ393233 FBU393231:FBV393233 FLQ393231:FLR393233 FVM393231:FVN393233 GFI393231:GFJ393233 GPE393231:GPF393233 GZA393231:GZB393233 HIW393231:HIX393233 HSS393231:HST393233 ICO393231:ICP393233 IMK393231:IML393233 IWG393231:IWH393233 JGC393231:JGD393233 JPY393231:JPZ393233 JZU393231:JZV393233 KJQ393231:KJR393233 KTM393231:KTN393233 LDI393231:LDJ393233 LNE393231:LNF393233 LXA393231:LXB393233 MGW393231:MGX393233 MQS393231:MQT393233 NAO393231:NAP393233 NKK393231:NKL393233 NUG393231:NUH393233 OEC393231:OED393233 ONY393231:ONZ393233 OXU393231:OXV393233 PHQ393231:PHR393233 PRM393231:PRN393233 QBI393231:QBJ393233 QLE393231:QLF393233 QVA393231:QVB393233 REW393231:REX393233 ROS393231:ROT393233 RYO393231:RYP393233 SIK393231:SIL393233 SSG393231:SSH393233 TCC393231:TCD393233 TLY393231:TLZ393233 TVU393231:TVV393233 UFQ393231:UFR393233 UPM393231:UPN393233 UZI393231:UZJ393233 VJE393231:VJF393233 VTA393231:VTB393233 WCW393231:WCX393233 WMS393231:WMT393233 WWO393231:WWP393233 AG458767:AH458769 KC458767:KD458769 TY458767:TZ458769 ADU458767:ADV458769 ANQ458767:ANR458769 AXM458767:AXN458769 BHI458767:BHJ458769 BRE458767:BRF458769 CBA458767:CBB458769 CKW458767:CKX458769 CUS458767:CUT458769 DEO458767:DEP458769 DOK458767:DOL458769 DYG458767:DYH458769 EIC458767:EID458769 ERY458767:ERZ458769 FBU458767:FBV458769 FLQ458767:FLR458769 FVM458767:FVN458769 GFI458767:GFJ458769 GPE458767:GPF458769 GZA458767:GZB458769 HIW458767:HIX458769 HSS458767:HST458769 ICO458767:ICP458769 IMK458767:IML458769 IWG458767:IWH458769 JGC458767:JGD458769 JPY458767:JPZ458769 JZU458767:JZV458769 KJQ458767:KJR458769 KTM458767:KTN458769 LDI458767:LDJ458769 LNE458767:LNF458769 LXA458767:LXB458769 MGW458767:MGX458769 MQS458767:MQT458769 NAO458767:NAP458769 NKK458767:NKL458769 NUG458767:NUH458769 OEC458767:OED458769 ONY458767:ONZ458769 OXU458767:OXV458769 PHQ458767:PHR458769 PRM458767:PRN458769 QBI458767:QBJ458769 QLE458767:QLF458769 QVA458767:QVB458769 REW458767:REX458769 ROS458767:ROT458769 RYO458767:RYP458769 SIK458767:SIL458769 SSG458767:SSH458769 TCC458767:TCD458769 TLY458767:TLZ458769 TVU458767:TVV458769 UFQ458767:UFR458769 UPM458767:UPN458769 UZI458767:UZJ458769 VJE458767:VJF458769 VTA458767:VTB458769 WCW458767:WCX458769 WMS458767:WMT458769 WWO458767:WWP458769 AG524303:AH524305 KC524303:KD524305 TY524303:TZ524305 ADU524303:ADV524305 ANQ524303:ANR524305 AXM524303:AXN524305 BHI524303:BHJ524305 BRE524303:BRF524305 CBA524303:CBB524305 CKW524303:CKX524305 CUS524303:CUT524305 DEO524303:DEP524305 DOK524303:DOL524305 DYG524303:DYH524305 EIC524303:EID524305 ERY524303:ERZ524305 FBU524303:FBV524305 FLQ524303:FLR524305 FVM524303:FVN524305 GFI524303:GFJ524305 GPE524303:GPF524305 GZA524303:GZB524305 HIW524303:HIX524305 HSS524303:HST524305 ICO524303:ICP524305 IMK524303:IML524305 IWG524303:IWH524305 JGC524303:JGD524305 JPY524303:JPZ524305 JZU524303:JZV524305 KJQ524303:KJR524305 KTM524303:KTN524305 LDI524303:LDJ524305 LNE524303:LNF524305 LXA524303:LXB524305 MGW524303:MGX524305 MQS524303:MQT524305 NAO524303:NAP524305 NKK524303:NKL524305 NUG524303:NUH524305 OEC524303:OED524305 ONY524303:ONZ524305 OXU524303:OXV524305 PHQ524303:PHR524305 PRM524303:PRN524305 QBI524303:QBJ524305 QLE524303:QLF524305 QVA524303:QVB524305 REW524303:REX524305 ROS524303:ROT524305 RYO524303:RYP524305 SIK524303:SIL524305 SSG524303:SSH524305 TCC524303:TCD524305 TLY524303:TLZ524305 TVU524303:TVV524305 UFQ524303:UFR524305 UPM524303:UPN524305 UZI524303:UZJ524305 VJE524303:VJF524305 VTA524303:VTB524305 WCW524303:WCX524305 WMS524303:WMT524305 WWO524303:WWP524305 AG589839:AH589841 KC589839:KD589841 TY589839:TZ589841 ADU589839:ADV589841 ANQ589839:ANR589841 AXM589839:AXN589841 BHI589839:BHJ589841 BRE589839:BRF589841 CBA589839:CBB589841 CKW589839:CKX589841 CUS589839:CUT589841 DEO589839:DEP589841 DOK589839:DOL589841 DYG589839:DYH589841 EIC589839:EID589841 ERY589839:ERZ589841 FBU589839:FBV589841 FLQ589839:FLR589841 FVM589839:FVN589841 GFI589839:GFJ589841 GPE589839:GPF589841 GZA589839:GZB589841 HIW589839:HIX589841 HSS589839:HST589841 ICO589839:ICP589841 IMK589839:IML589841 IWG589839:IWH589841 JGC589839:JGD589841 JPY589839:JPZ589841 JZU589839:JZV589841 KJQ589839:KJR589841 KTM589839:KTN589841 LDI589839:LDJ589841 LNE589839:LNF589841 LXA589839:LXB589841 MGW589839:MGX589841 MQS589839:MQT589841 NAO589839:NAP589841 NKK589839:NKL589841 NUG589839:NUH589841 OEC589839:OED589841 ONY589839:ONZ589841 OXU589839:OXV589841 PHQ589839:PHR589841 PRM589839:PRN589841 QBI589839:QBJ589841 QLE589839:QLF589841 QVA589839:QVB589841 REW589839:REX589841 ROS589839:ROT589841 RYO589839:RYP589841 SIK589839:SIL589841 SSG589839:SSH589841 TCC589839:TCD589841 TLY589839:TLZ589841 TVU589839:TVV589841 UFQ589839:UFR589841 UPM589839:UPN589841 UZI589839:UZJ589841 VJE589839:VJF589841 VTA589839:VTB589841 WCW589839:WCX589841 WMS589839:WMT589841 WWO589839:WWP589841 AG655375:AH655377 KC655375:KD655377 TY655375:TZ655377 ADU655375:ADV655377 ANQ655375:ANR655377 AXM655375:AXN655377 BHI655375:BHJ655377 BRE655375:BRF655377 CBA655375:CBB655377 CKW655375:CKX655377 CUS655375:CUT655377 DEO655375:DEP655377 DOK655375:DOL655377 DYG655375:DYH655377 EIC655375:EID655377 ERY655375:ERZ655377 FBU655375:FBV655377 FLQ655375:FLR655377 FVM655375:FVN655377 GFI655375:GFJ655377 GPE655375:GPF655377 GZA655375:GZB655377 HIW655375:HIX655377 HSS655375:HST655377 ICO655375:ICP655377 IMK655375:IML655377 IWG655375:IWH655377 JGC655375:JGD655377 JPY655375:JPZ655377 JZU655375:JZV655377 KJQ655375:KJR655377 KTM655375:KTN655377 LDI655375:LDJ655377 LNE655375:LNF655377 LXA655375:LXB655377 MGW655375:MGX655377 MQS655375:MQT655377 NAO655375:NAP655377 NKK655375:NKL655377 NUG655375:NUH655377 OEC655375:OED655377 ONY655375:ONZ655377 OXU655375:OXV655377 PHQ655375:PHR655377 PRM655375:PRN655377 QBI655375:QBJ655377 QLE655375:QLF655377 QVA655375:QVB655377 REW655375:REX655377 ROS655375:ROT655377 RYO655375:RYP655377 SIK655375:SIL655377 SSG655375:SSH655377 TCC655375:TCD655377 TLY655375:TLZ655377 TVU655375:TVV655377 UFQ655375:UFR655377 UPM655375:UPN655377 UZI655375:UZJ655377 VJE655375:VJF655377 VTA655375:VTB655377 WCW655375:WCX655377 WMS655375:WMT655377 WWO655375:WWP655377 AG720911:AH720913 KC720911:KD720913 TY720911:TZ720913 ADU720911:ADV720913 ANQ720911:ANR720913 AXM720911:AXN720913 BHI720911:BHJ720913 BRE720911:BRF720913 CBA720911:CBB720913 CKW720911:CKX720913 CUS720911:CUT720913 DEO720911:DEP720913 DOK720911:DOL720913 DYG720911:DYH720913 EIC720911:EID720913 ERY720911:ERZ720913 FBU720911:FBV720913 FLQ720911:FLR720913 FVM720911:FVN720913 GFI720911:GFJ720913 GPE720911:GPF720913 GZA720911:GZB720913 HIW720911:HIX720913 HSS720911:HST720913 ICO720911:ICP720913 IMK720911:IML720913 IWG720911:IWH720913 JGC720911:JGD720913 JPY720911:JPZ720913 JZU720911:JZV720913 KJQ720911:KJR720913 KTM720911:KTN720913 LDI720911:LDJ720913 LNE720911:LNF720913 LXA720911:LXB720913 MGW720911:MGX720913 MQS720911:MQT720913 NAO720911:NAP720913 NKK720911:NKL720913 NUG720911:NUH720913 OEC720911:OED720913 ONY720911:ONZ720913 OXU720911:OXV720913 PHQ720911:PHR720913 PRM720911:PRN720913 QBI720911:QBJ720913 QLE720911:QLF720913 QVA720911:QVB720913 REW720911:REX720913 ROS720911:ROT720913 RYO720911:RYP720913 SIK720911:SIL720913 SSG720911:SSH720913 TCC720911:TCD720913 TLY720911:TLZ720913 TVU720911:TVV720913 UFQ720911:UFR720913 UPM720911:UPN720913 UZI720911:UZJ720913 VJE720911:VJF720913 VTA720911:VTB720913 WCW720911:WCX720913 WMS720911:WMT720913 WWO720911:WWP720913 AG786447:AH786449 KC786447:KD786449 TY786447:TZ786449 ADU786447:ADV786449 ANQ786447:ANR786449 AXM786447:AXN786449 BHI786447:BHJ786449 BRE786447:BRF786449 CBA786447:CBB786449 CKW786447:CKX786449 CUS786447:CUT786449 DEO786447:DEP786449 DOK786447:DOL786449 DYG786447:DYH786449 EIC786447:EID786449 ERY786447:ERZ786449 FBU786447:FBV786449 FLQ786447:FLR786449 FVM786447:FVN786449 GFI786447:GFJ786449 GPE786447:GPF786449 GZA786447:GZB786449 HIW786447:HIX786449 HSS786447:HST786449 ICO786447:ICP786449 IMK786447:IML786449 IWG786447:IWH786449 JGC786447:JGD786449 JPY786447:JPZ786449 JZU786447:JZV786449 KJQ786447:KJR786449 KTM786447:KTN786449 LDI786447:LDJ786449 LNE786447:LNF786449 LXA786447:LXB786449 MGW786447:MGX786449 MQS786447:MQT786449 NAO786447:NAP786449 NKK786447:NKL786449 NUG786447:NUH786449 OEC786447:OED786449 ONY786447:ONZ786449 OXU786447:OXV786449 PHQ786447:PHR786449 PRM786447:PRN786449 QBI786447:QBJ786449 QLE786447:QLF786449 QVA786447:QVB786449 REW786447:REX786449 ROS786447:ROT786449 RYO786447:RYP786449 SIK786447:SIL786449 SSG786447:SSH786449 TCC786447:TCD786449 TLY786447:TLZ786449 TVU786447:TVV786449 UFQ786447:UFR786449 UPM786447:UPN786449 UZI786447:UZJ786449 VJE786447:VJF786449 VTA786447:VTB786449 WCW786447:WCX786449 WMS786447:WMT786449 WWO786447:WWP786449 AG851983:AH851985 KC851983:KD851985 TY851983:TZ851985 ADU851983:ADV851985 ANQ851983:ANR851985 AXM851983:AXN851985 BHI851983:BHJ851985 BRE851983:BRF851985 CBA851983:CBB851985 CKW851983:CKX851985 CUS851983:CUT851985 DEO851983:DEP851985 DOK851983:DOL851985 DYG851983:DYH851985 EIC851983:EID851985 ERY851983:ERZ851985 FBU851983:FBV851985 FLQ851983:FLR851985 FVM851983:FVN851985 GFI851983:GFJ851985 GPE851983:GPF851985 GZA851983:GZB851985 HIW851983:HIX851985 HSS851983:HST851985 ICO851983:ICP851985 IMK851983:IML851985 IWG851983:IWH851985 JGC851983:JGD851985 JPY851983:JPZ851985 JZU851983:JZV851985 KJQ851983:KJR851985 KTM851983:KTN851985 LDI851983:LDJ851985 LNE851983:LNF851985 LXA851983:LXB851985 MGW851983:MGX851985 MQS851983:MQT851985 NAO851983:NAP851985 NKK851983:NKL851985 NUG851983:NUH851985 OEC851983:OED851985 ONY851983:ONZ851985 OXU851983:OXV851985 PHQ851983:PHR851985 PRM851983:PRN851985 QBI851983:QBJ851985 QLE851983:QLF851985 QVA851983:QVB851985 REW851983:REX851985 ROS851983:ROT851985 RYO851983:RYP851985 SIK851983:SIL851985 SSG851983:SSH851985 TCC851983:TCD851985 TLY851983:TLZ851985 TVU851983:TVV851985 UFQ851983:UFR851985 UPM851983:UPN851985 UZI851983:UZJ851985 VJE851983:VJF851985 VTA851983:VTB851985 WCW851983:WCX851985 WMS851983:WMT851985 WWO851983:WWP851985 AG917519:AH917521 KC917519:KD917521 TY917519:TZ917521 ADU917519:ADV917521 ANQ917519:ANR917521 AXM917519:AXN917521 BHI917519:BHJ917521 BRE917519:BRF917521 CBA917519:CBB917521 CKW917519:CKX917521 CUS917519:CUT917521 DEO917519:DEP917521 DOK917519:DOL917521 DYG917519:DYH917521 EIC917519:EID917521 ERY917519:ERZ917521 FBU917519:FBV917521 FLQ917519:FLR917521 FVM917519:FVN917521 GFI917519:GFJ917521 GPE917519:GPF917521 GZA917519:GZB917521 HIW917519:HIX917521 HSS917519:HST917521 ICO917519:ICP917521 IMK917519:IML917521 IWG917519:IWH917521 JGC917519:JGD917521 JPY917519:JPZ917521 JZU917519:JZV917521 KJQ917519:KJR917521 KTM917519:KTN917521 LDI917519:LDJ917521 LNE917519:LNF917521 LXA917519:LXB917521 MGW917519:MGX917521 MQS917519:MQT917521 NAO917519:NAP917521 NKK917519:NKL917521 NUG917519:NUH917521 OEC917519:OED917521 ONY917519:ONZ917521 OXU917519:OXV917521 PHQ917519:PHR917521 PRM917519:PRN917521 QBI917519:QBJ917521 QLE917519:QLF917521 QVA917519:QVB917521 REW917519:REX917521 ROS917519:ROT917521 RYO917519:RYP917521 SIK917519:SIL917521 SSG917519:SSH917521 TCC917519:TCD917521 TLY917519:TLZ917521 TVU917519:TVV917521 UFQ917519:UFR917521 UPM917519:UPN917521 UZI917519:UZJ917521 VJE917519:VJF917521 VTA917519:VTB917521 WCW917519:WCX917521 WMS917519:WMT917521 WWO917519:WWP917521 AG983055:AH983057 KC983055:KD983057 TY983055:TZ983057 ADU983055:ADV983057 ANQ983055:ANR983057 AXM983055:AXN983057 BHI983055:BHJ983057 BRE983055:BRF983057 CBA983055:CBB983057 CKW983055:CKX983057 CUS983055:CUT983057 DEO983055:DEP983057 DOK983055:DOL983057 DYG983055:DYH983057 EIC983055:EID983057 ERY983055:ERZ983057 FBU983055:FBV983057 FLQ983055:FLR983057 FVM983055:FVN983057 GFI983055:GFJ983057 GPE983055:GPF983057 GZA983055:GZB983057 HIW983055:HIX983057 HSS983055:HST983057 ICO983055:ICP983057 IMK983055:IML983057 IWG983055:IWH983057 JGC983055:JGD983057 JPY983055:JPZ983057 JZU983055:JZV983057 KJQ983055:KJR983057 KTM983055:KTN983057 LDI983055:LDJ983057 LNE983055:LNF983057 LXA983055:LXB983057 MGW983055:MGX983057 MQS983055:MQT983057 NAO983055:NAP983057 NKK983055:NKL983057 NUG983055:NUH983057 OEC983055:OED983057 ONY983055:ONZ983057 OXU983055:OXV983057 PHQ983055:PHR983057 PRM983055:PRN983057 QBI983055:QBJ983057 QLE983055:QLF983057 QVA983055:QVB983057 REW983055:REX983057 ROS983055:ROT983057 RYO983055:RYP983057 SIK983055:SIL983057 SSG983055:SSH983057 TCC983055:TCD983057 TLY983055:TLZ983057 TVU983055:TVV983057 UFQ983055:UFR983057 UPM983055:UPN983057 UZI983055:UZJ983057 VJE983055:VJF983057 VTA983055:VTB983057 WCW983055:WCX983057 WMS983055:WMT983057 WWO983055:WWP983057 WWI983047:WWI983048 JP7:JP8 TL7:TL8 ADH7:ADH8 AND7:AND8 AWZ7:AWZ8 BGV7:BGV8 BQR7:BQR8 CAN7:CAN8 CKJ7:CKJ8 CUF7:CUF8 DEB7:DEB8 DNX7:DNX8 DXT7:DXT8 EHP7:EHP8 ERL7:ERL8 FBH7:FBH8 FLD7:FLD8 FUZ7:FUZ8 GEV7:GEV8 GOR7:GOR8 GYN7:GYN8 HIJ7:HIJ8 HSF7:HSF8 ICB7:ICB8 ILX7:ILX8 IVT7:IVT8 JFP7:JFP8 JPL7:JPL8 JZH7:JZH8 KJD7:KJD8 KSZ7:KSZ8 LCV7:LCV8 LMR7:LMR8 LWN7:LWN8 MGJ7:MGJ8 MQF7:MQF8 NAB7:NAB8 NJX7:NJX8 NTT7:NTT8 ODP7:ODP8 ONL7:ONL8 OXH7:OXH8 PHD7:PHD8 PQZ7:PQZ8 QAV7:QAV8 QKR7:QKR8 QUN7:QUN8 REJ7:REJ8 ROF7:ROF8 RYB7:RYB8 SHX7:SHX8 SRT7:SRT8 TBP7:TBP8 TLL7:TLL8 TVH7:TVH8 UFD7:UFD8 UOZ7:UOZ8 UYV7:UYV8 VIR7:VIR8 VSN7:VSN8 WCJ7:WCJ8 WMF7:WMF8 WWB7:WWB8 AA65543:AA65544 JW65543:JW65544 TS65543:TS65544 ADO65543:ADO65544 ANK65543:ANK65544 AXG65543:AXG65544 BHC65543:BHC65544 BQY65543:BQY65544 CAU65543:CAU65544 CKQ65543:CKQ65544 CUM65543:CUM65544 DEI65543:DEI65544 DOE65543:DOE65544 DYA65543:DYA65544 EHW65543:EHW65544 ERS65543:ERS65544 FBO65543:FBO65544 FLK65543:FLK65544 FVG65543:FVG65544 GFC65543:GFC65544 GOY65543:GOY65544 GYU65543:GYU65544 HIQ65543:HIQ65544 HSM65543:HSM65544 ICI65543:ICI65544 IME65543:IME65544 IWA65543:IWA65544 JFW65543:JFW65544 JPS65543:JPS65544 JZO65543:JZO65544 KJK65543:KJK65544 KTG65543:KTG65544 LDC65543:LDC65544 LMY65543:LMY65544 LWU65543:LWU65544 MGQ65543:MGQ65544 MQM65543:MQM65544 NAI65543:NAI65544 NKE65543:NKE65544 NUA65543:NUA65544 ODW65543:ODW65544 ONS65543:ONS65544 OXO65543:OXO65544 PHK65543:PHK65544 PRG65543:PRG65544 QBC65543:QBC65544 QKY65543:QKY65544 QUU65543:QUU65544 REQ65543:REQ65544 ROM65543:ROM65544 RYI65543:RYI65544 SIE65543:SIE65544 SSA65543:SSA65544 TBW65543:TBW65544 TLS65543:TLS65544 TVO65543:TVO65544 UFK65543:UFK65544 UPG65543:UPG65544 UZC65543:UZC65544 VIY65543:VIY65544 VSU65543:VSU65544 WCQ65543:WCQ65544 WMM65543:WMM65544 WWI65543:WWI65544 AA131079:AA131080 JW131079:JW131080 TS131079:TS131080 ADO131079:ADO131080 ANK131079:ANK131080 AXG131079:AXG131080 BHC131079:BHC131080 BQY131079:BQY131080 CAU131079:CAU131080 CKQ131079:CKQ131080 CUM131079:CUM131080 DEI131079:DEI131080 DOE131079:DOE131080 DYA131079:DYA131080 EHW131079:EHW131080 ERS131079:ERS131080 FBO131079:FBO131080 FLK131079:FLK131080 FVG131079:FVG131080 GFC131079:GFC131080 GOY131079:GOY131080 GYU131079:GYU131080 HIQ131079:HIQ131080 HSM131079:HSM131080 ICI131079:ICI131080 IME131079:IME131080 IWA131079:IWA131080 JFW131079:JFW131080 JPS131079:JPS131080 JZO131079:JZO131080 KJK131079:KJK131080 KTG131079:KTG131080 LDC131079:LDC131080 LMY131079:LMY131080 LWU131079:LWU131080 MGQ131079:MGQ131080 MQM131079:MQM131080 NAI131079:NAI131080 NKE131079:NKE131080 NUA131079:NUA131080 ODW131079:ODW131080 ONS131079:ONS131080 OXO131079:OXO131080 PHK131079:PHK131080 PRG131079:PRG131080 QBC131079:QBC131080 QKY131079:QKY131080 QUU131079:QUU131080 REQ131079:REQ131080 ROM131079:ROM131080 RYI131079:RYI131080 SIE131079:SIE131080 SSA131079:SSA131080 TBW131079:TBW131080 TLS131079:TLS131080 TVO131079:TVO131080 UFK131079:UFK131080 UPG131079:UPG131080 UZC131079:UZC131080 VIY131079:VIY131080 VSU131079:VSU131080 WCQ131079:WCQ131080 WMM131079:WMM131080 WWI131079:WWI131080 AA196615:AA196616 JW196615:JW196616 TS196615:TS196616 ADO196615:ADO196616 ANK196615:ANK196616 AXG196615:AXG196616 BHC196615:BHC196616 BQY196615:BQY196616 CAU196615:CAU196616 CKQ196615:CKQ196616 CUM196615:CUM196616 DEI196615:DEI196616 DOE196615:DOE196616 DYA196615:DYA196616 EHW196615:EHW196616 ERS196615:ERS196616 FBO196615:FBO196616 FLK196615:FLK196616 FVG196615:FVG196616 GFC196615:GFC196616 GOY196615:GOY196616 GYU196615:GYU196616 HIQ196615:HIQ196616 HSM196615:HSM196616 ICI196615:ICI196616 IME196615:IME196616 IWA196615:IWA196616 JFW196615:JFW196616 JPS196615:JPS196616 JZO196615:JZO196616 KJK196615:KJK196616 KTG196615:KTG196616 LDC196615:LDC196616 LMY196615:LMY196616 LWU196615:LWU196616 MGQ196615:MGQ196616 MQM196615:MQM196616 NAI196615:NAI196616 NKE196615:NKE196616 NUA196615:NUA196616 ODW196615:ODW196616 ONS196615:ONS196616 OXO196615:OXO196616 PHK196615:PHK196616 PRG196615:PRG196616 QBC196615:QBC196616 QKY196615:QKY196616 QUU196615:QUU196616 REQ196615:REQ196616 ROM196615:ROM196616 RYI196615:RYI196616 SIE196615:SIE196616 SSA196615:SSA196616 TBW196615:TBW196616 TLS196615:TLS196616 TVO196615:TVO196616 UFK196615:UFK196616 UPG196615:UPG196616 UZC196615:UZC196616 VIY196615:VIY196616 VSU196615:VSU196616 WCQ196615:WCQ196616 WMM196615:WMM196616 WWI196615:WWI196616 AA262151:AA262152 JW262151:JW262152 TS262151:TS262152 ADO262151:ADO262152 ANK262151:ANK262152 AXG262151:AXG262152 BHC262151:BHC262152 BQY262151:BQY262152 CAU262151:CAU262152 CKQ262151:CKQ262152 CUM262151:CUM262152 DEI262151:DEI262152 DOE262151:DOE262152 DYA262151:DYA262152 EHW262151:EHW262152 ERS262151:ERS262152 FBO262151:FBO262152 FLK262151:FLK262152 FVG262151:FVG262152 GFC262151:GFC262152 GOY262151:GOY262152 GYU262151:GYU262152 HIQ262151:HIQ262152 HSM262151:HSM262152 ICI262151:ICI262152 IME262151:IME262152 IWA262151:IWA262152 JFW262151:JFW262152 JPS262151:JPS262152 JZO262151:JZO262152 KJK262151:KJK262152 KTG262151:KTG262152 LDC262151:LDC262152 LMY262151:LMY262152 LWU262151:LWU262152 MGQ262151:MGQ262152 MQM262151:MQM262152 NAI262151:NAI262152 NKE262151:NKE262152 NUA262151:NUA262152 ODW262151:ODW262152 ONS262151:ONS262152 OXO262151:OXO262152 PHK262151:PHK262152 PRG262151:PRG262152 QBC262151:QBC262152 QKY262151:QKY262152 QUU262151:QUU262152 REQ262151:REQ262152 ROM262151:ROM262152 RYI262151:RYI262152 SIE262151:SIE262152 SSA262151:SSA262152 TBW262151:TBW262152 TLS262151:TLS262152 TVO262151:TVO262152 UFK262151:UFK262152 UPG262151:UPG262152 UZC262151:UZC262152 VIY262151:VIY262152 VSU262151:VSU262152 WCQ262151:WCQ262152 WMM262151:WMM262152 WWI262151:WWI262152 AA327687:AA327688 JW327687:JW327688 TS327687:TS327688 ADO327687:ADO327688 ANK327687:ANK327688 AXG327687:AXG327688 BHC327687:BHC327688 BQY327687:BQY327688 CAU327687:CAU327688 CKQ327687:CKQ327688 CUM327687:CUM327688 DEI327687:DEI327688 DOE327687:DOE327688 DYA327687:DYA327688 EHW327687:EHW327688 ERS327687:ERS327688 FBO327687:FBO327688 FLK327687:FLK327688 FVG327687:FVG327688 GFC327687:GFC327688 GOY327687:GOY327688 GYU327687:GYU327688 HIQ327687:HIQ327688 HSM327687:HSM327688 ICI327687:ICI327688 IME327687:IME327688 IWA327687:IWA327688 JFW327687:JFW327688 JPS327687:JPS327688 JZO327687:JZO327688 KJK327687:KJK327688 KTG327687:KTG327688 LDC327687:LDC327688 LMY327687:LMY327688 LWU327687:LWU327688 MGQ327687:MGQ327688 MQM327687:MQM327688 NAI327687:NAI327688 NKE327687:NKE327688 NUA327687:NUA327688 ODW327687:ODW327688 ONS327687:ONS327688 OXO327687:OXO327688 PHK327687:PHK327688 PRG327687:PRG327688 QBC327687:QBC327688 QKY327687:QKY327688 QUU327687:QUU327688 REQ327687:REQ327688 ROM327687:ROM327688 RYI327687:RYI327688 SIE327687:SIE327688 SSA327687:SSA327688 TBW327687:TBW327688 TLS327687:TLS327688 TVO327687:TVO327688 UFK327687:UFK327688 UPG327687:UPG327688 UZC327687:UZC327688 VIY327687:VIY327688 VSU327687:VSU327688 WCQ327687:WCQ327688 WMM327687:WMM327688 WWI327687:WWI327688 AA393223:AA393224 JW393223:JW393224 TS393223:TS393224 ADO393223:ADO393224 ANK393223:ANK393224 AXG393223:AXG393224 BHC393223:BHC393224 BQY393223:BQY393224 CAU393223:CAU393224 CKQ393223:CKQ393224 CUM393223:CUM393224 DEI393223:DEI393224 DOE393223:DOE393224 DYA393223:DYA393224 EHW393223:EHW393224 ERS393223:ERS393224 FBO393223:FBO393224 FLK393223:FLK393224 FVG393223:FVG393224 GFC393223:GFC393224 GOY393223:GOY393224 GYU393223:GYU393224 HIQ393223:HIQ393224 HSM393223:HSM393224 ICI393223:ICI393224 IME393223:IME393224 IWA393223:IWA393224 JFW393223:JFW393224 JPS393223:JPS393224 JZO393223:JZO393224 KJK393223:KJK393224 KTG393223:KTG393224 LDC393223:LDC393224 LMY393223:LMY393224 LWU393223:LWU393224 MGQ393223:MGQ393224 MQM393223:MQM393224 NAI393223:NAI393224 NKE393223:NKE393224 NUA393223:NUA393224 ODW393223:ODW393224 ONS393223:ONS393224 OXO393223:OXO393224 PHK393223:PHK393224 PRG393223:PRG393224 QBC393223:QBC393224 QKY393223:QKY393224 QUU393223:QUU393224 REQ393223:REQ393224 ROM393223:ROM393224 RYI393223:RYI393224 SIE393223:SIE393224 SSA393223:SSA393224 TBW393223:TBW393224 TLS393223:TLS393224 TVO393223:TVO393224 UFK393223:UFK393224 UPG393223:UPG393224 UZC393223:UZC393224 VIY393223:VIY393224 VSU393223:VSU393224 WCQ393223:WCQ393224 WMM393223:WMM393224 WWI393223:WWI393224 AA458759:AA458760 JW458759:JW458760 TS458759:TS458760 ADO458759:ADO458760 ANK458759:ANK458760 AXG458759:AXG458760 BHC458759:BHC458760 BQY458759:BQY458760 CAU458759:CAU458760 CKQ458759:CKQ458760 CUM458759:CUM458760 DEI458759:DEI458760 DOE458759:DOE458760 DYA458759:DYA458760 EHW458759:EHW458760 ERS458759:ERS458760 FBO458759:FBO458760 FLK458759:FLK458760 FVG458759:FVG458760 GFC458759:GFC458760 GOY458759:GOY458760 GYU458759:GYU458760 HIQ458759:HIQ458760 HSM458759:HSM458760 ICI458759:ICI458760 IME458759:IME458760 IWA458759:IWA458760 JFW458759:JFW458760 JPS458759:JPS458760 JZO458759:JZO458760 KJK458759:KJK458760 KTG458759:KTG458760 LDC458759:LDC458760 LMY458759:LMY458760 LWU458759:LWU458760 MGQ458759:MGQ458760 MQM458759:MQM458760 NAI458759:NAI458760 NKE458759:NKE458760 NUA458759:NUA458760 ODW458759:ODW458760 ONS458759:ONS458760 OXO458759:OXO458760 PHK458759:PHK458760 PRG458759:PRG458760 QBC458759:QBC458760 QKY458759:QKY458760 QUU458759:QUU458760 REQ458759:REQ458760 ROM458759:ROM458760 RYI458759:RYI458760 SIE458759:SIE458760 SSA458759:SSA458760 TBW458759:TBW458760 TLS458759:TLS458760 TVO458759:TVO458760 UFK458759:UFK458760 UPG458759:UPG458760 UZC458759:UZC458760 VIY458759:VIY458760 VSU458759:VSU458760 WCQ458759:WCQ458760 WMM458759:WMM458760 WWI458759:WWI458760 AA524295:AA524296 JW524295:JW524296 TS524295:TS524296 ADO524295:ADO524296 ANK524295:ANK524296 AXG524295:AXG524296 BHC524295:BHC524296 BQY524295:BQY524296 CAU524295:CAU524296 CKQ524295:CKQ524296 CUM524295:CUM524296 DEI524295:DEI524296 DOE524295:DOE524296 DYA524295:DYA524296 EHW524295:EHW524296 ERS524295:ERS524296 FBO524295:FBO524296 FLK524295:FLK524296 FVG524295:FVG524296 GFC524295:GFC524296 GOY524295:GOY524296 GYU524295:GYU524296 HIQ524295:HIQ524296 HSM524295:HSM524296 ICI524295:ICI524296 IME524295:IME524296 IWA524295:IWA524296 JFW524295:JFW524296 JPS524295:JPS524296 JZO524295:JZO524296 KJK524295:KJK524296 KTG524295:KTG524296 LDC524295:LDC524296 LMY524295:LMY524296 LWU524295:LWU524296 MGQ524295:MGQ524296 MQM524295:MQM524296 NAI524295:NAI524296 NKE524295:NKE524296 NUA524295:NUA524296 ODW524295:ODW524296 ONS524295:ONS524296 OXO524295:OXO524296 PHK524295:PHK524296 PRG524295:PRG524296 QBC524295:QBC524296 QKY524295:QKY524296 QUU524295:QUU524296 REQ524295:REQ524296 ROM524295:ROM524296 RYI524295:RYI524296 SIE524295:SIE524296 SSA524295:SSA524296 TBW524295:TBW524296 TLS524295:TLS524296 TVO524295:TVO524296 UFK524295:UFK524296 UPG524295:UPG524296 UZC524295:UZC524296 VIY524295:VIY524296 VSU524295:VSU524296 WCQ524295:WCQ524296 WMM524295:WMM524296 WWI524295:WWI524296 AA589831:AA589832 JW589831:JW589832 TS589831:TS589832 ADO589831:ADO589832 ANK589831:ANK589832 AXG589831:AXG589832 BHC589831:BHC589832 BQY589831:BQY589832 CAU589831:CAU589832 CKQ589831:CKQ589832 CUM589831:CUM589832 DEI589831:DEI589832 DOE589831:DOE589832 DYA589831:DYA589832 EHW589831:EHW589832 ERS589831:ERS589832 FBO589831:FBO589832 FLK589831:FLK589832 FVG589831:FVG589832 GFC589831:GFC589832 GOY589831:GOY589832 GYU589831:GYU589832 HIQ589831:HIQ589832 HSM589831:HSM589832 ICI589831:ICI589832 IME589831:IME589832 IWA589831:IWA589832 JFW589831:JFW589832 JPS589831:JPS589832 JZO589831:JZO589832 KJK589831:KJK589832 KTG589831:KTG589832 LDC589831:LDC589832 LMY589831:LMY589832 LWU589831:LWU589832 MGQ589831:MGQ589832 MQM589831:MQM589832 NAI589831:NAI589832 NKE589831:NKE589832 NUA589831:NUA589832 ODW589831:ODW589832 ONS589831:ONS589832 OXO589831:OXO589832 PHK589831:PHK589832 PRG589831:PRG589832 QBC589831:QBC589832 QKY589831:QKY589832 QUU589831:QUU589832 REQ589831:REQ589832 ROM589831:ROM589832 RYI589831:RYI589832 SIE589831:SIE589832 SSA589831:SSA589832 TBW589831:TBW589832 TLS589831:TLS589832 TVO589831:TVO589832 UFK589831:UFK589832 UPG589831:UPG589832 UZC589831:UZC589832 VIY589831:VIY589832 VSU589831:VSU589832 WCQ589831:WCQ589832 WMM589831:WMM589832 WWI589831:WWI589832 AA655367:AA655368 JW655367:JW655368 TS655367:TS655368 ADO655367:ADO655368 ANK655367:ANK655368 AXG655367:AXG655368 BHC655367:BHC655368 BQY655367:BQY655368 CAU655367:CAU655368 CKQ655367:CKQ655368 CUM655367:CUM655368 DEI655367:DEI655368 DOE655367:DOE655368 DYA655367:DYA655368 EHW655367:EHW655368 ERS655367:ERS655368 FBO655367:FBO655368 FLK655367:FLK655368 FVG655367:FVG655368 GFC655367:GFC655368 GOY655367:GOY655368 GYU655367:GYU655368 HIQ655367:HIQ655368 HSM655367:HSM655368 ICI655367:ICI655368 IME655367:IME655368 IWA655367:IWA655368 JFW655367:JFW655368 JPS655367:JPS655368 JZO655367:JZO655368 KJK655367:KJK655368 KTG655367:KTG655368 LDC655367:LDC655368 LMY655367:LMY655368 LWU655367:LWU655368 MGQ655367:MGQ655368 MQM655367:MQM655368 NAI655367:NAI655368 NKE655367:NKE655368 NUA655367:NUA655368 ODW655367:ODW655368 ONS655367:ONS655368 OXO655367:OXO655368 PHK655367:PHK655368 PRG655367:PRG655368 QBC655367:QBC655368 QKY655367:QKY655368 QUU655367:QUU655368 REQ655367:REQ655368 ROM655367:ROM655368 RYI655367:RYI655368 SIE655367:SIE655368 SSA655367:SSA655368 TBW655367:TBW655368 TLS655367:TLS655368 TVO655367:TVO655368 UFK655367:UFK655368 UPG655367:UPG655368 UZC655367:UZC655368 VIY655367:VIY655368 VSU655367:VSU655368 WCQ655367:WCQ655368 WMM655367:WMM655368 WWI655367:WWI655368 AA720903:AA720904 JW720903:JW720904 TS720903:TS720904 ADO720903:ADO720904 ANK720903:ANK720904 AXG720903:AXG720904 BHC720903:BHC720904 BQY720903:BQY720904 CAU720903:CAU720904 CKQ720903:CKQ720904 CUM720903:CUM720904 DEI720903:DEI720904 DOE720903:DOE720904 DYA720903:DYA720904 EHW720903:EHW720904 ERS720903:ERS720904 FBO720903:FBO720904 FLK720903:FLK720904 FVG720903:FVG720904 GFC720903:GFC720904 GOY720903:GOY720904 GYU720903:GYU720904 HIQ720903:HIQ720904 HSM720903:HSM720904 ICI720903:ICI720904 IME720903:IME720904 IWA720903:IWA720904 JFW720903:JFW720904 JPS720903:JPS720904 JZO720903:JZO720904 KJK720903:KJK720904 KTG720903:KTG720904 LDC720903:LDC720904 LMY720903:LMY720904 LWU720903:LWU720904 MGQ720903:MGQ720904 MQM720903:MQM720904 NAI720903:NAI720904 NKE720903:NKE720904 NUA720903:NUA720904 ODW720903:ODW720904 ONS720903:ONS720904 OXO720903:OXO720904 PHK720903:PHK720904 PRG720903:PRG720904 QBC720903:QBC720904 QKY720903:QKY720904 QUU720903:QUU720904 REQ720903:REQ720904 ROM720903:ROM720904 RYI720903:RYI720904 SIE720903:SIE720904 SSA720903:SSA720904 TBW720903:TBW720904 TLS720903:TLS720904 TVO720903:TVO720904 UFK720903:UFK720904 UPG720903:UPG720904 UZC720903:UZC720904 VIY720903:VIY720904 VSU720903:VSU720904 WCQ720903:WCQ720904 WMM720903:WMM720904 WWI720903:WWI720904 AA786439:AA786440 JW786439:JW786440 TS786439:TS786440 ADO786439:ADO786440 ANK786439:ANK786440 AXG786439:AXG786440 BHC786439:BHC786440 BQY786439:BQY786440 CAU786439:CAU786440 CKQ786439:CKQ786440 CUM786439:CUM786440 DEI786439:DEI786440 DOE786439:DOE786440 DYA786439:DYA786440 EHW786439:EHW786440 ERS786439:ERS786440 FBO786439:FBO786440 FLK786439:FLK786440 FVG786439:FVG786440 GFC786439:GFC786440 GOY786439:GOY786440 GYU786439:GYU786440 HIQ786439:HIQ786440 HSM786439:HSM786440 ICI786439:ICI786440 IME786439:IME786440 IWA786439:IWA786440 JFW786439:JFW786440 JPS786439:JPS786440 JZO786439:JZO786440 KJK786439:KJK786440 KTG786439:KTG786440 LDC786439:LDC786440 LMY786439:LMY786440 LWU786439:LWU786440 MGQ786439:MGQ786440 MQM786439:MQM786440 NAI786439:NAI786440 NKE786439:NKE786440 NUA786439:NUA786440 ODW786439:ODW786440 ONS786439:ONS786440 OXO786439:OXO786440 PHK786439:PHK786440 PRG786439:PRG786440 QBC786439:QBC786440 QKY786439:QKY786440 QUU786439:QUU786440 REQ786439:REQ786440 ROM786439:ROM786440 RYI786439:RYI786440 SIE786439:SIE786440 SSA786439:SSA786440 TBW786439:TBW786440 TLS786439:TLS786440 TVO786439:TVO786440 UFK786439:UFK786440 UPG786439:UPG786440 UZC786439:UZC786440 VIY786439:VIY786440 VSU786439:VSU786440 WCQ786439:WCQ786440 WMM786439:WMM786440 WWI786439:WWI786440 AA851975:AA851976 JW851975:JW851976 TS851975:TS851976 ADO851975:ADO851976 ANK851975:ANK851976 AXG851975:AXG851976 BHC851975:BHC851976 BQY851975:BQY851976 CAU851975:CAU851976 CKQ851975:CKQ851976 CUM851975:CUM851976 DEI851975:DEI851976 DOE851975:DOE851976 DYA851975:DYA851976 EHW851975:EHW851976 ERS851975:ERS851976 FBO851975:FBO851976 FLK851975:FLK851976 FVG851975:FVG851976 GFC851975:GFC851976 GOY851975:GOY851976 GYU851975:GYU851976 HIQ851975:HIQ851976 HSM851975:HSM851976 ICI851975:ICI851976 IME851975:IME851976 IWA851975:IWA851976 JFW851975:JFW851976 JPS851975:JPS851976 JZO851975:JZO851976 KJK851975:KJK851976 KTG851975:KTG851976 LDC851975:LDC851976 LMY851975:LMY851976 LWU851975:LWU851976 MGQ851975:MGQ851976 MQM851975:MQM851976 NAI851975:NAI851976 NKE851975:NKE851976 NUA851975:NUA851976 ODW851975:ODW851976 ONS851975:ONS851976 OXO851975:OXO851976 PHK851975:PHK851976 PRG851975:PRG851976 QBC851975:QBC851976 QKY851975:QKY851976 QUU851975:QUU851976 REQ851975:REQ851976 ROM851975:ROM851976 RYI851975:RYI851976 SIE851975:SIE851976 SSA851975:SSA851976 TBW851975:TBW851976 TLS851975:TLS851976 TVO851975:TVO851976 UFK851975:UFK851976 UPG851975:UPG851976 UZC851975:UZC851976 VIY851975:VIY851976 VSU851975:VSU851976 WCQ851975:WCQ851976 WMM851975:WMM851976 WWI851975:WWI851976 AA917511:AA917512 JW917511:JW917512 TS917511:TS917512 ADO917511:ADO917512 ANK917511:ANK917512 AXG917511:AXG917512 BHC917511:BHC917512 BQY917511:BQY917512 CAU917511:CAU917512 CKQ917511:CKQ917512 CUM917511:CUM917512 DEI917511:DEI917512 DOE917511:DOE917512 DYA917511:DYA917512 EHW917511:EHW917512 ERS917511:ERS917512 FBO917511:FBO917512 FLK917511:FLK917512 FVG917511:FVG917512 GFC917511:GFC917512 GOY917511:GOY917512 GYU917511:GYU917512 HIQ917511:HIQ917512 HSM917511:HSM917512 ICI917511:ICI917512 IME917511:IME917512 IWA917511:IWA917512 JFW917511:JFW917512 JPS917511:JPS917512 JZO917511:JZO917512 KJK917511:KJK917512 KTG917511:KTG917512 LDC917511:LDC917512 LMY917511:LMY917512 LWU917511:LWU917512 MGQ917511:MGQ917512 MQM917511:MQM917512 NAI917511:NAI917512 NKE917511:NKE917512 NUA917511:NUA917512 ODW917511:ODW917512 ONS917511:ONS917512 OXO917511:OXO917512 PHK917511:PHK917512 PRG917511:PRG917512 QBC917511:QBC917512 QKY917511:QKY917512 QUU917511:QUU917512 REQ917511:REQ917512 ROM917511:ROM917512 RYI917511:RYI917512 SIE917511:SIE917512 SSA917511:SSA917512 TBW917511:TBW917512 TLS917511:TLS917512 TVO917511:TVO917512 UFK917511:UFK917512 UPG917511:UPG917512 UZC917511:UZC917512 VIY917511:VIY917512 VSU917511:VSU917512 WCQ917511:WCQ917512 WMM917511:WMM917512 WWI917511:WWI917512 AA983047:AA983048 JW983047:JW983048 TS983047:TS983048 ADO983047:ADO983048 ANK983047:ANK983048 AXG983047:AXG983048 BHC983047:BHC983048 BQY983047:BQY983048 CAU983047:CAU983048 CKQ983047:CKQ983048 CUM983047:CUM983048 DEI983047:DEI983048 DOE983047:DOE983048 DYA983047:DYA983048 EHW983047:EHW983048 ERS983047:ERS983048 FBO983047:FBO983048 FLK983047:FLK983048 FVG983047:FVG983048 GFC983047:GFC983048 GOY983047:GOY983048 GYU983047:GYU983048 HIQ983047:HIQ983048 HSM983047:HSM983048 ICI983047:ICI983048 IME983047:IME983048 IWA983047:IWA983048 JFW983047:JFW983048 JPS983047:JPS983048 JZO983047:JZO983048 KJK983047:KJK983048 KTG983047:KTG983048 LDC983047:LDC983048 LMY983047:LMY983048 LWU983047:LWU983048 MGQ983047:MGQ983048 MQM983047:MQM983048 NAI983047:NAI983048 NKE983047:NKE983048 NUA983047:NUA983048 ODW983047:ODW983048 ONS983047:ONS983048 OXO983047:OXO983048 PHK983047:PHK983048 PRG983047:PRG983048 QBC983047:QBC983048 QKY983047:QKY983048 QUU983047:QUU983048 REQ983047:REQ983048 ROM983047:ROM983048 RYI983047:RYI983048 SIE983047:SIE983048 SSA983047:SSA983048 TBW983047:TBW983048 TLS983047:TLS983048 TVO983047:TVO983048 UFK983047:UFK983048 UPG983047:UPG983048 UZC983047:UZC983048 VIY983047:VIY983048 VSU983047:VSU983048 WCQ983047:WCQ983048" xr:uid="{6E6B34C5-9235-4956-9F3D-A36AE54E1AAA}">
      <formula1>$AO$26:$AO$33</formula1>
    </dataValidation>
    <dataValidation type="list" allowBlank="1" showInputMessage="1" showErrorMessage="1" sqref="WWG983082:WWT983083 VSS983082:VTF983083 VIW983082:VJJ983083 UZA983082:UZN983083 UPE983082:UPR983083 UFI983082:UFV983083 TVM983082:TVZ983083 TLQ983082:TMD983083 TBU983082:TCH983083 SRY983082:SSL983083 SIC983082:SIP983083 RYG983082:RYT983083 ROK983082:ROX983083 REO983082:RFB983083 QUS983082:QVF983083 QKW983082:QLJ983083 QBA983082:QBN983083 PRE983082:PRR983083 PHI983082:PHV983083 OXM983082:OXZ983083 ONQ983082:OOD983083 ODU983082:OEH983083 NTY983082:NUL983083 NKC983082:NKP983083 NAG983082:NAT983083 MQK983082:MQX983083 MGO983082:MHB983083 LWS983082:LXF983083 LMW983082:LNJ983083 LDA983082:LDN983083 KTE983082:KTR983083 KJI983082:KJV983083 JZM983082:JZZ983083 JPQ983082:JQD983083 JFU983082:JGH983083 IVY983082:IWL983083 IMC983082:IMP983083 ICG983082:ICT983083 HSK983082:HSX983083 HIO983082:HJB983083 GYS983082:GZF983083 GOW983082:GPJ983083 GFA983082:GFN983083 FVE983082:FVR983083 FLI983082:FLV983083 FBM983082:FBZ983083 ERQ983082:ESD983083 EHU983082:EIH983083 DXY983082:DYL983083 DOC983082:DOP983083 DEG983082:DET983083 CUK983082:CUX983083 CKO983082:CLB983083 CAS983082:CBF983083 BQW983082:BRJ983083 BHA983082:BHN983083 AXE983082:AXR983083 ANI983082:ANV983083 ADM983082:ADZ983083 TQ983082:UD983083 JU983082:KH983083 Y983082:AL983083 WWG917546:WWT917547 WMK917546:WMX917547 WCO917546:WDB917547 VSS917546:VTF917547 VIW917546:VJJ917547 UZA917546:UZN917547 UPE917546:UPR917547 UFI917546:UFV917547 TVM917546:TVZ917547 TLQ917546:TMD917547 TBU917546:TCH917547 SRY917546:SSL917547 SIC917546:SIP917547 RYG917546:RYT917547 ROK917546:ROX917547 REO917546:RFB917547 QUS917546:QVF917547 QKW917546:QLJ917547 QBA917546:QBN917547 PRE917546:PRR917547 PHI917546:PHV917547 OXM917546:OXZ917547 ONQ917546:OOD917547 ODU917546:OEH917547 NTY917546:NUL917547 NKC917546:NKP917547 NAG917546:NAT917547 MQK917546:MQX917547 MGO917546:MHB917547 LWS917546:LXF917547 LMW917546:LNJ917547 LDA917546:LDN917547 KTE917546:KTR917547 KJI917546:KJV917547 JZM917546:JZZ917547 JPQ917546:JQD917547 JFU917546:JGH917547 IVY917546:IWL917547 IMC917546:IMP917547 ICG917546:ICT917547 HSK917546:HSX917547 HIO917546:HJB917547 GYS917546:GZF917547 GOW917546:GPJ917547 GFA917546:GFN917547 FVE917546:FVR917547 FLI917546:FLV917547 FBM917546:FBZ917547 ERQ917546:ESD917547 EHU917546:EIH917547 DXY917546:DYL917547 DOC917546:DOP917547 DEG917546:DET917547 CUK917546:CUX917547 CKO917546:CLB917547 CAS917546:CBF917547 BQW917546:BRJ917547 BHA917546:BHN917547 AXE917546:AXR917547 ANI917546:ANV917547 ADM917546:ADZ917547 TQ917546:UD917547 JU917546:KH917547 Y917546:AL917547 WWG852010:WWT852011 WMK852010:WMX852011 WCO852010:WDB852011 VSS852010:VTF852011 VIW852010:VJJ852011 UZA852010:UZN852011 UPE852010:UPR852011 UFI852010:UFV852011 TVM852010:TVZ852011 TLQ852010:TMD852011 TBU852010:TCH852011 SRY852010:SSL852011 SIC852010:SIP852011 RYG852010:RYT852011 ROK852010:ROX852011 REO852010:RFB852011 QUS852010:QVF852011 QKW852010:QLJ852011 QBA852010:QBN852011 PRE852010:PRR852011 PHI852010:PHV852011 OXM852010:OXZ852011 ONQ852010:OOD852011 ODU852010:OEH852011 NTY852010:NUL852011 NKC852010:NKP852011 NAG852010:NAT852011 MQK852010:MQX852011 MGO852010:MHB852011 LWS852010:LXF852011 LMW852010:LNJ852011 LDA852010:LDN852011 KTE852010:KTR852011 KJI852010:KJV852011 JZM852010:JZZ852011 JPQ852010:JQD852011 JFU852010:JGH852011 IVY852010:IWL852011 IMC852010:IMP852011 ICG852010:ICT852011 HSK852010:HSX852011 HIO852010:HJB852011 GYS852010:GZF852011 GOW852010:GPJ852011 GFA852010:GFN852011 FVE852010:FVR852011 FLI852010:FLV852011 FBM852010:FBZ852011 ERQ852010:ESD852011 EHU852010:EIH852011 DXY852010:DYL852011 DOC852010:DOP852011 DEG852010:DET852011 CUK852010:CUX852011 CKO852010:CLB852011 CAS852010:CBF852011 BQW852010:BRJ852011 BHA852010:BHN852011 AXE852010:AXR852011 ANI852010:ANV852011 ADM852010:ADZ852011 TQ852010:UD852011 JU852010:KH852011 Y852010:AL852011 WWG786474:WWT786475 WMK786474:WMX786475 WCO786474:WDB786475 VSS786474:VTF786475 VIW786474:VJJ786475 UZA786474:UZN786475 UPE786474:UPR786475 UFI786474:UFV786475 TVM786474:TVZ786475 TLQ786474:TMD786475 TBU786474:TCH786475 SRY786474:SSL786475 SIC786474:SIP786475 RYG786474:RYT786475 ROK786474:ROX786475 REO786474:RFB786475 QUS786474:QVF786475 QKW786474:QLJ786475 QBA786474:QBN786475 PRE786474:PRR786475 PHI786474:PHV786475 OXM786474:OXZ786475 ONQ786474:OOD786475 ODU786474:OEH786475 NTY786474:NUL786475 NKC786474:NKP786475 NAG786474:NAT786475 MQK786474:MQX786475 MGO786474:MHB786475 LWS786474:LXF786475 LMW786474:LNJ786475 LDA786474:LDN786475 KTE786474:KTR786475 KJI786474:KJV786475 JZM786474:JZZ786475 JPQ786474:JQD786475 JFU786474:JGH786475 IVY786474:IWL786475 IMC786474:IMP786475 ICG786474:ICT786475 HSK786474:HSX786475 HIO786474:HJB786475 GYS786474:GZF786475 GOW786474:GPJ786475 GFA786474:GFN786475 FVE786474:FVR786475 FLI786474:FLV786475 FBM786474:FBZ786475 ERQ786474:ESD786475 EHU786474:EIH786475 DXY786474:DYL786475 DOC786474:DOP786475 DEG786474:DET786475 CUK786474:CUX786475 CKO786474:CLB786475 CAS786474:CBF786475 BQW786474:BRJ786475 BHA786474:BHN786475 AXE786474:AXR786475 ANI786474:ANV786475 ADM786474:ADZ786475 TQ786474:UD786475 JU786474:KH786475 Y786474:AL786475 WWG720938:WWT720939 WMK720938:WMX720939 WCO720938:WDB720939 VSS720938:VTF720939 VIW720938:VJJ720939 UZA720938:UZN720939 UPE720938:UPR720939 UFI720938:UFV720939 TVM720938:TVZ720939 TLQ720938:TMD720939 TBU720938:TCH720939 SRY720938:SSL720939 SIC720938:SIP720939 RYG720938:RYT720939 ROK720938:ROX720939 REO720938:RFB720939 QUS720938:QVF720939 QKW720938:QLJ720939 QBA720938:QBN720939 PRE720938:PRR720939 PHI720938:PHV720939 OXM720938:OXZ720939 ONQ720938:OOD720939 ODU720938:OEH720939 NTY720938:NUL720939 NKC720938:NKP720939 NAG720938:NAT720939 MQK720938:MQX720939 MGO720938:MHB720939 LWS720938:LXF720939 LMW720938:LNJ720939 LDA720938:LDN720939 KTE720938:KTR720939 KJI720938:KJV720939 JZM720938:JZZ720939 JPQ720938:JQD720939 JFU720938:JGH720939 IVY720938:IWL720939 IMC720938:IMP720939 ICG720938:ICT720939 HSK720938:HSX720939 HIO720938:HJB720939 GYS720938:GZF720939 GOW720938:GPJ720939 GFA720938:GFN720939 FVE720938:FVR720939 FLI720938:FLV720939 FBM720938:FBZ720939 ERQ720938:ESD720939 EHU720938:EIH720939 DXY720938:DYL720939 DOC720938:DOP720939 DEG720938:DET720939 CUK720938:CUX720939 CKO720938:CLB720939 CAS720938:CBF720939 BQW720938:BRJ720939 BHA720938:BHN720939 AXE720938:AXR720939 ANI720938:ANV720939 ADM720938:ADZ720939 TQ720938:UD720939 JU720938:KH720939 Y720938:AL720939 WWG655402:WWT655403 WMK655402:WMX655403 WCO655402:WDB655403 VSS655402:VTF655403 VIW655402:VJJ655403 UZA655402:UZN655403 UPE655402:UPR655403 UFI655402:UFV655403 TVM655402:TVZ655403 TLQ655402:TMD655403 TBU655402:TCH655403 SRY655402:SSL655403 SIC655402:SIP655403 RYG655402:RYT655403 ROK655402:ROX655403 REO655402:RFB655403 QUS655402:QVF655403 QKW655402:QLJ655403 QBA655402:QBN655403 PRE655402:PRR655403 PHI655402:PHV655403 OXM655402:OXZ655403 ONQ655402:OOD655403 ODU655402:OEH655403 NTY655402:NUL655403 NKC655402:NKP655403 NAG655402:NAT655403 MQK655402:MQX655403 MGO655402:MHB655403 LWS655402:LXF655403 LMW655402:LNJ655403 LDA655402:LDN655403 KTE655402:KTR655403 KJI655402:KJV655403 JZM655402:JZZ655403 JPQ655402:JQD655403 JFU655402:JGH655403 IVY655402:IWL655403 IMC655402:IMP655403 ICG655402:ICT655403 HSK655402:HSX655403 HIO655402:HJB655403 GYS655402:GZF655403 GOW655402:GPJ655403 GFA655402:GFN655403 FVE655402:FVR655403 FLI655402:FLV655403 FBM655402:FBZ655403 ERQ655402:ESD655403 EHU655402:EIH655403 DXY655402:DYL655403 DOC655402:DOP655403 DEG655402:DET655403 CUK655402:CUX655403 CKO655402:CLB655403 CAS655402:CBF655403 BQW655402:BRJ655403 BHA655402:BHN655403 AXE655402:AXR655403 ANI655402:ANV655403 ADM655402:ADZ655403 TQ655402:UD655403 JU655402:KH655403 Y655402:AL655403 WWG589866:WWT589867 WMK589866:WMX589867 WCO589866:WDB589867 VSS589866:VTF589867 VIW589866:VJJ589867 UZA589866:UZN589867 UPE589866:UPR589867 UFI589866:UFV589867 TVM589866:TVZ589867 TLQ589866:TMD589867 TBU589866:TCH589867 SRY589866:SSL589867 SIC589866:SIP589867 RYG589866:RYT589867 ROK589866:ROX589867 REO589866:RFB589867 QUS589866:QVF589867 QKW589866:QLJ589867 QBA589866:QBN589867 PRE589866:PRR589867 PHI589866:PHV589867 OXM589866:OXZ589867 ONQ589866:OOD589867 ODU589866:OEH589867 NTY589866:NUL589867 NKC589866:NKP589867 NAG589866:NAT589867 MQK589866:MQX589867 MGO589866:MHB589867 LWS589866:LXF589867 LMW589866:LNJ589867 LDA589866:LDN589867 KTE589866:KTR589867 KJI589866:KJV589867 JZM589866:JZZ589867 JPQ589866:JQD589867 JFU589866:JGH589867 IVY589866:IWL589867 IMC589866:IMP589867 ICG589866:ICT589867 HSK589866:HSX589867 HIO589866:HJB589867 GYS589866:GZF589867 GOW589866:GPJ589867 GFA589866:GFN589867 FVE589866:FVR589867 FLI589866:FLV589867 FBM589866:FBZ589867 ERQ589866:ESD589867 EHU589866:EIH589867 DXY589866:DYL589867 DOC589866:DOP589867 DEG589866:DET589867 CUK589866:CUX589867 CKO589866:CLB589867 CAS589866:CBF589867 BQW589866:BRJ589867 BHA589866:BHN589867 AXE589866:AXR589867 ANI589866:ANV589867 ADM589866:ADZ589867 TQ589866:UD589867 JU589866:KH589867 Y589866:AL589867 WWG524330:WWT524331 WMK524330:WMX524331 WCO524330:WDB524331 VSS524330:VTF524331 VIW524330:VJJ524331 UZA524330:UZN524331 UPE524330:UPR524331 UFI524330:UFV524331 TVM524330:TVZ524331 TLQ524330:TMD524331 TBU524330:TCH524331 SRY524330:SSL524331 SIC524330:SIP524331 RYG524330:RYT524331 ROK524330:ROX524331 REO524330:RFB524331 QUS524330:QVF524331 QKW524330:QLJ524331 QBA524330:QBN524331 PRE524330:PRR524331 PHI524330:PHV524331 OXM524330:OXZ524331 ONQ524330:OOD524331 ODU524330:OEH524331 NTY524330:NUL524331 NKC524330:NKP524331 NAG524330:NAT524331 MQK524330:MQX524331 MGO524330:MHB524331 LWS524330:LXF524331 LMW524330:LNJ524331 LDA524330:LDN524331 KTE524330:KTR524331 KJI524330:KJV524331 JZM524330:JZZ524331 JPQ524330:JQD524331 JFU524330:JGH524331 IVY524330:IWL524331 IMC524330:IMP524331 ICG524330:ICT524331 HSK524330:HSX524331 HIO524330:HJB524331 GYS524330:GZF524331 GOW524330:GPJ524331 GFA524330:GFN524331 FVE524330:FVR524331 FLI524330:FLV524331 FBM524330:FBZ524331 ERQ524330:ESD524331 EHU524330:EIH524331 DXY524330:DYL524331 DOC524330:DOP524331 DEG524330:DET524331 CUK524330:CUX524331 CKO524330:CLB524331 CAS524330:CBF524331 BQW524330:BRJ524331 BHA524330:BHN524331 AXE524330:AXR524331 ANI524330:ANV524331 ADM524330:ADZ524331 TQ524330:UD524331 JU524330:KH524331 Y524330:AL524331 WWG458794:WWT458795 WMK458794:WMX458795 WCO458794:WDB458795 VSS458794:VTF458795 VIW458794:VJJ458795 UZA458794:UZN458795 UPE458794:UPR458795 UFI458794:UFV458795 TVM458794:TVZ458795 TLQ458794:TMD458795 TBU458794:TCH458795 SRY458794:SSL458795 SIC458794:SIP458795 RYG458794:RYT458795 ROK458794:ROX458795 REO458794:RFB458795 QUS458794:QVF458795 QKW458794:QLJ458795 QBA458794:QBN458795 PRE458794:PRR458795 PHI458794:PHV458795 OXM458794:OXZ458795 ONQ458794:OOD458795 ODU458794:OEH458795 NTY458794:NUL458795 NKC458794:NKP458795 NAG458794:NAT458795 MQK458794:MQX458795 MGO458794:MHB458795 LWS458794:LXF458795 LMW458794:LNJ458795 LDA458794:LDN458795 KTE458794:KTR458795 KJI458794:KJV458795 JZM458794:JZZ458795 JPQ458794:JQD458795 JFU458794:JGH458795 IVY458794:IWL458795 IMC458794:IMP458795 ICG458794:ICT458795 HSK458794:HSX458795 HIO458794:HJB458795 GYS458794:GZF458795 GOW458794:GPJ458795 GFA458794:GFN458795 FVE458794:FVR458795 FLI458794:FLV458795 FBM458794:FBZ458795 ERQ458794:ESD458795 EHU458794:EIH458795 DXY458794:DYL458795 DOC458794:DOP458795 DEG458794:DET458795 CUK458794:CUX458795 CKO458794:CLB458795 CAS458794:CBF458795 BQW458794:BRJ458795 BHA458794:BHN458795 AXE458794:AXR458795 ANI458794:ANV458795 ADM458794:ADZ458795 TQ458794:UD458795 JU458794:KH458795 Y458794:AL458795 WWG393258:WWT393259 WMK393258:WMX393259 WCO393258:WDB393259 VSS393258:VTF393259 VIW393258:VJJ393259 UZA393258:UZN393259 UPE393258:UPR393259 UFI393258:UFV393259 TVM393258:TVZ393259 TLQ393258:TMD393259 TBU393258:TCH393259 SRY393258:SSL393259 SIC393258:SIP393259 RYG393258:RYT393259 ROK393258:ROX393259 REO393258:RFB393259 QUS393258:QVF393259 QKW393258:QLJ393259 QBA393258:QBN393259 PRE393258:PRR393259 PHI393258:PHV393259 OXM393258:OXZ393259 ONQ393258:OOD393259 ODU393258:OEH393259 NTY393258:NUL393259 NKC393258:NKP393259 NAG393258:NAT393259 MQK393258:MQX393259 MGO393258:MHB393259 LWS393258:LXF393259 LMW393258:LNJ393259 LDA393258:LDN393259 KTE393258:KTR393259 KJI393258:KJV393259 JZM393258:JZZ393259 JPQ393258:JQD393259 JFU393258:JGH393259 IVY393258:IWL393259 IMC393258:IMP393259 ICG393258:ICT393259 HSK393258:HSX393259 HIO393258:HJB393259 GYS393258:GZF393259 GOW393258:GPJ393259 GFA393258:GFN393259 FVE393258:FVR393259 FLI393258:FLV393259 FBM393258:FBZ393259 ERQ393258:ESD393259 EHU393258:EIH393259 DXY393258:DYL393259 DOC393258:DOP393259 DEG393258:DET393259 CUK393258:CUX393259 CKO393258:CLB393259 CAS393258:CBF393259 BQW393258:BRJ393259 BHA393258:BHN393259 AXE393258:AXR393259 ANI393258:ANV393259 ADM393258:ADZ393259 TQ393258:UD393259 JU393258:KH393259 Y393258:AL393259 WWG327722:WWT327723 WMK327722:WMX327723 WCO327722:WDB327723 VSS327722:VTF327723 VIW327722:VJJ327723 UZA327722:UZN327723 UPE327722:UPR327723 UFI327722:UFV327723 TVM327722:TVZ327723 TLQ327722:TMD327723 TBU327722:TCH327723 SRY327722:SSL327723 SIC327722:SIP327723 RYG327722:RYT327723 ROK327722:ROX327723 REO327722:RFB327723 QUS327722:QVF327723 QKW327722:QLJ327723 QBA327722:QBN327723 PRE327722:PRR327723 PHI327722:PHV327723 OXM327722:OXZ327723 ONQ327722:OOD327723 ODU327722:OEH327723 NTY327722:NUL327723 NKC327722:NKP327723 NAG327722:NAT327723 MQK327722:MQX327723 MGO327722:MHB327723 LWS327722:LXF327723 LMW327722:LNJ327723 LDA327722:LDN327723 KTE327722:KTR327723 KJI327722:KJV327723 JZM327722:JZZ327723 JPQ327722:JQD327723 JFU327722:JGH327723 IVY327722:IWL327723 IMC327722:IMP327723 ICG327722:ICT327723 HSK327722:HSX327723 HIO327722:HJB327723 GYS327722:GZF327723 GOW327722:GPJ327723 GFA327722:GFN327723 FVE327722:FVR327723 FLI327722:FLV327723 FBM327722:FBZ327723 ERQ327722:ESD327723 EHU327722:EIH327723 DXY327722:DYL327723 DOC327722:DOP327723 DEG327722:DET327723 CUK327722:CUX327723 CKO327722:CLB327723 CAS327722:CBF327723 BQW327722:BRJ327723 BHA327722:BHN327723 AXE327722:AXR327723 ANI327722:ANV327723 ADM327722:ADZ327723 TQ327722:UD327723 JU327722:KH327723 Y327722:AL327723 WWG262186:WWT262187 WMK262186:WMX262187 WCO262186:WDB262187 VSS262186:VTF262187 VIW262186:VJJ262187 UZA262186:UZN262187 UPE262186:UPR262187 UFI262186:UFV262187 TVM262186:TVZ262187 TLQ262186:TMD262187 TBU262186:TCH262187 SRY262186:SSL262187 SIC262186:SIP262187 RYG262186:RYT262187 ROK262186:ROX262187 REO262186:RFB262187 QUS262186:QVF262187 QKW262186:QLJ262187 QBA262186:QBN262187 PRE262186:PRR262187 PHI262186:PHV262187 OXM262186:OXZ262187 ONQ262186:OOD262187 ODU262186:OEH262187 NTY262186:NUL262187 NKC262186:NKP262187 NAG262186:NAT262187 MQK262186:MQX262187 MGO262186:MHB262187 LWS262186:LXF262187 LMW262186:LNJ262187 LDA262186:LDN262187 KTE262186:KTR262187 KJI262186:KJV262187 JZM262186:JZZ262187 JPQ262186:JQD262187 JFU262186:JGH262187 IVY262186:IWL262187 IMC262186:IMP262187 ICG262186:ICT262187 HSK262186:HSX262187 HIO262186:HJB262187 GYS262186:GZF262187 GOW262186:GPJ262187 GFA262186:GFN262187 FVE262186:FVR262187 FLI262186:FLV262187 FBM262186:FBZ262187 ERQ262186:ESD262187 EHU262186:EIH262187 DXY262186:DYL262187 DOC262186:DOP262187 DEG262186:DET262187 CUK262186:CUX262187 CKO262186:CLB262187 CAS262186:CBF262187 BQW262186:BRJ262187 BHA262186:BHN262187 AXE262186:AXR262187 ANI262186:ANV262187 ADM262186:ADZ262187 TQ262186:UD262187 JU262186:KH262187 Y262186:AL262187 WWG196650:WWT196651 WMK196650:WMX196651 WCO196650:WDB196651 VSS196650:VTF196651 VIW196650:VJJ196651 UZA196650:UZN196651 UPE196650:UPR196651 UFI196650:UFV196651 TVM196650:TVZ196651 TLQ196650:TMD196651 TBU196650:TCH196651 SRY196650:SSL196651 SIC196650:SIP196651 RYG196650:RYT196651 ROK196650:ROX196651 REO196650:RFB196651 QUS196650:QVF196651 QKW196650:QLJ196651 QBA196650:QBN196651 PRE196650:PRR196651 PHI196650:PHV196651 OXM196650:OXZ196651 ONQ196650:OOD196651 ODU196650:OEH196651 NTY196650:NUL196651 NKC196650:NKP196651 NAG196650:NAT196651 MQK196650:MQX196651 MGO196650:MHB196651 LWS196650:LXF196651 LMW196650:LNJ196651 LDA196650:LDN196651 KTE196650:KTR196651 KJI196650:KJV196651 JZM196650:JZZ196651 JPQ196650:JQD196651 JFU196650:JGH196651 IVY196650:IWL196651 IMC196650:IMP196651 ICG196650:ICT196651 HSK196650:HSX196651 HIO196650:HJB196651 GYS196650:GZF196651 GOW196650:GPJ196651 GFA196650:GFN196651 FVE196650:FVR196651 FLI196650:FLV196651 FBM196650:FBZ196651 ERQ196650:ESD196651 EHU196650:EIH196651 DXY196650:DYL196651 DOC196650:DOP196651 DEG196650:DET196651 CUK196650:CUX196651 CKO196650:CLB196651 CAS196650:CBF196651 BQW196650:BRJ196651 BHA196650:BHN196651 AXE196650:AXR196651 ANI196650:ANV196651 ADM196650:ADZ196651 TQ196650:UD196651 JU196650:KH196651 Y196650:AL196651 WWG131114:WWT131115 WMK131114:WMX131115 WCO131114:WDB131115 VSS131114:VTF131115 VIW131114:VJJ131115 UZA131114:UZN131115 UPE131114:UPR131115 UFI131114:UFV131115 TVM131114:TVZ131115 TLQ131114:TMD131115 TBU131114:TCH131115 SRY131114:SSL131115 SIC131114:SIP131115 RYG131114:RYT131115 ROK131114:ROX131115 REO131114:RFB131115 QUS131114:QVF131115 QKW131114:QLJ131115 QBA131114:QBN131115 PRE131114:PRR131115 PHI131114:PHV131115 OXM131114:OXZ131115 ONQ131114:OOD131115 ODU131114:OEH131115 NTY131114:NUL131115 NKC131114:NKP131115 NAG131114:NAT131115 MQK131114:MQX131115 MGO131114:MHB131115 LWS131114:LXF131115 LMW131114:LNJ131115 LDA131114:LDN131115 KTE131114:KTR131115 KJI131114:KJV131115 JZM131114:JZZ131115 JPQ131114:JQD131115 JFU131114:JGH131115 IVY131114:IWL131115 IMC131114:IMP131115 ICG131114:ICT131115 HSK131114:HSX131115 HIO131114:HJB131115 GYS131114:GZF131115 GOW131114:GPJ131115 GFA131114:GFN131115 FVE131114:FVR131115 FLI131114:FLV131115 FBM131114:FBZ131115 ERQ131114:ESD131115 EHU131114:EIH131115 DXY131114:DYL131115 DOC131114:DOP131115 DEG131114:DET131115 CUK131114:CUX131115 CKO131114:CLB131115 CAS131114:CBF131115 BQW131114:BRJ131115 BHA131114:BHN131115 AXE131114:AXR131115 ANI131114:ANV131115 ADM131114:ADZ131115 TQ131114:UD131115 JU131114:KH131115 Y131114:AL131115 WWG65578:WWT65579 WMK65578:WMX65579 WCO65578:WDB65579 VSS65578:VTF65579 VIW65578:VJJ65579 UZA65578:UZN65579 UPE65578:UPR65579 UFI65578:UFV65579 TVM65578:TVZ65579 TLQ65578:TMD65579 TBU65578:TCH65579 SRY65578:SSL65579 SIC65578:SIP65579 RYG65578:RYT65579 ROK65578:ROX65579 REO65578:RFB65579 QUS65578:QVF65579 QKW65578:QLJ65579 QBA65578:QBN65579 PRE65578:PRR65579 PHI65578:PHV65579 OXM65578:OXZ65579 ONQ65578:OOD65579 ODU65578:OEH65579 NTY65578:NUL65579 NKC65578:NKP65579 NAG65578:NAT65579 MQK65578:MQX65579 MGO65578:MHB65579 LWS65578:LXF65579 LMW65578:LNJ65579 LDA65578:LDN65579 KTE65578:KTR65579 KJI65578:KJV65579 JZM65578:JZZ65579 JPQ65578:JQD65579 JFU65578:JGH65579 IVY65578:IWL65579 IMC65578:IMP65579 ICG65578:ICT65579 HSK65578:HSX65579 HIO65578:HJB65579 GYS65578:GZF65579 GOW65578:GPJ65579 GFA65578:GFN65579 FVE65578:FVR65579 FLI65578:FLV65579 FBM65578:FBZ65579 ERQ65578:ESD65579 EHU65578:EIH65579 DXY65578:DYL65579 DOC65578:DOP65579 DEG65578:DET65579 CUK65578:CUX65579 CKO65578:CLB65579 CAS65578:CBF65579 BQW65578:BRJ65579 BHA65578:BHN65579 AXE65578:AXR65579 ANI65578:ANV65579 ADM65578:ADZ65579 TQ65578:UD65579 JU65578:KH65579 Y65578:AL65579 WWG42:WWT43 WMK42:WMX43 WCO42:WDB43 VSS42:VTF43 VIW42:VJJ43 UZA42:UZN43 UPE42:UPR43 UFI42:UFV43 TVM42:TVZ43 TLQ42:TMD43 TBU42:TCH43 SRY42:SSL43 SIC42:SIP43 RYG42:RYT43 ROK42:ROX43 REO42:RFB43 QUS42:QVF43 QKW42:QLJ43 QBA42:QBN43 PRE42:PRR43 PHI42:PHV43 OXM42:OXZ43 ONQ42:OOD43 ODU42:OEH43 NTY42:NUL43 NKC42:NKP43 NAG42:NAT43 MQK42:MQX43 MGO42:MHB43 LWS42:LXF43 LMW42:LNJ43 LDA42:LDN43 KTE42:KTR43 KJI42:KJV43 JZM42:JZZ43 JPQ42:JQD43 JFU42:JGH43 IVY42:IWL43 IMC42:IMP43 ICG42:ICT43 HSK42:HSX43 HIO42:HJB43 GYS42:GZF43 GOW42:GPJ43 GFA42:GFN43 FVE42:FVR43 FLI42:FLV43 FBM42:FBZ43 ERQ42:ESD43 EHU42:EIH43 DXY42:DYL43 DOC42:DOP43 DEG42:DET43 CUK42:CUX43 CKO42:CLB43 CAS42:CBF43 BQW42:BRJ43 BHA42:BHN43 AXE42:AXR43 ANI42:ANV43 ADM42:ADZ43 TQ42:UD43 JU42:KH43 WCO983082:WDB983083 WVV983054:WVZ983057 WLZ983054:WMD983057 WCD983054:WCH983057 VSH983054:VSL983057 VIL983054:VIP983057 UYP983054:UYT983057 UOT983054:UOX983057 UEX983054:UFB983057 TVB983054:TVF983057 TLF983054:TLJ983057 TBJ983054:TBN983057 SRN983054:SRR983057 SHR983054:SHV983057 RXV983054:RXZ983057 RNZ983054:ROD983057 RED983054:REH983057 QUH983054:QUL983057 QKL983054:QKP983057 QAP983054:QAT983057 PQT983054:PQX983057 PGX983054:PHB983057 OXB983054:OXF983057 ONF983054:ONJ983057 ODJ983054:ODN983057 NTN983054:NTR983057 NJR983054:NJV983057 MZV983054:MZZ983057 MPZ983054:MQD983057 MGD983054:MGH983057 LWH983054:LWL983057 LML983054:LMP983057 LCP983054:LCT983057 KST983054:KSX983057 KIX983054:KJB983057 JZB983054:JZF983057 JPF983054:JPJ983057 JFJ983054:JFN983057 IVN983054:IVR983057 ILR983054:ILV983057 IBV983054:IBZ983057 HRZ983054:HSD983057 HID983054:HIH983057 GYH983054:GYL983057 GOL983054:GOP983057 GEP983054:GET983057 FUT983054:FUX983057 FKX983054:FLB983057 FBB983054:FBF983057 ERF983054:ERJ983057 EHJ983054:EHN983057 DXN983054:DXR983057 DNR983054:DNV983057 DDV983054:DDZ983057 CTZ983054:CUD983057 CKD983054:CKH983057 CAH983054:CAL983057 BQL983054:BQP983057 BGP983054:BGT983057 AWT983054:AWX983057 AMX983054:ANB983057 ADB983054:ADF983057 TF983054:TJ983057 JJ983054:JN983057 N983054:R983057 WVV917518:WVZ917521 WLZ917518:WMD917521 WCD917518:WCH917521 VSH917518:VSL917521 VIL917518:VIP917521 UYP917518:UYT917521 UOT917518:UOX917521 UEX917518:UFB917521 TVB917518:TVF917521 TLF917518:TLJ917521 TBJ917518:TBN917521 SRN917518:SRR917521 SHR917518:SHV917521 RXV917518:RXZ917521 RNZ917518:ROD917521 RED917518:REH917521 QUH917518:QUL917521 QKL917518:QKP917521 QAP917518:QAT917521 PQT917518:PQX917521 PGX917518:PHB917521 OXB917518:OXF917521 ONF917518:ONJ917521 ODJ917518:ODN917521 NTN917518:NTR917521 NJR917518:NJV917521 MZV917518:MZZ917521 MPZ917518:MQD917521 MGD917518:MGH917521 LWH917518:LWL917521 LML917518:LMP917521 LCP917518:LCT917521 KST917518:KSX917521 KIX917518:KJB917521 JZB917518:JZF917521 JPF917518:JPJ917521 JFJ917518:JFN917521 IVN917518:IVR917521 ILR917518:ILV917521 IBV917518:IBZ917521 HRZ917518:HSD917521 HID917518:HIH917521 GYH917518:GYL917521 GOL917518:GOP917521 GEP917518:GET917521 FUT917518:FUX917521 FKX917518:FLB917521 FBB917518:FBF917521 ERF917518:ERJ917521 EHJ917518:EHN917521 DXN917518:DXR917521 DNR917518:DNV917521 DDV917518:DDZ917521 CTZ917518:CUD917521 CKD917518:CKH917521 CAH917518:CAL917521 BQL917518:BQP917521 BGP917518:BGT917521 AWT917518:AWX917521 AMX917518:ANB917521 ADB917518:ADF917521 TF917518:TJ917521 JJ917518:JN917521 N917518:R917521 WVV851982:WVZ851985 WLZ851982:WMD851985 WCD851982:WCH851985 VSH851982:VSL851985 VIL851982:VIP851985 UYP851982:UYT851985 UOT851982:UOX851985 UEX851982:UFB851985 TVB851982:TVF851985 TLF851982:TLJ851985 TBJ851982:TBN851985 SRN851982:SRR851985 SHR851982:SHV851985 RXV851982:RXZ851985 RNZ851982:ROD851985 RED851982:REH851985 QUH851982:QUL851985 QKL851982:QKP851985 QAP851982:QAT851985 PQT851982:PQX851985 PGX851982:PHB851985 OXB851982:OXF851985 ONF851982:ONJ851985 ODJ851982:ODN851985 NTN851982:NTR851985 NJR851982:NJV851985 MZV851982:MZZ851985 MPZ851982:MQD851985 MGD851982:MGH851985 LWH851982:LWL851985 LML851982:LMP851985 LCP851982:LCT851985 KST851982:KSX851985 KIX851982:KJB851985 JZB851982:JZF851985 JPF851982:JPJ851985 JFJ851982:JFN851985 IVN851982:IVR851985 ILR851982:ILV851985 IBV851982:IBZ851985 HRZ851982:HSD851985 HID851982:HIH851985 GYH851982:GYL851985 GOL851982:GOP851985 GEP851982:GET851985 FUT851982:FUX851985 FKX851982:FLB851985 FBB851982:FBF851985 ERF851982:ERJ851985 EHJ851982:EHN851985 DXN851982:DXR851985 DNR851982:DNV851985 DDV851982:DDZ851985 CTZ851982:CUD851985 CKD851982:CKH851985 CAH851982:CAL851985 BQL851982:BQP851985 BGP851982:BGT851985 AWT851982:AWX851985 AMX851982:ANB851985 ADB851982:ADF851985 TF851982:TJ851985 JJ851982:JN851985 N851982:R851985 WVV786446:WVZ786449 WLZ786446:WMD786449 WCD786446:WCH786449 VSH786446:VSL786449 VIL786446:VIP786449 UYP786446:UYT786449 UOT786446:UOX786449 UEX786446:UFB786449 TVB786446:TVF786449 TLF786446:TLJ786449 TBJ786446:TBN786449 SRN786446:SRR786449 SHR786446:SHV786449 RXV786446:RXZ786449 RNZ786446:ROD786449 RED786446:REH786449 QUH786446:QUL786449 QKL786446:QKP786449 QAP786446:QAT786449 PQT786446:PQX786449 PGX786446:PHB786449 OXB786446:OXF786449 ONF786446:ONJ786449 ODJ786446:ODN786449 NTN786446:NTR786449 NJR786446:NJV786449 MZV786446:MZZ786449 MPZ786446:MQD786449 MGD786446:MGH786449 LWH786446:LWL786449 LML786446:LMP786449 LCP786446:LCT786449 KST786446:KSX786449 KIX786446:KJB786449 JZB786446:JZF786449 JPF786446:JPJ786449 JFJ786446:JFN786449 IVN786446:IVR786449 ILR786446:ILV786449 IBV786446:IBZ786449 HRZ786446:HSD786449 HID786446:HIH786449 GYH786446:GYL786449 GOL786446:GOP786449 GEP786446:GET786449 FUT786446:FUX786449 FKX786446:FLB786449 FBB786446:FBF786449 ERF786446:ERJ786449 EHJ786446:EHN786449 DXN786446:DXR786449 DNR786446:DNV786449 DDV786446:DDZ786449 CTZ786446:CUD786449 CKD786446:CKH786449 CAH786446:CAL786449 BQL786446:BQP786449 BGP786446:BGT786449 AWT786446:AWX786449 AMX786446:ANB786449 ADB786446:ADF786449 TF786446:TJ786449 JJ786446:JN786449 N786446:R786449 WVV720910:WVZ720913 WLZ720910:WMD720913 WCD720910:WCH720913 VSH720910:VSL720913 VIL720910:VIP720913 UYP720910:UYT720913 UOT720910:UOX720913 UEX720910:UFB720913 TVB720910:TVF720913 TLF720910:TLJ720913 TBJ720910:TBN720913 SRN720910:SRR720913 SHR720910:SHV720913 RXV720910:RXZ720913 RNZ720910:ROD720913 RED720910:REH720913 QUH720910:QUL720913 QKL720910:QKP720913 QAP720910:QAT720913 PQT720910:PQX720913 PGX720910:PHB720913 OXB720910:OXF720913 ONF720910:ONJ720913 ODJ720910:ODN720913 NTN720910:NTR720913 NJR720910:NJV720913 MZV720910:MZZ720913 MPZ720910:MQD720913 MGD720910:MGH720913 LWH720910:LWL720913 LML720910:LMP720913 LCP720910:LCT720913 KST720910:KSX720913 KIX720910:KJB720913 JZB720910:JZF720913 JPF720910:JPJ720913 JFJ720910:JFN720913 IVN720910:IVR720913 ILR720910:ILV720913 IBV720910:IBZ720913 HRZ720910:HSD720913 HID720910:HIH720913 GYH720910:GYL720913 GOL720910:GOP720913 GEP720910:GET720913 FUT720910:FUX720913 FKX720910:FLB720913 FBB720910:FBF720913 ERF720910:ERJ720913 EHJ720910:EHN720913 DXN720910:DXR720913 DNR720910:DNV720913 DDV720910:DDZ720913 CTZ720910:CUD720913 CKD720910:CKH720913 CAH720910:CAL720913 BQL720910:BQP720913 BGP720910:BGT720913 AWT720910:AWX720913 AMX720910:ANB720913 ADB720910:ADF720913 TF720910:TJ720913 JJ720910:JN720913 N720910:R720913 WVV655374:WVZ655377 WLZ655374:WMD655377 WCD655374:WCH655377 VSH655374:VSL655377 VIL655374:VIP655377 UYP655374:UYT655377 UOT655374:UOX655377 UEX655374:UFB655377 TVB655374:TVF655377 TLF655374:TLJ655377 TBJ655374:TBN655377 SRN655374:SRR655377 SHR655374:SHV655377 RXV655374:RXZ655377 RNZ655374:ROD655377 RED655374:REH655377 QUH655374:QUL655377 QKL655374:QKP655377 QAP655374:QAT655377 PQT655374:PQX655377 PGX655374:PHB655377 OXB655374:OXF655377 ONF655374:ONJ655377 ODJ655374:ODN655377 NTN655374:NTR655377 NJR655374:NJV655377 MZV655374:MZZ655377 MPZ655374:MQD655377 MGD655374:MGH655377 LWH655374:LWL655377 LML655374:LMP655377 LCP655374:LCT655377 KST655374:KSX655377 KIX655374:KJB655377 JZB655374:JZF655377 JPF655374:JPJ655377 JFJ655374:JFN655377 IVN655374:IVR655377 ILR655374:ILV655377 IBV655374:IBZ655377 HRZ655374:HSD655377 HID655374:HIH655377 GYH655374:GYL655377 GOL655374:GOP655377 GEP655374:GET655377 FUT655374:FUX655377 FKX655374:FLB655377 FBB655374:FBF655377 ERF655374:ERJ655377 EHJ655374:EHN655377 DXN655374:DXR655377 DNR655374:DNV655377 DDV655374:DDZ655377 CTZ655374:CUD655377 CKD655374:CKH655377 CAH655374:CAL655377 BQL655374:BQP655377 BGP655374:BGT655377 AWT655374:AWX655377 AMX655374:ANB655377 ADB655374:ADF655377 TF655374:TJ655377 JJ655374:JN655377 N655374:R655377 WVV589838:WVZ589841 WLZ589838:WMD589841 WCD589838:WCH589841 VSH589838:VSL589841 VIL589838:VIP589841 UYP589838:UYT589841 UOT589838:UOX589841 UEX589838:UFB589841 TVB589838:TVF589841 TLF589838:TLJ589841 TBJ589838:TBN589841 SRN589838:SRR589841 SHR589838:SHV589841 RXV589838:RXZ589841 RNZ589838:ROD589841 RED589838:REH589841 QUH589838:QUL589841 QKL589838:QKP589841 QAP589838:QAT589841 PQT589838:PQX589841 PGX589838:PHB589841 OXB589838:OXF589841 ONF589838:ONJ589841 ODJ589838:ODN589841 NTN589838:NTR589841 NJR589838:NJV589841 MZV589838:MZZ589841 MPZ589838:MQD589841 MGD589838:MGH589841 LWH589838:LWL589841 LML589838:LMP589841 LCP589838:LCT589841 KST589838:KSX589841 KIX589838:KJB589841 JZB589838:JZF589841 JPF589838:JPJ589841 JFJ589838:JFN589841 IVN589838:IVR589841 ILR589838:ILV589841 IBV589838:IBZ589841 HRZ589838:HSD589841 HID589838:HIH589841 GYH589838:GYL589841 GOL589838:GOP589841 GEP589838:GET589841 FUT589838:FUX589841 FKX589838:FLB589841 FBB589838:FBF589841 ERF589838:ERJ589841 EHJ589838:EHN589841 DXN589838:DXR589841 DNR589838:DNV589841 DDV589838:DDZ589841 CTZ589838:CUD589841 CKD589838:CKH589841 CAH589838:CAL589841 BQL589838:BQP589841 BGP589838:BGT589841 AWT589838:AWX589841 AMX589838:ANB589841 ADB589838:ADF589841 TF589838:TJ589841 JJ589838:JN589841 N589838:R589841 WVV524302:WVZ524305 WLZ524302:WMD524305 WCD524302:WCH524305 VSH524302:VSL524305 VIL524302:VIP524305 UYP524302:UYT524305 UOT524302:UOX524305 UEX524302:UFB524305 TVB524302:TVF524305 TLF524302:TLJ524305 TBJ524302:TBN524305 SRN524302:SRR524305 SHR524302:SHV524305 RXV524302:RXZ524305 RNZ524302:ROD524305 RED524302:REH524305 QUH524302:QUL524305 QKL524302:QKP524305 QAP524302:QAT524305 PQT524302:PQX524305 PGX524302:PHB524305 OXB524302:OXF524305 ONF524302:ONJ524305 ODJ524302:ODN524305 NTN524302:NTR524305 NJR524302:NJV524305 MZV524302:MZZ524305 MPZ524302:MQD524305 MGD524302:MGH524305 LWH524302:LWL524305 LML524302:LMP524305 LCP524302:LCT524305 KST524302:KSX524305 KIX524302:KJB524305 JZB524302:JZF524305 JPF524302:JPJ524305 JFJ524302:JFN524305 IVN524302:IVR524305 ILR524302:ILV524305 IBV524302:IBZ524305 HRZ524302:HSD524305 HID524302:HIH524305 GYH524302:GYL524305 GOL524302:GOP524305 GEP524302:GET524305 FUT524302:FUX524305 FKX524302:FLB524305 FBB524302:FBF524305 ERF524302:ERJ524305 EHJ524302:EHN524305 DXN524302:DXR524305 DNR524302:DNV524305 DDV524302:DDZ524305 CTZ524302:CUD524305 CKD524302:CKH524305 CAH524302:CAL524305 BQL524302:BQP524305 BGP524302:BGT524305 AWT524302:AWX524305 AMX524302:ANB524305 ADB524302:ADF524305 TF524302:TJ524305 JJ524302:JN524305 N524302:R524305 WVV458766:WVZ458769 WLZ458766:WMD458769 WCD458766:WCH458769 VSH458766:VSL458769 VIL458766:VIP458769 UYP458766:UYT458769 UOT458766:UOX458769 UEX458766:UFB458769 TVB458766:TVF458769 TLF458766:TLJ458769 TBJ458766:TBN458769 SRN458766:SRR458769 SHR458766:SHV458769 RXV458766:RXZ458769 RNZ458766:ROD458769 RED458766:REH458769 QUH458766:QUL458769 QKL458766:QKP458769 QAP458766:QAT458769 PQT458766:PQX458769 PGX458766:PHB458769 OXB458766:OXF458769 ONF458766:ONJ458769 ODJ458766:ODN458769 NTN458766:NTR458769 NJR458766:NJV458769 MZV458766:MZZ458769 MPZ458766:MQD458769 MGD458766:MGH458769 LWH458766:LWL458769 LML458766:LMP458769 LCP458766:LCT458769 KST458766:KSX458769 KIX458766:KJB458769 JZB458766:JZF458769 JPF458766:JPJ458769 JFJ458766:JFN458769 IVN458766:IVR458769 ILR458766:ILV458769 IBV458766:IBZ458769 HRZ458766:HSD458769 HID458766:HIH458769 GYH458766:GYL458769 GOL458766:GOP458769 GEP458766:GET458769 FUT458766:FUX458769 FKX458766:FLB458769 FBB458766:FBF458769 ERF458766:ERJ458769 EHJ458766:EHN458769 DXN458766:DXR458769 DNR458766:DNV458769 DDV458766:DDZ458769 CTZ458766:CUD458769 CKD458766:CKH458769 CAH458766:CAL458769 BQL458766:BQP458769 BGP458766:BGT458769 AWT458766:AWX458769 AMX458766:ANB458769 ADB458766:ADF458769 TF458766:TJ458769 JJ458766:JN458769 N458766:R458769 WVV393230:WVZ393233 WLZ393230:WMD393233 WCD393230:WCH393233 VSH393230:VSL393233 VIL393230:VIP393233 UYP393230:UYT393233 UOT393230:UOX393233 UEX393230:UFB393233 TVB393230:TVF393233 TLF393230:TLJ393233 TBJ393230:TBN393233 SRN393230:SRR393233 SHR393230:SHV393233 RXV393230:RXZ393233 RNZ393230:ROD393233 RED393230:REH393233 QUH393230:QUL393233 QKL393230:QKP393233 QAP393230:QAT393233 PQT393230:PQX393233 PGX393230:PHB393233 OXB393230:OXF393233 ONF393230:ONJ393233 ODJ393230:ODN393233 NTN393230:NTR393233 NJR393230:NJV393233 MZV393230:MZZ393233 MPZ393230:MQD393233 MGD393230:MGH393233 LWH393230:LWL393233 LML393230:LMP393233 LCP393230:LCT393233 KST393230:KSX393233 KIX393230:KJB393233 JZB393230:JZF393233 JPF393230:JPJ393233 JFJ393230:JFN393233 IVN393230:IVR393233 ILR393230:ILV393233 IBV393230:IBZ393233 HRZ393230:HSD393233 HID393230:HIH393233 GYH393230:GYL393233 GOL393230:GOP393233 GEP393230:GET393233 FUT393230:FUX393233 FKX393230:FLB393233 FBB393230:FBF393233 ERF393230:ERJ393233 EHJ393230:EHN393233 DXN393230:DXR393233 DNR393230:DNV393233 DDV393230:DDZ393233 CTZ393230:CUD393233 CKD393230:CKH393233 CAH393230:CAL393233 BQL393230:BQP393233 BGP393230:BGT393233 AWT393230:AWX393233 AMX393230:ANB393233 ADB393230:ADF393233 TF393230:TJ393233 JJ393230:JN393233 N393230:R393233 WVV327694:WVZ327697 WLZ327694:WMD327697 WCD327694:WCH327697 VSH327694:VSL327697 VIL327694:VIP327697 UYP327694:UYT327697 UOT327694:UOX327697 UEX327694:UFB327697 TVB327694:TVF327697 TLF327694:TLJ327697 TBJ327694:TBN327697 SRN327694:SRR327697 SHR327694:SHV327697 RXV327694:RXZ327697 RNZ327694:ROD327697 RED327694:REH327697 QUH327694:QUL327697 QKL327694:QKP327697 QAP327694:QAT327697 PQT327694:PQX327697 PGX327694:PHB327697 OXB327694:OXF327697 ONF327694:ONJ327697 ODJ327694:ODN327697 NTN327694:NTR327697 NJR327694:NJV327697 MZV327694:MZZ327697 MPZ327694:MQD327697 MGD327694:MGH327697 LWH327694:LWL327697 LML327694:LMP327697 LCP327694:LCT327697 KST327694:KSX327697 KIX327694:KJB327697 JZB327694:JZF327697 JPF327694:JPJ327697 JFJ327694:JFN327697 IVN327694:IVR327697 ILR327694:ILV327697 IBV327694:IBZ327697 HRZ327694:HSD327697 HID327694:HIH327697 GYH327694:GYL327697 GOL327694:GOP327697 GEP327694:GET327697 FUT327694:FUX327697 FKX327694:FLB327697 FBB327694:FBF327697 ERF327694:ERJ327697 EHJ327694:EHN327697 DXN327694:DXR327697 DNR327694:DNV327697 DDV327694:DDZ327697 CTZ327694:CUD327697 CKD327694:CKH327697 CAH327694:CAL327697 BQL327694:BQP327697 BGP327694:BGT327697 AWT327694:AWX327697 AMX327694:ANB327697 ADB327694:ADF327697 TF327694:TJ327697 JJ327694:JN327697 N327694:R327697 WVV262158:WVZ262161 WLZ262158:WMD262161 WCD262158:WCH262161 VSH262158:VSL262161 VIL262158:VIP262161 UYP262158:UYT262161 UOT262158:UOX262161 UEX262158:UFB262161 TVB262158:TVF262161 TLF262158:TLJ262161 TBJ262158:TBN262161 SRN262158:SRR262161 SHR262158:SHV262161 RXV262158:RXZ262161 RNZ262158:ROD262161 RED262158:REH262161 QUH262158:QUL262161 QKL262158:QKP262161 QAP262158:QAT262161 PQT262158:PQX262161 PGX262158:PHB262161 OXB262158:OXF262161 ONF262158:ONJ262161 ODJ262158:ODN262161 NTN262158:NTR262161 NJR262158:NJV262161 MZV262158:MZZ262161 MPZ262158:MQD262161 MGD262158:MGH262161 LWH262158:LWL262161 LML262158:LMP262161 LCP262158:LCT262161 KST262158:KSX262161 KIX262158:KJB262161 JZB262158:JZF262161 JPF262158:JPJ262161 JFJ262158:JFN262161 IVN262158:IVR262161 ILR262158:ILV262161 IBV262158:IBZ262161 HRZ262158:HSD262161 HID262158:HIH262161 GYH262158:GYL262161 GOL262158:GOP262161 GEP262158:GET262161 FUT262158:FUX262161 FKX262158:FLB262161 FBB262158:FBF262161 ERF262158:ERJ262161 EHJ262158:EHN262161 DXN262158:DXR262161 DNR262158:DNV262161 DDV262158:DDZ262161 CTZ262158:CUD262161 CKD262158:CKH262161 CAH262158:CAL262161 BQL262158:BQP262161 BGP262158:BGT262161 AWT262158:AWX262161 AMX262158:ANB262161 ADB262158:ADF262161 TF262158:TJ262161 JJ262158:JN262161 N262158:R262161 WVV196622:WVZ196625 WLZ196622:WMD196625 WCD196622:WCH196625 VSH196622:VSL196625 VIL196622:VIP196625 UYP196622:UYT196625 UOT196622:UOX196625 UEX196622:UFB196625 TVB196622:TVF196625 TLF196622:TLJ196625 TBJ196622:TBN196625 SRN196622:SRR196625 SHR196622:SHV196625 RXV196622:RXZ196625 RNZ196622:ROD196625 RED196622:REH196625 QUH196622:QUL196625 QKL196622:QKP196625 QAP196622:QAT196625 PQT196622:PQX196625 PGX196622:PHB196625 OXB196622:OXF196625 ONF196622:ONJ196625 ODJ196622:ODN196625 NTN196622:NTR196625 NJR196622:NJV196625 MZV196622:MZZ196625 MPZ196622:MQD196625 MGD196622:MGH196625 LWH196622:LWL196625 LML196622:LMP196625 LCP196622:LCT196625 KST196622:KSX196625 KIX196622:KJB196625 JZB196622:JZF196625 JPF196622:JPJ196625 JFJ196622:JFN196625 IVN196622:IVR196625 ILR196622:ILV196625 IBV196622:IBZ196625 HRZ196622:HSD196625 HID196622:HIH196625 GYH196622:GYL196625 GOL196622:GOP196625 GEP196622:GET196625 FUT196622:FUX196625 FKX196622:FLB196625 FBB196622:FBF196625 ERF196622:ERJ196625 EHJ196622:EHN196625 DXN196622:DXR196625 DNR196622:DNV196625 DDV196622:DDZ196625 CTZ196622:CUD196625 CKD196622:CKH196625 CAH196622:CAL196625 BQL196622:BQP196625 BGP196622:BGT196625 AWT196622:AWX196625 AMX196622:ANB196625 ADB196622:ADF196625 TF196622:TJ196625 JJ196622:JN196625 N196622:R196625 WVV131086:WVZ131089 WLZ131086:WMD131089 WCD131086:WCH131089 VSH131086:VSL131089 VIL131086:VIP131089 UYP131086:UYT131089 UOT131086:UOX131089 UEX131086:UFB131089 TVB131086:TVF131089 TLF131086:TLJ131089 TBJ131086:TBN131089 SRN131086:SRR131089 SHR131086:SHV131089 RXV131086:RXZ131089 RNZ131086:ROD131089 RED131086:REH131089 QUH131086:QUL131089 QKL131086:QKP131089 QAP131086:QAT131089 PQT131086:PQX131089 PGX131086:PHB131089 OXB131086:OXF131089 ONF131086:ONJ131089 ODJ131086:ODN131089 NTN131086:NTR131089 NJR131086:NJV131089 MZV131086:MZZ131089 MPZ131086:MQD131089 MGD131086:MGH131089 LWH131086:LWL131089 LML131086:LMP131089 LCP131086:LCT131089 KST131086:KSX131089 KIX131086:KJB131089 JZB131086:JZF131089 JPF131086:JPJ131089 JFJ131086:JFN131089 IVN131086:IVR131089 ILR131086:ILV131089 IBV131086:IBZ131089 HRZ131086:HSD131089 HID131086:HIH131089 GYH131086:GYL131089 GOL131086:GOP131089 GEP131086:GET131089 FUT131086:FUX131089 FKX131086:FLB131089 FBB131086:FBF131089 ERF131086:ERJ131089 EHJ131086:EHN131089 DXN131086:DXR131089 DNR131086:DNV131089 DDV131086:DDZ131089 CTZ131086:CUD131089 CKD131086:CKH131089 CAH131086:CAL131089 BQL131086:BQP131089 BGP131086:BGT131089 AWT131086:AWX131089 AMX131086:ANB131089 ADB131086:ADF131089 TF131086:TJ131089 JJ131086:JN131089 N131086:R131089 WVV65550:WVZ65553 WLZ65550:WMD65553 WCD65550:WCH65553 VSH65550:VSL65553 VIL65550:VIP65553 UYP65550:UYT65553 UOT65550:UOX65553 UEX65550:UFB65553 TVB65550:TVF65553 TLF65550:TLJ65553 TBJ65550:TBN65553 SRN65550:SRR65553 SHR65550:SHV65553 RXV65550:RXZ65553 RNZ65550:ROD65553 RED65550:REH65553 QUH65550:QUL65553 QKL65550:QKP65553 QAP65550:QAT65553 PQT65550:PQX65553 PGX65550:PHB65553 OXB65550:OXF65553 ONF65550:ONJ65553 ODJ65550:ODN65553 NTN65550:NTR65553 NJR65550:NJV65553 MZV65550:MZZ65553 MPZ65550:MQD65553 MGD65550:MGH65553 LWH65550:LWL65553 LML65550:LMP65553 LCP65550:LCT65553 KST65550:KSX65553 KIX65550:KJB65553 JZB65550:JZF65553 JPF65550:JPJ65553 JFJ65550:JFN65553 IVN65550:IVR65553 ILR65550:ILV65553 IBV65550:IBZ65553 HRZ65550:HSD65553 HID65550:HIH65553 GYH65550:GYL65553 GOL65550:GOP65553 GEP65550:GET65553 FUT65550:FUX65553 FKX65550:FLB65553 FBB65550:FBF65553 ERF65550:ERJ65553 EHJ65550:EHN65553 DXN65550:DXR65553 DNR65550:DNV65553 DDV65550:DDZ65553 CTZ65550:CUD65553 CKD65550:CKH65553 CAH65550:CAL65553 BQL65550:BQP65553 BGP65550:BGT65553 AWT65550:AWX65553 AMX65550:ANB65553 ADB65550:ADF65553 TF65550:TJ65553 JJ65550:JN65553 N65550:R65553 WVV14:WVZ17 WLZ14:WMD17 WCD14:WCH17 VSH14:VSL17 VIL14:VIP17 UYP14:UYT17 UOT14:UOX17 UEX14:UFB17 TVB14:TVF17 TLF14:TLJ17 TBJ14:TBN17 SRN14:SRR17 SHR14:SHV17 RXV14:RXZ17 RNZ14:ROD17 RED14:REH17 QUH14:QUL17 QKL14:QKP17 QAP14:QAT17 PQT14:PQX17 PGX14:PHB17 OXB14:OXF17 ONF14:ONJ17 ODJ14:ODN17 NTN14:NTR17 NJR14:NJV17 MZV14:MZZ17 MPZ14:MQD17 MGD14:MGH17 LWH14:LWL17 LML14:LMP17 LCP14:LCT17 KST14:KSX17 KIX14:KJB17 JZB14:JZF17 JPF14:JPJ17 JFJ14:JFN17 IVN14:IVR17 ILR14:ILV17 IBV14:IBZ17 HRZ14:HSD17 HID14:HIH17 GYH14:GYL17 GOL14:GOP17 GEP14:GET17 FUT14:FUX17 FKX14:FLB17 FBB14:FBF17 ERF14:ERJ17 EHJ14:EHN17 DXN14:DXR17 DNR14:DNV17 DDV14:DDZ17 CTZ14:CUD17 CKD14:CKH17 CAH14:CAL17 BQL14:BQP17 BGP14:BGT17 AWT14:AWX17 AMX14:ANB17 ADB14:ADF17 TF14:TJ17 JJ14:JN17 WMK983082:WMX983083 WVN983054:WVS983057 WLR983054:WLW983057 WBV983054:WCA983057 VRZ983054:VSE983057 VID983054:VII983057 UYH983054:UYM983057 UOL983054:UOQ983057 UEP983054:UEU983057 TUT983054:TUY983057 TKX983054:TLC983057 TBB983054:TBG983057 SRF983054:SRK983057 SHJ983054:SHO983057 RXN983054:RXS983057 RNR983054:RNW983057 RDV983054:REA983057 QTZ983054:QUE983057 QKD983054:QKI983057 QAH983054:QAM983057 PQL983054:PQQ983057 PGP983054:PGU983057 OWT983054:OWY983057 OMX983054:ONC983057 ODB983054:ODG983057 NTF983054:NTK983057 NJJ983054:NJO983057 MZN983054:MZS983057 MPR983054:MPW983057 MFV983054:MGA983057 LVZ983054:LWE983057 LMD983054:LMI983057 LCH983054:LCM983057 KSL983054:KSQ983057 KIP983054:KIU983057 JYT983054:JYY983057 JOX983054:JPC983057 JFB983054:JFG983057 IVF983054:IVK983057 ILJ983054:ILO983057 IBN983054:IBS983057 HRR983054:HRW983057 HHV983054:HIA983057 GXZ983054:GYE983057 GOD983054:GOI983057 GEH983054:GEM983057 FUL983054:FUQ983057 FKP983054:FKU983057 FAT983054:FAY983057 EQX983054:ERC983057 EHB983054:EHG983057 DXF983054:DXK983057 DNJ983054:DNO983057 DDN983054:DDS983057 CTR983054:CTW983057 CJV983054:CKA983057 BZZ983054:CAE983057 BQD983054:BQI983057 BGH983054:BGM983057 AWL983054:AWQ983057 AMP983054:AMU983057 ACT983054:ACY983057 SX983054:TC983057 JB983054:JG983057 F983054:K983057 WVN917518:WVS917521 WLR917518:WLW917521 WBV917518:WCA917521 VRZ917518:VSE917521 VID917518:VII917521 UYH917518:UYM917521 UOL917518:UOQ917521 UEP917518:UEU917521 TUT917518:TUY917521 TKX917518:TLC917521 TBB917518:TBG917521 SRF917518:SRK917521 SHJ917518:SHO917521 RXN917518:RXS917521 RNR917518:RNW917521 RDV917518:REA917521 QTZ917518:QUE917521 QKD917518:QKI917521 QAH917518:QAM917521 PQL917518:PQQ917521 PGP917518:PGU917521 OWT917518:OWY917521 OMX917518:ONC917521 ODB917518:ODG917521 NTF917518:NTK917521 NJJ917518:NJO917521 MZN917518:MZS917521 MPR917518:MPW917521 MFV917518:MGA917521 LVZ917518:LWE917521 LMD917518:LMI917521 LCH917518:LCM917521 KSL917518:KSQ917521 KIP917518:KIU917521 JYT917518:JYY917521 JOX917518:JPC917521 JFB917518:JFG917521 IVF917518:IVK917521 ILJ917518:ILO917521 IBN917518:IBS917521 HRR917518:HRW917521 HHV917518:HIA917521 GXZ917518:GYE917521 GOD917518:GOI917521 GEH917518:GEM917521 FUL917518:FUQ917521 FKP917518:FKU917521 FAT917518:FAY917521 EQX917518:ERC917521 EHB917518:EHG917521 DXF917518:DXK917521 DNJ917518:DNO917521 DDN917518:DDS917521 CTR917518:CTW917521 CJV917518:CKA917521 BZZ917518:CAE917521 BQD917518:BQI917521 BGH917518:BGM917521 AWL917518:AWQ917521 AMP917518:AMU917521 ACT917518:ACY917521 SX917518:TC917521 JB917518:JG917521 F917518:K917521 WVN851982:WVS851985 WLR851982:WLW851985 WBV851982:WCA851985 VRZ851982:VSE851985 VID851982:VII851985 UYH851982:UYM851985 UOL851982:UOQ851985 UEP851982:UEU851985 TUT851982:TUY851985 TKX851982:TLC851985 TBB851982:TBG851985 SRF851982:SRK851985 SHJ851982:SHO851985 RXN851982:RXS851985 RNR851982:RNW851985 RDV851982:REA851985 QTZ851982:QUE851985 QKD851982:QKI851985 QAH851982:QAM851985 PQL851982:PQQ851985 PGP851982:PGU851985 OWT851982:OWY851985 OMX851982:ONC851985 ODB851982:ODG851985 NTF851982:NTK851985 NJJ851982:NJO851985 MZN851982:MZS851985 MPR851982:MPW851985 MFV851982:MGA851985 LVZ851982:LWE851985 LMD851982:LMI851985 LCH851982:LCM851985 KSL851982:KSQ851985 KIP851982:KIU851985 JYT851982:JYY851985 JOX851982:JPC851985 JFB851982:JFG851985 IVF851982:IVK851985 ILJ851982:ILO851985 IBN851982:IBS851985 HRR851982:HRW851985 HHV851982:HIA851985 GXZ851982:GYE851985 GOD851982:GOI851985 GEH851982:GEM851985 FUL851982:FUQ851985 FKP851982:FKU851985 FAT851982:FAY851985 EQX851982:ERC851985 EHB851982:EHG851985 DXF851982:DXK851985 DNJ851982:DNO851985 DDN851982:DDS851985 CTR851982:CTW851985 CJV851982:CKA851985 BZZ851982:CAE851985 BQD851982:BQI851985 BGH851982:BGM851985 AWL851982:AWQ851985 AMP851982:AMU851985 ACT851982:ACY851985 SX851982:TC851985 JB851982:JG851985 F851982:K851985 WVN786446:WVS786449 WLR786446:WLW786449 WBV786446:WCA786449 VRZ786446:VSE786449 VID786446:VII786449 UYH786446:UYM786449 UOL786446:UOQ786449 UEP786446:UEU786449 TUT786446:TUY786449 TKX786446:TLC786449 TBB786446:TBG786449 SRF786446:SRK786449 SHJ786446:SHO786449 RXN786446:RXS786449 RNR786446:RNW786449 RDV786446:REA786449 QTZ786446:QUE786449 QKD786446:QKI786449 QAH786446:QAM786449 PQL786446:PQQ786449 PGP786446:PGU786449 OWT786446:OWY786449 OMX786446:ONC786449 ODB786446:ODG786449 NTF786446:NTK786449 NJJ786446:NJO786449 MZN786446:MZS786449 MPR786446:MPW786449 MFV786446:MGA786449 LVZ786446:LWE786449 LMD786446:LMI786449 LCH786446:LCM786449 KSL786446:KSQ786449 KIP786446:KIU786449 JYT786446:JYY786449 JOX786446:JPC786449 JFB786446:JFG786449 IVF786446:IVK786449 ILJ786446:ILO786449 IBN786446:IBS786449 HRR786446:HRW786449 HHV786446:HIA786449 GXZ786446:GYE786449 GOD786446:GOI786449 GEH786446:GEM786449 FUL786446:FUQ786449 FKP786446:FKU786449 FAT786446:FAY786449 EQX786446:ERC786449 EHB786446:EHG786449 DXF786446:DXK786449 DNJ786446:DNO786449 DDN786446:DDS786449 CTR786446:CTW786449 CJV786446:CKA786449 BZZ786446:CAE786449 BQD786446:BQI786449 BGH786446:BGM786449 AWL786446:AWQ786449 AMP786446:AMU786449 ACT786446:ACY786449 SX786446:TC786449 JB786446:JG786449 F786446:K786449 WVN720910:WVS720913 WLR720910:WLW720913 WBV720910:WCA720913 VRZ720910:VSE720913 VID720910:VII720913 UYH720910:UYM720913 UOL720910:UOQ720913 UEP720910:UEU720913 TUT720910:TUY720913 TKX720910:TLC720913 TBB720910:TBG720913 SRF720910:SRK720913 SHJ720910:SHO720913 RXN720910:RXS720913 RNR720910:RNW720913 RDV720910:REA720913 QTZ720910:QUE720913 QKD720910:QKI720913 QAH720910:QAM720913 PQL720910:PQQ720913 PGP720910:PGU720913 OWT720910:OWY720913 OMX720910:ONC720913 ODB720910:ODG720913 NTF720910:NTK720913 NJJ720910:NJO720913 MZN720910:MZS720913 MPR720910:MPW720913 MFV720910:MGA720913 LVZ720910:LWE720913 LMD720910:LMI720913 LCH720910:LCM720913 KSL720910:KSQ720913 KIP720910:KIU720913 JYT720910:JYY720913 JOX720910:JPC720913 JFB720910:JFG720913 IVF720910:IVK720913 ILJ720910:ILO720913 IBN720910:IBS720913 HRR720910:HRW720913 HHV720910:HIA720913 GXZ720910:GYE720913 GOD720910:GOI720913 GEH720910:GEM720913 FUL720910:FUQ720913 FKP720910:FKU720913 FAT720910:FAY720913 EQX720910:ERC720913 EHB720910:EHG720913 DXF720910:DXK720913 DNJ720910:DNO720913 DDN720910:DDS720913 CTR720910:CTW720913 CJV720910:CKA720913 BZZ720910:CAE720913 BQD720910:BQI720913 BGH720910:BGM720913 AWL720910:AWQ720913 AMP720910:AMU720913 ACT720910:ACY720913 SX720910:TC720913 JB720910:JG720913 F720910:K720913 WVN655374:WVS655377 WLR655374:WLW655377 WBV655374:WCA655377 VRZ655374:VSE655377 VID655374:VII655377 UYH655374:UYM655377 UOL655374:UOQ655377 UEP655374:UEU655377 TUT655374:TUY655377 TKX655374:TLC655377 TBB655374:TBG655377 SRF655374:SRK655377 SHJ655374:SHO655377 RXN655374:RXS655377 RNR655374:RNW655377 RDV655374:REA655377 QTZ655374:QUE655377 QKD655374:QKI655377 QAH655374:QAM655377 PQL655374:PQQ655377 PGP655374:PGU655377 OWT655374:OWY655377 OMX655374:ONC655377 ODB655374:ODG655377 NTF655374:NTK655377 NJJ655374:NJO655377 MZN655374:MZS655377 MPR655374:MPW655377 MFV655374:MGA655377 LVZ655374:LWE655377 LMD655374:LMI655377 LCH655374:LCM655377 KSL655374:KSQ655377 KIP655374:KIU655377 JYT655374:JYY655377 JOX655374:JPC655377 JFB655374:JFG655377 IVF655374:IVK655377 ILJ655374:ILO655377 IBN655374:IBS655377 HRR655374:HRW655377 HHV655374:HIA655377 GXZ655374:GYE655377 GOD655374:GOI655377 GEH655374:GEM655377 FUL655374:FUQ655377 FKP655374:FKU655377 FAT655374:FAY655377 EQX655374:ERC655377 EHB655374:EHG655377 DXF655374:DXK655377 DNJ655374:DNO655377 DDN655374:DDS655377 CTR655374:CTW655377 CJV655374:CKA655377 BZZ655374:CAE655377 BQD655374:BQI655377 BGH655374:BGM655377 AWL655374:AWQ655377 AMP655374:AMU655377 ACT655374:ACY655377 SX655374:TC655377 JB655374:JG655377 F655374:K655377 WVN589838:WVS589841 WLR589838:WLW589841 WBV589838:WCA589841 VRZ589838:VSE589841 VID589838:VII589841 UYH589838:UYM589841 UOL589838:UOQ589841 UEP589838:UEU589841 TUT589838:TUY589841 TKX589838:TLC589841 TBB589838:TBG589841 SRF589838:SRK589841 SHJ589838:SHO589841 RXN589838:RXS589841 RNR589838:RNW589841 RDV589838:REA589841 QTZ589838:QUE589841 QKD589838:QKI589841 QAH589838:QAM589841 PQL589838:PQQ589841 PGP589838:PGU589841 OWT589838:OWY589841 OMX589838:ONC589841 ODB589838:ODG589841 NTF589838:NTK589841 NJJ589838:NJO589841 MZN589838:MZS589841 MPR589838:MPW589841 MFV589838:MGA589841 LVZ589838:LWE589841 LMD589838:LMI589841 LCH589838:LCM589841 KSL589838:KSQ589841 KIP589838:KIU589841 JYT589838:JYY589841 JOX589838:JPC589841 JFB589838:JFG589841 IVF589838:IVK589841 ILJ589838:ILO589841 IBN589838:IBS589841 HRR589838:HRW589841 HHV589838:HIA589841 GXZ589838:GYE589841 GOD589838:GOI589841 GEH589838:GEM589841 FUL589838:FUQ589841 FKP589838:FKU589841 FAT589838:FAY589841 EQX589838:ERC589841 EHB589838:EHG589841 DXF589838:DXK589841 DNJ589838:DNO589841 DDN589838:DDS589841 CTR589838:CTW589841 CJV589838:CKA589841 BZZ589838:CAE589841 BQD589838:BQI589841 BGH589838:BGM589841 AWL589838:AWQ589841 AMP589838:AMU589841 ACT589838:ACY589841 SX589838:TC589841 JB589838:JG589841 F589838:K589841 WVN524302:WVS524305 WLR524302:WLW524305 WBV524302:WCA524305 VRZ524302:VSE524305 VID524302:VII524305 UYH524302:UYM524305 UOL524302:UOQ524305 UEP524302:UEU524305 TUT524302:TUY524305 TKX524302:TLC524305 TBB524302:TBG524305 SRF524302:SRK524305 SHJ524302:SHO524305 RXN524302:RXS524305 RNR524302:RNW524305 RDV524302:REA524305 QTZ524302:QUE524305 QKD524302:QKI524305 QAH524302:QAM524305 PQL524302:PQQ524305 PGP524302:PGU524305 OWT524302:OWY524305 OMX524302:ONC524305 ODB524302:ODG524305 NTF524302:NTK524305 NJJ524302:NJO524305 MZN524302:MZS524305 MPR524302:MPW524305 MFV524302:MGA524305 LVZ524302:LWE524305 LMD524302:LMI524305 LCH524302:LCM524305 KSL524302:KSQ524305 KIP524302:KIU524305 JYT524302:JYY524305 JOX524302:JPC524305 JFB524302:JFG524305 IVF524302:IVK524305 ILJ524302:ILO524305 IBN524302:IBS524305 HRR524302:HRW524305 HHV524302:HIA524305 GXZ524302:GYE524305 GOD524302:GOI524305 GEH524302:GEM524305 FUL524302:FUQ524305 FKP524302:FKU524305 FAT524302:FAY524305 EQX524302:ERC524305 EHB524302:EHG524305 DXF524302:DXK524305 DNJ524302:DNO524305 DDN524302:DDS524305 CTR524302:CTW524305 CJV524302:CKA524305 BZZ524302:CAE524305 BQD524302:BQI524305 BGH524302:BGM524305 AWL524302:AWQ524305 AMP524302:AMU524305 ACT524302:ACY524305 SX524302:TC524305 JB524302:JG524305 F524302:K524305 WVN458766:WVS458769 WLR458766:WLW458769 WBV458766:WCA458769 VRZ458766:VSE458769 VID458766:VII458769 UYH458766:UYM458769 UOL458766:UOQ458769 UEP458766:UEU458769 TUT458766:TUY458769 TKX458766:TLC458769 TBB458766:TBG458769 SRF458766:SRK458769 SHJ458766:SHO458769 RXN458766:RXS458769 RNR458766:RNW458769 RDV458766:REA458769 QTZ458766:QUE458769 QKD458766:QKI458769 QAH458766:QAM458769 PQL458766:PQQ458769 PGP458766:PGU458769 OWT458766:OWY458769 OMX458766:ONC458769 ODB458766:ODG458769 NTF458766:NTK458769 NJJ458766:NJO458769 MZN458766:MZS458769 MPR458766:MPW458769 MFV458766:MGA458769 LVZ458766:LWE458769 LMD458766:LMI458769 LCH458766:LCM458769 KSL458766:KSQ458769 KIP458766:KIU458769 JYT458766:JYY458769 JOX458766:JPC458769 JFB458766:JFG458769 IVF458766:IVK458769 ILJ458766:ILO458769 IBN458766:IBS458769 HRR458766:HRW458769 HHV458766:HIA458769 GXZ458766:GYE458769 GOD458766:GOI458769 GEH458766:GEM458769 FUL458766:FUQ458769 FKP458766:FKU458769 FAT458766:FAY458769 EQX458766:ERC458769 EHB458766:EHG458769 DXF458766:DXK458769 DNJ458766:DNO458769 DDN458766:DDS458769 CTR458766:CTW458769 CJV458766:CKA458769 BZZ458766:CAE458769 BQD458766:BQI458769 BGH458766:BGM458769 AWL458766:AWQ458769 AMP458766:AMU458769 ACT458766:ACY458769 SX458766:TC458769 JB458766:JG458769 F458766:K458769 WVN393230:WVS393233 WLR393230:WLW393233 WBV393230:WCA393233 VRZ393230:VSE393233 VID393230:VII393233 UYH393230:UYM393233 UOL393230:UOQ393233 UEP393230:UEU393233 TUT393230:TUY393233 TKX393230:TLC393233 TBB393230:TBG393233 SRF393230:SRK393233 SHJ393230:SHO393233 RXN393230:RXS393233 RNR393230:RNW393233 RDV393230:REA393233 QTZ393230:QUE393233 QKD393230:QKI393233 QAH393230:QAM393233 PQL393230:PQQ393233 PGP393230:PGU393233 OWT393230:OWY393233 OMX393230:ONC393233 ODB393230:ODG393233 NTF393230:NTK393233 NJJ393230:NJO393233 MZN393230:MZS393233 MPR393230:MPW393233 MFV393230:MGA393233 LVZ393230:LWE393233 LMD393230:LMI393233 LCH393230:LCM393233 KSL393230:KSQ393233 KIP393230:KIU393233 JYT393230:JYY393233 JOX393230:JPC393233 JFB393230:JFG393233 IVF393230:IVK393233 ILJ393230:ILO393233 IBN393230:IBS393233 HRR393230:HRW393233 HHV393230:HIA393233 GXZ393230:GYE393233 GOD393230:GOI393233 GEH393230:GEM393233 FUL393230:FUQ393233 FKP393230:FKU393233 FAT393230:FAY393233 EQX393230:ERC393233 EHB393230:EHG393233 DXF393230:DXK393233 DNJ393230:DNO393233 DDN393230:DDS393233 CTR393230:CTW393233 CJV393230:CKA393233 BZZ393230:CAE393233 BQD393230:BQI393233 BGH393230:BGM393233 AWL393230:AWQ393233 AMP393230:AMU393233 ACT393230:ACY393233 SX393230:TC393233 JB393230:JG393233 F393230:K393233 WVN327694:WVS327697 WLR327694:WLW327697 WBV327694:WCA327697 VRZ327694:VSE327697 VID327694:VII327697 UYH327694:UYM327697 UOL327694:UOQ327697 UEP327694:UEU327697 TUT327694:TUY327697 TKX327694:TLC327697 TBB327694:TBG327697 SRF327694:SRK327697 SHJ327694:SHO327697 RXN327694:RXS327697 RNR327694:RNW327697 RDV327694:REA327697 QTZ327694:QUE327697 QKD327694:QKI327697 QAH327694:QAM327697 PQL327694:PQQ327697 PGP327694:PGU327697 OWT327694:OWY327697 OMX327694:ONC327697 ODB327694:ODG327697 NTF327694:NTK327697 NJJ327694:NJO327697 MZN327694:MZS327697 MPR327694:MPW327697 MFV327694:MGA327697 LVZ327694:LWE327697 LMD327694:LMI327697 LCH327694:LCM327697 KSL327694:KSQ327697 KIP327694:KIU327697 JYT327694:JYY327697 JOX327694:JPC327697 JFB327694:JFG327697 IVF327694:IVK327697 ILJ327694:ILO327697 IBN327694:IBS327697 HRR327694:HRW327697 HHV327694:HIA327697 GXZ327694:GYE327697 GOD327694:GOI327697 GEH327694:GEM327697 FUL327694:FUQ327697 FKP327694:FKU327697 FAT327694:FAY327697 EQX327694:ERC327697 EHB327694:EHG327697 DXF327694:DXK327697 DNJ327694:DNO327697 DDN327694:DDS327697 CTR327694:CTW327697 CJV327694:CKA327697 BZZ327694:CAE327697 BQD327694:BQI327697 BGH327694:BGM327697 AWL327694:AWQ327697 AMP327694:AMU327697 ACT327694:ACY327697 SX327694:TC327697 JB327694:JG327697 F327694:K327697 WVN262158:WVS262161 WLR262158:WLW262161 WBV262158:WCA262161 VRZ262158:VSE262161 VID262158:VII262161 UYH262158:UYM262161 UOL262158:UOQ262161 UEP262158:UEU262161 TUT262158:TUY262161 TKX262158:TLC262161 TBB262158:TBG262161 SRF262158:SRK262161 SHJ262158:SHO262161 RXN262158:RXS262161 RNR262158:RNW262161 RDV262158:REA262161 QTZ262158:QUE262161 QKD262158:QKI262161 QAH262158:QAM262161 PQL262158:PQQ262161 PGP262158:PGU262161 OWT262158:OWY262161 OMX262158:ONC262161 ODB262158:ODG262161 NTF262158:NTK262161 NJJ262158:NJO262161 MZN262158:MZS262161 MPR262158:MPW262161 MFV262158:MGA262161 LVZ262158:LWE262161 LMD262158:LMI262161 LCH262158:LCM262161 KSL262158:KSQ262161 KIP262158:KIU262161 JYT262158:JYY262161 JOX262158:JPC262161 JFB262158:JFG262161 IVF262158:IVK262161 ILJ262158:ILO262161 IBN262158:IBS262161 HRR262158:HRW262161 HHV262158:HIA262161 GXZ262158:GYE262161 GOD262158:GOI262161 GEH262158:GEM262161 FUL262158:FUQ262161 FKP262158:FKU262161 FAT262158:FAY262161 EQX262158:ERC262161 EHB262158:EHG262161 DXF262158:DXK262161 DNJ262158:DNO262161 DDN262158:DDS262161 CTR262158:CTW262161 CJV262158:CKA262161 BZZ262158:CAE262161 BQD262158:BQI262161 BGH262158:BGM262161 AWL262158:AWQ262161 AMP262158:AMU262161 ACT262158:ACY262161 SX262158:TC262161 JB262158:JG262161 F262158:K262161 WVN196622:WVS196625 WLR196622:WLW196625 WBV196622:WCA196625 VRZ196622:VSE196625 VID196622:VII196625 UYH196622:UYM196625 UOL196622:UOQ196625 UEP196622:UEU196625 TUT196622:TUY196625 TKX196622:TLC196625 TBB196622:TBG196625 SRF196622:SRK196625 SHJ196622:SHO196625 RXN196622:RXS196625 RNR196622:RNW196625 RDV196622:REA196625 QTZ196622:QUE196625 QKD196622:QKI196625 QAH196622:QAM196625 PQL196622:PQQ196625 PGP196622:PGU196625 OWT196622:OWY196625 OMX196622:ONC196625 ODB196622:ODG196625 NTF196622:NTK196625 NJJ196622:NJO196625 MZN196622:MZS196625 MPR196622:MPW196625 MFV196622:MGA196625 LVZ196622:LWE196625 LMD196622:LMI196625 LCH196622:LCM196625 KSL196622:KSQ196625 KIP196622:KIU196625 JYT196622:JYY196625 JOX196622:JPC196625 JFB196622:JFG196625 IVF196622:IVK196625 ILJ196622:ILO196625 IBN196622:IBS196625 HRR196622:HRW196625 HHV196622:HIA196625 GXZ196622:GYE196625 GOD196622:GOI196625 GEH196622:GEM196625 FUL196622:FUQ196625 FKP196622:FKU196625 FAT196622:FAY196625 EQX196622:ERC196625 EHB196622:EHG196625 DXF196622:DXK196625 DNJ196622:DNO196625 DDN196622:DDS196625 CTR196622:CTW196625 CJV196622:CKA196625 BZZ196622:CAE196625 BQD196622:BQI196625 BGH196622:BGM196625 AWL196622:AWQ196625 AMP196622:AMU196625 ACT196622:ACY196625 SX196622:TC196625 JB196622:JG196625 F196622:K196625 WVN131086:WVS131089 WLR131086:WLW131089 WBV131086:WCA131089 VRZ131086:VSE131089 VID131086:VII131089 UYH131086:UYM131089 UOL131086:UOQ131089 UEP131086:UEU131089 TUT131086:TUY131089 TKX131086:TLC131089 TBB131086:TBG131089 SRF131086:SRK131089 SHJ131086:SHO131089 RXN131086:RXS131089 RNR131086:RNW131089 RDV131086:REA131089 QTZ131086:QUE131089 QKD131086:QKI131089 QAH131086:QAM131089 PQL131086:PQQ131089 PGP131086:PGU131089 OWT131086:OWY131089 OMX131086:ONC131089 ODB131086:ODG131089 NTF131086:NTK131089 NJJ131086:NJO131089 MZN131086:MZS131089 MPR131086:MPW131089 MFV131086:MGA131089 LVZ131086:LWE131089 LMD131086:LMI131089 LCH131086:LCM131089 KSL131086:KSQ131089 KIP131086:KIU131089 JYT131086:JYY131089 JOX131086:JPC131089 JFB131086:JFG131089 IVF131086:IVK131089 ILJ131086:ILO131089 IBN131086:IBS131089 HRR131086:HRW131089 HHV131086:HIA131089 GXZ131086:GYE131089 GOD131086:GOI131089 GEH131086:GEM131089 FUL131086:FUQ131089 FKP131086:FKU131089 FAT131086:FAY131089 EQX131086:ERC131089 EHB131086:EHG131089 DXF131086:DXK131089 DNJ131086:DNO131089 DDN131086:DDS131089 CTR131086:CTW131089 CJV131086:CKA131089 BZZ131086:CAE131089 BQD131086:BQI131089 BGH131086:BGM131089 AWL131086:AWQ131089 AMP131086:AMU131089 ACT131086:ACY131089 SX131086:TC131089 JB131086:JG131089 F131086:K131089 WVN65550:WVS65553 WLR65550:WLW65553 WBV65550:WCA65553 VRZ65550:VSE65553 VID65550:VII65553 UYH65550:UYM65553 UOL65550:UOQ65553 UEP65550:UEU65553 TUT65550:TUY65553 TKX65550:TLC65553 TBB65550:TBG65553 SRF65550:SRK65553 SHJ65550:SHO65553 RXN65550:RXS65553 RNR65550:RNW65553 RDV65550:REA65553 QTZ65550:QUE65553 QKD65550:QKI65553 QAH65550:QAM65553 PQL65550:PQQ65553 PGP65550:PGU65553 OWT65550:OWY65553 OMX65550:ONC65553 ODB65550:ODG65553 NTF65550:NTK65553 NJJ65550:NJO65553 MZN65550:MZS65553 MPR65550:MPW65553 MFV65550:MGA65553 LVZ65550:LWE65553 LMD65550:LMI65553 LCH65550:LCM65553 KSL65550:KSQ65553 KIP65550:KIU65553 JYT65550:JYY65553 JOX65550:JPC65553 JFB65550:JFG65553 IVF65550:IVK65553 ILJ65550:ILO65553 IBN65550:IBS65553 HRR65550:HRW65553 HHV65550:HIA65553 GXZ65550:GYE65553 GOD65550:GOI65553 GEH65550:GEM65553 FUL65550:FUQ65553 FKP65550:FKU65553 FAT65550:FAY65553 EQX65550:ERC65553 EHB65550:EHG65553 DXF65550:DXK65553 DNJ65550:DNO65553 DDN65550:DDS65553 CTR65550:CTW65553 CJV65550:CKA65553 BZZ65550:CAE65553 BQD65550:BQI65553 BGH65550:BGM65553 AWL65550:AWQ65553 AMP65550:AMU65553 ACT65550:ACY65553 SX65550:TC65553 JB65550:JG65553 F65550:K65553 WVN14:WVS17 WLR14:WLW17 WBV14:WCA17 VRZ14:VSE17 VID14:VII17 UYH14:UYM17 UOL14:UOQ17 UEP14:UEU17 TUT14:TUY17 TKX14:TLC17 TBB14:TBG17 SRF14:SRK17 SHJ14:SHO17 RXN14:RXS17 RNR14:RNW17 RDV14:REA17 QTZ14:QUE17 QKD14:QKI17 QAH14:QAM17 PQL14:PQQ17 PGP14:PGU17 OWT14:OWY17 OMX14:ONC17 ODB14:ODG17 NTF14:NTK17 NJJ14:NJO17 MZN14:MZS17 MPR14:MPW17 MFV14:MGA17 LVZ14:LWE17 LMD14:LMI17 LCH14:LCM17 KSL14:KSQ17 KIP14:KIU17 JYT14:JYY17 JOX14:JPC17 JFB14:JFG17 IVF14:IVK17 ILJ14:ILO17 IBN14:IBS17 HRR14:HRW17 HHV14:HIA17 GXZ14:GYE17 GOD14:GOI17 GEH14:GEM17 FUL14:FUQ17 FKP14:FKU17 FAT14:FAY17 EQX14:ERC17 EHB14:EHG17 DXF14:DXK17 DNJ14:DNO17 DDN14:DDS17 CTR14:CTW17 CJV14:CKA17 BZZ14:CAE17 BQD14:BQI17 BGH14:BGM17 AWL14:AWQ17 AMP14:AMU17 ACT14:ACY17 SX14:TC17 JB14:JG17" xr:uid="{6B430A26-FF56-4D97-ABBC-A89AA7086259}">
      <formula1>$AO$2:$AO$11</formula1>
    </dataValidation>
  </dataValidations>
  <hyperlinks>
    <hyperlink ref="A1" location="目次!B1" display="目次に戻る" xr:uid="{1BD5E2D4-DE1E-4508-8C35-101ADF233F84}"/>
    <hyperlink ref="A1:AM1" location="目次!A1" display="目次に戻る" xr:uid="{0E47CE15-36B7-412C-A681-EC982E8EAEA3}"/>
  </hyperlinks>
  <printOptions horizontalCentered="1" verticalCentered="1"/>
  <pageMargins left="0.31496062992125984" right="0.31496062992125984" top="0.35433070866141736" bottom="0.35433070866141736" header="0.31496062992125984" footer="0.31496062992125984"/>
  <pageSetup paperSize="9" scale="90" fitToHeight="2" orientation="portrait" r:id="rId1"/>
  <rowBreaks count="1" manualBreakCount="1">
    <brk id="63" max="39" man="1"/>
  </rowBreaks>
  <drawing r:id="rId2"/>
  <legacyDrawing r:id="rId3"/>
  <oleObjects>
    <mc:AlternateContent xmlns:mc="http://schemas.openxmlformats.org/markup-compatibility/2006">
      <mc:Choice Requires="x14">
        <oleObject progId="Word.Document.8" shapeId="75777" r:id="rId4">
          <objectPr defaultSize="0" autoPict="0" r:id="rId5">
            <anchor moveWithCells="1">
              <from>
                <xdr:col>1</xdr:col>
                <xdr:colOff>9525</xdr:colOff>
                <xdr:row>66</xdr:row>
                <xdr:rowOff>38100</xdr:rowOff>
              </from>
              <to>
                <xdr:col>43</xdr:col>
                <xdr:colOff>38100</xdr:colOff>
                <xdr:row>78</xdr:row>
                <xdr:rowOff>161925</xdr:rowOff>
              </to>
            </anchor>
          </objectPr>
        </oleObject>
      </mc:Choice>
      <mc:Fallback>
        <oleObject progId="Word.Document.8" shapeId="75777"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1E92B-7881-42B6-AC26-F82776DB4102}">
  <sheetPr>
    <tabColor theme="2"/>
  </sheetPr>
  <dimension ref="A1:IG105"/>
  <sheetViews>
    <sheetView showGridLines="0" zoomScale="106" zoomScaleNormal="106" zoomScaleSheetLayoutView="100" workbookViewId="0">
      <selection activeCell="K13" sqref="K13:AZ14"/>
    </sheetView>
  </sheetViews>
  <sheetFormatPr defaultColWidth="0.625" defaultRowHeight="13.5"/>
  <cols>
    <col min="1" max="1" width="2.125" style="430" customWidth="1"/>
    <col min="2" max="162" width="0.625" style="430"/>
    <col min="163" max="163" width="0.75" style="430" customWidth="1"/>
    <col min="164" max="16384" width="0.625" style="430"/>
  </cols>
  <sheetData>
    <row r="1" spans="1:236" ht="18.75" customHeight="1">
      <c r="B1" s="653" t="s">
        <v>15</v>
      </c>
      <c r="C1" s="653"/>
      <c r="D1" s="653"/>
      <c r="E1" s="653"/>
      <c r="F1" s="653"/>
      <c r="G1" s="653"/>
      <c r="H1" s="653"/>
      <c r="I1" s="653"/>
      <c r="J1" s="653"/>
      <c r="K1" s="653"/>
      <c r="L1" s="653"/>
      <c r="M1" s="653"/>
      <c r="N1" s="653"/>
      <c r="O1" s="653"/>
      <c r="P1" s="653"/>
      <c r="Q1" s="653"/>
      <c r="R1" s="653"/>
      <c r="S1" s="653"/>
      <c r="T1" s="653"/>
      <c r="U1" s="653"/>
      <c r="V1" s="653"/>
      <c r="W1" s="653"/>
      <c r="X1" s="653"/>
      <c r="Y1" s="653"/>
      <c r="Z1" s="653"/>
      <c r="AA1" s="653"/>
      <c r="AB1" s="653"/>
      <c r="AC1" s="653"/>
      <c r="AD1" s="653"/>
      <c r="AE1" s="653"/>
      <c r="AF1" s="653"/>
      <c r="AG1" s="653"/>
      <c r="AH1" s="653"/>
      <c r="AI1" s="653"/>
      <c r="AJ1" s="653"/>
      <c r="AK1" s="653"/>
      <c r="AL1" s="653"/>
      <c r="AM1" s="653"/>
      <c r="AN1" s="653"/>
      <c r="AO1" s="653"/>
      <c r="AP1" s="653"/>
      <c r="AQ1" s="653"/>
      <c r="AR1" s="653"/>
      <c r="AS1" s="653"/>
      <c r="AT1" s="653"/>
      <c r="AU1" s="653"/>
      <c r="AV1" s="653"/>
      <c r="AW1" s="653"/>
      <c r="AX1" s="653"/>
      <c r="AY1" s="653"/>
      <c r="AZ1" s="653"/>
      <c r="BA1" s="653"/>
      <c r="BB1" s="653"/>
      <c r="BC1" s="653"/>
      <c r="BD1" s="653"/>
      <c r="BE1" s="653"/>
      <c r="BF1" s="653"/>
      <c r="BG1" s="653"/>
      <c r="BH1" s="653"/>
      <c r="BI1" s="653"/>
      <c r="BJ1" s="653"/>
      <c r="BK1" s="653"/>
      <c r="BL1" s="653"/>
      <c r="BM1" s="653"/>
      <c r="BN1" s="653"/>
      <c r="BO1" s="653"/>
      <c r="BP1" s="653"/>
      <c r="BQ1" s="653"/>
      <c r="BR1" s="653"/>
      <c r="BS1" s="653"/>
      <c r="BT1" s="653"/>
      <c r="BU1" s="653"/>
      <c r="BV1" s="653"/>
      <c r="BW1" s="653"/>
      <c r="BX1" s="653"/>
      <c r="BY1" s="653"/>
      <c r="BZ1" s="653"/>
      <c r="CA1" s="653"/>
      <c r="CB1" s="653"/>
      <c r="CC1" s="653"/>
      <c r="CD1" s="653"/>
      <c r="CE1" s="653"/>
      <c r="CF1" s="653"/>
      <c r="CG1" s="653"/>
      <c r="CH1" s="653"/>
      <c r="CI1" s="653"/>
      <c r="CJ1" s="653"/>
      <c r="CK1" s="653"/>
      <c r="CL1" s="653"/>
      <c r="CM1" s="653"/>
      <c r="CN1" s="653"/>
      <c r="CO1" s="653"/>
      <c r="CP1" s="653"/>
      <c r="CQ1" s="653"/>
      <c r="CR1" s="653"/>
      <c r="CS1" s="653"/>
      <c r="CT1" s="653"/>
      <c r="CU1" s="653"/>
      <c r="CV1" s="653"/>
      <c r="CW1" s="653"/>
      <c r="CX1" s="653"/>
      <c r="CY1" s="653"/>
      <c r="CZ1" s="653"/>
      <c r="DA1" s="653"/>
      <c r="DB1" s="653"/>
      <c r="DC1" s="653"/>
      <c r="DD1" s="653"/>
      <c r="DE1" s="653"/>
      <c r="DF1" s="653"/>
      <c r="DG1" s="653"/>
      <c r="DH1" s="653"/>
      <c r="DI1" s="653"/>
      <c r="DJ1" s="653"/>
      <c r="DK1" s="653"/>
      <c r="DL1" s="653"/>
      <c r="DM1" s="653"/>
      <c r="DN1" s="653"/>
      <c r="DO1" s="653"/>
      <c r="DP1" s="653"/>
      <c r="DQ1" s="653"/>
      <c r="DR1" s="653"/>
      <c r="DS1" s="653"/>
      <c r="DT1" s="653"/>
      <c r="DU1" s="653"/>
      <c r="DV1" s="653"/>
      <c r="DW1" s="653"/>
      <c r="DX1" s="653"/>
      <c r="DY1" s="653"/>
      <c r="DZ1" s="653"/>
      <c r="EA1" s="653"/>
      <c r="EB1" s="653"/>
      <c r="EC1" s="653"/>
      <c r="ED1" s="653"/>
      <c r="EE1" s="653"/>
      <c r="EF1" s="653"/>
      <c r="EG1" s="653"/>
      <c r="EH1" s="653"/>
      <c r="EI1" s="653"/>
      <c r="EJ1" s="653"/>
      <c r="EK1" s="653"/>
      <c r="EL1" s="653"/>
      <c r="EM1" s="653"/>
      <c r="EN1" s="653"/>
      <c r="EO1" s="653"/>
      <c r="EP1" s="653"/>
      <c r="EQ1" s="653"/>
      <c r="ER1" s="653"/>
      <c r="ES1" s="653"/>
      <c r="ET1" s="653"/>
      <c r="EU1" s="653"/>
      <c r="EV1" s="653"/>
      <c r="EW1" s="653"/>
      <c r="EX1" s="653"/>
      <c r="EY1" s="653"/>
      <c r="EZ1" s="653"/>
      <c r="FA1" s="653"/>
      <c r="FB1" s="653"/>
      <c r="FC1" s="653"/>
      <c r="FD1" s="653"/>
      <c r="FE1" s="653"/>
      <c r="FF1" s="653"/>
      <c r="FG1" s="653"/>
      <c r="FH1" s="653"/>
      <c r="FI1" s="653"/>
      <c r="FJ1" s="653"/>
      <c r="FK1" s="653"/>
      <c r="FL1" s="653"/>
      <c r="FM1" s="653"/>
      <c r="FN1" s="653"/>
      <c r="FO1" s="653"/>
      <c r="FP1" s="653"/>
      <c r="FQ1" s="653"/>
      <c r="FR1" s="653"/>
      <c r="FS1" s="653"/>
      <c r="FT1" s="653"/>
      <c r="FU1" s="653"/>
      <c r="FV1" s="653"/>
      <c r="FW1" s="653"/>
      <c r="FX1" s="653"/>
      <c r="FY1" s="653"/>
      <c r="FZ1" s="653"/>
      <c r="GA1" s="653"/>
      <c r="GB1" s="653"/>
      <c r="GC1" s="653"/>
      <c r="GD1" s="653"/>
      <c r="GE1" s="653"/>
      <c r="GF1" s="653"/>
      <c r="GG1" s="653"/>
      <c r="GH1" s="653"/>
      <c r="GI1" s="653"/>
      <c r="GJ1" s="653"/>
      <c r="GK1" s="653"/>
      <c r="GL1" s="653"/>
      <c r="GM1" s="653"/>
      <c r="GN1" s="653"/>
      <c r="GO1" s="653"/>
      <c r="GP1" s="653"/>
      <c r="GQ1" s="653"/>
      <c r="GR1" s="653"/>
      <c r="GS1" s="653"/>
      <c r="GT1" s="653"/>
      <c r="GU1" s="653"/>
      <c r="GV1" s="653"/>
      <c r="GW1" s="653"/>
      <c r="GX1" s="653"/>
      <c r="GY1" s="653"/>
      <c r="GZ1" s="653"/>
      <c r="HA1" s="653"/>
      <c r="HB1" s="653"/>
      <c r="HC1" s="653"/>
      <c r="HD1" s="653"/>
      <c r="HE1" s="653"/>
      <c r="HF1" s="653"/>
      <c r="HG1" s="653"/>
      <c r="HH1" s="653"/>
      <c r="HI1" s="653"/>
      <c r="HJ1" s="653"/>
      <c r="HK1" s="653"/>
      <c r="HL1" s="653"/>
      <c r="HM1" s="653"/>
      <c r="HN1" s="653"/>
      <c r="HO1" s="653"/>
      <c r="HP1" s="653"/>
      <c r="HQ1" s="653"/>
      <c r="HR1" s="653"/>
      <c r="HS1" s="653"/>
      <c r="HT1" s="653"/>
      <c r="HU1" s="653"/>
      <c r="HV1" s="653"/>
      <c r="HW1" s="653"/>
      <c r="HX1" s="653"/>
      <c r="HY1" s="653"/>
      <c r="HZ1" s="653"/>
      <c r="IA1" s="653"/>
      <c r="IB1" s="653"/>
    </row>
    <row r="2" spans="1:236" ht="11.25" customHeight="1">
      <c r="B2" s="431"/>
      <c r="C2" s="431"/>
      <c r="D2" s="431"/>
      <c r="E2" s="431"/>
      <c r="F2" s="431"/>
      <c r="G2" s="431"/>
      <c r="H2" s="431"/>
      <c r="I2" s="431"/>
      <c r="J2" s="431"/>
      <c r="K2" s="431"/>
      <c r="L2" s="431"/>
      <c r="M2" s="431"/>
      <c r="N2" s="431"/>
      <c r="O2" s="431"/>
      <c r="P2" s="431"/>
      <c r="Q2" s="431"/>
      <c r="R2" s="431"/>
      <c r="S2" s="431"/>
      <c r="T2" s="431"/>
      <c r="U2" s="431"/>
      <c r="V2" s="431"/>
      <c r="W2" s="431"/>
      <c r="X2" s="431"/>
      <c r="Y2" s="431"/>
      <c r="Z2" s="431"/>
      <c r="AA2" s="431"/>
      <c r="AB2" s="431"/>
      <c r="AC2" s="431"/>
      <c r="AD2" s="431"/>
      <c r="AE2" s="431"/>
      <c r="AF2" s="432"/>
      <c r="AG2" s="432"/>
      <c r="AH2" s="432"/>
      <c r="BJ2" s="431"/>
      <c r="BK2" s="431"/>
      <c r="BL2" s="431"/>
      <c r="BM2" s="431"/>
      <c r="BN2" s="431"/>
      <c r="BV2" s="654" t="s">
        <v>482</v>
      </c>
      <c r="BW2" s="654"/>
      <c r="BX2" s="654"/>
      <c r="BY2" s="654"/>
      <c r="BZ2" s="654"/>
      <c r="CA2" s="654"/>
      <c r="CB2" s="654"/>
      <c r="CC2" s="654"/>
      <c r="CD2" s="654"/>
      <c r="CE2" s="654"/>
      <c r="CF2" s="654"/>
      <c r="CG2" s="654"/>
      <c r="CH2" s="654"/>
      <c r="CI2" s="654"/>
      <c r="CJ2" s="654"/>
      <c r="CK2" s="654"/>
      <c r="CL2" s="654"/>
      <c r="CM2" s="654"/>
      <c r="CN2" s="654"/>
      <c r="CO2" s="654"/>
      <c r="CP2" s="654"/>
      <c r="CQ2" s="654"/>
      <c r="CR2" s="654"/>
      <c r="CS2" s="654"/>
      <c r="CT2" s="654"/>
      <c r="CU2" s="654"/>
      <c r="CV2" s="654"/>
      <c r="CW2" s="654"/>
      <c r="CX2" s="654"/>
      <c r="CY2" s="654"/>
      <c r="CZ2" s="654"/>
      <c r="DA2" s="654"/>
      <c r="DB2" s="654"/>
      <c r="DC2" s="654"/>
      <c r="DD2" s="654"/>
      <c r="DE2" s="654"/>
      <c r="DF2" s="654"/>
      <c r="DG2" s="654"/>
      <c r="DH2" s="654"/>
      <c r="DI2" s="654"/>
      <c r="DJ2" s="654"/>
      <c r="DK2" s="654"/>
      <c r="DL2" s="654"/>
      <c r="DM2" s="654"/>
      <c r="DN2" s="654"/>
      <c r="DO2" s="654"/>
      <c r="DP2" s="654"/>
      <c r="DQ2" s="654"/>
      <c r="DR2" s="654"/>
      <c r="DS2" s="654"/>
      <c r="DT2" s="654"/>
      <c r="DU2" s="654"/>
      <c r="DV2" s="654"/>
      <c r="DW2" s="654"/>
      <c r="DX2" s="654"/>
      <c r="DY2" s="654"/>
      <c r="DZ2" s="654"/>
      <c r="EA2" s="654"/>
      <c r="EB2" s="654"/>
      <c r="EC2" s="654"/>
      <c r="ED2" s="654"/>
      <c r="EE2" s="654"/>
      <c r="EF2" s="654"/>
      <c r="EG2" s="654"/>
      <c r="EH2" s="654"/>
      <c r="EI2" s="654"/>
      <c r="EJ2" s="654"/>
      <c r="EK2" s="654"/>
      <c r="EL2" s="654"/>
      <c r="EM2" s="654"/>
      <c r="EN2" s="654"/>
      <c r="EO2" s="654"/>
      <c r="EP2" s="654"/>
      <c r="EQ2" s="654"/>
      <c r="ER2" s="654"/>
      <c r="ES2" s="654"/>
      <c r="ET2" s="654"/>
      <c r="EU2" s="654"/>
      <c r="EV2" s="654"/>
      <c r="EW2" s="654"/>
      <c r="HN2" s="433"/>
      <c r="HO2" s="434"/>
      <c r="HP2" s="434"/>
      <c r="HQ2" s="434"/>
      <c r="HR2" s="434"/>
      <c r="HS2" s="434"/>
      <c r="HT2" s="434"/>
      <c r="HU2" s="434"/>
      <c r="HV2" s="434"/>
      <c r="HW2" s="434"/>
      <c r="HX2" s="434"/>
      <c r="HY2" s="434"/>
      <c r="HZ2" s="434"/>
      <c r="IA2" s="434"/>
      <c r="IB2" s="434"/>
    </row>
    <row r="3" spans="1:236" ht="17.25" customHeight="1" thickBot="1">
      <c r="B3" s="656"/>
      <c r="C3" s="656"/>
      <c r="D3" s="656"/>
      <c r="E3" s="656"/>
      <c r="F3" s="656"/>
      <c r="G3" s="656"/>
      <c r="H3" s="656"/>
      <c r="I3" s="656"/>
      <c r="J3" s="656"/>
      <c r="K3" s="656"/>
      <c r="L3" s="656"/>
      <c r="M3" s="656"/>
      <c r="N3" s="656"/>
      <c r="O3" s="656"/>
      <c r="P3" s="656"/>
      <c r="Q3" s="656"/>
      <c r="R3" s="656"/>
      <c r="S3" s="656"/>
      <c r="T3" s="656"/>
      <c r="U3" s="656"/>
      <c r="V3" s="656"/>
      <c r="W3" s="656"/>
      <c r="X3" s="656"/>
      <c r="Y3" s="656"/>
      <c r="Z3" s="656"/>
      <c r="AA3" s="656"/>
      <c r="AB3" s="656"/>
      <c r="AC3" s="656"/>
      <c r="AD3" s="656"/>
      <c r="AE3" s="656"/>
      <c r="AF3" s="656"/>
      <c r="AG3" s="656"/>
      <c r="AH3" s="656"/>
      <c r="AI3" s="656"/>
      <c r="AJ3" s="656"/>
      <c r="AK3" s="656"/>
      <c r="AL3" s="656"/>
      <c r="AM3" s="656"/>
      <c r="AN3" s="656"/>
      <c r="AO3" s="656"/>
      <c r="AP3" s="656"/>
      <c r="AQ3" s="656"/>
      <c r="AR3" s="656"/>
      <c r="AS3" s="656"/>
      <c r="AT3" s="656"/>
      <c r="AU3" s="656"/>
      <c r="AV3" s="656"/>
      <c r="AW3" s="656"/>
      <c r="AX3" s="657"/>
      <c r="AY3" s="657"/>
      <c r="AZ3" s="657"/>
      <c r="BA3" s="657"/>
      <c r="BB3" s="657"/>
      <c r="BC3" s="657"/>
      <c r="BD3" s="657"/>
      <c r="BE3" s="657"/>
      <c r="BV3" s="655"/>
      <c r="BW3" s="655"/>
      <c r="BX3" s="655"/>
      <c r="BY3" s="655"/>
      <c r="BZ3" s="655"/>
      <c r="CA3" s="655"/>
      <c r="CB3" s="655"/>
      <c r="CC3" s="655"/>
      <c r="CD3" s="655"/>
      <c r="CE3" s="655"/>
      <c r="CF3" s="655"/>
      <c r="CG3" s="655"/>
      <c r="CH3" s="655"/>
      <c r="CI3" s="655"/>
      <c r="CJ3" s="655"/>
      <c r="CK3" s="655"/>
      <c r="CL3" s="655"/>
      <c r="CM3" s="655"/>
      <c r="CN3" s="655"/>
      <c r="CO3" s="655"/>
      <c r="CP3" s="655"/>
      <c r="CQ3" s="655"/>
      <c r="CR3" s="655"/>
      <c r="CS3" s="655"/>
      <c r="CT3" s="655"/>
      <c r="CU3" s="655"/>
      <c r="CV3" s="655"/>
      <c r="CW3" s="655"/>
      <c r="CX3" s="655"/>
      <c r="CY3" s="655"/>
      <c r="CZ3" s="655"/>
      <c r="DA3" s="655"/>
      <c r="DB3" s="655"/>
      <c r="DC3" s="655"/>
      <c r="DD3" s="655"/>
      <c r="DE3" s="655"/>
      <c r="DF3" s="655"/>
      <c r="DG3" s="655"/>
      <c r="DH3" s="655"/>
      <c r="DI3" s="655"/>
      <c r="DJ3" s="655"/>
      <c r="DK3" s="655"/>
      <c r="DL3" s="655"/>
      <c r="DM3" s="655"/>
      <c r="DN3" s="655"/>
      <c r="DO3" s="655"/>
      <c r="DP3" s="655"/>
      <c r="DQ3" s="655"/>
      <c r="DR3" s="655"/>
      <c r="DS3" s="655"/>
      <c r="DT3" s="655"/>
      <c r="DU3" s="655"/>
      <c r="DV3" s="655"/>
      <c r="DW3" s="655"/>
      <c r="DX3" s="655"/>
      <c r="DY3" s="655"/>
      <c r="DZ3" s="655"/>
      <c r="EA3" s="655"/>
      <c r="EB3" s="655"/>
      <c r="EC3" s="655"/>
      <c r="ED3" s="655"/>
      <c r="EE3" s="655"/>
      <c r="EF3" s="655"/>
      <c r="EG3" s="655"/>
      <c r="EH3" s="655"/>
      <c r="EI3" s="655"/>
      <c r="EJ3" s="655"/>
      <c r="EK3" s="655"/>
      <c r="EL3" s="655"/>
      <c r="EM3" s="655"/>
      <c r="EN3" s="655"/>
      <c r="EO3" s="655"/>
      <c r="EP3" s="655"/>
      <c r="EQ3" s="655"/>
      <c r="ER3" s="655"/>
      <c r="ES3" s="655"/>
      <c r="ET3" s="655"/>
      <c r="EU3" s="655"/>
      <c r="EV3" s="655"/>
      <c r="EW3" s="655"/>
    </row>
    <row r="4" spans="1:236" ht="8.25" customHeight="1">
      <c r="A4" s="658" t="s">
        <v>462</v>
      </c>
      <c r="B4" s="360"/>
      <c r="C4" s="361"/>
      <c r="D4" s="661" t="s">
        <v>483</v>
      </c>
      <c r="E4" s="661"/>
      <c r="F4" s="661"/>
      <c r="G4" s="661"/>
      <c r="H4" s="661"/>
      <c r="I4" s="661"/>
      <c r="J4" s="661"/>
      <c r="K4" s="661"/>
      <c r="L4" s="661"/>
      <c r="M4" s="661"/>
      <c r="N4" s="661"/>
      <c r="O4" s="661"/>
      <c r="P4" s="661"/>
      <c r="Q4" s="661"/>
      <c r="R4" s="661"/>
      <c r="S4" s="661"/>
      <c r="T4" s="661"/>
      <c r="U4" s="661"/>
      <c r="V4" s="661"/>
      <c r="W4" s="661"/>
      <c r="X4" s="661"/>
      <c r="Y4" s="661"/>
      <c r="Z4" s="661"/>
      <c r="AA4" s="661"/>
      <c r="AB4" s="661"/>
      <c r="AC4" s="661"/>
      <c r="AD4" s="661"/>
      <c r="AE4" s="661"/>
      <c r="AF4" s="661"/>
      <c r="AG4" s="661"/>
      <c r="AH4" s="661"/>
      <c r="AI4" s="661"/>
      <c r="AJ4" s="361"/>
      <c r="AK4" s="362"/>
      <c r="AL4" s="664" t="s">
        <v>62</v>
      </c>
      <c r="AM4" s="664"/>
      <c r="AN4" s="664"/>
      <c r="AO4" s="664"/>
      <c r="AP4" s="664"/>
      <c r="AQ4" s="664"/>
      <c r="AR4" s="664"/>
      <c r="AS4" s="664"/>
      <c r="AT4" s="664"/>
      <c r="AU4" s="664"/>
      <c r="AV4" s="664"/>
      <c r="AW4" s="664"/>
      <c r="AX4" s="664"/>
      <c r="AY4" s="664"/>
      <c r="AZ4" s="664"/>
      <c r="BA4" s="664"/>
      <c r="BB4" s="664"/>
      <c r="BC4" s="664"/>
      <c r="BD4" s="664"/>
      <c r="BE4" s="664"/>
      <c r="BF4" s="664"/>
      <c r="BG4" s="664"/>
      <c r="BH4" s="664"/>
      <c r="BI4" s="664"/>
      <c r="BJ4" s="435"/>
      <c r="BK4" s="666"/>
      <c r="BL4" s="666"/>
      <c r="BM4" s="666"/>
      <c r="BN4" s="666"/>
      <c r="BO4" s="666"/>
      <c r="BP4" s="666"/>
      <c r="BQ4" s="666"/>
      <c r="BR4" s="666"/>
      <c r="BS4" s="666"/>
      <c r="BT4" s="666"/>
      <c r="BU4" s="666"/>
      <c r="BV4" s="666"/>
      <c r="BW4" s="666"/>
      <c r="BX4" s="666"/>
      <c r="BY4" s="666"/>
      <c r="BZ4" s="666"/>
      <c r="CA4" s="666"/>
      <c r="CB4" s="666"/>
      <c r="CC4" s="666"/>
      <c r="CD4" s="666"/>
      <c r="CE4" s="666"/>
      <c r="CF4" s="666"/>
      <c r="CG4" s="666"/>
      <c r="CH4" s="666"/>
      <c r="CI4" s="666"/>
      <c r="CJ4" s="666"/>
      <c r="CK4" s="666"/>
      <c r="CL4" s="666"/>
      <c r="CM4" s="666"/>
      <c r="CN4" s="666"/>
      <c r="CO4" s="666"/>
      <c r="CP4" s="666"/>
      <c r="CQ4" s="666"/>
      <c r="CR4" s="666"/>
      <c r="CS4" s="666"/>
      <c r="CT4" s="666"/>
      <c r="CU4" s="666"/>
      <c r="CV4" s="666"/>
      <c r="CW4" s="666"/>
      <c r="CX4" s="436"/>
      <c r="CY4" s="669" t="s">
        <v>1</v>
      </c>
      <c r="CZ4" s="669"/>
      <c r="DA4" s="669"/>
      <c r="DB4" s="669"/>
      <c r="DC4" s="669"/>
      <c r="DD4" s="669"/>
      <c r="DE4" s="669"/>
      <c r="DF4" s="669"/>
      <c r="DG4" s="669"/>
      <c r="DH4" s="669"/>
      <c r="DI4" s="669"/>
      <c r="DJ4" s="669"/>
      <c r="DK4" s="669"/>
      <c r="DL4" s="669"/>
      <c r="DM4" s="669"/>
      <c r="DN4" s="669"/>
      <c r="DO4" s="669"/>
      <c r="DP4" s="669"/>
      <c r="DQ4" s="669"/>
      <c r="DR4" s="669"/>
      <c r="DS4" s="669"/>
      <c r="DT4" s="669"/>
      <c r="DU4" s="669"/>
      <c r="DV4" s="669"/>
      <c r="DW4" s="669"/>
      <c r="DX4" s="669"/>
      <c r="DY4" s="669"/>
      <c r="DZ4" s="669"/>
      <c r="EA4" s="669"/>
      <c r="EB4" s="669"/>
      <c r="EC4" s="671"/>
      <c r="ED4" s="671"/>
      <c r="EE4" s="671"/>
      <c r="EF4" s="671"/>
      <c r="EG4" s="671"/>
      <c r="EH4" s="671"/>
      <c r="EI4" s="671"/>
      <c r="EJ4" s="671"/>
      <c r="EK4" s="671"/>
      <c r="EL4" s="671"/>
      <c r="EM4" s="671"/>
      <c r="EN4" s="671"/>
      <c r="EO4" s="671"/>
      <c r="EP4" s="671"/>
      <c r="EQ4" s="671"/>
      <c r="ER4" s="671"/>
      <c r="ES4" s="671"/>
      <c r="ET4" s="671"/>
      <c r="EU4" s="671"/>
      <c r="EV4" s="671"/>
      <c r="EW4" s="671"/>
      <c r="EX4" s="671"/>
      <c r="EY4" s="671"/>
      <c r="EZ4" s="671"/>
      <c r="FA4" s="671"/>
      <c r="FB4" s="671"/>
      <c r="FC4" s="671"/>
      <c r="FD4" s="671"/>
      <c r="FE4" s="671"/>
      <c r="FF4" s="671"/>
      <c r="FG4" s="671"/>
      <c r="FH4" s="671"/>
      <c r="FI4" s="671"/>
      <c r="FJ4" s="671"/>
      <c r="FK4" s="671"/>
      <c r="FL4" s="671"/>
      <c r="FM4" s="671"/>
      <c r="FN4" s="671"/>
      <c r="FO4" s="671"/>
      <c r="FP4" s="671"/>
      <c r="FQ4" s="671"/>
      <c r="FR4" s="671"/>
      <c r="FS4" s="671"/>
      <c r="FT4" s="671"/>
      <c r="FU4" s="671"/>
      <c r="FV4" s="671"/>
      <c r="FW4" s="671"/>
      <c r="FX4" s="671"/>
      <c r="FY4" s="671"/>
      <c r="FZ4" s="671"/>
      <c r="GA4" s="671"/>
      <c r="GB4" s="671"/>
      <c r="GC4" s="671"/>
      <c r="GD4" s="671"/>
      <c r="GE4" s="671"/>
      <c r="GF4" s="671"/>
      <c r="GG4" s="671"/>
      <c r="GH4" s="671"/>
      <c r="GI4" s="671"/>
      <c r="GJ4" s="671"/>
      <c r="GK4" s="671"/>
      <c r="GL4" s="671"/>
      <c r="GM4" s="671"/>
      <c r="GN4" s="671"/>
      <c r="GO4" s="671"/>
      <c r="GP4" s="671"/>
      <c r="GQ4" s="671"/>
      <c r="GR4" s="672"/>
      <c r="GS4" s="738" t="s">
        <v>409</v>
      </c>
      <c r="GT4" s="739"/>
      <c r="GU4" s="739"/>
      <c r="GV4" s="739"/>
      <c r="GW4" s="739"/>
      <c r="GX4" s="740"/>
      <c r="GY4" s="747"/>
      <c r="GZ4" s="748"/>
      <c r="HA4" s="748"/>
      <c r="HB4" s="748"/>
      <c r="HC4" s="748"/>
      <c r="HD4" s="748"/>
      <c r="HE4" s="748"/>
      <c r="HF4" s="748"/>
      <c r="HG4" s="748"/>
      <c r="HH4" s="748"/>
      <c r="HI4" s="748"/>
      <c r="HJ4" s="748"/>
      <c r="HK4" s="748"/>
      <c r="HL4" s="748"/>
      <c r="HM4" s="748"/>
      <c r="HN4" s="748"/>
      <c r="HO4" s="748"/>
      <c r="HP4" s="748"/>
      <c r="HQ4" s="748"/>
      <c r="HR4" s="748"/>
      <c r="HS4" s="748"/>
      <c r="HT4" s="748"/>
      <c r="HU4" s="748"/>
      <c r="HV4" s="748"/>
      <c r="HW4" s="748"/>
      <c r="HX4" s="748"/>
      <c r="HY4" s="748"/>
      <c r="HZ4" s="748"/>
      <c r="IA4" s="748"/>
      <c r="IB4" s="749"/>
    </row>
    <row r="5" spans="1:236" ht="8.25" customHeight="1">
      <c r="A5" s="659"/>
      <c r="B5" s="363"/>
      <c r="C5" s="364"/>
      <c r="D5" s="662"/>
      <c r="E5" s="662"/>
      <c r="F5" s="662"/>
      <c r="G5" s="662"/>
      <c r="H5" s="662"/>
      <c r="I5" s="662"/>
      <c r="J5" s="662"/>
      <c r="K5" s="662"/>
      <c r="L5" s="662"/>
      <c r="M5" s="662"/>
      <c r="N5" s="662"/>
      <c r="O5" s="662"/>
      <c r="P5" s="662"/>
      <c r="Q5" s="662"/>
      <c r="R5" s="662"/>
      <c r="S5" s="662"/>
      <c r="T5" s="662"/>
      <c r="U5" s="662"/>
      <c r="V5" s="662"/>
      <c r="W5" s="662"/>
      <c r="X5" s="662"/>
      <c r="Y5" s="662"/>
      <c r="Z5" s="662"/>
      <c r="AA5" s="662"/>
      <c r="AB5" s="662"/>
      <c r="AC5" s="662"/>
      <c r="AD5" s="662"/>
      <c r="AE5" s="662"/>
      <c r="AF5" s="662"/>
      <c r="AG5" s="662"/>
      <c r="AH5" s="662"/>
      <c r="AI5" s="662"/>
      <c r="AJ5" s="364"/>
      <c r="AK5" s="365"/>
      <c r="AL5" s="665"/>
      <c r="AM5" s="665"/>
      <c r="AN5" s="665"/>
      <c r="AO5" s="665"/>
      <c r="AP5" s="665"/>
      <c r="AQ5" s="665"/>
      <c r="AR5" s="665"/>
      <c r="AS5" s="665"/>
      <c r="AT5" s="665"/>
      <c r="AU5" s="665"/>
      <c r="AV5" s="665"/>
      <c r="AW5" s="665"/>
      <c r="AX5" s="665"/>
      <c r="AY5" s="665"/>
      <c r="AZ5" s="665"/>
      <c r="BA5" s="665"/>
      <c r="BB5" s="665"/>
      <c r="BC5" s="665"/>
      <c r="BD5" s="665"/>
      <c r="BE5" s="665"/>
      <c r="BF5" s="665"/>
      <c r="BG5" s="665"/>
      <c r="BH5" s="665"/>
      <c r="BI5" s="665"/>
      <c r="BJ5" s="437"/>
      <c r="BK5" s="667"/>
      <c r="BL5" s="667"/>
      <c r="BM5" s="667"/>
      <c r="BN5" s="667"/>
      <c r="BO5" s="667"/>
      <c r="BP5" s="667"/>
      <c r="BQ5" s="667"/>
      <c r="BR5" s="667"/>
      <c r="BS5" s="667"/>
      <c r="BT5" s="667"/>
      <c r="BU5" s="667"/>
      <c r="BV5" s="667"/>
      <c r="BW5" s="667"/>
      <c r="BX5" s="667"/>
      <c r="BY5" s="667"/>
      <c r="BZ5" s="667"/>
      <c r="CA5" s="667"/>
      <c r="CB5" s="667"/>
      <c r="CC5" s="667"/>
      <c r="CD5" s="667"/>
      <c r="CE5" s="667"/>
      <c r="CF5" s="667"/>
      <c r="CG5" s="667"/>
      <c r="CH5" s="667"/>
      <c r="CI5" s="667"/>
      <c r="CJ5" s="667"/>
      <c r="CK5" s="667"/>
      <c r="CL5" s="667"/>
      <c r="CM5" s="667"/>
      <c r="CN5" s="667"/>
      <c r="CO5" s="667"/>
      <c r="CP5" s="667"/>
      <c r="CQ5" s="667"/>
      <c r="CR5" s="667"/>
      <c r="CS5" s="667"/>
      <c r="CT5" s="667"/>
      <c r="CU5" s="667"/>
      <c r="CV5" s="667"/>
      <c r="CW5" s="667"/>
      <c r="CX5" s="438"/>
      <c r="CY5" s="670"/>
      <c r="CZ5" s="670"/>
      <c r="DA5" s="670"/>
      <c r="DB5" s="670"/>
      <c r="DC5" s="670"/>
      <c r="DD5" s="670"/>
      <c r="DE5" s="670"/>
      <c r="DF5" s="670"/>
      <c r="DG5" s="670"/>
      <c r="DH5" s="670"/>
      <c r="DI5" s="670"/>
      <c r="DJ5" s="670"/>
      <c r="DK5" s="670"/>
      <c r="DL5" s="670"/>
      <c r="DM5" s="670"/>
      <c r="DN5" s="670"/>
      <c r="DO5" s="670"/>
      <c r="DP5" s="670"/>
      <c r="DQ5" s="670"/>
      <c r="DR5" s="670"/>
      <c r="DS5" s="670"/>
      <c r="DT5" s="670"/>
      <c r="DU5" s="670"/>
      <c r="DV5" s="670"/>
      <c r="DW5" s="670"/>
      <c r="DX5" s="670"/>
      <c r="DY5" s="670"/>
      <c r="DZ5" s="670"/>
      <c r="EA5" s="670"/>
      <c r="EB5" s="670"/>
      <c r="EC5" s="673"/>
      <c r="ED5" s="673"/>
      <c r="EE5" s="673"/>
      <c r="EF5" s="673"/>
      <c r="EG5" s="673"/>
      <c r="EH5" s="673"/>
      <c r="EI5" s="673"/>
      <c r="EJ5" s="673"/>
      <c r="EK5" s="673"/>
      <c r="EL5" s="673"/>
      <c r="EM5" s="673"/>
      <c r="EN5" s="673"/>
      <c r="EO5" s="673"/>
      <c r="EP5" s="673"/>
      <c r="EQ5" s="673"/>
      <c r="ER5" s="673"/>
      <c r="ES5" s="673"/>
      <c r="ET5" s="673"/>
      <c r="EU5" s="673"/>
      <c r="EV5" s="673"/>
      <c r="EW5" s="673"/>
      <c r="EX5" s="673"/>
      <c r="EY5" s="673"/>
      <c r="EZ5" s="673"/>
      <c r="FA5" s="673"/>
      <c r="FB5" s="673"/>
      <c r="FC5" s="673"/>
      <c r="FD5" s="673"/>
      <c r="FE5" s="673"/>
      <c r="FF5" s="673"/>
      <c r="FG5" s="673"/>
      <c r="FH5" s="673"/>
      <c r="FI5" s="673"/>
      <c r="FJ5" s="673"/>
      <c r="FK5" s="673"/>
      <c r="FL5" s="673"/>
      <c r="FM5" s="673"/>
      <c r="FN5" s="673"/>
      <c r="FO5" s="673"/>
      <c r="FP5" s="673"/>
      <c r="FQ5" s="673"/>
      <c r="FR5" s="673"/>
      <c r="FS5" s="673"/>
      <c r="FT5" s="673"/>
      <c r="FU5" s="673"/>
      <c r="FV5" s="673"/>
      <c r="FW5" s="673"/>
      <c r="FX5" s="673"/>
      <c r="FY5" s="673"/>
      <c r="FZ5" s="673"/>
      <c r="GA5" s="673"/>
      <c r="GB5" s="673"/>
      <c r="GC5" s="673"/>
      <c r="GD5" s="673"/>
      <c r="GE5" s="673"/>
      <c r="GF5" s="673"/>
      <c r="GG5" s="673"/>
      <c r="GH5" s="673"/>
      <c r="GI5" s="673"/>
      <c r="GJ5" s="673"/>
      <c r="GK5" s="673"/>
      <c r="GL5" s="673"/>
      <c r="GM5" s="673"/>
      <c r="GN5" s="673"/>
      <c r="GO5" s="673"/>
      <c r="GP5" s="673"/>
      <c r="GQ5" s="673"/>
      <c r="GR5" s="674"/>
      <c r="GS5" s="741"/>
      <c r="GT5" s="742"/>
      <c r="GU5" s="742"/>
      <c r="GV5" s="742"/>
      <c r="GW5" s="742"/>
      <c r="GX5" s="743"/>
      <c r="GY5" s="750"/>
      <c r="GZ5" s="656"/>
      <c r="HA5" s="656"/>
      <c r="HB5" s="656"/>
      <c r="HC5" s="656"/>
      <c r="HD5" s="656"/>
      <c r="HE5" s="656"/>
      <c r="HF5" s="656"/>
      <c r="HG5" s="656"/>
      <c r="HH5" s="656"/>
      <c r="HI5" s="656"/>
      <c r="HJ5" s="656"/>
      <c r="HK5" s="656"/>
      <c r="HL5" s="656"/>
      <c r="HM5" s="656"/>
      <c r="HN5" s="656"/>
      <c r="HO5" s="656"/>
      <c r="HP5" s="656"/>
      <c r="HQ5" s="656"/>
      <c r="HR5" s="656"/>
      <c r="HS5" s="656"/>
      <c r="HT5" s="656"/>
      <c r="HU5" s="656"/>
      <c r="HV5" s="656"/>
      <c r="HW5" s="656"/>
      <c r="HX5" s="656"/>
      <c r="HY5" s="656"/>
      <c r="HZ5" s="656"/>
      <c r="IA5" s="656"/>
      <c r="IB5" s="751"/>
    </row>
    <row r="6" spans="1:236" ht="8.25" customHeight="1">
      <c r="A6" s="659"/>
      <c r="B6" s="367"/>
      <c r="C6" s="368"/>
      <c r="D6" s="663"/>
      <c r="E6" s="663"/>
      <c r="F6" s="663"/>
      <c r="G6" s="663"/>
      <c r="H6" s="663"/>
      <c r="I6" s="663"/>
      <c r="J6" s="663"/>
      <c r="K6" s="663"/>
      <c r="L6" s="663"/>
      <c r="M6" s="663"/>
      <c r="N6" s="663"/>
      <c r="O6" s="663"/>
      <c r="P6" s="663"/>
      <c r="Q6" s="663"/>
      <c r="R6" s="663"/>
      <c r="S6" s="663"/>
      <c r="T6" s="663"/>
      <c r="U6" s="663"/>
      <c r="V6" s="663"/>
      <c r="W6" s="663"/>
      <c r="X6" s="663"/>
      <c r="Y6" s="663"/>
      <c r="Z6" s="663"/>
      <c r="AA6" s="663"/>
      <c r="AB6" s="663"/>
      <c r="AC6" s="663"/>
      <c r="AD6" s="663"/>
      <c r="AE6" s="663"/>
      <c r="AF6" s="663"/>
      <c r="AG6" s="663"/>
      <c r="AH6" s="663"/>
      <c r="AI6" s="663"/>
      <c r="AJ6" s="368"/>
      <c r="AK6" s="369"/>
      <c r="AL6" s="665"/>
      <c r="AM6" s="665"/>
      <c r="AN6" s="665"/>
      <c r="AO6" s="665"/>
      <c r="AP6" s="665"/>
      <c r="AQ6" s="665"/>
      <c r="AR6" s="665"/>
      <c r="AS6" s="665"/>
      <c r="AT6" s="665"/>
      <c r="AU6" s="665"/>
      <c r="AV6" s="665"/>
      <c r="AW6" s="665"/>
      <c r="AX6" s="665"/>
      <c r="AY6" s="665"/>
      <c r="AZ6" s="665"/>
      <c r="BA6" s="665"/>
      <c r="BB6" s="665"/>
      <c r="BC6" s="665"/>
      <c r="BD6" s="665"/>
      <c r="BE6" s="665"/>
      <c r="BF6" s="665"/>
      <c r="BG6" s="665"/>
      <c r="BH6" s="665"/>
      <c r="BI6" s="665"/>
      <c r="BJ6" s="439"/>
      <c r="BK6" s="668"/>
      <c r="BL6" s="668"/>
      <c r="BM6" s="668"/>
      <c r="BN6" s="668"/>
      <c r="BO6" s="668"/>
      <c r="BP6" s="668"/>
      <c r="BQ6" s="668"/>
      <c r="BR6" s="668"/>
      <c r="BS6" s="668"/>
      <c r="BT6" s="668"/>
      <c r="BU6" s="668"/>
      <c r="BV6" s="668"/>
      <c r="BW6" s="668"/>
      <c r="BX6" s="668"/>
      <c r="BY6" s="668"/>
      <c r="BZ6" s="668"/>
      <c r="CA6" s="668"/>
      <c r="CB6" s="668"/>
      <c r="CC6" s="668"/>
      <c r="CD6" s="668"/>
      <c r="CE6" s="668"/>
      <c r="CF6" s="668"/>
      <c r="CG6" s="668"/>
      <c r="CH6" s="668"/>
      <c r="CI6" s="668"/>
      <c r="CJ6" s="668"/>
      <c r="CK6" s="668"/>
      <c r="CL6" s="668"/>
      <c r="CM6" s="668"/>
      <c r="CN6" s="668"/>
      <c r="CO6" s="668"/>
      <c r="CP6" s="668"/>
      <c r="CQ6" s="668"/>
      <c r="CR6" s="668"/>
      <c r="CS6" s="668"/>
      <c r="CT6" s="668"/>
      <c r="CU6" s="668"/>
      <c r="CV6" s="668"/>
      <c r="CW6" s="668"/>
      <c r="CX6" s="440"/>
      <c r="CY6" s="670"/>
      <c r="CZ6" s="670"/>
      <c r="DA6" s="670"/>
      <c r="DB6" s="670"/>
      <c r="DC6" s="670"/>
      <c r="DD6" s="670"/>
      <c r="DE6" s="670"/>
      <c r="DF6" s="670"/>
      <c r="DG6" s="670"/>
      <c r="DH6" s="670"/>
      <c r="DI6" s="670"/>
      <c r="DJ6" s="670"/>
      <c r="DK6" s="670"/>
      <c r="DL6" s="670"/>
      <c r="DM6" s="670"/>
      <c r="DN6" s="670"/>
      <c r="DO6" s="670"/>
      <c r="DP6" s="670"/>
      <c r="DQ6" s="670"/>
      <c r="DR6" s="670"/>
      <c r="DS6" s="670"/>
      <c r="DT6" s="670"/>
      <c r="DU6" s="670"/>
      <c r="DV6" s="670"/>
      <c r="DW6" s="670"/>
      <c r="DX6" s="670"/>
      <c r="DY6" s="670"/>
      <c r="DZ6" s="670"/>
      <c r="EA6" s="670"/>
      <c r="EB6" s="670"/>
      <c r="EC6" s="673"/>
      <c r="ED6" s="673"/>
      <c r="EE6" s="673"/>
      <c r="EF6" s="673"/>
      <c r="EG6" s="673"/>
      <c r="EH6" s="673"/>
      <c r="EI6" s="673"/>
      <c r="EJ6" s="673"/>
      <c r="EK6" s="673"/>
      <c r="EL6" s="673"/>
      <c r="EM6" s="673"/>
      <c r="EN6" s="673"/>
      <c r="EO6" s="673"/>
      <c r="EP6" s="673"/>
      <c r="EQ6" s="673"/>
      <c r="ER6" s="673"/>
      <c r="ES6" s="673"/>
      <c r="ET6" s="673"/>
      <c r="EU6" s="673"/>
      <c r="EV6" s="673"/>
      <c r="EW6" s="673"/>
      <c r="EX6" s="673"/>
      <c r="EY6" s="673"/>
      <c r="EZ6" s="673"/>
      <c r="FA6" s="673"/>
      <c r="FB6" s="673"/>
      <c r="FC6" s="673"/>
      <c r="FD6" s="673"/>
      <c r="FE6" s="673"/>
      <c r="FF6" s="673"/>
      <c r="FG6" s="673"/>
      <c r="FH6" s="673"/>
      <c r="FI6" s="673"/>
      <c r="FJ6" s="673"/>
      <c r="FK6" s="673"/>
      <c r="FL6" s="673"/>
      <c r="FM6" s="673"/>
      <c r="FN6" s="673"/>
      <c r="FO6" s="673"/>
      <c r="FP6" s="673"/>
      <c r="FQ6" s="673"/>
      <c r="FR6" s="673"/>
      <c r="FS6" s="673"/>
      <c r="FT6" s="673"/>
      <c r="FU6" s="673"/>
      <c r="FV6" s="673"/>
      <c r="FW6" s="673"/>
      <c r="FX6" s="673"/>
      <c r="FY6" s="673"/>
      <c r="FZ6" s="673"/>
      <c r="GA6" s="673"/>
      <c r="GB6" s="673"/>
      <c r="GC6" s="673"/>
      <c r="GD6" s="673"/>
      <c r="GE6" s="673"/>
      <c r="GF6" s="673"/>
      <c r="GG6" s="673"/>
      <c r="GH6" s="673"/>
      <c r="GI6" s="673"/>
      <c r="GJ6" s="673"/>
      <c r="GK6" s="673"/>
      <c r="GL6" s="673"/>
      <c r="GM6" s="673"/>
      <c r="GN6" s="673"/>
      <c r="GO6" s="673"/>
      <c r="GP6" s="673"/>
      <c r="GQ6" s="673"/>
      <c r="GR6" s="674"/>
      <c r="GS6" s="741"/>
      <c r="GT6" s="742"/>
      <c r="GU6" s="742"/>
      <c r="GV6" s="742"/>
      <c r="GW6" s="742"/>
      <c r="GX6" s="743"/>
      <c r="GY6" s="750"/>
      <c r="GZ6" s="656"/>
      <c r="HA6" s="656"/>
      <c r="HB6" s="656"/>
      <c r="HC6" s="656"/>
      <c r="HD6" s="656"/>
      <c r="HE6" s="656"/>
      <c r="HF6" s="656"/>
      <c r="HG6" s="656"/>
      <c r="HH6" s="656"/>
      <c r="HI6" s="656"/>
      <c r="HJ6" s="656"/>
      <c r="HK6" s="656"/>
      <c r="HL6" s="656"/>
      <c r="HM6" s="656"/>
      <c r="HN6" s="656"/>
      <c r="HO6" s="656"/>
      <c r="HP6" s="656"/>
      <c r="HQ6" s="656"/>
      <c r="HR6" s="656"/>
      <c r="HS6" s="656"/>
      <c r="HT6" s="656"/>
      <c r="HU6" s="656"/>
      <c r="HV6" s="656"/>
      <c r="HW6" s="656"/>
      <c r="HX6" s="656"/>
      <c r="HY6" s="656"/>
      <c r="HZ6" s="656"/>
      <c r="IA6" s="656"/>
      <c r="IB6" s="751"/>
    </row>
    <row r="7" spans="1:236" ht="14.25" customHeight="1">
      <c r="A7" s="659"/>
      <c r="B7" s="370"/>
      <c r="C7" s="371"/>
      <c r="D7" s="755" t="s">
        <v>463</v>
      </c>
      <c r="E7" s="755"/>
      <c r="F7" s="755"/>
      <c r="G7" s="755"/>
      <c r="H7" s="755"/>
      <c r="I7" s="755"/>
      <c r="J7" s="755"/>
      <c r="K7" s="755"/>
      <c r="L7" s="755"/>
      <c r="M7" s="755"/>
      <c r="N7" s="755"/>
      <c r="O7" s="755"/>
      <c r="P7" s="755"/>
      <c r="Q7" s="755"/>
      <c r="R7" s="755"/>
      <c r="S7" s="755"/>
      <c r="T7" s="755"/>
      <c r="U7" s="755"/>
      <c r="V7" s="755"/>
      <c r="W7" s="755"/>
      <c r="X7" s="755"/>
      <c r="Y7" s="755"/>
      <c r="Z7" s="755"/>
      <c r="AA7" s="755"/>
      <c r="AB7" s="755"/>
      <c r="AC7" s="755"/>
      <c r="AD7" s="755"/>
      <c r="AE7" s="755"/>
      <c r="AF7" s="755"/>
      <c r="AG7" s="755"/>
      <c r="AH7" s="755"/>
      <c r="AI7" s="755"/>
      <c r="AJ7" s="371"/>
      <c r="AK7" s="372"/>
      <c r="AL7" s="756"/>
      <c r="AM7" s="757"/>
      <c r="AN7" s="757"/>
      <c r="AO7" s="757"/>
      <c r="AP7" s="757"/>
      <c r="AQ7" s="757"/>
      <c r="AR7" s="757"/>
      <c r="AS7" s="757"/>
      <c r="AT7" s="757"/>
      <c r="AU7" s="757"/>
      <c r="AV7" s="757"/>
      <c r="AW7" s="757"/>
      <c r="AX7" s="757"/>
      <c r="AY7" s="757"/>
      <c r="AZ7" s="757"/>
      <c r="BA7" s="757"/>
      <c r="BB7" s="757"/>
      <c r="BC7" s="757"/>
      <c r="BD7" s="757"/>
      <c r="BE7" s="757"/>
      <c r="BF7" s="757"/>
      <c r="BG7" s="757"/>
      <c r="BH7" s="757"/>
      <c r="BI7" s="757"/>
      <c r="BJ7" s="757"/>
      <c r="BK7" s="757"/>
      <c r="BL7" s="757"/>
      <c r="BM7" s="757"/>
      <c r="BN7" s="757"/>
      <c r="BO7" s="757"/>
      <c r="BP7" s="757"/>
      <c r="BQ7" s="757"/>
      <c r="BR7" s="757"/>
      <c r="BS7" s="757"/>
      <c r="BT7" s="757"/>
      <c r="BU7" s="757"/>
      <c r="BV7" s="757"/>
      <c r="BW7" s="757"/>
      <c r="BX7" s="757"/>
      <c r="BY7" s="757"/>
      <c r="BZ7" s="757"/>
      <c r="CA7" s="757"/>
      <c r="CB7" s="757"/>
      <c r="CC7" s="757"/>
      <c r="CD7" s="757"/>
      <c r="CE7" s="757"/>
      <c r="CF7" s="757"/>
      <c r="CG7" s="757"/>
      <c r="CH7" s="757"/>
      <c r="CI7" s="757"/>
      <c r="CJ7" s="757"/>
      <c r="CK7" s="757"/>
      <c r="CL7" s="757"/>
      <c r="CM7" s="757"/>
      <c r="CN7" s="757"/>
      <c r="CO7" s="757"/>
      <c r="CP7" s="757"/>
      <c r="CQ7" s="757"/>
      <c r="CR7" s="757"/>
      <c r="CS7" s="757"/>
      <c r="CT7" s="757"/>
      <c r="CU7" s="757"/>
      <c r="CV7" s="757"/>
      <c r="CW7" s="757"/>
      <c r="CX7" s="758"/>
      <c r="CY7" s="762" t="s">
        <v>464</v>
      </c>
      <c r="CZ7" s="763"/>
      <c r="DA7" s="763"/>
      <c r="DB7" s="763"/>
      <c r="DC7" s="763"/>
      <c r="DD7" s="763"/>
      <c r="DE7" s="763"/>
      <c r="DF7" s="763"/>
      <c r="DG7" s="763"/>
      <c r="DH7" s="763"/>
      <c r="DI7" s="763"/>
      <c r="DJ7" s="763"/>
      <c r="DK7" s="763"/>
      <c r="DL7" s="763"/>
      <c r="DM7" s="763"/>
      <c r="DN7" s="763"/>
      <c r="DO7" s="763"/>
      <c r="DP7" s="763"/>
      <c r="DQ7" s="763"/>
      <c r="DR7" s="763"/>
      <c r="DS7" s="763"/>
      <c r="DT7" s="763"/>
      <c r="DU7" s="763"/>
      <c r="DV7" s="763"/>
      <c r="DW7" s="763"/>
      <c r="DX7" s="763"/>
      <c r="DY7" s="763"/>
      <c r="DZ7" s="763"/>
      <c r="EA7" s="763"/>
      <c r="EB7" s="764"/>
      <c r="EC7" s="768"/>
      <c r="ED7" s="769"/>
      <c r="EE7" s="769"/>
      <c r="EF7" s="769"/>
      <c r="EG7" s="769"/>
      <c r="EH7" s="769"/>
      <c r="EI7" s="769"/>
      <c r="EJ7" s="769"/>
      <c r="EK7" s="769"/>
      <c r="EL7" s="769"/>
      <c r="EM7" s="769"/>
      <c r="EN7" s="769"/>
      <c r="EO7" s="769"/>
      <c r="EP7" s="769"/>
      <c r="EQ7" s="769"/>
      <c r="ER7" s="769"/>
      <c r="ES7" s="769"/>
      <c r="ET7" s="769"/>
      <c r="EU7" s="769"/>
      <c r="EV7" s="769"/>
      <c r="EW7" s="769"/>
      <c r="EX7" s="769"/>
      <c r="EY7" s="769"/>
      <c r="EZ7" s="769"/>
      <c r="FA7" s="769"/>
      <c r="FB7" s="769"/>
      <c r="FC7" s="769"/>
      <c r="FD7" s="769"/>
      <c r="FE7" s="769"/>
      <c r="FF7" s="769"/>
      <c r="FG7" s="769"/>
      <c r="FH7" s="769"/>
      <c r="FI7" s="769"/>
      <c r="FJ7" s="769"/>
      <c r="FK7" s="769"/>
      <c r="FL7" s="769"/>
      <c r="FM7" s="769"/>
      <c r="FN7" s="769"/>
      <c r="FO7" s="769"/>
      <c r="FP7" s="769"/>
      <c r="FQ7" s="769"/>
      <c r="FR7" s="769"/>
      <c r="FS7" s="769"/>
      <c r="FT7" s="769"/>
      <c r="FU7" s="769"/>
      <c r="FV7" s="769"/>
      <c r="FW7" s="769"/>
      <c r="FX7" s="769"/>
      <c r="FY7" s="769"/>
      <c r="FZ7" s="769"/>
      <c r="GA7" s="769"/>
      <c r="GB7" s="769"/>
      <c r="GC7" s="769"/>
      <c r="GD7" s="769"/>
      <c r="GE7" s="769"/>
      <c r="GF7" s="769"/>
      <c r="GG7" s="769"/>
      <c r="GH7" s="769"/>
      <c r="GI7" s="769"/>
      <c r="GJ7" s="769"/>
      <c r="GK7" s="769"/>
      <c r="GL7" s="769"/>
      <c r="GM7" s="769"/>
      <c r="GN7" s="769"/>
      <c r="GO7" s="769"/>
      <c r="GP7" s="769"/>
      <c r="GQ7" s="769"/>
      <c r="GR7" s="770"/>
      <c r="GS7" s="741"/>
      <c r="GT7" s="742"/>
      <c r="GU7" s="742"/>
      <c r="GV7" s="742"/>
      <c r="GW7" s="742"/>
      <c r="GX7" s="743"/>
      <c r="GY7" s="750"/>
      <c r="GZ7" s="656"/>
      <c r="HA7" s="656"/>
      <c r="HB7" s="656"/>
      <c r="HC7" s="656"/>
      <c r="HD7" s="656"/>
      <c r="HE7" s="656"/>
      <c r="HF7" s="656"/>
      <c r="HG7" s="656"/>
      <c r="HH7" s="656"/>
      <c r="HI7" s="656"/>
      <c r="HJ7" s="656"/>
      <c r="HK7" s="656"/>
      <c r="HL7" s="656"/>
      <c r="HM7" s="656"/>
      <c r="HN7" s="656"/>
      <c r="HO7" s="656"/>
      <c r="HP7" s="656"/>
      <c r="HQ7" s="656"/>
      <c r="HR7" s="656"/>
      <c r="HS7" s="656"/>
      <c r="HT7" s="656"/>
      <c r="HU7" s="656"/>
      <c r="HV7" s="656"/>
      <c r="HW7" s="656"/>
      <c r="HX7" s="656"/>
      <c r="HY7" s="656"/>
      <c r="HZ7" s="656"/>
      <c r="IA7" s="656"/>
      <c r="IB7" s="751"/>
    </row>
    <row r="8" spans="1:236" ht="14.25" customHeight="1">
      <c r="A8" s="659"/>
      <c r="B8" s="367"/>
      <c r="C8" s="368"/>
      <c r="D8" s="663"/>
      <c r="E8" s="663"/>
      <c r="F8" s="663"/>
      <c r="G8" s="663"/>
      <c r="H8" s="663"/>
      <c r="I8" s="663"/>
      <c r="J8" s="663"/>
      <c r="K8" s="663"/>
      <c r="L8" s="663"/>
      <c r="M8" s="663"/>
      <c r="N8" s="663"/>
      <c r="O8" s="663"/>
      <c r="P8" s="663"/>
      <c r="Q8" s="663"/>
      <c r="R8" s="663"/>
      <c r="S8" s="663"/>
      <c r="T8" s="663"/>
      <c r="U8" s="663"/>
      <c r="V8" s="663"/>
      <c r="W8" s="663"/>
      <c r="X8" s="663"/>
      <c r="Y8" s="663"/>
      <c r="Z8" s="663"/>
      <c r="AA8" s="663"/>
      <c r="AB8" s="663"/>
      <c r="AC8" s="663"/>
      <c r="AD8" s="663"/>
      <c r="AE8" s="663"/>
      <c r="AF8" s="663"/>
      <c r="AG8" s="663"/>
      <c r="AH8" s="663"/>
      <c r="AI8" s="663"/>
      <c r="AJ8" s="368"/>
      <c r="AK8" s="369"/>
      <c r="AL8" s="759"/>
      <c r="AM8" s="760"/>
      <c r="AN8" s="760"/>
      <c r="AO8" s="760"/>
      <c r="AP8" s="760"/>
      <c r="AQ8" s="760"/>
      <c r="AR8" s="760"/>
      <c r="AS8" s="760"/>
      <c r="AT8" s="760"/>
      <c r="AU8" s="760"/>
      <c r="AV8" s="760"/>
      <c r="AW8" s="760"/>
      <c r="AX8" s="760"/>
      <c r="AY8" s="760"/>
      <c r="AZ8" s="760"/>
      <c r="BA8" s="760"/>
      <c r="BB8" s="760"/>
      <c r="BC8" s="760"/>
      <c r="BD8" s="760"/>
      <c r="BE8" s="760"/>
      <c r="BF8" s="760"/>
      <c r="BG8" s="760"/>
      <c r="BH8" s="760"/>
      <c r="BI8" s="760"/>
      <c r="BJ8" s="760"/>
      <c r="BK8" s="760"/>
      <c r="BL8" s="760"/>
      <c r="BM8" s="760"/>
      <c r="BN8" s="760"/>
      <c r="BO8" s="760"/>
      <c r="BP8" s="760"/>
      <c r="BQ8" s="760"/>
      <c r="BR8" s="760"/>
      <c r="BS8" s="760"/>
      <c r="BT8" s="760"/>
      <c r="BU8" s="760"/>
      <c r="BV8" s="760"/>
      <c r="BW8" s="760"/>
      <c r="BX8" s="760"/>
      <c r="BY8" s="760"/>
      <c r="BZ8" s="760"/>
      <c r="CA8" s="760"/>
      <c r="CB8" s="760"/>
      <c r="CC8" s="760"/>
      <c r="CD8" s="760"/>
      <c r="CE8" s="760"/>
      <c r="CF8" s="760"/>
      <c r="CG8" s="760"/>
      <c r="CH8" s="760"/>
      <c r="CI8" s="760"/>
      <c r="CJ8" s="760"/>
      <c r="CK8" s="760"/>
      <c r="CL8" s="760"/>
      <c r="CM8" s="760"/>
      <c r="CN8" s="760"/>
      <c r="CO8" s="760"/>
      <c r="CP8" s="760"/>
      <c r="CQ8" s="760"/>
      <c r="CR8" s="760"/>
      <c r="CS8" s="760"/>
      <c r="CT8" s="760"/>
      <c r="CU8" s="760"/>
      <c r="CV8" s="760"/>
      <c r="CW8" s="760"/>
      <c r="CX8" s="761"/>
      <c r="CY8" s="765"/>
      <c r="CZ8" s="766"/>
      <c r="DA8" s="766"/>
      <c r="DB8" s="766"/>
      <c r="DC8" s="766"/>
      <c r="DD8" s="766"/>
      <c r="DE8" s="766"/>
      <c r="DF8" s="766"/>
      <c r="DG8" s="766"/>
      <c r="DH8" s="766"/>
      <c r="DI8" s="766"/>
      <c r="DJ8" s="766"/>
      <c r="DK8" s="766"/>
      <c r="DL8" s="766"/>
      <c r="DM8" s="766"/>
      <c r="DN8" s="766"/>
      <c r="DO8" s="766"/>
      <c r="DP8" s="766"/>
      <c r="DQ8" s="766"/>
      <c r="DR8" s="766"/>
      <c r="DS8" s="766"/>
      <c r="DT8" s="766"/>
      <c r="DU8" s="766"/>
      <c r="DV8" s="766"/>
      <c r="DW8" s="766"/>
      <c r="DX8" s="766"/>
      <c r="DY8" s="766"/>
      <c r="DZ8" s="766"/>
      <c r="EA8" s="766"/>
      <c r="EB8" s="767"/>
      <c r="EC8" s="771"/>
      <c r="ED8" s="772"/>
      <c r="EE8" s="772"/>
      <c r="EF8" s="772"/>
      <c r="EG8" s="772"/>
      <c r="EH8" s="772"/>
      <c r="EI8" s="772"/>
      <c r="EJ8" s="772"/>
      <c r="EK8" s="772"/>
      <c r="EL8" s="772"/>
      <c r="EM8" s="772"/>
      <c r="EN8" s="772"/>
      <c r="EO8" s="772"/>
      <c r="EP8" s="772"/>
      <c r="EQ8" s="772"/>
      <c r="ER8" s="772"/>
      <c r="ES8" s="772"/>
      <c r="ET8" s="772"/>
      <c r="EU8" s="772"/>
      <c r="EV8" s="772"/>
      <c r="EW8" s="772"/>
      <c r="EX8" s="772"/>
      <c r="EY8" s="772"/>
      <c r="EZ8" s="772"/>
      <c r="FA8" s="772"/>
      <c r="FB8" s="772"/>
      <c r="FC8" s="772"/>
      <c r="FD8" s="772"/>
      <c r="FE8" s="772"/>
      <c r="FF8" s="772"/>
      <c r="FG8" s="772"/>
      <c r="FH8" s="772"/>
      <c r="FI8" s="772"/>
      <c r="FJ8" s="772"/>
      <c r="FK8" s="772"/>
      <c r="FL8" s="772"/>
      <c r="FM8" s="772"/>
      <c r="FN8" s="772"/>
      <c r="FO8" s="772"/>
      <c r="FP8" s="772"/>
      <c r="FQ8" s="772"/>
      <c r="FR8" s="772"/>
      <c r="FS8" s="772"/>
      <c r="FT8" s="772"/>
      <c r="FU8" s="772"/>
      <c r="FV8" s="772"/>
      <c r="FW8" s="772"/>
      <c r="FX8" s="772"/>
      <c r="FY8" s="772"/>
      <c r="FZ8" s="772"/>
      <c r="GA8" s="772"/>
      <c r="GB8" s="772"/>
      <c r="GC8" s="772"/>
      <c r="GD8" s="772"/>
      <c r="GE8" s="772"/>
      <c r="GF8" s="772"/>
      <c r="GG8" s="772"/>
      <c r="GH8" s="772"/>
      <c r="GI8" s="772"/>
      <c r="GJ8" s="772"/>
      <c r="GK8" s="772"/>
      <c r="GL8" s="772"/>
      <c r="GM8" s="772"/>
      <c r="GN8" s="772"/>
      <c r="GO8" s="772"/>
      <c r="GP8" s="772"/>
      <c r="GQ8" s="772"/>
      <c r="GR8" s="773"/>
      <c r="GS8" s="741"/>
      <c r="GT8" s="742"/>
      <c r="GU8" s="742"/>
      <c r="GV8" s="742"/>
      <c r="GW8" s="742"/>
      <c r="GX8" s="743"/>
      <c r="GY8" s="750"/>
      <c r="GZ8" s="656"/>
      <c r="HA8" s="656"/>
      <c r="HB8" s="656"/>
      <c r="HC8" s="656"/>
      <c r="HD8" s="656"/>
      <c r="HE8" s="656"/>
      <c r="HF8" s="656"/>
      <c r="HG8" s="656"/>
      <c r="HH8" s="656"/>
      <c r="HI8" s="656"/>
      <c r="HJ8" s="656"/>
      <c r="HK8" s="656"/>
      <c r="HL8" s="656"/>
      <c r="HM8" s="656"/>
      <c r="HN8" s="656"/>
      <c r="HO8" s="656"/>
      <c r="HP8" s="656"/>
      <c r="HQ8" s="656"/>
      <c r="HR8" s="656"/>
      <c r="HS8" s="656"/>
      <c r="HT8" s="656"/>
      <c r="HU8" s="656"/>
      <c r="HV8" s="656"/>
      <c r="HW8" s="656"/>
      <c r="HX8" s="656"/>
      <c r="HY8" s="656"/>
      <c r="HZ8" s="656"/>
      <c r="IA8" s="656"/>
      <c r="IB8" s="751"/>
    </row>
    <row r="9" spans="1:236" ht="14.25" customHeight="1">
      <c r="A9" s="659"/>
      <c r="B9" s="370"/>
      <c r="C9" s="371"/>
      <c r="D9" s="755" t="s">
        <v>63</v>
      </c>
      <c r="E9" s="755"/>
      <c r="F9" s="755"/>
      <c r="G9" s="755"/>
      <c r="H9" s="755"/>
      <c r="I9" s="755"/>
      <c r="J9" s="755"/>
      <c r="K9" s="755"/>
      <c r="L9" s="755"/>
      <c r="M9" s="755"/>
      <c r="N9" s="755"/>
      <c r="O9" s="755"/>
      <c r="P9" s="755"/>
      <c r="Q9" s="755"/>
      <c r="R9" s="755"/>
      <c r="S9" s="755"/>
      <c r="T9" s="755"/>
      <c r="U9" s="755"/>
      <c r="V9" s="755"/>
      <c r="W9" s="755"/>
      <c r="X9" s="755"/>
      <c r="Y9" s="755"/>
      <c r="Z9" s="755"/>
      <c r="AA9" s="755"/>
      <c r="AB9" s="755"/>
      <c r="AC9" s="755"/>
      <c r="AD9" s="755"/>
      <c r="AE9" s="755"/>
      <c r="AF9" s="755"/>
      <c r="AG9" s="755"/>
      <c r="AH9" s="755"/>
      <c r="AI9" s="755"/>
      <c r="AJ9" s="371"/>
      <c r="AK9" s="372"/>
      <c r="AL9" s="346"/>
      <c r="AM9" s="346"/>
      <c r="AN9" s="346"/>
      <c r="AO9" s="775"/>
      <c r="AP9" s="675"/>
      <c r="AQ9" s="675"/>
      <c r="AR9" s="675"/>
      <c r="AS9" s="675"/>
      <c r="AT9" s="675"/>
      <c r="AU9" s="675"/>
      <c r="AV9" s="675"/>
      <c r="AW9" s="675"/>
      <c r="AX9" s="675"/>
      <c r="AY9" s="346"/>
      <c r="AZ9" s="675"/>
      <c r="BA9" s="675"/>
      <c r="BB9" s="675"/>
      <c r="BC9" s="675"/>
      <c r="BD9" s="675"/>
      <c r="BE9" s="675"/>
      <c r="BF9" s="675"/>
      <c r="BG9" s="346"/>
      <c r="BH9" s="677" t="s">
        <v>376</v>
      </c>
      <c r="BI9" s="677"/>
      <c r="BJ9" s="677"/>
      <c r="BK9" s="677"/>
      <c r="BL9" s="677"/>
      <c r="BM9" s="677"/>
      <c r="BN9" s="346"/>
      <c r="BO9" s="675"/>
      <c r="BP9" s="675"/>
      <c r="BQ9" s="675"/>
      <c r="BR9" s="675"/>
      <c r="BS9" s="675"/>
      <c r="BT9" s="675"/>
      <c r="BU9" s="675"/>
      <c r="BV9" s="346"/>
      <c r="BW9" s="677" t="s">
        <v>410</v>
      </c>
      <c r="BX9" s="677"/>
      <c r="BY9" s="677"/>
      <c r="BZ9" s="677"/>
      <c r="CA9" s="677"/>
      <c r="CB9" s="677"/>
      <c r="CC9" s="346"/>
      <c r="CD9" s="675"/>
      <c r="CE9" s="675"/>
      <c r="CF9" s="675"/>
      <c r="CG9" s="675"/>
      <c r="CH9" s="675"/>
      <c r="CI9" s="675"/>
      <c r="CJ9" s="675"/>
      <c r="CK9" s="346"/>
      <c r="CL9" s="677" t="s">
        <v>377</v>
      </c>
      <c r="CM9" s="677"/>
      <c r="CN9" s="677"/>
      <c r="CO9" s="677"/>
      <c r="CP9" s="677"/>
      <c r="CQ9" s="677"/>
      <c r="CR9" s="346"/>
      <c r="CS9" s="346"/>
      <c r="CT9" s="371"/>
      <c r="CU9" s="371"/>
      <c r="CV9" s="371"/>
      <c r="CW9" s="371"/>
      <c r="CX9" s="372"/>
      <c r="CY9" s="706"/>
      <c r="CZ9" s="707"/>
      <c r="DA9" s="707"/>
      <c r="DB9" s="707"/>
      <c r="DC9" s="707"/>
      <c r="DD9" s="707"/>
      <c r="DE9" s="707"/>
      <c r="DF9" s="707"/>
      <c r="DG9" s="707"/>
      <c r="DH9" s="707"/>
      <c r="DI9" s="707"/>
      <c r="DJ9" s="707"/>
      <c r="DK9" s="707"/>
      <c r="DL9" s="707"/>
      <c r="DM9" s="707"/>
      <c r="DN9" s="707"/>
      <c r="DO9" s="707"/>
      <c r="DP9" s="707"/>
      <c r="DQ9" s="707"/>
      <c r="DR9" s="707"/>
      <c r="DS9" s="707"/>
      <c r="DT9" s="707"/>
      <c r="DU9" s="707"/>
      <c r="DV9" s="707"/>
      <c r="DW9" s="707"/>
      <c r="DX9" s="707"/>
      <c r="DY9" s="707"/>
      <c r="DZ9" s="707"/>
      <c r="EA9" s="707"/>
      <c r="EB9" s="707"/>
      <c r="EC9" s="371"/>
      <c r="ED9" s="364"/>
      <c r="EE9" s="364"/>
      <c r="EF9" s="364"/>
      <c r="EG9" s="364"/>
      <c r="EH9" s="364"/>
      <c r="EI9" s="364"/>
      <c r="EJ9" s="364"/>
      <c r="EK9" s="364"/>
      <c r="EL9" s="364"/>
      <c r="EM9" s="364"/>
      <c r="EN9" s="364"/>
      <c r="EO9" s="364"/>
      <c r="EP9" s="364"/>
      <c r="EQ9" s="364"/>
      <c r="ER9" s="364"/>
      <c r="ES9" s="364"/>
      <c r="ET9" s="364"/>
      <c r="EU9" s="364"/>
      <c r="EV9" s="364"/>
      <c r="EW9" s="364"/>
      <c r="EX9" s="364"/>
      <c r="EY9" s="364"/>
      <c r="EZ9" s="364"/>
      <c r="FA9" s="364"/>
      <c r="FB9" s="364"/>
      <c r="FC9" s="364"/>
      <c r="FD9" s="364"/>
      <c r="FE9" s="364"/>
      <c r="FF9" s="364"/>
      <c r="FG9" s="364"/>
      <c r="FH9" s="364"/>
      <c r="FI9" s="364"/>
      <c r="FJ9" s="364"/>
      <c r="FK9" s="364"/>
      <c r="FL9" s="364"/>
      <c r="FM9" s="364"/>
      <c r="FN9" s="364"/>
      <c r="FO9" s="364"/>
      <c r="FP9" s="364"/>
      <c r="FQ9" s="364"/>
      <c r="FR9" s="364"/>
      <c r="FS9" s="364"/>
      <c r="FT9" s="364"/>
      <c r="FU9" s="364"/>
      <c r="FV9" s="364"/>
      <c r="FW9" s="364"/>
      <c r="FX9" s="364"/>
      <c r="FY9" s="364"/>
      <c r="FZ9" s="364"/>
      <c r="GA9" s="364"/>
      <c r="GB9" s="364"/>
      <c r="GC9" s="364"/>
      <c r="GD9" s="364"/>
      <c r="GE9" s="364"/>
      <c r="GF9" s="364"/>
      <c r="GG9" s="364"/>
      <c r="GH9" s="364"/>
      <c r="GI9" s="364"/>
      <c r="GJ9" s="364"/>
      <c r="GK9" s="364"/>
      <c r="GL9" s="364"/>
      <c r="GM9" s="364"/>
      <c r="GN9" s="364"/>
      <c r="GO9" s="364"/>
      <c r="GP9" s="364"/>
      <c r="GQ9" s="364"/>
      <c r="GR9" s="373"/>
      <c r="GS9" s="741"/>
      <c r="GT9" s="742"/>
      <c r="GU9" s="742"/>
      <c r="GV9" s="742"/>
      <c r="GW9" s="742"/>
      <c r="GX9" s="743"/>
      <c r="GY9" s="750"/>
      <c r="GZ9" s="656"/>
      <c r="HA9" s="656"/>
      <c r="HB9" s="656"/>
      <c r="HC9" s="656"/>
      <c r="HD9" s="656"/>
      <c r="HE9" s="656"/>
      <c r="HF9" s="656"/>
      <c r="HG9" s="656"/>
      <c r="HH9" s="656"/>
      <c r="HI9" s="656"/>
      <c r="HJ9" s="656"/>
      <c r="HK9" s="656"/>
      <c r="HL9" s="656"/>
      <c r="HM9" s="656"/>
      <c r="HN9" s="656"/>
      <c r="HO9" s="656"/>
      <c r="HP9" s="656"/>
      <c r="HQ9" s="656"/>
      <c r="HR9" s="656"/>
      <c r="HS9" s="656"/>
      <c r="HT9" s="656"/>
      <c r="HU9" s="656"/>
      <c r="HV9" s="656"/>
      <c r="HW9" s="656"/>
      <c r="HX9" s="656"/>
      <c r="HY9" s="656"/>
      <c r="HZ9" s="656"/>
      <c r="IA9" s="656"/>
      <c r="IB9" s="751"/>
    </row>
    <row r="10" spans="1:236" ht="14.25" customHeight="1" thickBot="1">
      <c r="A10" s="660"/>
      <c r="B10" s="374"/>
      <c r="C10" s="375"/>
      <c r="D10" s="774"/>
      <c r="E10" s="774"/>
      <c r="F10" s="774"/>
      <c r="G10" s="774"/>
      <c r="H10" s="774"/>
      <c r="I10" s="774"/>
      <c r="J10" s="774"/>
      <c r="K10" s="774"/>
      <c r="L10" s="774"/>
      <c r="M10" s="774"/>
      <c r="N10" s="774"/>
      <c r="O10" s="774"/>
      <c r="P10" s="774"/>
      <c r="Q10" s="774"/>
      <c r="R10" s="774"/>
      <c r="S10" s="774"/>
      <c r="T10" s="774"/>
      <c r="U10" s="774"/>
      <c r="V10" s="774"/>
      <c r="W10" s="774"/>
      <c r="X10" s="774"/>
      <c r="Y10" s="774"/>
      <c r="Z10" s="774"/>
      <c r="AA10" s="774"/>
      <c r="AB10" s="774"/>
      <c r="AC10" s="774"/>
      <c r="AD10" s="774"/>
      <c r="AE10" s="774"/>
      <c r="AF10" s="774"/>
      <c r="AG10" s="774"/>
      <c r="AH10" s="774"/>
      <c r="AI10" s="774"/>
      <c r="AJ10" s="375"/>
      <c r="AK10" s="376"/>
      <c r="AL10" s="441"/>
      <c r="AM10" s="441"/>
      <c r="AN10" s="441"/>
      <c r="AO10" s="676"/>
      <c r="AP10" s="676"/>
      <c r="AQ10" s="676"/>
      <c r="AR10" s="676"/>
      <c r="AS10" s="676"/>
      <c r="AT10" s="676"/>
      <c r="AU10" s="676"/>
      <c r="AV10" s="676"/>
      <c r="AW10" s="676"/>
      <c r="AX10" s="676"/>
      <c r="AY10" s="441"/>
      <c r="AZ10" s="676"/>
      <c r="BA10" s="676"/>
      <c r="BB10" s="676"/>
      <c r="BC10" s="676"/>
      <c r="BD10" s="676"/>
      <c r="BE10" s="676"/>
      <c r="BF10" s="676"/>
      <c r="BG10" s="441"/>
      <c r="BH10" s="678"/>
      <c r="BI10" s="678"/>
      <c r="BJ10" s="678"/>
      <c r="BK10" s="678"/>
      <c r="BL10" s="678"/>
      <c r="BM10" s="678"/>
      <c r="BN10" s="441"/>
      <c r="BO10" s="676"/>
      <c r="BP10" s="676"/>
      <c r="BQ10" s="676"/>
      <c r="BR10" s="676"/>
      <c r="BS10" s="676"/>
      <c r="BT10" s="676"/>
      <c r="BU10" s="676"/>
      <c r="BV10" s="441"/>
      <c r="BW10" s="678"/>
      <c r="BX10" s="678"/>
      <c r="BY10" s="678"/>
      <c r="BZ10" s="678"/>
      <c r="CA10" s="678"/>
      <c r="CB10" s="678"/>
      <c r="CC10" s="441"/>
      <c r="CD10" s="676"/>
      <c r="CE10" s="676"/>
      <c r="CF10" s="676"/>
      <c r="CG10" s="676"/>
      <c r="CH10" s="676"/>
      <c r="CI10" s="676"/>
      <c r="CJ10" s="676"/>
      <c r="CK10" s="441"/>
      <c r="CL10" s="678"/>
      <c r="CM10" s="678"/>
      <c r="CN10" s="678"/>
      <c r="CO10" s="678"/>
      <c r="CP10" s="678"/>
      <c r="CQ10" s="678"/>
      <c r="CR10" s="441"/>
      <c r="CS10" s="441"/>
      <c r="CT10" s="375"/>
      <c r="CU10" s="375"/>
      <c r="CV10" s="375"/>
      <c r="CW10" s="375"/>
      <c r="CX10" s="376"/>
      <c r="CY10" s="708"/>
      <c r="CZ10" s="709"/>
      <c r="DA10" s="709"/>
      <c r="DB10" s="709"/>
      <c r="DC10" s="709"/>
      <c r="DD10" s="709"/>
      <c r="DE10" s="709"/>
      <c r="DF10" s="709"/>
      <c r="DG10" s="709"/>
      <c r="DH10" s="709"/>
      <c r="DI10" s="709"/>
      <c r="DJ10" s="709"/>
      <c r="DK10" s="709"/>
      <c r="DL10" s="709"/>
      <c r="DM10" s="709"/>
      <c r="DN10" s="709"/>
      <c r="DO10" s="709"/>
      <c r="DP10" s="709"/>
      <c r="DQ10" s="709"/>
      <c r="DR10" s="709"/>
      <c r="DS10" s="709"/>
      <c r="DT10" s="709"/>
      <c r="DU10" s="709"/>
      <c r="DV10" s="709"/>
      <c r="DW10" s="709"/>
      <c r="DX10" s="709"/>
      <c r="DY10" s="709"/>
      <c r="DZ10" s="709"/>
      <c r="EA10" s="709"/>
      <c r="EB10" s="709"/>
      <c r="EC10" s="375"/>
      <c r="ED10" s="375"/>
      <c r="EE10" s="375"/>
      <c r="EF10" s="375"/>
      <c r="EG10" s="375"/>
      <c r="EH10" s="375"/>
      <c r="EI10" s="375"/>
      <c r="EJ10" s="375"/>
      <c r="EK10" s="375"/>
      <c r="EL10" s="375"/>
      <c r="EM10" s="375"/>
      <c r="EN10" s="375"/>
      <c r="EO10" s="375"/>
      <c r="EP10" s="375"/>
      <c r="EQ10" s="375"/>
      <c r="ER10" s="375"/>
      <c r="ES10" s="375"/>
      <c r="ET10" s="375"/>
      <c r="EU10" s="375"/>
      <c r="EV10" s="375"/>
      <c r="EW10" s="375"/>
      <c r="EX10" s="375"/>
      <c r="EY10" s="375"/>
      <c r="EZ10" s="375"/>
      <c r="FA10" s="375"/>
      <c r="FB10" s="375"/>
      <c r="FC10" s="375"/>
      <c r="FD10" s="375"/>
      <c r="FE10" s="375"/>
      <c r="FF10" s="375"/>
      <c r="FG10" s="375"/>
      <c r="FH10" s="375"/>
      <c r="FI10" s="375"/>
      <c r="FJ10" s="375"/>
      <c r="FK10" s="375"/>
      <c r="FL10" s="375"/>
      <c r="FM10" s="375"/>
      <c r="FN10" s="375"/>
      <c r="FO10" s="375"/>
      <c r="FP10" s="375"/>
      <c r="FQ10" s="375"/>
      <c r="FR10" s="375"/>
      <c r="FS10" s="375"/>
      <c r="FT10" s="375"/>
      <c r="FU10" s="375"/>
      <c r="FV10" s="375"/>
      <c r="FW10" s="375"/>
      <c r="FX10" s="375"/>
      <c r="FY10" s="375"/>
      <c r="FZ10" s="375"/>
      <c r="GA10" s="375"/>
      <c r="GB10" s="375"/>
      <c r="GC10" s="375"/>
      <c r="GD10" s="375"/>
      <c r="GE10" s="375"/>
      <c r="GF10" s="375"/>
      <c r="GG10" s="375"/>
      <c r="GH10" s="375"/>
      <c r="GI10" s="375"/>
      <c r="GJ10" s="375"/>
      <c r="GK10" s="375"/>
      <c r="GL10" s="375"/>
      <c r="GM10" s="375"/>
      <c r="GN10" s="375"/>
      <c r="GO10" s="375"/>
      <c r="GP10" s="375"/>
      <c r="GQ10" s="375"/>
      <c r="GR10" s="377"/>
      <c r="GS10" s="744"/>
      <c r="GT10" s="745"/>
      <c r="GU10" s="745"/>
      <c r="GV10" s="745"/>
      <c r="GW10" s="745"/>
      <c r="GX10" s="746"/>
      <c r="GY10" s="752"/>
      <c r="GZ10" s="753"/>
      <c r="HA10" s="753"/>
      <c r="HB10" s="753"/>
      <c r="HC10" s="753"/>
      <c r="HD10" s="753"/>
      <c r="HE10" s="753"/>
      <c r="HF10" s="753"/>
      <c r="HG10" s="753"/>
      <c r="HH10" s="753"/>
      <c r="HI10" s="753"/>
      <c r="HJ10" s="753"/>
      <c r="HK10" s="753"/>
      <c r="HL10" s="753"/>
      <c r="HM10" s="753"/>
      <c r="HN10" s="753"/>
      <c r="HO10" s="753"/>
      <c r="HP10" s="753"/>
      <c r="HQ10" s="753"/>
      <c r="HR10" s="753"/>
      <c r="HS10" s="753"/>
      <c r="HT10" s="753"/>
      <c r="HU10" s="753"/>
      <c r="HV10" s="753"/>
      <c r="HW10" s="753"/>
      <c r="HX10" s="753"/>
      <c r="HY10" s="753"/>
      <c r="HZ10" s="753"/>
      <c r="IA10" s="753"/>
      <c r="IB10" s="754"/>
    </row>
    <row r="11" spans="1:236" ht="7.5" customHeight="1">
      <c r="A11" s="710" t="s">
        <v>484</v>
      </c>
      <c r="B11" s="711"/>
      <c r="C11" s="711"/>
      <c r="D11" s="711"/>
      <c r="E11" s="711"/>
      <c r="F11" s="711"/>
      <c r="G11" s="711"/>
      <c r="H11" s="711"/>
      <c r="I11" s="711"/>
      <c r="J11" s="711"/>
      <c r="K11" s="711"/>
      <c r="L11" s="711"/>
      <c r="M11" s="711"/>
      <c r="N11" s="711"/>
      <c r="O11" s="711"/>
      <c r="P11" s="711"/>
      <c r="Q11" s="711"/>
      <c r="R11" s="711"/>
      <c r="S11" s="711"/>
      <c r="T11" s="711"/>
      <c r="U11" s="711"/>
      <c r="V11" s="711"/>
      <c r="W11" s="711"/>
      <c r="X11" s="711"/>
      <c r="Y11" s="711"/>
      <c r="Z11" s="711"/>
      <c r="AA11" s="711"/>
      <c r="AB11" s="711"/>
      <c r="AC11" s="711"/>
      <c r="AD11" s="711"/>
      <c r="AE11" s="711"/>
      <c r="AF11" s="711"/>
      <c r="AG11" s="711"/>
      <c r="AH11" s="711"/>
      <c r="AI11" s="711"/>
      <c r="AJ11" s="711"/>
      <c r="AK11" s="711"/>
      <c r="AL11" s="711"/>
      <c r="AM11" s="711"/>
      <c r="AN11" s="711"/>
      <c r="AO11" s="711"/>
      <c r="AP11" s="711"/>
      <c r="AQ11" s="711"/>
      <c r="AR11" s="711"/>
      <c r="AS11" s="711"/>
      <c r="AT11" s="711"/>
      <c r="AU11" s="711"/>
      <c r="AV11" s="711"/>
      <c r="AW11" s="711"/>
      <c r="AX11" s="711"/>
      <c r="AY11" s="711"/>
      <c r="AZ11" s="711"/>
      <c r="BA11" s="711"/>
      <c r="BB11" s="711"/>
      <c r="BC11" s="711"/>
      <c r="BD11" s="379"/>
      <c r="BE11" s="379"/>
      <c r="BF11" s="379"/>
      <c r="BG11" s="379"/>
      <c r="BH11" s="380"/>
      <c r="BI11" s="381"/>
      <c r="BJ11" s="714" t="s">
        <v>465</v>
      </c>
      <c r="BK11" s="715"/>
      <c r="BL11" s="715"/>
      <c r="BM11" s="715"/>
      <c r="BN11" s="715"/>
      <c r="BO11" s="715"/>
      <c r="BP11" s="720" t="s">
        <v>34</v>
      </c>
      <c r="BQ11" s="721"/>
      <c r="BR11" s="721"/>
      <c r="BS11" s="721"/>
      <c r="BT11" s="721"/>
      <c r="BU11" s="722"/>
      <c r="BV11" s="729" t="s">
        <v>411</v>
      </c>
      <c r="BW11" s="729"/>
      <c r="BX11" s="729"/>
      <c r="BY11" s="729"/>
      <c r="BZ11" s="729"/>
      <c r="CA11" s="729"/>
      <c r="CB11" s="729"/>
      <c r="CC11" s="729"/>
      <c r="CD11" s="729"/>
      <c r="CE11" s="729"/>
      <c r="CF11" s="729"/>
      <c r="CG11" s="729"/>
      <c r="CH11" s="729"/>
      <c r="CI11" s="729"/>
      <c r="CJ11" s="729"/>
      <c r="CK11" s="729"/>
      <c r="CL11" s="729"/>
      <c r="CM11" s="729"/>
      <c r="CN11" s="729"/>
      <c r="CO11" s="729"/>
      <c r="CP11" s="729"/>
      <c r="CQ11" s="729"/>
      <c r="CR11" s="729"/>
      <c r="CS11" s="729"/>
      <c r="CT11" s="729"/>
      <c r="CU11" s="729"/>
      <c r="CV11" s="729"/>
      <c r="CW11" s="729"/>
      <c r="CX11" s="730"/>
      <c r="CY11" s="735" t="s">
        <v>64</v>
      </c>
      <c r="CZ11" s="729"/>
      <c r="DA11" s="729"/>
      <c r="DB11" s="729"/>
      <c r="DC11" s="729"/>
      <c r="DD11" s="729"/>
      <c r="DE11" s="729"/>
      <c r="DF11" s="729"/>
      <c r="DG11" s="729"/>
      <c r="DH11" s="729"/>
      <c r="DI11" s="729"/>
      <c r="DJ11" s="729"/>
      <c r="DK11" s="729"/>
      <c r="DL11" s="729"/>
      <c r="DM11" s="729"/>
      <c r="DN11" s="729"/>
      <c r="DO11" s="729"/>
      <c r="DP11" s="729"/>
      <c r="DQ11" s="729"/>
      <c r="DR11" s="729"/>
      <c r="DS11" s="729"/>
      <c r="DT11" s="729"/>
      <c r="DU11" s="729"/>
      <c r="DV11" s="729"/>
      <c r="DW11" s="720" t="s">
        <v>65</v>
      </c>
      <c r="DX11" s="721"/>
      <c r="DY11" s="721"/>
      <c r="DZ11" s="721"/>
      <c r="EA11" s="721"/>
      <c r="EB11" s="721"/>
      <c r="EC11" s="382"/>
      <c r="ED11" s="679" t="s">
        <v>66</v>
      </c>
      <c r="EE11" s="679"/>
      <c r="EF11" s="679"/>
      <c r="EG11" s="679"/>
      <c r="EH11" s="679"/>
      <c r="EI11" s="679"/>
      <c r="EJ11" s="679"/>
      <c r="EK11" s="679"/>
      <c r="EL11" s="679"/>
      <c r="EM11" s="679"/>
      <c r="EN11" s="679"/>
      <c r="EO11" s="679"/>
      <c r="EP11" s="679"/>
      <c r="EQ11" s="383"/>
      <c r="ER11" s="384"/>
      <c r="ES11" s="682" t="s">
        <v>466</v>
      </c>
      <c r="ET11" s="682"/>
      <c r="EU11" s="682"/>
      <c r="EV11" s="682"/>
      <c r="EW11" s="682"/>
      <c r="EX11" s="682"/>
      <c r="EY11" s="682"/>
      <c r="EZ11" s="682"/>
      <c r="FA11" s="682"/>
      <c r="FB11" s="682"/>
      <c r="FC11" s="682"/>
      <c r="FD11" s="682"/>
      <c r="FE11" s="682"/>
      <c r="FF11" s="682"/>
      <c r="FG11" s="682"/>
      <c r="FH11" s="682"/>
      <c r="FI11" s="682"/>
      <c r="FJ11" s="682"/>
      <c r="FK11" s="682"/>
      <c r="FL11" s="682"/>
      <c r="FM11" s="682"/>
      <c r="FN11" s="682"/>
      <c r="FO11" s="682"/>
      <c r="FP11" s="682"/>
      <c r="FQ11" s="682"/>
      <c r="FR11" s="682"/>
      <c r="FS11" s="682"/>
      <c r="FT11" s="682"/>
      <c r="FU11" s="682"/>
      <c r="FV11" s="682"/>
      <c r="FW11" s="682"/>
      <c r="FX11" s="682"/>
      <c r="FY11" s="682"/>
      <c r="FZ11" s="682"/>
      <c r="GA11" s="682"/>
      <c r="GB11" s="682"/>
      <c r="GC11" s="682"/>
      <c r="GD11" s="682"/>
      <c r="GE11" s="682"/>
      <c r="GF11" s="682"/>
      <c r="GG11" s="682"/>
      <c r="GH11" s="682"/>
      <c r="GI11" s="682"/>
      <c r="GJ11" s="682"/>
      <c r="GK11" s="682"/>
      <c r="GL11" s="383"/>
      <c r="GM11" s="684" t="s">
        <v>467</v>
      </c>
      <c r="GN11" s="685"/>
      <c r="GO11" s="685"/>
      <c r="GP11" s="685"/>
      <c r="GQ11" s="685"/>
      <c r="GR11" s="685"/>
      <c r="GS11" s="690" t="s">
        <v>468</v>
      </c>
      <c r="GT11" s="691"/>
      <c r="GU11" s="691"/>
      <c r="GV11" s="691"/>
      <c r="GW11" s="691"/>
      <c r="GX11" s="692"/>
      <c r="GY11" s="385"/>
      <c r="GZ11" s="699" t="s">
        <v>485</v>
      </c>
      <c r="HA11" s="699"/>
      <c r="HB11" s="699"/>
      <c r="HC11" s="699"/>
      <c r="HD11" s="699"/>
      <c r="HE11" s="699"/>
      <c r="HF11" s="699"/>
      <c r="HG11" s="699"/>
      <c r="HH11" s="699"/>
      <c r="HI11" s="699"/>
      <c r="HJ11" s="699"/>
      <c r="HK11" s="699"/>
      <c r="HL11" s="699"/>
      <c r="HM11" s="699"/>
      <c r="HN11" s="699"/>
      <c r="HO11" s="699"/>
      <c r="HP11" s="699"/>
      <c r="HQ11" s="699"/>
      <c r="HR11" s="699"/>
      <c r="HS11" s="699"/>
      <c r="HT11" s="699"/>
      <c r="HU11" s="699"/>
      <c r="HV11" s="699"/>
      <c r="HW11" s="699"/>
      <c r="HX11" s="699"/>
      <c r="HY11" s="699"/>
      <c r="HZ11" s="699"/>
      <c r="IA11" s="699"/>
      <c r="IB11" s="386"/>
    </row>
    <row r="12" spans="1:236" ht="7.5" customHeight="1">
      <c r="A12" s="712"/>
      <c r="B12" s="713"/>
      <c r="C12" s="713"/>
      <c r="D12" s="713"/>
      <c r="E12" s="713"/>
      <c r="F12" s="713"/>
      <c r="G12" s="713"/>
      <c r="H12" s="713"/>
      <c r="I12" s="713"/>
      <c r="J12" s="713"/>
      <c r="K12" s="713"/>
      <c r="L12" s="713"/>
      <c r="M12" s="713"/>
      <c r="N12" s="713"/>
      <c r="O12" s="713"/>
      <c r="P12" s="713"/>
      <c r="Q12" s="713"/>
      <c r="R12" s="713"/>
      <c r="S12" s="713"/>
      <c r="T12" s="713"/>
      <c r="U12" s="713"/>
      <c r="V12" s="713"/>
      <c r="W12" s="713"/>
      <c r="X12" s="713"/>
      <c r="Y12" s="713"/>
      <c r="Z12" s="713"/>
      <c r="AA12" s="713"/>
      <c r="AB12" s="713"/>
      <c r="AC12" s="713"/>
      <c r="AD12" s="713"/>
      <c r="AE12" s="713"/>
      <c r="AF12" s="713"/>
      <c r="AG12" s="713"/>
      <c r="AH12" s="713"/>
      <c r="AI12" s="713"/>
      <c r="AJ12" s="713"/>
      <c r="AK12" s="713"/>
      <c r="AL12" s="713"/>
      <c r="AM12" s="713"/>
      <c r="AN12" s="713"/>
      <c r="AO12" s="713"/>
      <c r="AP12" s="713"/>
      <c r="AQ12" s="713"/>
      <c r="AR12" s="713"/>
      <c r="AS12" s="713"/>
      <c r="AT12" s="713"/>
      <c r="AU12" s="713"/>
      <c r="AV12" s="713"/>
      <c r="AW12" s="713"/>
      <c r="AX12" s="713"/>
      <c r="AY12" s="713"/>
      <c r="AZ12" s="713"/>
      <c r="BA12" s="713"/>
      <c r="BB12" s="713"/>
      <c r="BC12" s="713"/>
      <c r="BD12" s="387"/>
      <c r="BE12" s="387"/>
      <c r="BF12" s="387"/>
      <c r="BG12" s="387"/>
      <c r="BH12" s="388"/>
      <c r="BI12" s="389"/>
      <c r="BJ12" s="716"/>
      <c r="BK12" s="717"/>
      <c r="BL12" s="717"/>
      <c r="BM12" s="717"/>
      <c r="BN12" s="717"/>
      <c r="BO12" s="717"/>
      <c r="BP12" s="723"/>
      <c r="BQ12" s="724"/>
      <c r="BR12" s="724"/>
      <c r="BS12" s="724"/>
      <c r="BT12" s="724"/>
      <c r="BU12" s="725"/>
      <c r="BV12" s="731"/>
      <c r="BW12" s="731"/>
      <c r="BX12" s="731"/>
      <c r="BY12" s="731"/>
      <c r="BZ12" s="731"/>
      <c r="CA12" s="731"/>
      <c r="CB12" s="731"/>
      <c r="CC12" s="731"/>
      <c r="CD12" s="731"/>
      <c r="CE12" s="731"/>
      <c r="CF12" s="731"/>
      <c r="CG12" s="731"/>
      <c r="CH12" s="731"/>
      <c r="CI12" s="731"/>
      <c r="CJ12" s="731"/>
      <c r="CK12" s="731"/>
      <c r="CL12" s="731"/>
      <c r="CM12" s="731"/>
      <c r="CN12" s="731"/>
      <c r="CO12" s="731"/>
      <c r="CP12" s="731"/>
      <c r="CQ12" s="731"/>
      <c r="CR12" s="731"/>
      <c r="CS12" s="731"/>
      <c r="CT12" s="731"/>
      <c r="CU12" s="731"/>
      <c r="CV12" s="731"/>
      <c r="CW12" s="731"/>
      <c r="CX12" s="732"/>
      <c r="CY12" s="736"/>
      <c r="CZ12" s="731"/>
      <c r="DA12" s="731"/>
      <c r="DB12" s="731"/>
      <c r="DC12" s="731"/>
      <c r="DD12" s="731"/>
      <c r="DE12" s="731"/>
      <c r="DF12" s="731"/>
      <c r="DG12" s="731"/>
      <c r="DH12" s="731"/>
      <c r="DI12" s="731"/>
      <c r="DJ12" s="731"/>
      <c r="DK12" s="731"/>
      <c r="DL12" s="731"/>
      <c r="DM12" s="731"/>
      <c r="DN12" s="731"/>
      <c r="DO12" s="731"/>
      <c r="DP12" s="731"/>
      <c r="DQ12" s="731"/>
      <c r="DR12" s="731"/>
      <c r="DS12" s="731"/>
      <c r="DT12" s="731"/>
      <c r="DU12" s="731"/>
      <c r="DV12" s="731"/>
      <c r="DW12" s="723"/>
      <c r="DX12" s="724"/>
      <c r="DY12" s="724"/>
      <c r="DZ12" s="724"/>
      <c r="EA12" s="724"/>
      <c r="EB12" s="724"/>
      <c r="EC12" s="390"/>
      <c r="ED12" s="680"/>
      <c r="EE12" s="680"/>
      <c r="EF12" s="680"/>
      <c r="EG12" s="680"/>
      <c r="EH12" s="680"/>
      <c r="EI12" s="680"/>
      <c r="EJ12" s="680"/>
      <c r="EK12" s="680"/>
      <c r="EL12" s="680"/>
      <c r="EM12" s="680"/>
      <c r="EN12" s="680"/>
      <c r="EO12" s="680"/>
      <c r="EP12" s="680"/>
      <c r="EQ12" s="391"/>
      <c r="ER12" s="392"/>
      <c r="ES12" s="683"/>
      <c r="ET12" s="683"/>
      <c r="EU12" s="683"/>
      <c r="EV12" s="683"/>
      <c r="EW12" s="683"/>
      <c r="EX12" s="683"/>
      <c r="EY12" s="683"/>
      <c r="EZ12" s="683"/>
      <c r="FA12" s="683"/>
      <c r="FB12" s="683"/>
      <c r="FC12" s="683"/>
      <c r="FD12" s="683"/>
      <c r="FE12" s="683"/>
      <c r="FF12" s="683"/>
      <c r="FG12" s="683"/>
      <c r="FH12" s="683"/>
      <c r="FI12" s="683"/>
      <c r="FJ12" s="683"/>
      <c r="FK12" s="683"/>
      <c r="FL12" s="683"/>
      <c r="FM12" s="683"/>
      <c r="FN12" s="683"/>
      <c r="FO12" s="683"/>
      <c r="FP12" s="683"/>
      <c r="FQ12" s="683"/>
      <c r="FR12" s="683"/>
      <c r="FS12" s="683"/>
      <c r="FT12" s="683"/>
      <c r="FU12" s="683"/>
      <c r="FV12" s="683"/>
      <c r="FW12" s="683"/>
      <c r="FX12" s="683"/>
      <c r="FY12" s="683"/>
      <c r="FZ12" s="683"/>
      <c r="GA12" s="683"/>
      <c r="GB12" s="683"/>
      <c r="GC12" s="683"/>
      <c r="GD12" s="683"/>
      <c r="GE12" s="683"/>
      <c r="GF12" s="683"/>
      <c r="GG12" s="683"/>
      <c r="GH12" s="683"/>
      <c r="GI12" s="683"/>
      <c r="GJ12" s="683"/>
      <c r="GK12" s="683"/>
      <c r="GL12" s="393"/>
      <c r="GM12" s="686"/>
      <c r="GN12" s="687"/>
      <c r="GO12" s="687"/>
      <c r="GP12" s="687"/>
      <c r="GQ12" s="687"/>
      <c r="GR12" s="687"/>
      <c r="GS12" s="693"/>
      <c r="GT12" s="694"/>
      <c r="GU12" s="694"/>
      <c r="GV12" s="694"/>
      <c r="GW12" s="694"/>
      <c r="GX12" s="695"/>
      <c r="GY12" s="394"/>
      <c r="GZ12" s="700"/>
      <c r="HA12" s="700"/>
      <c r="HB12" s="700"/>
      <c r="HC12" s="700"/>
      <c r="HD12" s="700"/>
      <c r="HE12" s="700"/>
      <c r="HF12" s="700"/>
      <c r="HG12" s="700"/>
      <c r="HH12" s="700"/>
      <c r="HI12" s="700"/>
      <c r="HJ12" s="700"/>
      <c r="HK12" s="700"/>
      <c r="HL12" s="700"/>
      <c r="HM12" s="700"/>
      <c r="HN12" s="700"/>
      <c r="HO12" s="700"/>
      <c r="HP12" s="700"/>
      <c r="HQ12" s="700"/>
      <c r="HR12" s="700"/>
      <c r="HS12" s="700"/>
      <c r="HT12" s="700"/>
      <c r="HU12" s="700"/>
      <c r="HV12" s="700"/>
      <c r="HW12" s="700"/>
      <c r="HX12" s="700"/>
      <c r="HY12" s="700"/>
      <c r="HZ12" s="700"/>
      <c r="IA12" s="700"/>
      <c r="IB12" s="395"/>
    </row>
    <row r="13" spans="1:236" ht="7.5" customHeight="1">
      <c r="A13" s="396"/>
      <c r="B13" s="397"/>
      <c r="C13" s="398"/>
      <c r="D13" s="399"/>
      <c r="E13" s="399"/>
      <c r="F13" s="399"/>
      <c r="G13" s="399"/>
      <c r="H13" s="399"/>
      <c r="I13" s="399"/>
      <c r="J13" s="399"/>
      <c r="K13" s="702" t="s">
        <v>469</v>
      </c>
      <c r="L13" s="702"/>
      <c r="M13" s="702"/>
      <c r="N13" s="702"/>
      <c r="O13" s="702"/>
      <c r="P13" s="702"/>
      <c r="Q13" s="702"/>
      <c r="R13" s="702"/>
      <c r="S13" s="702"/>
      <c r="T13" s="702"/>
      <c r="U13" s="702"/>
      <c r="V13" s="702"/>
      <c r="W13" s="702"/>
      <c r="X13" s="702"/>
      <c r="Y13" s="702"/>
      <c r="Z13" s="702"/>
      <c r="AA13" s="702"/>
      <c r="AB13" s="702"/>
      <c r="AC13" s="702"/>
      <c r="AD13" s="702"/>
      <c r="AE13" s="702"/>
      <c r="AF13" s="702"/>
      <c r="AG13" s="702"/>
      <c r="AH13" s="702"/>
      <c r="AI13" s="702"/>
      <c r="AJ13" s="702"/>
      <c r="AK13" s="702"/>
      <c r="AL13" s="702"/>
      <c r="AM13" s="702"/>
      <c r="AN13" s="702"/>
      <c r="AO13" s="702"/>
      <c r="AP13" s="702"/>
      <c r="AQ13" s="702"/>
      <c r="AR13" s="702"/>
      <c r="AS13" s="702"/>
      <c r="AT13" s="702"/>
      <c r="AU13" s="702"/>
      <c r="AV13" s="702"/>
      <c r="AW13" s="702"/>
      <c r="AX13" s="702"/>
      <c r="AY13" s="702"/>
      <c r="AZ13" s="702"/>
      <c r="BA13" s="399"/>
      <c r="BB13" s="399"/>
      <c r="BC13" s="399"/>
      <c r="BD13" s="399"/>
      <c r="BE13" s="399"/>
      <c r="BF13" s="399"/>
      <c r="BG13" s="399"/>
      <c r="BH13" s="400"/>
      <c r="BI13" s="401"/>
      <c r="BJ13" s="716"/>
      <c r="BK13" s="717"/>
      <c r="BL13" s="717"/>
      <c r="BM13" s="717"/>
      <c r="BN13" s="717"/>
      <c r="BO13" s="717"/>
      <c r="BP13" s="723"/>
      <c r="BQ13" s="724"/>
      <c r="BR13" s="724"/>
      <c r="BS13" s="724"/>
      <c r="BT13" s="724"/>
      <c r="BU13" s="725"/>
      <c r="BV13" s="731"/>
      <c r="BW13" s="731"/>
      <c r="BX13" s="731"/>
      <c r="BY13" s="731"/>
      <c r="BZ13" s="731"/>
      <c r="CA13" s="731"/>
      <c r="CB13" s="731"/>
      <c r="CC13" s="731"/>
      <c r="CD13" s="731"/>
      <c r="CE13" s="731"/>
      <c r="CF13" s="731"/>
      <c r="CG13" s="731"/>
      <c r="CH13" s="731"/>
      <c r="CI13" s="731"/>
      <c r="CJ13" s="731"/>
      <c r="CK13" s="731"/>
      <c r="CL13" s="731"/>
      <c r="CM13" s="731"/>
      <c r="CN13" s="731"/>
      <c r="CO13" s="731"/>
      <c r="CP13" s="731"/>
      <c r="CQ13" s="731"/>
      <c r="CR13" s="731"/>
      <c r="CS13" s="731"/>
      <c r="CT13" s="731"/>
      <c r="CU13" s="731"/>
      <c r="CV13" s="731"/>
      <c r="CW13" s="731"/>
      <c r="CX13" s="732"/>
      <c r="CY13" s="736"/>
      <c r="CZ13" s="731"/>
      <c r="DA13" s="731"/>
      <c r="DB13" s="731"/>
      <c r="DC13" s="731"/>
      <c r="DD13" s="731"/>
      <c r="DE13" s="731"/>
      <c r="DF13" s="731"/>
      <c r="DG13" s="731"/>
      <c r="DH13" s="731"/>
      <c r="DI13" s="731"/>
      <c r="DJ13" s="731"/>
      <c r="DK13" s="731"/>
      <c r="DL13" s="731"/>
      <c r="DM13" s="731"/>
      <c r="DN13" s="731"/>
      <c r="DO13" s="731"/>
      <c r="DP13" s="731"/>
      <c r="DQ13" s="731"/>
      <c r="DR13" s="731"/>
      <c r="DS13" s="731"/>
      <c r="DT13" s="731"/>
      <c r="DU13" s="731"/>
      <c r="DV13" s="731"/>
      <c r="DW13" s="723"/>
      <c r="DX13" s="724"/>
      <c r="DY13" s="724"/>
      <c r="DZ13" s="724"/>
      <c r="EA13" s="724"/>
      <c r="EB13" s="724"/>
      <c r="EC13" s="390"/>
      <c r="ED13" s="680"/>
      <c r="EE13" s="680"/>
      <c r="EF13" s="680"/>
      <c r="EG13" s="680"/>
      <c r="EH13" s="680"/>
      <c r="EI13" s="680"/>
      <c r="EJ13" s="680"/>
      <c r="EK13" s="680"/>
      <c r="EL13" s="680"/>
      <c r="EM13" s="680"/>
      <c r="EN13" s="680"/>
      <c r="EO13" s="680"/>
      <c r="EP13" s="680"/>
      <c r="EQ13" s="391"/>
      <c r="ER13" s="402"/>
      <c r="ES13" s="704" t="s">
        <v>470</v>
      </c>
      <c r="ET13" s="704"/>
      <c r="EU13" s="704"/>
      <c r="EV13" s="704"/>
      <c r="EW13" s="704"/>
      <c r="EX13" s="704"/>
      <c r="EY13" s="704"/>
      <c r="EZ13" s="704"/>
      <c r="FA13" s="704"/>
      <c r="FB13" s="704"/>
      <c r="FC13" s="704"/>
      <c r="FD13" s="704"/>
      <c r="FE13" s="704"/>
      <c r="FF13" s="704"/>
      <c r="FG13" s="704"/>
      <c r="FH13" s="704"/>
      <c r="FI13" s="704"/>
      <c r="FJ13" s="704"/>
      <c r="FK13" s="704"/>
      <c r="FL13" s="704"/>
      <c r="FM13" s="704"/>
      <c r="FN13" s="704"/>
      <c r="FO13" s="704"/>
      <c r="FP13" s="704"/>
      <c r="FQ13" s="704"/>
      <c r="FR13" s="704"/>
      <c r="FS13" s="704"/>
      <c r="FT13" s="704"/>
      <c r="FU13" s="704"/>
      <c r="FV13" s="704"/>
      <c r="FW13" s="704"/>
      <c r="FX13" s="704"/>
      <c r="FY13" s="704"/>
      <c r="FZ13" s="704"/>
      <c r="GA13" s="704"/>
      <c r="GB13" s="704"/>
      <c r="GC13" s="704"/>
      <c r="GD13" s="704"/>
      <c r="GE13" s="704"/>
      <c r="GF13" s="704"/>
      <c r="GG13" s="704"/>
      <c r="GH13" s="704"/>
      <c r="GI13" s="704"/>
      <c r="GJ13" s="704"/>
      <c r="GK13" s="704"/>
      <c r="GL13" s="391"/>
      <c r="GM13" s="686"/>
      <c r="GN13" s="687"/>
      <c r="GO13" s="687"/>
      <c r="GP13" s="687"/>
      <c r="GQ13" s="687"/>
      <c r="GR13" s="687"/>
      <c r="GS13" s="693"/>
      <c r="GT13" s="694"/>
      <c r="GU13" s="694"/>
      <c r="GV13" s="694"/>
      <c r="GW13" s="694"/>
      <c r="GX13" s="695"/>
      <c r="GY13" s="394"/>
      <c r="GZ13" s="700"/>
      <c r="HA13" s="700"/>
      <c r="HB13" s="700"/>
      <c r="HC13" s="700"/>
      <c r="HD13" s="700"/>
      <c r="HE13" s="700"/>
      <c r="HF13" s="700"/>
      <c r="HG13" s="700"/>
      <c r="HH13" s="700"/>
      <c r="HI13" s="700"/>
      <c r="HJ13" s="700"/>
      <c r="HK13" s="700"/>
      <c r="HL13" s="700"/>
      <c r="HM13" s="700"/>
      <c r="HN13" s="700"/>
      <c r="HO13" s="700"/>
      <c r="HP13" s="700"/>
      <c r="HQ13" s="700"/>
      <c r="HR13" s="700"/>
      <c r="HS13" s="700"/>
      <c r="HT13" s="700"/>
      <c r="HU13" s="700"/>
      <c r="HV13" s="700"/>
      <c r="HW13" s="700"/>
      <c r="HX13" s="700"/>
      <c r="HY13" s="700"/>
      <c r="HZ13" s="700"/>
      <c r="IA13" s="700"/>
      <c r="IB13" s="395"/>
    </row>
    <row r="14" spans="1:236" ht="7.5" customHeight="1" thickBot="1">
      <c r="A14" s="403"/>
      <c r="B14" s="404"/>
      <c r="C14" s="405"/>
      <c r="D14" s="406"/>
      <c r="E14" s="406"/>
      <c r="F14" s="406"/>
      <c r="G14" s="406"/>
      <c r="H14" s="406"/>
      <c r="I14" s="406"/>
      <c r="J14" s="406"/>
      <c r="K14" s="703"/>
      <c r="L14" s="703"/>
      <c r="M14" s="703"/>
      <c r="N14" s="703"/>
      <c r="O14" s="703"/>
      <c r="P14" s="703"/>
      <c r="Q14" s="703"/>
      <c r="R14" s="703"/>
      <c r="S14" s="703"/>
      <c r="T14" s="703"/>
      <c r="U14" s="703"/>
      <c r="V14" s="703"/>
      <c r="W14" s="703"/>
      <c r="X14" s="703"/>
      <c r="Y14" s="703"/>
      <c r="Z14" s="703"/>
      <c r="AA14" s="703"/>
      <c r="AB14" s="703"/>
      <c r="AC14" s="703"/>
      <c r="AD14" s="703"/>
      <c r="AE14" s="703"/>
      <c r="AF14" s="703"/>
      <c r="AG14" s="703"/>
      <c r="AH14" s="703"/>
      <c r="AI14" s="703"/>
      <c r="AJ14" s="703"/>
      <c r="AK14" s="703"/>
      <c r="AL14" s="703"/>
      <c r="AM14" s="703"/>
      <c r="AN14" s="703"/>
      <c r="AO14" s="703"/>
      <c r="AP14" s="703"/>
      <c r="AQ14" s="703"/>
      <c r="AR14" s="703"/>
      <c r="AS14" s="703"/>
      <c r="AT14" s="703"/>
      <c r="AU14" s="703"/>
      <c r="AV14" s="703"/>
      <c r="AW14" s="703"/>
      <c r="AX14" s="703"/>
      <c r="AY14" s="703"/>
      <c r="AZ14" s="703"/>
      <c r="BA14" s="406"/>
      <c r="BB14" s="406"/>
      <c r="BC14" s="406"/>
      <c r="BD14" s="406"/>
      <c r="BE14" s="406"/>
      <c r="BF14" s="406"/>
      <c r="BG14" s="406"/>
      <c r="BH14" s="407"/>
      <c r="BI14" s="408"/>
      <c r="BJ14" s="718"/>
      <c r="BK14" s="719"/>
      <c r="BL14" s="719"/>
      <c r="BM14" s="719"/>
      <c r="BN14" s="719"/>
      <c r="BO14" s="719"/>
      <c r="BP14" s="726"/>
      <c r="BQ14" s="727"/>
      <c r="BR14" s="727"/>
      <c r="BS14" s="727"/>
      <c r="BT14" s="727"/>
      <c r="BU14" s="728"/>
      <c r="BV14" s="733"/>
      <c r="BW14" s="733"/>
      <c r="BX14" s="733"/>
      <c r="BY14" s="733"/>
      <c r="BZ14" s="733"/>
      <c r="CA14" s="733"/>
      <c r="CB14" s="733"/>
      <c r="CC14" s="733"/>
      <c r="CD14" s="733"/>
      <c r="CE14" s="733"/>
      <c r="CF14" s="733"/>
      <c r="CG14" s="733"/>
      <c r="CH14" s="733"/>
      <c r="CI14" s="733"/>
      <c r="CJ14" s="733"/>
      <c r="CK14" s="733"/>
      <c r="CL14" s="733"/>
      <c r="CM14" s="733"/>
      <c r="CN14" s="733"/>
      <c r="CO14" s="733"/>
      <c r="CP14" s="733"/>
      <c r="CQ14" s="733"/>
      <c r="CR14" s="733"/>
      <c r="CS14" s="733"/>
      <c r="CT14" s="733"/>
      <c r="CU14" s="733"/>
      <c r="CV14" s="733"/>
      <c r="CW14" s="733"/>
      <c r="CX14" s="734"/>
      <c r="CY14" s="737"/>
      <c r="CZ14" s="733"/>
      <c r="DA14" s="733"/>
      <c r="DB14" s="733"/>
      <c r="DC14" s="733"/>
      <c r="DD14" s="733"/>
      <c r="DE14" s="733"/>
      <c r="DF14" s="733"/>
      <c r="DG14" s="733"/>
      <c r="DH14" s="733"/>
      <c r="DI14" s="733"/>
      <c r="DJ14" s="733"/>
      <c r="DK14" s="733"/>
      <c r="DL14" s="733"/>
      <c r="DM14" s="733"/>
      <c r="DN14" s="733"/>
      <c r="DO14" s="733"/>
      <c r="DP14" s="733"/>
      <c r="DQ14" s="733"/>
      <c r="DR14" s="733"/>
      <c r="DS14" s="733"/>
      <c r="DT14" s="733"/>
      <c r="DU14" s="733"/>
      <c r="DV14" s="733"/>
      <c r="DW14" s="726"/>
      <c r="DX14" s="727"/>
      <c r="DY14" s="727"/>
      <c r="DZ14" s="727"/>
      <c r="EA14" s="727"/>
      <c r="EB14" s="727"/>
      <c r="EC14" s="409"/>
      <c r="ED14" s="681"/>
      <c r="EE14" s="681"/>
      <c r="EF14" s="681"/>
      <c r="EG14" s="681"/>
      <c r="EH14" s="681"/>
      <c r="EI14" s="681"/>
      <c r="EJ14" s="681"/>
      <c r="EK14" s="681"/>
      <c r="EL14" s="681"/>
      <c r="EM14" s="681"/>
      <c r="EN14" s="681"/>
      <c r="EO14" s="681"/>
      <c r="EP14" s="681"/>
      <c r="EQ14" s="410"/>
      <c r="ER14" s="411"/>
      <c r="ES14" s="705"/>
      <c r="ET14" s="705"/>
      <c r="EU14" s="705"/>
      <c r="EV14" s="705"/>
      <c r="EW14" s="705"/>
      <c r="EX14" s="705"/>
      <c r="EY14" s="705"/>
      <c r="EZ14" s="705"/>
      <c r="FA14" s="705"/>
      <c r="FB14" s="705"/>
      <c r="FC14" s="705"/>
      <c r="FD14" s="705"/>
      <c r="FE14" s="705"/>
      <c r="FF14" s="705"/>
      <c r="FG14" s="705"/>
      <c r="FH14" s="705"/>
      <c r="FI14" s="705"/>
      <c r="FJ14" s="705"/>
      <c r="FK14" s="705"/>
      <c r="FL14" s="705"/>
      <c r="FM14" s="705"/>
      <c r="FN14" s="705"/>
      <c r="FO14" s="705"/>
      <c r="FP14" s="705"/>
      <c r="FQ14" s="705"/>
      <c r="FR14" s="705"/>
      <c r="FS14" s="705"/>
      <c r="FT14" s="705"/>
      <c r="FU14" s="705"/>
      <c r="FV14" s="705"/>
      <c r="FW14" s="705"/>
      <c r="FX14" s="705"/>
      <c r="FY14" s="705"/>
      <c r="FZ14" s="705"/>
      <c r="GA14" s="705"/>
      <c r="GB14" s="705"/>
      <c r="GC14" s="705"/>
      <c r="GD14" s="705"/>
      <c r="GE14" s="705"/>
      <c r="GF14" s="705"/>
      <c r="GG14" s="705"/>
      <c r="GH14" s="705"/>
      <c r="GI14" s="705"/>
      <c r="GJ14" s="705"/>
      <c r="GK14" s="705"/>
      <c r="GL14" s="410"/>
      <c r="GM14" s="688"/>
      <c r="GN14" s="689"/>
      <c r="GO14" s="689"/>
      <c r="GP14" s="689"/>
      <c r="GQ14" s="689"/>
      <c r="GR14" s="689"/>
      <c r="GS14" s="696"/>
      <c r="GT14" s="697"/>
      <c r="GU14" s="697"/>
      <c r="GV14" s="697"/>
      <c r="GW14" s="697"/>
      <c r="GX14" s="698"/>
      <c r="GY14" s="412"/>
      <c r="GZ14" s="701"/>
      <c r="HA14" s="701"/>
      <c r="HB14" s="701"/>
      <c r="HC14" s="701"/>
      <c r="HD14" s="701"/>
      <c r="HE14" s="701"/>
      <c r="HF14" s="701"/>
      <c r="HG14" s="701"/>
      <c r="HH14" s="701"/>
      <c r="HI14" s="701"/>
      <c r="HJ14" s="701"/>
      <c r="HK14" s="701"/>
      <c r="HL14" s="701"/>
      <c r="HM14" s="701"/>
      <c r="HN14" s="701"/>
      <c r="HO14" s="701"/>
      <c r="HP14" s="701"/>
      <c r="HQ14" s="701"/>
      <c r="HR14" s="701"/>
      <c r="HS14" s="701"/>
      <c r="HT14" s="701"/>
      <c r="HU14" s="701"/>
      <c r="HV14" s="701"/>
      <c r="HW14" s="701"/>
      <c r="HX14" s="701"/>
      <c r="HY14" s="701"/>
      <c r="HZ14" s="701"/>
      <c r="IA14" s="701"/>
      <c r="IB14" s="413"/>
    </row>
    <row r="15" spans="1:236" ht="9" customHeight="1" thickTop="1">
      <c r="A15" s="934" t="s">
        <v>67</v>
      </c>
      <c r="B15" s="794"/>
      <c r="C15" s="776"/>
      <c r="D15" s="776"/>
      <c r="E15" s="776"/>
      <c r="F15" s="776"/>
      <c r="G15" s="776"/>
      <c r="H15" s="776"/>
      <c r="I15" s="776"/>
      <c r="J15" s="776"/>
      <c r="K15" s="776"/>
      <c r="L15" s="776"/>
      <c r="M15" s="776"/>
      <c r="N15" s="776"/>
      <c r="O15" s="776"/>
      <c r="P15" s="776"/>
      <c r="Q15" s="776"/>
      <c r="R15" s="776"/>
      <c r="S15" s="776"/>
      <c r="T15" s="776"/>
      <c r="U15" s="776"/>
      <c r="V15" s="776"/>
      <c r="W15" s="776"/>
      <c r="X15" s="776"/>
      <c r="Y15" s="776"/>
      <c r="Z15" s="776"/>
      <c r="AA15" s="776"/>
      <c r="AB15" s="776"/>
      <c r="AC15" s="776"/>
      <c r="AD15" s="776"/>
      <c r="AE15" s="776"/>
      <c r="AF15" s="776"/>
      <c r="AG15" s="776"/>
      <c r="AH15" s="776"/>
      <c r="AI15" s="776"/>
      <c r="AJ15" s="776"/>
      <c r="AK15" s="776"/>
      <c r="AL15" s="776"/>
      <c r="AM15" s="776"/>
      <c r="AN15" s="776"/>
      <c r="AO15" s="776"/>
      <c r="AP15" s="776"/>
      <c r="AQ15" s="776"/>
      <c r="AR15" s="776"/>
      <c r="AS15" s="776"/>
      <c r="AT15" s="776"/>
      <c r="AU15" s="776"/>
      <c r="AV15" s="776"/>
      <c r="AW15" s="776"/>
      <c r="AX15" s="776"/>
      <c r="AY15" s="776"/>
      <c r="AZ15" s="776"/>
      <c r="BA15" s="776"/>
      <c r="BB15" s="776"/>
      <c r="BC15" s="776"/>
      <c r="BD15" s="776"/>
      <c r="BE15" s="776"/>
      <c r="BF15" s="776"/>
      <c r="BG15" s="776"/>
      <c r="BH15" s="776"/>
      <c r="BI15" s="778"/>
      <c r="BJ15" s="780" t="s">
        <v>68</v>
      </c>
      <c r="BK15" s="781"/>
      <c r="BL15" s="781"/>
      <c r="BM15" s="781"/>
      <c r="BN15" s="781"/>
      <c r="BO15" s="781"/>
      <c r="BP15" s="785"/>
      <c r="BQ15" s="786"/>
      <c r="BR15" s="786"/>
      <c r="BS15" s="786"/>
      <c r="BT15" s="786"/>
      <c r="BU15" s="787"/>
      <c r="BV15" s="780" t="s">
        <v>378</v>
      </c>
      <c r="BW15" s="811"/>
      <c r="BX15" s="811"/>
      <c r="BY15" s="811"/>
      <c r="BZ15" s="812"/>
      <c r="CA15" s="816"/>
      <c r="CB15" s="797"/>
      <c r="CC15" s="797"/>
      <c r="CD15" s="817"/>
      <c r="CE15" s="796"/>
      <c r="CF15" s="797"/>
      <c r="CG15" s="797"/>
      <c r="CH15" s="798"/>
      <c r="CI15" s="816"/>
      <c r="CJ15" s="797"/>
      <c r="CK15" s="797"/>
      <c r="CL15" s="817"/>
      <c r="CM15" s="796"/>
      <c r="CN15" s="797"/>
      <c r="CO15" s="797"/>
      <c r="CP15" s="798"/>
      <c r="CQ15" s="816"/>
      <c r="CR15" s="797"/>
      <c r="CS15" s="797"/>
      <c r="CT15" s="817"/>
      <c r="CU15" s="796"/>
      <c r="CV15" s="797"/>
      <c r="CW15" s="797"/>
      <c r="CX15" s="798"/>
      <c r="CY15" s="802"/>
      <c r="CZ15" s="657"/>
      <c r="DA15" s="657"/>
      <c r="DB15" s="803"/>
      <c r="DC15" s="807"/>
      <c r="DD15" s="657"/>
      <c r="DE15" s="657"/>
      <c r="DF15" s="808"/>
      <c r="DG15" s="802"/>
      <c r="DH15" s="657"/>
      <c r="DI15" s="657"/>
      <c r="DJ15" s="803"/>
      <c r="DK15" s="807"/>
      <c r="DL15" s="657"/>
      <c r="DM15" s="657"/>
      <c r="DN15" s="808"/>
      <c r="DO15" s="802"/>
      <c r="DP15" s="657"/>
      <c r="DQ15" s="657"/>
      <c r="DR15" s="803"/>
      <c r="DS15" s="807"/>
      <c r="DT15" s="657"/>
      <c r="DU15" s="657"/>
      <c r="DV15" s="808"/>
      <c r="DW15" s="852" t="s">
        <v>471</v>
      </c>
      <c r="DX15" s="853"/>
      <c r="DY15" s="853"/>
      <c r="DZ15" s="853"/>
      <c r="EA15" s="853"/>
      <c r="EB15" s="854"/>
      <c r="EC15" s="861"/>
      <c r="ED15" s="862"/>
      <c r="EE15" s="862"/>
      <c r="EF15" s="862"/>
      <c r="EG15" s="862"/>
      <c r="EH15" s="862"/>
      <c r="EI15" s="862"/>
      <c r="EJ15" s="862"/>
      <c r="EK15" s="862"/>
      <c r="EL15" s="862"/>
      <c r="EM15" s="862"/>
      <c r="EN15" s="862"/>
      <c r="EO15" s="862"/>
      <c r="EP15" s="862"/>
      <c r="EQ15" s="863"/>
      <c r="ER15" s="870" t="s">
        <v>472</v>
      </c>
      <c r="ES15" s="871"/>
      <c r="ET15" s="871"/>
      <c r="EU15" s="871"/>
      <c r="EV15" s="871"/>
      <c r="EW15" s="820"/>
      <c r="EX15" s="820"/>
      <c r="EY15" s="820"/>
      <c r="EZ15" s="820"/>
      <c r="FA15" s="820"/>
      <c r="FB15" s="820"/>
      <c r="FC15" s="821" t="s">
        <v>404</v>
      </c>
      <c r="FD15" s="821"/>
      <c r="FE15" s="442"/>
      <c r="FF15" s="820"/>
      <c r="FG15" s="820"/>
      <c r="FH15" s="820"/>
      <c r="FI15" s="820"/>
      <c r="FJ15" s="820"/>
      <c r="FK15" s="820"/>
      <c r="FL15" s="820"/>
      <c r="FM15" s="821" t="s">
        <v>473</v>
      </c>
      <c r="FN15" s="821"/>
      <c r="FO15" s="414"/>
      <c r="FP15" s="414"/>
      <c r="FQ15" s="414"/>
      <c r="FR15" s="414"/>
      <c r="FS15" s="414"/>
      <c r="FT15" s="414"/>
      <c r="FU15" s="415"/>
      <c r="FV15" s="415"/>
      <c r="FW15" s="415"/>
      <c r="FX15" s="415"/>
      <c r="FY15" s="415"/>
      <c r="FZ15" s="415"/>
      <c r="GA15" s="415"/>
      <c r="GB15" s="415"/>
      <c r="GC15" s="415"/>
      <c r="GD15" s="415"/>
      <c r="GE15" s="415"/>
      <c r="GF15" s="415"/>
      <c r="GG15" s="415"/>
      <c r="GH15" s="415"/>
      <c r="GI15" s="415"/>
      <c r="GJ15" s="415"/>
      <c r="GK15" s="415"/>
      <c r="GL15" s="416"/>
      <c r="GM15" s="823"/>
      <c r="GN15" s="824"/>
      <c r="GO15" s="824"/>
      <c r="GP15" s="824"/>
      <c r="GQ15" s="824"/>
      <c r="GR15" s="825"/>
      <c r="GS15" s="832"/>
      <c r="GT15" s="833"/>
      <c r="GU15" s="833"/>
      <c r="GV15" s="833"/>
      <c r="GW15" s="833"/>
      <c r="GX15" s="834"/>
      <c r="GY15" s="841"/>
      <c r="GZ15" s="842"/>
      <c r="HA15" s="842"/>
      <c r="HB15" s="842"/>
      <c r="HC15" s="842"/>
      <c r="HD15" s="842"/>
      <c r="HE15" s="842"/>
      <c r="HF15" s="842"/>
      <c r="HG15" s="842"/>
      <c r="HH15" s="842"/>
      <c r="HI15" s="842"/>
      <c r="HJ15" s="842"/>
      <c r="HK15" s="842"/>
      <c r="HL15" s="842"/>
      <c r="HM15" s="842"/>
      <c r="HN15" s="842"/>
      <c r="HO15" s="842"/>
      <c r="HP15" s="842"/>
      <c r="HQ15" s="842"/>
      <c r="HR15" s="842"/>
      <c r="HS15" s="842"/>
      <c r="HT15" s="842"/>
      <c r="HU15" s="842"/>
      <c r="HV15" s="842"/>
      <c r="HW15" s="842"/>
      <c r="HX15" s="842"/>
      <c r="HY15" s="842"/>
      <c r="HZ15" s="842"/>
      <c r="IA15" s="842"/>
      <c r="IB15" s="843"/>
    </row>
    <row r="16" spans="1:236" ht="5.25" customHeight="1">
      <c r="A16" s="934"/>
      <c r="B16" s="794"/>
      <c r="C16" s="776"/>
      <c r="D16" s="776"/>
      <c r="E16" s="776"/>
      <c r="F16" s="776"/>
      <c r="G16" s="776"/>
      <c r="H16" s="776"/>
      <c r="I16" s="776"/>
      <c r="J16" s="776"/>
      <c r="K16" s="776"/>
      <c r="L16" s="776"/>
      <c r="M16" s="776"/>
      <c r="N16" s="776"/>
      <c r="O16" s="776"/>
      <c r="P16" s="776"/>
      <c r="Q16" s="776"/>
      <c r="R16" s="776"/>
      <c r="S16" s="776"/>
      <c r="T16" s="776"/>
      <c r="U16" s="776"/>
      <c r="V16" s="776"/>
      <c r="W16" s="776"/>
      <c r="X16" s="776"/>
      <c r="Y16" s="776"/>
      <c r="Z16" s="776"/>
      <c r="AA16" s="776"/>
      <c r="AB16" s="776"/>
      <c r="AC16" s="776"/>
      <c r="AD16" s="776"/>
      <c r="AE16" s="776"/>
      <c r="AF16" s="776"/>
      <c r="AG16" s="776"/>
      <c r="AH16" s="776"/>
      <c r="AI16" s="776"/>
      <c r="AJ16" s="776"/>
      <c r="AK16" s="776"/>
      <c r="AL16" s="776"/>
      <c r="AM16" s="776"/>
      <c r="AN16" s="776"/>
      <c r="AO16" s="776"/>
      <c r="AP16" s="776"/>
      <c r="AQ16" s="776"/>
      <c r="AR16" s="776"/>
      <c r="AS16" s="776"/>
      <c r="AT16" s="776"/>
      <c r="AU16" s="776"/>
      <c r="AV16" s="776"/>
      <c r="AW16" s="776"/>
      <c r="AX16" s="776"/>
      <c r="AY16" s="776"/>
      <c r="AZ16" s="776"/>
      <c r="BA16" s="776"/>
      <c r="BB16" s="776"/>
      <c r="BC16" s="776"/>
      <c r="BD16" s="776"/>
      <c r="BE16" s="776"/>
      <c r="BF16" s="776"/>
      <c r="BG16" s="776"/>
      <c r="BH16" s="776"/>
      <c r="BI16" s="778"/>
      <c r="BJ16" s="780"/>
      <c r="BK16" s="781"/>
      <c r="BL16" s="781"/>
      <c r="BM16" s="781"/>
      <c r="BN16" s="781"/>
      <c r="BO16" s="781"/>
      <c r="BP16" s="785"/>
      <c r="BQ16" s="786"/>
      <c r="BR16" s="786"/>
      <c r="BS16" s="786"/>
      <c r="BT16" s="786"/>
      <c r="BU16" s="787"/>
      <c r="BV16" s="780"/>
      <c r="BW16" s="811"/>
      <c r="BX16" s="811"/>
      <c r="BY16" s="811"/>
      <c r="BZ16" s="812"/>
      <c r="CA16" s="816"/>
      <c r="CB16" s="797"/>
      <c r="CC16" s="797"/>
      <c r="CD16" s="817"/>
      <c r="CE16" s="796"/>
      <c r="CF16" s="797"/>
      <c r="CG16" s="797"/>
      <c r="CH16" s="798"/>
      <c r="CI16" s="816"/>
      <c r="CJ16" s="797"/>
      <c r="CK16" s="797"/>
      <c r="CL16" s="817"/>
      <c r="CM16" s="796"/>
      <c r="CN16" s="797"/>
      <c r="CO16" s="797"/>
      <c r="CP16" s="798"/>
      <c r="CQ16" s="816"/>
      <c r="CR16" s="797"/>
      <c r="CS16" s="797"/>
      <c r="CT16" s="817"/>
      <c r="CU16" s="796"/>
      <c r="CV16" s="797"/>
      <c r="CW16" s="797"/>
      <c r="CX16" s="798"/>
      <c r="CY16" s="802"/>
      <c r="CZ16" s="657"/>
      <c r="DA16" s="657"/>
      <c r="DB16" s="803"/>
      <c r="DC16" s="807"/>
      <c r="DD16" s="657"/>
      <c r="DE16" s="657"/>
      <c r="DF16" s="808"/>
      <c r="DG16" s="802"/>
      <c r="DH16" s="657"/>
      <c r="DI16" s="657"/>
      <c r="DJ16" s="803"/>
      <c r="DK16" s="807"/>
      <c r="DL16" s="657"/>
      <c r="DM16" s="657"/>
      <c r="DN16" s="808"/>
      <c r="DO16" s="802"/>
      <c r="DP16" s="657"/>
      <c r="DQ16" s="657"/>
      <c r="DR16" s="803"/>
      <c r="DS16" s="807"/>
      <c r="DT16" s="657"/>
      <c r="DU16" s="657"/>
      <c r="DV16" s="808"/>
      <c r="DW16" s="855"/>
      <c r="DX16" s="856"/>
      <c r="DY16" s="856"/>
      <c r="DZ16" s="856"/>
      <c r="EA16" s="856"/>
      <c r="EB16" s="857"/>
      <c r="EC16" s="864"/>
      <c r="ED16" s="865"/>
      <c r="EE16" s="865"/>
      <c r="EF16" s="865"/>
      <c r="EG16" s="865"/>
      <c r="EH16" s="865"/>
      <c r="EI16" s="865"/>
      <c r="EJ16" s="865"/>
      <c r="EK16" s="865"/>
      <c r="EL16" s="865"/>
      <c r="EM16" s="865"/>
      <c r="EN16" s="865"/>
      <c r="EO16" s="865"/>
      <c r="EP16" s="865"/>
      <c r="EQ16" s="866"/>
      <c r="ER16" s="872"/>
      <c r="ES16" s="873"/>
      <c r="ET16" s="873"/>
      <c r="EU16" s="873"/>
      <c r="EV16" s="873"/>
      <c r="EW16" s="811"/>
      <c r="EX16" s="811"/>
      <c r="EY16" s="811"/>
      <c r="EZ16" s="811"/>
      <c r="FA16" s="811"/>
      <c r="FB16" s="811"/>
      <c r="FC16" s="822"/>
      <c r="FD16" s="822"/>
      <c r="FE16" s="443"/>
      <c r="FF16" s="811"/>
      <c r="FG16" s="811"/>
      <c r="FH16" s="811"/>
      <c r="FI16" s="811"/>
      <c r="FJ16" s="811"/>
      <c r="FK16" s="811"/>
      <c r="FL16" s="811"/>
      <c r="FM16" s="822"/>
      <c r="FN16" s="822"/>
      <c r="FO16" s="417"/>
      <c r="FP16" s="417"/>
      <c r="FQ16" s="417"/>
      <c r="FR16" s="417"/>
      <c r="FS16" s="417"/>
      <c r="FT16" s="417"/>
      <c r="FU16" s="418"/>
      <c r="FV16" s="418"/>
      <c r="FW16" s="418"/>
      <c r="FX16" s="418"/>
      <c r="FY16" s="418"/>
      <c r="FZ16" s="418"/>
      <c r="GA16" s="418"/>
      <c r="GB16" s="418"/>
      <c r="GC16" s="418"/>
      <c r="GD16" s="418"/>
      <c r="GE16" s="418"/>
      <c r="GF16" s="418"/>
      <c r="GG16" s="418"/>
      <c r="GH16" s="418"/>
      <c r="GI16" s="418"/>
      <c r="GJ16" s="418"/>
      <c r="GK16" s="418"/>
      <c r="GL16" s="419"/>
      <c r="GM16" s="826"/>
      <c r="GN16" s="827"/>
      <c r="GO16" s="827"/>
      <c r="GP16" s="827"/>
      <c r="GQ16" s="827"/>
      <c r="GR16" s="828"/>
      <c r="GS16" s="835"/>
      <c r="GT16" s="836"/>
      <c r="GU16" s="836"/>
      <c r="GV16" s="836"/>
      <c r="GW16" s="836"/>
      <c r="GX16" s="837"/>
      <c r="GY16" s="844"/>
      <c r="GZ16" s="845"/>
      <c r="HA16" s="845"/>
      <c r="HB16" s="845"/>
      <c r="HC16" s="845"/>
      <c r="HD16" s="845"/>
      <c r="HE16" s="845"/>
      <c r="HF16" s="845"/>
      <c r="HG16" s="845"/>
      <c r="HH16" s="845"/>
      <c r="HI16" s="845"/>
      <c r="HJ16" s="845"/>
      <c r="HK16" s="845"/>
      <c r="HL16" s="845"/>
      <c r="HM16" s="845"/>
      <c r="HN16" s="845"/>
      <c r="HO16" s="845"/>
      <c r="HP16" s="845"/>
      <c r="HQ16" s="845"/>
      <c r="HR16" s="845"/>
      <c r="HS16" s="845"/>
      <c r="HT16" s="845"/>
      <c r="HU16" s="845"/>
      <c r="HV16" s="845"/>
      <c r="HW16" s="845"/>
      <c r="HX16" s="845"/>
      <c r="HY16" s="845"/>
      <c r="HZ16" s="845"/>
      <c r="IA16" s="845"/>
      <c r="IB16" s="846"/>
    </row>
    <row r="17" spans="1:236" ht="5.25" customHeight="1">
      <c r="A17" s="934"/>
      <c r="B17" s="795"/>
      <c r="C17" s="777"/>
      <c r="D17" s="777"/>
      <c r="E17" s="777"/>
      <c r="F17" s="777"/>
      <c r="G17" s="777"/>
      <c r="H17" s="777"/>
      <c r="I17" s="777"/>
      <c r="J17" s="777"/>
      <c r="K17" s="777"/>
      <c r="L17" s="777"/>
      <c r="M17" s="777"/>
      <c r="N17" s="777"/>
      <c r="O17" s="777"/>
      <c r="P17" s="777"/>
      <c r="Q17" s="777"/>
      <c r="R17" s="777"/>
      <c r="S17" s="777"/>
      <c r="T17" s="777"/>
      <c r="U17" s="777"/>
      <c r="V17" s="777"/>
      <c r="W17" s="777"/>
      <c r="X17" s="777"/>
      <c r="Y17" s="777"/>
      <c r="Z17" s="777"/>
      <c r="AA17" s="777"/>
      <c r="AB17" s="777"/>
      <c r="AC17" s="777"/>
      <c r="AD17" s="777"/>
      <c r="AE17" s="777"/>
      <c r="AF17" s="777"/>
      <c r="AG17" s="777"/>
      <c r="AH17" s="777"/>
      <c r="AI17" s="777"/>
      <c r="AJ17" s="777"/>
      <c r="AK17" s="777"/>
      <c r="AL17" s="777"/>
      <c r="AM17" s="777"/>
      <c r="AN17" s="777"/>
      <c r="AO17" s="777"/>
      <c r="AP17" s="777"/>
      <c r="AQ17" s="777"/>
      <c r="AR17" s="777"/>
      <c r="AS17" s="777"/>
      <c r="AT17" s="777"/>
      <c r="AU17" s="777"/>
      <c r="AV17" s="777"/>
      <c r="AW17" s="777"/>
      <c r="AX17" s="777"/>
      <c r="AY17" s="777"/>
      <c r="AZ17" s="777"/>
      <c r="BA17" s="777"/>
      <c r="BB17" s="777"/>
      <c r="BC17" s="777"/>
      <c r="BD17" s="777"/>
      <c r="BE17" s="777"/>
      <c r="BF17" s="777"/>
      <c r="BG17" s="777"/>
      <c r="BH17" s="777"/>
      <c r="BI17" s="779"/>
      <c r="BJ17" s="782"/>
      <c r="BK17" s="781"/>
      <c r="BL17" s="781"/>
      <c r="BM17" s="781"/>
      <c r="BN17" s="781"/>
      <c r="BO17" s="781"/>
      <c r="BP17" s="785"/>
      <c r="BQ17" s="786"/>
      <c r="BR17" s="786"/>
      <c r="BS17" s="786"/>
      <c r="BT17" s="786"/>
      <c r="BU17" s="787"/>
      <c r="BV17" s="780"/>
      <c r="BW17" s="811"/>
      <c r="BX17" s="811"/>
      <c r="BY17" s="811"/>
      <c r="BZ17" s="812"/>
      <c r="CA17" s="816"/>
      <c r="CB17" s="797"/>
      <c r="CC17" s="797"/>
      <c r="CD17" s="817"/>
      <c r="CE17" s="796"/>
      <c r="CF17" s="797"/>
      <c r="CG17" s="797"/>
      <c r="CH17" s="798"/>
      <c r="CI17" s="816"/>
      <c r="CJ17" s="797"/>
      <c r="CK17" s="797"/>
      <c r="CL17" s="817"/>
      <c r="CM17" s="796"/>
      <c r="CN17" s="797"/>
      <c r="CO17" s="797"/>
      <c r="CP17" s="798"/>
      <c r="CQ17" s="816"/>
      <c r="CR17" s="797"/>
      <c r="CS17" s="797"/>
      <c r="CT17" s="817"/>
      <c r="CU17" s="796"/>
      <c r="CV17" s="797"/>
      <c r="CW17" s="797"/>
      <c r="CX17" s="798"/>
      <c r="CY17" s="802"/>
      <c r="CZ17" s="657"/>
      <c r="DA17" s="657"/>
      <c r="DB17" s="803"/>
      <c r="DC17" s="807"/>
      <c r="DD17" s="657"/>
      <c r="DE17" s="657"/>
      <c r="DF17" s="808"/>
      <c r="DG17" s="802"/>
      <c r="DH17" s="657"/>
      <c r="DI17" s="657"/>
      <c r="DJ17" s="803"/>
      <c r="DK17" s="807"/>
      <c r="DL17" s="657"/>
      <c r="DM17" s="657"/>
      <c r="DN17" s="808"/>
      <c r="DO17" s="802"/>
      <c r="DP17" s="657"/>
      <c r="DQ17" s="657"/>
      <c r="DR17" s="803"/>
      <c r="DS17" s="807"/>
      <c r="DT17" s="657"/>
      <c r="DU17" s="657"/>
      <c r="DV17" s="808"/>
      <c r="DW17" s="855"/>
      <c r="DX17" s="856"/>
      <c r="DY17" s="856"/>
      <c r="DZ17" s="856"/>
      <c r="EA17" s="856"/>
      <c r="EB17" s="857"/>
      <c r="EC17" s="864"/>
      <c r="ED17" s="865"/>
      <c r="EE17" s="865"/>
      <c r="EF17" s="865"/>
      <c r="EG17" s="865"/>
      <c r="EH17" s="865"/>
      <c r="EI17" s="865"/>
      <c r="EJ17" s="865"/>
      <c r="EK17" s="865"/>
      <c r="EL17" s="865"/>
      <c r="EM17" s="865"/>
      <c r="EN17" s="865"/>
      <c r="EO17" s="865"/>
      <c r="EP17" s="865"/>
      <c r="EQ17" s="866"/>
      <c r="ER17" s="444"/>
      <c r="ES17" s="850"/>
      <c r="ET17" s="850"/>
      <c r="EU17" s="850"/>
      <c r="EV17" s="850"/>
      <c r="EW17" s="850"/>
      <c r="EX17" s="850"/>
      <c r="EY17" s="850"/>
      <c r="EZ17" s="850"/>
      <c r="FA17" s="850"/>
      <c r="FB17" s="850"/>
      <c r="FC17" s="850"/>
      <c r="FD17" s="850"/>
      <c r="FE17" s="850"/>
      <c r="FF17" s="850"/>
      <c r="FG17" s="850"/>
      <c r="FH17" s="850"/>
      <c r="FI17" s="850"/>
      <c r="FJ17" s="850"/>
      <c r="FK17" s="850"/>
      <c r="FL17" s="850"/>
      <c r="FM17" s="850"/>
      <c r="FN17" s="850"/>
      <c r="FO17" s="850"/>
      <c r="FP17" s="850"/>
      <c r="FQ17" s="850"/>
      <c r="FR17" s="850"/>
      <c r="FS17" s="850"/>
      <c r="FT17" s="850"/>
      <c r="FU17" s="850"/>
      <c r="FV17" s="850"/>
      <c r="FW17" s="850"/>
      <c r="FX17" s="850"/>
      <c r="FY17" s="850"/>
      <c r="FZ17" s="850"/>
      <c r="GA17" s="850"/>
      <c r="GB17" s="850"/>
      <c r="GC17" s="850"/>
      <c r="GD17" s="850"/>
      <c r="GE17" s="850"/>
      <c r="GF17" s="850"/>
      <c r="GG17" s="850"/>
      <c r="GH17" s="850"/>
      <c r="GI17" s="850"/>
      <c r="GJ17" s="850"/>
      <c r="GK17" s="850"/>
      <c r="GL17" s="419"/>
      <c r="GM17" s="826"/>
      <c r="GN17" s="827"/>
      <c r="GO17" s="827"/>
      <c r="GP17" s="827"/>
      <c r="GQ17" s="827"/>
      <c r="GR17" s="828"/>
      <c r="GS17" s="835"/>
      <c r="GT17" s="836"/>
      <c r="GU17" s="836"/>
      <c r="GV17" s="836"/>
      <c r="GW17" s="836"/>
      <c r="GX17" s="837"/>
      <c r="GY17" s="844"/>
      <c r="GZ17" s="845"/>
      <c r="HA17" s="845"/>
      <c r="HB17" s="845"/>
      <c r="HC17" s="845"/>
      <c r="HD17" s="845"/>
      <c r="HE17" s="845"/>
      <c r="HF17" s="845"/>
      <c r="HG17" s="845"/>
      <c r="HH17" s="845"/>
      <c r="HI17" s="845"/>
      <c r="HJ17" s="845"/>
      <c r="HK17" s="845"/>
      <c r="HL17" s="845"/>
      <c r="HM17" s="845"/>
      <c r="HN17" s="845"/>
      <c r="HO17" s="845"/>
      <c r="HP17" s="845"/>
      <c r="HQ17" s="845"/>
      <c r="HR17" s="845"/>
      <c r="HS17" s="845"/>
      <c r="HT17" s="845"/>
      <c r="HU17" s="845"/>
      <c r="HV17" s="845"/>
      <c r="HW17" s="845"/>
      <c r="HX17" s="845"/>
      <c r="HY17" s="845"/>
      <c r="HZ17" s="845"/>
      <c r="IA17" s="845"/>
      <c r="IB17" s="846"/>
    </row>
    <row r="18" spans="1:236" ht="13.5" customHeight="1">
      <c r="A18" s="934"/>
      <c r="B18" s="791"/>
      <c r="C18" s="792"/>
      <c r="D18" s="792"/>
      <c r="E18" s="792"/>
      <c r="F18" s="792"/>
      <c r="G18" s="792"/>
      <c r="H18" s="792"/>
      <c r="I18" s="792"/>
      <c r="J18" s="792"/>
      <c r="K18" s="792"/>
      <c r="L18" s="792"/>
      <c r="M18" s="792"/>
      <c r="N18" s="792"/>
      <c r="O18" s="792"/>
      <c r="P18" s="792"/>
      <c r="Q18" s="792"/>
      <c r="R18" s="792"/>
      <c r="S18" s="792"/>
      <c r="T18" s="792"/>
      <c r="U18" s="792"/>
      <c r="V18" s="792"/>
      <c r="W18" s="792"/>
      <c r="X18" s="792"/>
      <c r="Y18" s="792"/>
      <c r="Z18" s="792"/>
      <c r="AA18" s="792"/>
      <c r="AB18" s="792"/>
      <c r="AC18" s="792"/>
      <c r="AD18" s="792"/>
      <c r="AE18" s="792"/>
      <c r="AF18" s="792"/>
      <c r="AG18" s="792"/>
      <c r="AH18" s="792"/>
      <c r="AI18" s="792"/>
      <c r="AJ18" s="792"/>
      <c r="AK18" s="792"/>
      <c r="AL18" s="792"/>
      <c r="AM18" s="792"/>
      <c r="AN18" s="792"/>
      <c r="AO18" s="792"/>
      <c r="AP18" s="792"/>
      <c r="AQ18" s="792"/>
      <c r="AR18" s="792"/>
      <c r="AS18" s="792"/>
      <c r="AT18" s="792"/>
      <c r="AU18" s="792"/>
      <c r="AV18" s="792"/>
      <c r="AW18" s="792"/>
      <c r="AX18" s="792"/>
      <c r="AY18" s="792"/>
      <c r="AZ18" s="792"/>
      <c r="BA18" s="792"/>
      <c r="BB18" s="792"/>
      <c r="BC18" s="792"/>
      <c r="BD18" s="792"/>
      <c r="BE18" s="792"/>
      <c r="BF18" s="792"/>
      <c r="BG18" s="792"/>
      <c r="BH18" s="792"/>
      <c r="BI18" s="793"/>
      <c r="BJ18" s="782"/>
      <c r="BK18" s="781"/>
      <c r="BL18" s="781"/>
      <c r="BM18" s="781"/>
      <c r="BN18" s="781"/>
      <c r="BO18" s="781"/>
      <c r="BP18" s="785"/>
      <c r="BQ18" s="786"/>
      <c r="BR18" s="786"/>
      <c r="BS18" s="786"/>
      <c r="BT18" s="786"/>
      <c r="BU18" s="787"/>
      <c r="BV18" s="780"/>
      <c r="BW18" s="811"/>
      <c r="BX18" s="811"/>
      <c r="BY18" s="811"/>
      <c r="BZ18" s="812"/>
      <c r="CA18" s="816"/>
      <c r="CB18" s="797"/>
      <c r="CC18" s="797"/>
      <c r="CD18" s="817"/>
      <c r="CE18" s="796"/>
      <c r="CF18" s="797"/>
      <c r="CG18" s="797"/>
      <c r="CH18" s="798"/>
      <c r="CI18" s="816"/>
      <c r="CJ18" s="797"/>
      <c r="CK18" s="797"/>
      <c r="CL18" s="817"/>
      <c r="CM18" s="796"/>
      <c r="CN18" s="797"/>
      <c r="CO18" s="797"/>
      <c r="CP18" s="798"/>
      <c r="CQ18" s="816"/>
      <c r="CR18" s="797"/>
      <c r="CS18" s="797"/>
      <c r="CT18" s="817"/>
      <c r="CU18" s="796"/>
      <c r="CV18" s="797"/>
      <c r="CW18" s="797"/>
      <c r="CX18" s="798"/>
      <c r="CY18" s="802"/>
      <c r="CZ18" s="657"/>
      <c r="DA18" s="657"/>
      <c r="DB18" s="803"/>
      <c r="DC18" s="807"/>
      <c r="DD18" s="657"/>
      <c r="DE18" s="657"/>
      <c r="DF18" s="808"/>
      <c r="DG18" s="802"/>
      <c r="DH18" s="657"/>
      <c r="DI18" s="657"/>
      <c r="DJ18" s="803"/>
      <c r="DK18" s="807"/>
      <c r="DL18" s="657"/>
      <c r="DM18" s="657"/>
      <c r="DN18" s="808"/>
      <c r="DO18" s="802"/>
      <c r="DP18" s="657"/>
      <c r="DQ18" s="657"/>
      <c r="DR18" s="803"/>
      <c r="DS18" s="807"/>
      <c r="DT18" s="657"/>
      <c r="DU18" s="657"/>
      <c r="DV18" s="808"/>
      <c r="DW18" s="855"/>
      <c r="DX18" s="856"/>
      <c r="DY18" s="856"/>
      <c r="DZ18" s="856"/>
      <c r="EA18" s="856"/>
      <c r="EB18" s="857"/>
      <c r="EC18" s="864"/>
      <c r="ED18" s="865"/>
      <c r="EE18" s="865"/>
      <c r="EF18" s="865"/>
      <c r="EG18" s="865"/>
      <c r="EH18" s="865"/>
      <c r="EI18" s="865"/>
      <c r="EJ18" s="865"/>
      <c r="EK18" s="865"/>
      <c r="EL18" s="865"/>
      <c r="EM18" s="865"/>
      <c r="EN18" s="865"/>
      <c r="EO18" s="865"/>
      <c r="EP18" s="865"/>
      <c r="EQ18" s="866"/>
      <c r="ER18" s="445"/>
      <c r="ES18" s="850"/>
      <c r="ET18" s="850"/>
      <c r="EU18" s="850"/>
      <c r="EV18" s="850"/>
      <c r="EW18" s="850"/>
      <c r="EX18" s="850"/>
      <c r="EY18" s="850"/>
      <c r="EZ18" s="850"/>
      <c r="FA18" s="850"/>
      <c r="FB18" s="850"/>
      <c r="FC18" s="850"/>
      <c r="FD18" s="850"/>
      <c r="FE18" s="850"/>
      <c r="FF18" s="850"/>
      <c r="FG18" s="850"/>
      <c r="FH18" s="850"/>
      <c r="FI18" s="850"/>
      <c r="FJ18" s="850"/>
      <c r="FK18" s="850"/>
      <c r="FL18" s="850"/>
      <c r="FM18" s="850"/>
      <c r="FN18" s="850"/>
      <c r="FO18" s="850"/>
      <c r="FP18" s="850"/>
      <c r="FQ18" s="850"/>
      <c r="FR18" s="850"/>
      <c r="FS18" s="850"/>
      <c r="FT18" s="850"/>
      <c r="FU18" s="850"/>
      <c r="FV18" s="850"/>
      <c r="FW18" s="850"/>
      <c r="FX18" s="850"/>
      <c r="FY18" s="850"/>
      <c r="FZ18" s="850"/>
      <c r="GA18" s="850"/>
      <c r="GB18" s="850"/>
      <c r="GC18" s="850"/>
      <c r="GD18" s="850"/>
      <c r="GE18" s="850"/>
      <c r="GF18" s="850"/>
      <c r="GG18" s="850"/>
      <c r="GH18" s="850"/>
      <c r="GI18" s="850"/>
      <c r="GJ18" s="850"/>
      <c r="GK18" s="850"/>
      <c r="GL18" s="419"/>
      <c r="GM18" s="826"/>
      <c r="GN18" s="827"/>
      <c r="GO18" s="827"/>
      <c r="GP18" s="827"/>
      <c r="GQ18" s="827"/>
      <c r="GR18" s="828"/>
      <c r="GS18" s="835"/>
      <c r="GT18" s="836"/>
      <c r="GU18" s="836"/>
      <c r="GV18" s="836"/>
      <c r="GW18" s="836"/>
      <c r="GX18" s="837"/>
      <c r="GY18" s="844"/>
      <c r="GZ18" s="845"/>
      <c r="HA18" s="845"/>
      <c r="HB18" s="845"/>
      <c r="HC18" s="845"/>
      <c r="HD18" s="845"/>
      <c r="HE18" s="845"/>
      <c r="HF18" s="845"/>
      <c r="HG18" s="845"/>
      <c r="HH18" s="845"/>
      <c r="HI18" s="845"/>
      <c r="HJ18" s="845"/>
      <c r="HK18" s="845"/>
      <c r="HL18" s="845"/>
      <c r="HM18" s="845"/>
      <c r="HN18" s="845"/>
      <c r="HO18" s="845"/>
      <c r="HP18" s="845"/>
      <c r="HQ18" s="845"/>
      <c r="HR18" s="845"/>
      <c r="HS18" s="845"/>
      <c r="HT18" s="845"/>
      <c r="HU18" s="845"/>
      <c r="HV18" s="845"/>
      <c r="HW18" s="845"/>
      <c r="HX18" s="845"/>
      <c r="HY18" s="845"/>
      <c r="HZ18" s="845"/>
      <c r="IA18" s="845"/>
      <c r="IB18" s="846"/>
    </row>
    <row r="19" spans="1:236" ht="13.5" customHeight="1">
      <c r="A19" s="934"/>
      <c r="B19" s="759"/>
      <c r="C19" s="760"/>
      <c r="D19" s="760"/>
      <c r="E19" s="760"/>
      <c r="F19" s="760"/>
      <c r="G19" s="760"/>
      <c r="H19" s="760"/>
      <c r="I19" s="760"/>
      <c r="J19" s="760"/>
      <c r="K19" s="760"/>
      <c r="L19" s="760"/>
      <c r="M19" s="760"/>
      <c r="N19" s="760"/>
      <c r="O19" s="760"/>
      <c r="P19" s="760"/>
      <c r="Q19" s="760"/>
      <c r="R19" s="760"/>
      <c r="S19" s="760"/>
      <c r="T19" s="760"/>
      <c r="U19" s="760"/>
      <c r="V19" s="760"/>
      <c r="W19" s="760"/>
      <c r="X19" s="760"/>
      <c r="Y19" s="760"/>
      <c r="Z19" s="760"/>
      <c r="AA19" s="760"/>
      <c r="AB19" s="760"/>
      <c r="AC19" s="760"/>
      <c r="AD19" s="760"/>
      <c r="AE19" s="760"/>
      <c r="AF19" s="760"/>
      <c r="AG19" s="760"/>
      <c r="AH19" s="760"/>
      <c r="AI19" s="760"/>
      <c r="AJ19" s="760"/>
      <c r="AK19" s="760"/>
      <c r="AL19" s="760"/>
      <c r="AM19" s="760"/>
      <c r="AN19" s="760"/>
      <c r="AO19" s="760"/>
      <c r="AP19" s="760"/>
      <c r="AQ19" s="760"/>
      <c r="AR19" s="760"/>
      <c r="AS19" s="760"/>
      <c r="AT19" s="760"/>
      <c r="AU19" s="760"/>
      <c r="AV19" s="760"/>
      <c r="AW19" s="760"/>
      <c r="AX19" s="760"/>
      <c r="AY19" s="760"/>
      <c r="AZ19" s="760"/>
      <c r="BA19" s="760"/>
      <c r="BB19" s="760"/>
      <c r="BC19" s="760"/>
      <c r="BD19" s="760"/>
      <c r="BE19" s="760"/>
      <c r="BF19" s="760"/>
      <c r="BG19" s="760"/>
      <c r="BH19" s="760"/>
      <c r="BI19" s="761"/>
      <c r="BJ19" s="783"/>
      <c r="BK19" s="784"/>
      <c r="BL19" s="784"/>
      <c r="BM19" s="784"/>
      <c r="BN19" s="784"/>
      <c r="BO19" s="784"/>
      <c r="BP19" s="788"/>
      <c r="BQ19" s="789"/>
      <c r="BR19" s="789"/>
      <c r="BS19" s="789"/>
      <c r="BT19" s="789"/>
      <c r="BU19" s="790"/>
      <c r="BV19" s="813"/>
      <c r="BW19" s="814"/>
      <c r="BX19" s="814"/>
      <c r="BY19" s="814"/>
      <c r="BZ19" s="815"/>
      <c r="CA19" s="818"/>
      <c r="CB19" s="800"/>
      <c r="CC19" s="800"/>
      <c r="CD19" s="819"/>
      <c r="CE19" s="799"/>
      <c r="CF19" s="800"/>
      <c r="CG19" s="800"/>
      <c r="CH19" s="801"/>
      <c r="CI19" s="818"/>
      <c r="CJ19" s="800"/>
      <c r="CK19" s="800"/>
      <c r="CL19" s="819"/>
      <c r="CM19" s="799"/>
      <c r="CN19" s="800"/>
      <c r="CO19" s="800"/>
      <c r="CP19" s="801"/>
      <c r="CQ19" s="818"/>
      <c r="CR19" s="800"/>
      <c r="CS19" s="800"/>
      <c r="CT19" s="819"/>
      <c r="CU19" s="799"/>
      <c r="CV19" s="800"/>
      <c r="CW19" s="800"/>
      <c r="CX19" s="801"/>
      <c r="CY19" s="804"/>
      <c r="CZ19" s="805"/>
      <c r="DA19" s="805"/>
      <c r="DB19" s="806"/>
      <c r="DC19" s="809"/>
      <c r="DD19" s="805"/>
      <c r="DE19" s="805"/>
      <c r="DF19" s="810"/>
      <c r="DG19" s="804"/>
      <c r="DH19" s="805"/>
      <c r="DI19" s="805"/>
      <c r="DJ19" s="806"/>
      <c r="DK19" s="809"/>
      <c r="DL19" s="805"/>
      <c r="DM19" s="805"/>
      <c r="DN19" s="810"/>
      <c r="DO19" s="804"/>
      <c r="DP19" s="805"/>
      <c r="DQ19" s="805"/>
      <c r="DR19" s="806"/>
      <c r="DS19" s="809"/>
      <c r="DT19" s="805"/>
      <c r="DU19" s="805"/>
      <c r="DV19" s="810"/>
      <c r="DW19" s="858"/>
      <c r="DX19" s="859"/>
      <c r="DY19" s="859"/>
      <c r="DZ19" s="859"/>
      <c r="EA19" s="859"/>
      <c r="EB19" s="860"/>
      <c r="EC19" s="867"/>
      <c r="ED19" s="868"/>
      <c r="EE19" s="868"/>
      <c r="EF19" s="868"/>
      <c r="EG19" s="868"/>
      <c r="EH19" s="868"/>
      <c r="EI19" s="868"/>
      <c r="EJ19" s="868"/>
      <c r="EK19" s="868"/>
      <c r="EL19" s="868"/>
      <c r="EM19" s="868"/>
      <c r="EN19" s="868"/>
      <c r="EO19" s="868"/>
      <c r="EP19" s="868"/>
      <c r="EQ19" s="869"/>
      <c r="ER19" s="446"/>
      <c r="ES19" s="851"/>
      <c r="ET19" s="851"/>
      <c r="EU19" s="851"/>
      <c r="EV19" s="851"/>
      <c r="EW19" s="851"/>
      <c r="EX19" s="851"/>
      <c r="EY19" s="851"/>
      <c r="EZ19" s="851"/>
      <c r="FA19" s="851"/>
      <c r="FB19" s="851"/>
      <c r="FC19" s="851"/>
      <c r="FD19" s="851"/>
      <c r="FE19" s="851"/>
      <c r="FF19" s="851"/>
      <c r="FG19" s="851"/>
      <c r="FH19" s="851"/>
      <c r="FI19" s="851"/>
      <c r="FJ19" s="851"/>
      <c r="FK19" s="851"/>
      <c r="FL19" s="851"/>
      <c r="FM19" s="851"/>
      <c r="FN19" s="851"/>
      <c r="FO19" s="851"/>
      <c r="FP19" s="851"/>
      <c r="FQ19" s="851"/>
      <c r="FR19" s="851"/>
      <c r="FS19" s="851"/>
      <c r="FT19" s="851"/>
      <c r="FU19" s="851"/>
      <c r="FV19" s="851"/>
      <c r="FW19" s="851"/>
      <c r="FX19" s="851"/>
      <c r="FY19" s="851"/>
      <c r="FZ19" s="851"/>
      <c r="GA19" s="851"/>
      <c r="GB19" s="851"/>
      <c r="GC19" s="851"/>
      <c r="GD19" s="851"/>
      <c r="GE19" s="851"/>
      <c r="GF19" s="851"/>
      <c r="GG19" s="851"/>
      <c r="GH19" s="851"/>
      <c r="GI19" s="851"/>
      <c r="GJ19" s="851"/>
      <c r="GK19" s="851"/>
      <c r="GL19" s="447"/>
      <c r="GM19" s="829"/>
      <c r="GN19" s="830"/>
      <c r="GO19" s="830"/>
      <c r="GP19" s="830"/>
      <c r="GQ19" s="830"/>
      <c r="GR19" s="831"/>
      <c r="GS19" s="838"/>
      <c r="GT19" s="839"/>
      <c r="GU19" s="839"/>
      <c r="GV19" s="839"/>
      <c r="GW19" s="839"/>
      <c r="GX19" s="840"/>
      <c r="GY19" s="847"/>
      <c r="GZ19" s="848"/>
      <c r="HA19" s="848"/>
      <c r="HB19" s="848"/>
      <c r="HC19" s="848"/>
      <c r="HD19" s="848"/>
      <c r="HE19" s="848"/>
      <c r="HF19" s="848"/>
      <c r="HG19" s="848"/>
      <c r="HH19" s="848"/>
      <c r="HI19" s="848"/>
      <c r="HJ19" s="848"/>
      <c r="HK19" s="848"/>
      <c r="HL19" s="848"/>
      <c r="HM19" s="848"/>
      <c r="HN19" s="848"/>
      <c r="HO19" s="848"/>
      <c r="HP19" s="848"/>
      <c r="HQ19" s="848"/>
      <c r="HR19" s="848"/>
      <c r="HS19" s="848"/>
      <c r="HT19" s="848"/>
      <c r="HU19" s="848"/>
      <c r="HV19" s="848"/>
      <c r="HW19" s="848"/>
      <c r="HX19" s="848"/>
      <c r="HY19" s="848"/>
      <c r="HZ19" s="848"/>
      <c r="IA19" s="848"/>
      <c r="IB19" s="849"/>
    </row>
    <row r="20" spans="1:236" ht="13.5" customHeight="1">
      <c r="A20" s="934"/>
      <c r="B20" s="936" t="s">
        <v>474</v>
      </c>
      <c r="C20" s="937"/>
      <c r="D20" s="937"/>
      <c r="E20" s="937"/>
      <c r="F20" s="937"/>
      <c r="G20" s="937"/>
      <c r="H20" s="937"/>
      <c r="I20" s="937"/>
      <c r="J20" s="937"/>
      <c r="K20" s="937"/>
      <c r="L20" s="937"/>
      <c r="M20" s="937"/>
      <c r="N20" s="940"/>
      <c r="O20" s="941"/>
      <c r="P20" s="941"/>
      <c r="Q20" s="941"/>
      <c r="R20" s="874"/>
      <c r="S20" s="874"/>
      <c r="T20" s="874"/>
      <c r="U20" s="874"/>
      <c r="V20" s="874"/>
      <c r="W20" s="874"/>
      <c r="X20" s="874"/>
      <c r="Y20" s="874"/>
      <c r="Z20" s="874"/>
      <c r="AA20" s="874"/>
      <c r="AB20" s="874"/>
      <c r="AC20" s="875"/>
      <c r="AD20" s="888" t="s">
        <v>404</v>
      </c>
      <c r="AE20" s="677"/>
      <c r="AF20" s="677"/>
      <c r="AG20" s="677"/>
      <c r="AH20" s="677"/>
      <c r="AI20" s="677"/>
      <c r="AJ20" s="677"/>
      <c r="AK20" s="889"/>
      <c r="AL20" s="803"/>
      <c r="AM20" s="874"/>
      <c r="AN20" s="874"/>
      <c r="AO20" s="874"/>
      <c r="AP20" s="874"/>
      <c r="AQ20" s="874"/>
      <c r="AR20" s="874"/>
      <c r="AS20" s="874"/>
      <c r="AT20" s="874"/>
      <c r="AU20" s="874"/>
      <c r="AV20" s="874"/>
      <c r="AW20" s="874"/>
      <c r="AX20" s="874"/>
      <c r="AY20" s="874"/>
      <c r="AZ20" s="874"/>
      <c r="BA20" s="874"/>
      <c r="BB20" s="874"/>
      <c r="BC20" s="874"/>
      <c r="BD20" s="874"/>
      <c r="BE20" s="874"/>
      <c r="BF20" s="874"/>
      <c r="BG20" s="874"/>
      <c r="BH20" s="874"/>
      <c r="BI20" s="875"/>
      <c r="BJ20" s="878" t="s">
        <v>413</v>
      </c>
      <c r="BK20" s="879"/>
      <c r="BL20" s="879"/>
      <c r="BM20" s="879"/>
      <c r="BN20" s="879"/>
      <c r="BO20" s="879"/>
      <c r="BP20" s="879"/>
      <c r="BQ20" s="879"/>
      <c r="BR20" s="879"/>
      <c r="BS20" s="879"/>
      <c r="BT20" s="879"/>
      <c r="BU20" s="880"/>
      <c r="BV20" s="884" t="s">
        <v>379</v>
      </c>
      <c r="BW20" s="884"/>
      <c r="BX20" s="884"/>
      <c r="BY20" s="884"/>
      <c r="BZ20" s="885"/>
      <c r="CA20" s="886" t="s">
        <v>475</v>
      </c>
      <c r="CB20" s="887"/>
      <c r="CC20" s="887"/>
      <c r="CD20" s="887"/>
      <c r="CE20" s="887"/>
      <c r="CF20" s="887"/>
      <c r="CG20" s="887"/>
      <c r="CH20" s="887"/>
      <c r="CI20" s="887"/>
      <c r="CJ20" s="887"/>
      <c r="CK20" s="887"/>
      <c r="CL20" s="887"/>
      <c r="CM20" s="887"/>
      <c r="CN20" s="887"/>
      <c r="CO20" s="887"/>
      <c r="CP20" s="887"/>
      <c r="CQ20" s="887"/>
      <c r="CR20" s="887"/>
      <c r="CS20" s="887"/>
      <c r="CT20" s="887"/>
      <c r="CU20" s="887"/>
      <c r="CV20" s="887"/>
      <c r="CW20" s="887"/>
      <c r="CX20" s="887"/>
      <c r="CY20" s="802"/>
      <c r="CZ20" s="657"/>
      <c r="DA20" s="657"/>
      <c r="DB20" s="803"/>
      <c r="DC20" s="657"/>
      <c r="DD20" s="657"/>
      <c r="DE20" s="657"/>
      <c r="DF20" s="808"/>
      <c r="DG20" s="802"/>
      <c r="DH20" s="657"/>
      <c r="DI20" s="657"/>
      <c r="DJ20" s="803"/>
      <c r="DK20" s="657"/>
      <c r="DL20" s="657"/>
      <c r="DM20" s="657"/>
      <c r="DN20" s="808"/>
      <c r="DO20" s="802"/>
      <c r="DP20" s="657"/>
      <c r="DQ20" s="657"/>
      <c r="DR20" s="803"/>
      <c r="DS20" s="657"/>
      <c r="DT20" s="657"/>
      <c r="DU20" s="657"/>
      <c r="DV20" s="657"/>
      <c r="DW20" s="909"/>
      <c r="DX20" s="910"/>
      <c r="DY20" s="910"/>
      <c r="DZ20" s="910"/>
      <c r="EA20" s="910"/>
      <c r="EB20" s="910"/>
      <c r="EC20" s="913" t="s">
        <v>476</v>
      </c>
      <c r="ED20" s="914"/>
      <c r="EE20" s="914"/>
      <c r="EF20" s="914"/>
      <c r="EG20" s="914"/>
      <c r="EH20" s="914"/>
      <c r="EI20" s="914"/>
      <c r="EJ20" s="914"/>
      <c r="EK20" s="914"/>
      <c r="EL20" s="914"/>
      <c r="EM20" s="914"/>
      <c r="EN20" s="914"/>
      <c r="EO20" s="914"/>
      <c r="EP20" s="914"/>
      <c r="EQ20" s="915"/>
      <c r="ER20" s="919" t="s">
        <v>472</v>
      </c>
      <c r="ES20" s="891"/>
      <c r="ET20" s="891"/>
      <c r="EU20" s="891"/>
      <c r="EV20" s="920"/>
      <c r="EW20" s="920"/>
      <c r="EX20" s="920"/>
      <c r="EY20" s="920"/>
      <c r="EZ20" s="920"/>
      <c r="FA20" s="890" t="s">
        <v>404</v>
      </c>
      <c r="FB20" s="890"/>
      <c r="FC20" s="920"/>
      <c r="FD20" s="920"/>
      <c r="FE20" s="920"/>
      <c r="FF20" s="920"/>
      <c r="FG20" s="920"/>
      <c r="FH20" s="920"/>
      <c r="FI20" s="890" t="s">
        <v>473</v>
      </c>
      <c r="FJ20" s="890"/>
      <c r="FK20" s="448"/>
      <c r="FL20" s="891"/>
      <c r="FM20" s="891"/>
      <c r="FN20" s="891"/>
      <c r="FO20" s="891"/>
      <c r="FP20" s="891"/>
      <c r="FQ20" s="891"/>
      <c r="FR20" s="891"/>
      <c r="FS20" s="891"/>
      <c r="FT20" s="891"/>
      <c r="FU20" s="891"/>
      <c r="FV20" s="891"/>
      <c r="FW20" s="891"/>
      <c r="FX20" s="891"/>
      <c r="FY20" s="891"/>
      <c r="FZ20" s="891"/>
      <c r="GA20" s="891"/>
      <c r="GB20" s="891"/>
      <c r="GC20" s="891"/>
      <c r="GD20" s="891"/>
      <c r="GE20" s="891"/>
      <c r="GF20" s="891"/>
      <c r="GG20" s="891"/>
      <c r="GH20" s="891"/>
      <c r="GI20" s="891"/>
      <c r="GJ20" s="891"/>
      <c r="GK20" s="891"/>
      <c r="GL20" s="891"/>
      <c r="GM20" s="891"/>
      <c r="GN20" s="891"/>
      <c r="GO20" s="891"/>
      <c r="GP20" s="891"/>
      <c r="GQ20" s="891"/>
      <c r="GR20" s="891"/>
      <c r="GS20" s="891"/>
      <c r="GT20" s="891"/>
      <c r="GU20" s="891"/>
      <c r="GV20" s="891"/>
      <c r="GW20" s="891"/>
      <c r="GX20" s="891"/>
      <c r="GY20" s="891"/>
      <c r="GZ20" s="891"/>
      <c r="HA20" s="891"/>
      <c r="HB20" s="891"/>
      <c r="HC20" s="891"/>
      <c r="HD20" s="891"/>
      <c r="HE20" s="891"/>
      <c r="HF20" s="891"/>
      <c r="HG20" s="891"/>
      <c r="HH20" s="891"/>
      <c r="HI20" s="891"/>
      <c r="HJ20" s="891"/>
      <c r="HK20" s="891"/>
      <c r="HL20" s="891"/>
      <c r="HM20" s="891"/>
      <c r="HN20" s="891"/>
      <c r="HO20" s="891"/>
      <c r="HP20" s="891"/>
      <c r="HQ20" s="891"/>
      <c r="HR20" s="891"/>
      <c r="HS20" s="891"/>
      <c r="HT20" s="891"/>
      <c r="HU20" s="891"/>
      <c r="HV20" s="891"/>
      <c r="HW20" s="891"/>
      <c r="HX20" s="891"/>
      <c r="HY20" s="891"/>
      <c r="HZ20" s="891"/>
      <c r="IA20" s="891"/>
      <c r="IB20" s="892"/>
    </row>
    <row r="21" spans="1:236" ht="13.5" customHeight="1">
      <c r="A21" s="934"/>
      <c r="B21" s="938"/>
      <c r="C21" s="939"/>
      <c r="D21" s="939"/>
      <c r="E21" s="939"/>
      <c r="F21" s="939"/>
      <c r="G21" s="939"/>
      <c r="H21" s="939"/>
      <c r="I21" s="939"/>
      <c r="J21" s="939"/>
      <c r="K21" s="939"/>
      <c r="L21" s="939"/>
      <c r="M21" s="939"/>
      <c r="N21" s="942"/>
      <c r="O21" s="876"/>
      <c r="P21" s="876"/>
      <c r="Q21" s="876"/>
      <c r="R21" s="876"/>
      <c r="S21" s="876"/>
      <c r="T21" s="876"/>
      <c r="U21" s="876"/>
      <c r="V21" s="876"/>
      <c r="W21" s="876"/>
      <c r="X21" s="876"/>
      <c r="Y21" s="876"/>
      <c r="Z21" s="876"/>
      <c r="AA21" s="876"/>
      <c r="AB21" s="876"/>
      <c r="AC21" s="877"/>
      <c r="AD21" s="804"/>
      <c r="AE21" s="805"/>
      <c r="AF21" s="805"/>
      <c r="AG21" s="805"/>
      <c r="AH21" s="805"/>
      <c r="AI21" s="805"/>
      <c r="AJ21" s="805"/>
      <c r="AK21" s="810"/>
      <c r="AL21" s="806"/>
      <c r="AM21" s="876"/>
      <c r="AN21" s="876"/>
      <c r="AO21" s="876"/>
      <c r="AP21" s="876"/>
      <c r="AQ21" s="876"/>
      <c r="AR21" s="876"/>
      <c r="AS21" s="876"/>
      <c r="AT21" s="876"/>
      <c r="AU21" s="876"/>
      <c r="AV21" s="876"/>
      <c r="AW21" s="876"/>
      <c r="AX21" s="876"/>
      <c r="AY21" s="876"/>
      <c r="AZ21" s="876"/>
      <c r="BA21" s="876"/>
      <c r="BB21" s="876"/>
      <c r="BC21" s="876"/>
      <c r="BD21" s="876"/>
      <c r="BE21" s="876"/>
      <c r="BF21" s="876"/>
      <c r="BG21" s="876"/>
      <c r="BH21" s="876"/>
      <c r="BI21" s="877"/>
      <c r="BJ21" s="881"/>
      <c r="BK21" s="882"/>
      <c r="BL21" s="882"/>
      <c r="BM21" s="882"/>
      <c r="BN21" s="882"/>
      <c r="BO21" s="882"/>
      <c r="BP21" s="882"/>
      <c r="BQ21" s="882"/>
      <c r="BR21" s="882"/>
      <c r="BS21" s="882"/>
      <c r="BT21" s="882"/>
      <c r="BU21" s="883"/>
      <c r="BV21" s="893" t="s">
        <v>380</v>
      </c>
      <c r="BW21" s="893"/>
      <c r="BX21" s="893"/>
      <c r="BY21" s="893"/>
      <c r="BZ21" s="894"/>
      <c r="CA21" s="895" t="s">
        <v>477</v>
      </c>
      <c r="CB21" s="896"/>
      <c r="CC21" s="896"/>
      <c r="CD21" s="896"/>
      <c r="CE21" s="896"/>
      <c r="CF21" s="896"/>
      <c r="CG21" s="896"/>
      <c r="CH21" s="896"/>
      <c r="CI21" s="896"/>
      <c r="CJ21" s="896"/>
      <c r="CK21" s="896"/>
      <c r="CL21" s="896"/>
      <c r="CM21" s="896"/>
      <c r="CN21" s="896"/>
      <c r="CO21" s="896"/>
      <c r="CP21" s="896"/>
      <c r="CQ21" s="896"/>
      <c r="CR21" s="896"/>
      <c r="CS21" s="896"/>
      <c r="CT21" s="896"/>
      <c r="CU21" s="896"/>
      <c r="CV21" s="896"/>
      <c r="CW21" s="896"/>
      <c r="CX21" s="896"/>
      <c r="CY21" s="804"/>
      <c r="CZ21" s="805"/>
      <c r="DA21" s="805"/>
      <c r="DB21" s="806"/>
      <c r="DC21" s="805"/>
      <c r="DD21" s="805"/>
      <c r="DE21" s="805"/>
      <c r="DF21" s="810"/>
      <c r="DG21" s="804"/>
      <c r="DH21" s="805"/>
      <c r="DI21" s="805"/>
      <c r="DJ21" s="806"/>
      <c r="DK21" s="805"/>
      <c r="DL21" s="805"/>
      <c r="DM21" s="805"/>
      <c r="DN21" s="810"/>
      <c r="DO21" s="804"/>
      <c r="DP21" s="805"/>
      <c r="DQ21" s="805"/>
      <c r="DR21" s="806"/>
      <c r="DS21" s="805"/>
      <c r="DT21" s="805"/>
      <c r="DU21" s="805"/>
      <c r="DV21" s="805"/>
      <c r="DW21" s="911"/>
      <c r="DX21" s="912"/>
      <c r="DY21" s="912"/>
      <c r="DZ21" s="912"/>
      <c r="EA21" s="912"/>
      <c r="EB21" s="912"/>
      <c r="EC21" s="916"/>
      <c r="ED21" s="917"/>
      <c r="EE21" s="917"/>
      <c r="EF21" s="917"/>
      <c r="EG21" s="917"/>
      <c r="EH21" s="917"/>
      <c r="EI21" s="917"/>
      <c r="EJ21" s="917"/>
      <c r="EK21" s="917"/>
      <c r="EL21" s="917"/>
      <c r="EM21" s="917"/>
      <c r="EN21" s="917"/>
      <c r="EO21" s="917"/>
      <c r="EP21" s="917"/>
      <c r="EQ21" s="918"/>
      <c r="ER21" s="897"/>
      <c r="ES21" s="898"/>
      <c r="ET21" s="898"/>
      <c r="EU21" s="898"/>
      <c r="EV21" s="898"/>
      <c r="EW21" s="898"/>
      <c r="EX21" s="898"/>
      <c r="EY21" s="898"/>
      <c r="EZ21" s="898"/>
      <c r="FA21" s="898"/>
      <c r="FB21" s="898"/>
      <c r="FC21" s="898"/>
      <c r="FD21" s="898"/>
      <c r="FE21" s="898"/>
      <c r="FF21" s="898"/>
      <c r="FG21" s="898"/>
      <c r="FH21" s="898"/>
      <c r="FI21" s="898"/>
      <c r="FJ21" s="898"/>
      <c r="FK21" s="898"/>
      <c r="FL21" s="898"/>
      <c r="FM21" s="898"/>
      <c r="FN21" s="898"/>
      <c r="FO21" s="898"/>
      <c r="FP21" s="898"/>
      <c r="FQ21" s="898"/>
      <c r="FR21" s="898"/>
      <c r="FS21" s="898"/>
      <c r="FT21" s="898"/>
      <c r="FU21" s="898"/>
      <c r="FV21" s="898"/>
      <c r="FW21" s="898"/>
      <c r="FX21" s="898"/>
      <c r="FY21" s="898"/>
      <c r="FZ21" s="898"/>
      <c r="GA21" s="898"/>
      <c r="GB21" s="898"/>
      <c r="GC21" s="898"/>
      <c r="GD21" s="898"/>
      <c r="GE21" s="898"/>
      <c r="GF21" s="898"/>
      <c r="GG21" s="898"/>
      <c r="GH21" s="898"/>
      <c r="GI21" s="898"/>
      <c r="GJ21" s="898"/>
      <c r="GK21" s="898"/>
      <c r="GL21" s="898"/>
      <c r="GM21" s="898"/>
      <c r="GN21" s="898"/>
      <c r="GO21" s="898"/>
      <c r="GP21" s="898"/>
      <c r="GQ21" s="898"/>
      <c r="GR21" s="898"/>
      <c r="GS21" s="898"/>
      <c r="GT21" s="898"/>
      <c r="GU21" s="898"/>
      <c r="GV21" s="898"/>
      <c r="GW21" s="898"/>
      <c r="GX21" s="898"/>
      <c r="GY21" s="898"/>
      <c r="GZ21" s="898"/>
      <c r="HA21" s="898"/>
      <c r="HB21" s="898"/>
      <c r="HC21" s="898"/>
      <c r="HD21" s="898"/>
      <c r="HE21" s="898"/>
      <c r="HF21" s="898"/>
      <c r="HG21" s="898"/>
      <c r="HH21" s="898"/>
      <c r="HI21" s="898"/>
      <c r="HJ21" s="898"/>
      <c r="HK21" s="898"/>
      <c r="HL21" s="898"/>
      <c r="HM21" s="898"/>
      <c r="HN21" s="898"/>
      <c r="HO21" s="898"/>
      <c r="HP21" s="898"/>
      <c r="HQ21" s="898"/>
      <c r="HR21" s="898"/>
      <c r="HS21" s="898"/>
      <c r="HT21" s="898"/>
      <c r="HU21" s="898"/>
      <c r="HV21" s="898"/>
      <c r="HW21" s="898"/>
      <c r="HX21" s="898"/>
      <c r="HY21" s="898"/>
      <c r="HZ21" s="898"/>
      <c r="IA21" s="898"/>
      <c r="IB21" s="899"/>
    </row>
    <row r="22" spans="1:236" ht="10.5" customHeight="1">
      <c r="A22" s="934"/>
      <c r="B22" s="900" t="s">
        <v>478</v>
      </c>
      <c r="C22" s="901"/>
      <c r="D22" s="901"/>
      <c r="E22" s="901"/>
      <c r="F22" s="901"/>
      <c r="G22" s="901"/>
      <c r="H22" s="901"/>
      <c r="I22" s="901"/>
      <c r="J22" s="901"/>
      <c r="K22" s="901"/>
      <c r="L22" s="901"/>
      <c r="M22" s="901"/>
      <c r="N22" s="904"/>
      <c r="O22" s="874"/>
      <c r="P22" s="874"/>
      <c r="Q22" s="874"/>
      <c r="R22" s="874"/>
      <c r="S22" s="874"/>
      <c r="T22" s="874"/>
      <c r="U22" s="874"/>
      <c r="V22" s="803"/>
      <c r="W22" s="874"/>
      <c r="X22" s="874"/>
      <c r="Y22" s="874"/>
      <c r="Z22" s="874"/>
      <c r="AA22" s="874"/>
      <c r="AB22" s="874"/>
      <c r="AC22" s="807"/>
      <c r="AD22" s="904"/>
      <c r="AE22" s="874"/>
      <c r="AF22" s="874"/>
      <c r="AG22" s="874"/>
      <c r="AH22" s="874"/>
      <c r="AI22" s="874"/>
      <c r="AJ22" s="874"/>
      <c r="AK22" s="807"/>
      <c r="AL22" s="874"/>
      <c r="AM22" s="874"/>
      <c r="AN22" s="874"/>
      <c r="AO22" s="874"/>
      <c r="AP22" s="874"/>
      <c r="AQ22" s="874"/>
      <c r="AR22" s="874"/>
      <c r="AS22" s="807"/>
      <c r="AT22" s="904"/>
      <c r="AU22" s="874"/>
      <c r="AV22" s="874"/>
      <c r="AW22" s="874"/>
      <c r="AX22" s="874"/>
      <c r="AY22" s="874"/>
      <c r="AZ22" s="874"/>
      <c r="BA22" s="874"/>
      <c r="BB22" s="874"/>
      <c r="BC22" s="874"/>
      <c r="BD22" s="874"/>
      <c r="BE22" s="874"/>
      <c r="BF22" s="874"/>
      <c r="BG22" s="874"/>
      <c r="BH22" s="874"/>
      <c r="BI22" s="875"/>
      <c r="BJ22" s="420"/>
      <c r="BK22" s="922"/>
      <c r="BL22" s="922"/>
      <c r="BM22" s="922"/>
      <c r="BN22" s="922"/>
      <c r="BO22" s="922"/>
      <c r="BP22" s="922"/>
      <c r="BQ22" s="922"/>
      <c r="BR22" s="922"/>
      <c r="BS22" s="922"/>
      <c r="BT22" s="922"/>
      <c r="BU22" s="922"/>
      <c r="BV22" s="922"/>
      <c r="BW22" s="922"/>
      <c r="BX22" s="922"/>
      <c r="BY22" s="922"/>
      <c r="BZ22" s="922"/>
      <c r="CA22" s="922"/>
      <c r="CB22" s="922"/>
      <c r="CC22" s="922"/>
      <c r="CD22" s="922"/>
      <c r="CE22" s="922"/>
      <c r="CF22" s="922"/>
      <c r="CG22" s="922"/>
      <c r="CH22" s="922"/>
      <c r="CI22" s="922"/>
      <c r="CJ22" s="922"/>
      <c r="CK22" s="922"/>
      <c r="CL22" s="922"/>
      <c r="CM22" s="922"/>
      <c r="CN22" s="922"/>
      <c r="CO22" s="922"/>
      <c r="CP22" s="922"/>
      <c r="CQ22" s="922"/>
      <c r="CR22" s="922"/>
      <c r="CS22" s="922"/>
      <c r="CT22" s="922"/>
      <c r="CU22" s="922"/>
      <c r="CV22" s="922"/>
      <c r="CW22" s="922"/>
      <c r="CX22" s="922"/>
      <c r="CY22" s="922"/>
      <c r="CZ22" s="922"/>
      <c r="DA22" s="922"/>
      <c r="DB22" s="922"/>
      <c r="DC22" s="922"/>
      <c r="DD22" s="922"/>
      <c r="DE22" s="922"/>
      <c r="DF22" s="922"/>
      <c r="DG22" s="922"/>
      <c r="DH22" s="922"/>
      <c r="DI22" s="922"/>
      <c r="DJ22" s="922"/>
      <c r="DK22" s="922"/>
      <c r="DL22" s="922"/>
      <c r="DM22" s="922"/>
      <c r="DN22" s="922"/>
      <c r="DO22" s="922"/>
      <c r="DP22" s="922"/>
      <c r="DQ22" s="922"/>
      <c r="DR22" s="922"/>
      <c r="DS22" s="922"/>
      <c r="DT22" s="922"/>
      <c r="DU22" s="922"/>
      <c r="DV22" s="922"/>
      <c r="DW22" s="421"/>
      <c r="DX22" s="421"/>
      <c r="DY22" s="421"/>
      <c r="DZ22" s="421"/>
      <c r="EA22" s="421"/>
      <c r="EB22" s="421"/>
      <c r="EC22" s="421"/>
      <c r="ED22" s="421"/>
      <c r="EE22" s="421"/>
      <c r="EF22" s="421"/>
      <c r="EG22" s="421"/>
      <c r="EH22" s="421"/>
      <c r="EI22" s="421"/>
      <c r="EJ22" s="421"/>
      <c r="EK22" s="421"/>
      <c r="EL22" s="421"/>
      <c r="EM22" s="421"/>
      <c r="EN22" s="421"/>
      <c r="EO22" s="421"/>
      <c r="EP22" s="421"/>
      <c r="EQ22" s="421"/>
      <c r="ER22" s="924"/>
      <c r="ES22" s="924"/>
      <c r="ET22" s="924"/>
      <c r="EU22" s="924"/>
      <c r="EV22" s="924"/>
      <c r="EW22" s="924"/>
      <c r="EX22" s="924"/>
      <c r="EY22" s="924"/>
      <c r="EZ22" s="924"/>
      <c r="FA22" s="924"/>
      <c r="FB22" s="924"/>
      <c r="FC22" s="924"/>
      <c r="FD22" s="924"/>
      <c r="FE22" s="924"/>
      <c r="FF22" s="924"/>
      <c r="FG22" s="924"/>
      <c r="FH22" s="924"/>
      <c r="FI22" s="924"/>
      <c r="FJ22" s="924"/>
      <c r="FK22" s="924"/>
      <c r="FL22" s="924"/>
      <c r="FM22" s="924"/>
      <c r="FN22" s="924"/>
      <c r="FO22" s="924"/>
      <c r="FP22" s="924"/>
      <c r="FQ22" s="924"/>
      <c r="FR22" s="924"/>
      <c r="FS22" s="924"/>
      <c r="FT22" s="924"/>
      <c r="FU22" s="924"/>
      <c r="FV22" s="924"/>
      <c r="FW22" s="924"/>
      <c r="FX22" s="924"/>
      <c r="FY22" s="924"/>
      <c r="FZ22" s="924"/>
      <c r="GA22" s="924"/>
      <c r="GB22" s="924"/>
      <c r="GC22" s="924"/>
      <c r="GD22" s="924"/>
      <c r="GE22" s="924"/>
      <c r="GF22" s="924"/>
      <c r="GG22" s="924"/>
      <c r="GH22" s="924"/>
      <c r="GI22" s="924"/>
      <c r="GJ22" s="924"/>
      <c r="GK22" s="924"/>
      <c r="GL22" s="924"/>
      <c r="GM22" s="924"/>
      <c r="GN22" s="924"/>
      <c r="GO22" s="924"/>
      <c r="GP22" s="924"/>
      <c r="GQ22" s="924"/>
      <c r="GR22" s="924"/>
      <c r="GS22" s="924"/>
      <c r="GT22" s="924"/>
      <c r="GU22" s="924"/>
      <c r="GV22" s="924"/>
      <c r="GW22" s="924"/>
      <c r="GX22" s="924"/>
      <c r="GY22" s="924"/>
      <c r="GZ22" s="924"/>
      <c r="HA22" s="924"/>
      <c r="HB22" s="924"/>
      <c r="HC22" s="924"/>
      <c r="HD22" s="924"/>
      <c r="HE22" s="924"/>
      <c r="HF22" s="924"/>
      <c r="HG22" s="924"/>
      <c r="HH22" s="924"/>
      <c r="HI22" s="924"/>
      <c r="HJ22" s="924"/>
      <c r="HK22" s="924"/>
      <c r="HL22" s="924"/>
      <c r="HM22" s="924"/>
      <c r="HN22" s="924"/>
      <c r="HO22" s="924"/>
      <c r="HP22" s="924"/>
      <c r="HQ22" s="924"/>
      <c r="HR22" s="924"/>
      <c r="HS22" s="924"/>
      <c r="HT22" s="924"/>
      <c r="HU22" s="924"/>
      <c r="HV22" s="924"/>
      <c r="HW22" s="924"/>
      <c r="HX22" s="924"/>
      <c r="HY22" s="924"/>
      <c r="HZ22" s="924"/>
      <c r="IA22" s="924"/>
      <c r="IB22" s="925"/>
    </row>
    <row r="23" spans="1:236" ht="13.5" customHeight="1" thickBot="1">
      <c r="A23" s="935"/>
      <c r="B23" s="902"/>
      <c r="C23" s="903"/>
      <c r="D23" s="903"/>
      <c r="E23" s="903"/>
      <c r="F23" s="903"/>
      <c r="G23" s="903"/>
      <c r="H23" s="903"/>
      <c r="I23" s="903"/>
      <c r="J23" s="903"/>
      <c r="K23" s="903"/>
      <c r="L23" s="903"/>
      <c r="M23" s="903"/>
      <c r="N23" s="905"/>
      <c r="O23" s="906"/>
      <c r="P23" s="906"/>
      <c r="Q23" s="906"/>
      <c r="R23" s="906"/>
      <c r="S23" s="906"/>
      <c r="T23" s="906"/>
      <c r="U23" s="906"/>
      <c r="V23" s="907"/>
      <c r="W23" s="906"/>
      <c r="X23" s="906"/>
      <c r="Y23" s="906"/>
      <c r="Z23" s="906"/>
      <c r="AA23" s="906"/>
      <c r="AB23" s="906"/>
      <c r="AC23" s="908"/>
      <c r="AD23" s="905"/>
      <c r="AE23" s="906"/>
      <c r="AF23" s="906"/>
      <c r="AG23" s="906"/>
      <c r="AH23" s="906"/>
      <c r="AI23" s="906"/>
      <c r="AJ23" s="906"/>
      <c r="AK23" s="908"/>
      <c r="AL23" s="906"/>
      <c r="AM23" s="906"/>
      <c r="AN23" s="906"/>
      <c r="AO23" s="906"/>
      <c r="AP23" s="906"/>
      <c r="AQ23" s="906"/>
      <c r="AR23" s="906"/>
      <c r="AS23" s="908"/>
      <c r="AT23" s="905"/>
      <c r="AU23" s="906"/>
      <c r="AV23" s="906"/>
      <c r="AW23" s="906"/>
      <c r="AX23" s="906"/>
      <c r="AY23" s="906"/>
      <c r="AZ23" s="906"/>
      <c r="BA23" s="906"/>
      <c r="BB23" s="906"/>
      <c r="BC23" s="906"/>
      <c r="BD23" s="906"/>
      <c r="BE23" s="906"/>
      <c r="BF23" s="906"/>
      <c r="BG23" s="906"/>
      <c r="BH23" s="906"/>
      <c r="BI23" s="921"/>
      <c r="BJ23" s="422"/>
      <c r="BK23" s="923"/>
      <c r="BL23" s="923"/>
      <c r="BM23" s="923"/>
      <c r="BN23" s="923"/>
      <c r="BO23" s="923"/>
      <c r="BP23" s="923"/>
      <c r="BQ23" s="923"/>
      <c r="BR23" s="923"/>
      <c r="BS23" s="923"/>
      <c r="BT23" s="923"/>
      <c r="BU23" s="923"/>
      <c r="BV23" s="923"/>
      <c r="BW23" s="923"/>
      <c r="BX23" s="923"/>
      <c r="BY23" s="923"/>
      <c r="BZ23" s="923"/>
      <c r="CA23" s="923"/>
      <c r="CB23" s="923"/>
      <c r="CC23" s="923"/>
      <c r="CD23" s="923"/>
      <c r="CE23" s="923"/>
      <c r="CF23" s="923"/>
      <c r="CG23" s="923"/>
      <c r="CH23" s="923"/>
      <c r="CI23" s="923"/>
      <c r="CJ23" s="923"/>
      <c r="CK23" s="923"/>
      <c r="CL23" s="923"/>
      <c r="CM23" s="923"/>
      <c r="CN23" s="923"/>
      <c r="CO23" s="923"/>
      <c r="CP23" s="923"/>
      <c r="CQ23" s="923"/>
      <c r="CR23" s="923"/>
      <c r="CS23" s="923"/>
      <c r="CT23" s="923"/>
      <c r="CU23" s="923"/>
      <c r="CV23" s="923"/>
      <c r="CW23" s="923"/>
      <c r="CX23" s="923"/>
      <c r="CY23" s="923"/>
      <c r="CZ23" s="923"/>
      <c r="DA23" s="923"/>
      <c r="DB23" s="923"/>
      <c r="DC23" s="923"/>
      <c r="DD23" s="923"/>
      <c r="DE23" s="923"/>
      <c r="DF23" s="923"/>
      <c r="DG23" s="923"/>
      <c r="DH23" s="923"/>
      <c r="DI23" s="923"/>
      <c r="DJ23" s="923"/>
      <c r="DK23" s="923"/>
      <c r="DL23" s="923"/>
      <c r="DM23" s="923"/>
      <c r="DN23" s="923"/>
      <c r="DO23" s="923"/>
      <c r="DP23" s="923"/>
      <c r="DQ23" s="923"/>
      <c r="DR23" s="923"/>
      <c r="DS23" s="923"/>
      <c r="DT23" s="923"/>
      <c r="DU23" s="923"/>
      <c r="DV23" s="923"/>
      <c r="DW23" s="423"/>
      <c r="DX23" s="423"/>
      <c r="DY23" s="423"/>
      <c r="DZ23" s="423"/>
      <c r="EA23" s="423"/>
      <c r="EB23" s="423"/>
      <c r="EC23" s="423"/>
      <c r="ED23" s="423"/>
      <c r="EE23" s="423"/>
      <c r="EF23" s="423"/>
      <c r="EG23" s="423"/>
      <c r="EH23" s="423"/>
      <c r="EI23" s="423"/>
      <c r="EJ23" s="423"/>
      <c r="EK23" s="423"/>
      <c r="EL23" s="423"/>
      <c r="EM23" s="423"/>
      <c r="EN23" s="423"/>
      <c r="EO23" s="423"/>
      <c r="EP23" s="423"/>
      <c r="EQ23" s="423"/>
      <c r="ER23" s="926"/>
      <c r="ES23" s="926"/>
      <c r="ET23" s="926"/>
      <c r="EU23" s="926"/>
      <c r="EV23" s="926"/>
      <c r="EW23" s="926"/>
      <c r="EX23" s="926"/>
      <c r="EY23" s="926"/>
      <c r="EZ23" s="926"/>
      <c r="FA23" s="926"/>
      <c r="FB23" s="926"/>
      <c r="FC23" s="926"/>
      <c r="FD23" s="926"/>
      <c r="FE23" s="926"/>
      <c r="FF23" s="926"/>
      <c r="FG23" s="926"/>
      <c r="FH23" s="926"/>
      <c r="FI23" s="926"/>
      <c r="FJ23" s="926"/>
      <c r="FK23" s="926"/>
      <c r="FL23" s="926"/>
      <c r="FM23" s="926"/>
      <c r="FN23" s="926"/>
      <c r="FO23" s="926"/>
      <c r="FP23" s="926"/>
      <c r="FQ23" s="926"/>
      <c r="FR23" s="926"/>
      <c r="FS23" s="926"/>
      <c r="FT23" s="926"/>
      <c r="FU23" s="926"/>
      <c r="FV23" s="926"/>
      <c r="FW23" s="926"/>
      <c r="FX23" s="926"/>
      <c r="FY23" s="926"/>
      <c r="FZ23" s="926"/>
      <c r="GA23" s="926"/>
      <c r="GB23" s="926"/>
      <c r="GC23" s="926"/>
      <c r="GD23" s="926"/>
      <c r="GE23" s="926"/>
      <c r="GF23" s="926"/>
      <c r="GG23" s="926"/>
      <c r="GH23" s="926"/>
      <c r="GI23" s="926"/>
      <c r="GJ23" s="926"/>
      <c r="GK23" s="926"/>
      <c r="GL23" s="926"/>
      <c r="GM23" s="926"/>
      <c r="GN23" s="926"/>
      <c r="GO23" s="926"/>
      <c r="GP23" s="926"/>
      <c r="GQ23" s="926"/>
      <c r="GR23" s="926"/>
      <c r="GS23" s="926"/>
      <c r="GT23" s="926"/>
      <c r="GU23" s="926"/>
      <c r="GV23" s="926"/>
      <c r="GW23" s="926"/>
      <c r="GX23" s="926"/>
      <c r="GY23" s="926"/>
      <c r="GZ23" s="926"/>
      <c r="HA23" s="926"/>
      <c r="HB23" s="926"/>
      <c r="HC23" s="926"/>
      <c r="HD23" s="926"/>
      <c r="HE23" s="926"/>
      <c r="HF23" s="926"/>
      <c r="HG23" s="926"/>
      <c r="HH23" s="926"/>
      <c r="HI23" s="926"/>
      <c r="HJ23" s="926"/>
      <c r="HK23" s="926"/>
      <c r="HL23" s="926"/>
      <c r="HM23" s="926"/>
      <c r="HN23" s="926"/>
      <c r="HO23" s="926"/>
      <c r="HP23" s="926"/>
      <c r="HQ23" s="926"/>
      <c r="HR23" s="926"/>
      <c r="HS23" s="926"/>
      <c r="HT23" s="926"/>
      <c r="HU23" s="926"/>
      <c r="HV23" s="926"/>
      <c r="HW23" s="926"/>
      <c r="HX23" s="926"/>
      <c r="HY23" s="926"/>
      <c r="HZ23" s="926"/>
      <c r="IA23" s="926"/>
      <c r="IB23" s="927"/>
    </row>
    <row r="24" spans="1:236" ht="9" customHeight="1">
      <c r="A24" s="928" t="s">
        <v>69</v>
      </c>
      <c r="B24" s="932"/>
      <c r="C24" s="933"/>
      <c r="D24" s="933"/>
      <c r="E24" s="933"/>
      <c r="F24" s="933"/>
      <c r="G24" s="933"/>
      <c r="H24" s="933"/>
      <c r="I24" s="933"/>
      <c r="J24" s="933"/>
      <c r="K24" s="933"/>
      <c r="L24" s="933"/>
      <c r="M24" s="933"/>
      <c r="N24" s="933"/>
      <c r="O24" s="933"/>
      <c r="P24" s="933"/>
      <c r="Q24" s="933"/>
      <c r="R24" s="933"/>
      <c r="S24" s="933"/>
      <c r="T24" s="933"/>
      <c r="U24" s="933"/>
      <c r="V24" s="933"/>
      <c r="W24" s="933"/>
      <c r="X24" s="933"/>
      <c r="Y24" s="933"/>
      <c r="Z24" s="933"/>
      <c r="AA24" s="933"/>
      <c r="AB24" s="933"/>
      <c r="AC24" s="933"/>
      <c r="AD24" s="933"/>
      <c r="AE24" s="933"/>
      <c r="AF24" s="933"/>
      <c r="AG24" s="933"/>
      <c r="AH24" s="933"/>
      <c r="AI24" s="933"/>
      <c r="AJ24" s="933"/>
      <c r="AK24" s="933"/>
      <c r="AL24" s="933"/>
      <c r="AM24" s="933"/>
      <c r="AN24" s="933"/>
      <c r="AO24" s="933"/>
      <c r="AP24" s="933"/>
      <c r="AQ24" s="933"/>
      <c r="AR24" s="933"/>
      <c r="AS24" s="933"/>
      <c r="AT24" s="933"/>
      <c r="AU24" s="933"/>
      <c r="AV24" s="933"/>
      <c r="AW24" s="933"/>
      <c r="AX24" s="933"/>
      <c r="AY24" s="933"/>
      <c r="AZ24" s="933"/>
      <c r="BA24" s="933"/>
      <c r="BB24" s="933"/>
      <c r="BC24" s="933"/>
      <c r="BD24" s="933"/>
      <c r="BE24" s="933"/>
      <c r="BF24" s="933"/>
      <c r="BG24" s="933"/>
      <c r="BH24" s="933"/>
      <c r="BI24" s="943"/>
      <c r="BJ24" s="944" t="s">
        <v>68</v>
      </c>
      <c r="BK24" s="945"/>
      <c r="BL24" s="945"/>
      <c r="BM24" s="945"/>
      <c r="BN24" s="945"/>
      <c r="BO24" s="945"/>
      <c r="BP24" s="946"/>
      <c r="BQ24" s="947"/>
      <c r="BR24" s="947"/>
      <c r="BS24" s="947"/>
      <c r="BT24" s="947"/>
      <c r="BU24" s="948"/>
      <c r="BV24" s="944" t="s">
        <v>378</v>
      </c>
      <c r="BW24" s="957"/>
      <c r="BX24" s="957"/>
      <c r="BY24" s="957"/>
      <c r="BZ24" s="958"/>
      <c r="CA24" s="959"/>
      <c r="CB24" s="950"/>
      <c r="CC24" s="950"/>
      <c r="CD24" s="960"/>
      <c r="CE24" s="949"/>
      <c r="CF24" s="950"/>
      <c r="CG24" s="950"/>
      <c r="CH24" s="951"/>
      <c r="CI24" s="959"/>
      <c r="CJ24" s="950"/>
      <c r="CK24" s="950"/>
      <c r="CL24" s="960"/>
      <c r="CM24" s="949"/>
      <c r="CN24" s="950"/>
      <c r="CO24" s="950"/>
      <c r="CP24" s="951"/>
      <c r="CQ24" s="959"/>
      <c r="CR24" s="950"/>
      <c r="CS24" s="950"/>
      <c r="CT24" s="960"/>
      <c r="CU24" s="949"/>
      <c r="CV24" s="950"/>
      <c r="CW24" s="950"/>
      <c r="CX24" s="951"/>
      <c r="CY24" s="952"/>
      <c r="CZ24" s="953"/>
      <c r="DA24" s="953"/>
      <c r="DB24" s="954"/>
      <c r="DC24" s="955"/>
      <c r="DD24" s="953"/>
      <c r="DE24" s="953"/>
      <c r="DF24" s="956"/>
      <c r="DG24" s="952"/>
      <c r="DH24" s="953"/>
      <c r="DI24" s="953"/>
      <c r="DJ24" s="954"/>
      <c r="DK24" s="955"/>
      <c r="DL24" s="953"/>
      <c r="DM24" s="953"/>
      <c r="DN24" s="956"/>
      <c r="DO24" s="952"/>
      <c r="DP24" s="953"/>
      <c r="DQ24" s="953"/>
      <c r="DR24" s="954"/>
      <c r="DS24" s="955"/>
      <c r="DT24" s="953"/>
      <c r="DU24" s="953"/>
      <c r="DV24" s="956"/>
      <c r="DW24" s="946"/>
      <c r="DX24" s="947"/>
      <c r="DY24" s="947"/>
      <c r="DZ24" s="947"/>
      <c r="EA24" s="947"/>
      <c r="EB24" s="947"/>
      <c r="EC24" s="971"/>
      <c r="ED24" s="972"/>
      <c r="EE24" s="972"/>
      <c r="EF24" s="972"/>
      <c r="EG24" s="972"/>
      <c r="EH24" s="972"/>
      <c r="EI24" s="972"/>
      <c r="EJ24" s="972"/>
      <c r="EK24" s="972"/>
      <c r="EL24" s="972"/>
      <c r="EM24" s="972"/>
      <c r="EN24" s="972"/>
      <c r="EO24" s="972"/>
      <c r="EP24" s="972"/>
      <c r="EQ24" s="973"/>
      <c r="ER24" s="980" t="s">
        <v>472</v>
      </c>
      <c r="ES24" s="981"/>
      <c r="ET24" s="981"/>
      <c r="EU24" s="981"/>
      <c r="EV24" s="981"/>
      <c r="EW24" s="957"/>
      <c r="EX24" s="957"/>
      <c r="EY24" s="957"/>
      <c r="EZ24" s="957"/>
      <c r="FA24" s="957"/>
      <c r="FB24" s="957"/>
      <c r="FC24" s="961" t="s">
        <v>404</v>
      </c>
      <c r="FD24" s="961"/>
      <c r="FE24" s="449"/>
      <c r="FF24" s="957"/>
      <c r="FG24" s="957"/>
      <c r="FH24" s="957"/>
      <c r="FI24" s="957"/>
      <c r="FJ24" s="957"/>
      <c r="FK24" s="957"/>
      <c r="FL24" s="957"/>
      <c r="FM24" s="961" t="s">
        <v>473</v>
      </c>
      <c r="FN24" s="961"/>
      <c r="FO24" s="424"/>
      <c r="FP24" s="424"/>
      <c r="FQ24" s="424"/>
      <c r="FR24" s="424"/>
      <c r="FS24" s="424"/>
      <c r="FT24" s="424"/>
      <c r="FU24" s="425"/>
      <c r="FV24" s="425"/>
      <c r="FW24" s="425"/>
      <c r="FX24" s="425"/>
      <c r="FY24" s="425"/>
      <c r="FZ24" s="425"/>
      <c r="GA24" s="425"/>
      <c r="GB24" s="425"/>
      <c r="GC24" s="425"/>
      <c r="GD24" s="425"/>
      <c r="GE24" s="425"/>
      <c r="GF24" s="425"/>
      <c r="GG24" s="425"/>
      <c r="GH24" s="425"/>
      <c r="GI24" s="425"/>
      <c r="GJ24" s="425"/>
      <c r="GK24" s="425"/>
      <c r="GL24" s="426"/>
      <c r="GM24" s="962"/>
      <c r="GN24" s="963"/>
      <c r="GO24" s="963"/>
      <c r="GP24" s="963"/>
      <c r="GQ24" s="963"/>
      <c r="GR24" s="964"/>
      <c r="GS24" s="965"/>
      <c r="GT24" s="966"/>
      <c r="GU24" s="966"/>
      <c r="GV24" s="966"/>
      <c r="GW24" s="966"/>
      <c r="GX24" s="967"/>
      <c r="GY24" s="968"/>
      <c r="GZ24" s="969"/>
      <c r="HA24" s="969"/>
      <c r="HB24" s="969"/>
      <c r="HC24" s="969"/>
      <c r="HD24" s="969"/>
      <c r="HE24" s="969"/>
      <c r="HF24" s="969"/>
      <c r="HG24" s="969"/>
      <c r="HH24" s="969"/>
      <c r="HI24" s="969"/>
      <c r="HJ24" s="969"/>
      <c r="HK24" s="969"/>
      <c r="HL24" s="969"/>
      <c r="HM24" s="969"/>
      <c r="HN24" s="969"/>
      <c r="HO24" s="969"/>
      <c r="HP24" s="969"/>
      <c r="HQ24" s="969"/>
      <c r="HR24" s="969"/>
      <c r="HS24" s="969"/>
      <c r="HT24" s="969"/>
      <c r="HU24" s="969"/>
      <c r="HV24" s="969"/>
      <c r="HW24" s="969"/>
      <c r="HX24" s="969"/>
      <c r="HY24" s="969"/>
      <c r="HZ24" s="969"/>
      <c r="IA24" s="969"/>
      <c r="IB24" s="970"/>
    </row>
    <row r="25" spans="1:236" ht="6" customHeight="1">
      <c r="A25" s="929"/>
      <c r="B25" s="794"/>
      <c r="C25" s="776"/>
      <c r="D25" s="776"/>
      <c r="E25" s="776"/>
      <c r="F25" s="776"/>
      <c r="G25" s="776"/>
      <c r="H25" s="776"/>
      <c r="I25" s="776"/>
      <c r="J25" s="776"/>
      <c r="K25" s="776"/>
      <c r="L25" s="776"/>
      <c r="M25" s="776"/>
      <c r="N25" s="776"/>
      <c r="O25" s="776"/>
      <c r="P25" s="776"/>
      <c r="Q25" s="776"/>
      <c r="R25" s="776"/>
      <c r="S25" s="776"/>
      <c r="T25" s="776"/>
      <c r="U25" s="776"/>
      <c r="V25" s="776"/>
      <c r="W25" s="776"/>
      <c r="X25" s="776"/>
      <c r="Y25" s="776"/>
      <c r="Z25" s="776"/>
      <c r="AA25" s="776"/>
      <c r="AB25" s="776"/>
      <c r="AC25" s="776"/>
      <c r="AD25" s="776"/>
      <c r="AE25" s="776"/>
      <c r="AF25" s="776"/>
      <c r="AG25" s="776"/>
      <c r="AH25" s="776"/>
      <c r="AI25" s="776"/>
      <c r="AJ25" s="776"/>
      <c r="AK25" s="776"/>
      <c r="AL25" s="776"/>
      <c r="AM25" s="776"/>
      <c r="AN25" s="776"/>
      <c r="AO25" s="776"/>
      <c r="AP25" s="776"/>
      <c r="AQ25" s="776"/>
      <c r="AR25" s="776"/>
      <c r="AS25" s="776"/>
      <c r="AT25" s="776"/>
      <c r="AU25" s="776"/>
      <c r="AV25" s="776"/>
      <c r="AW25" s="776"/>
      <c r="AX25" s="776"/>
      <c r="AY25" s="776"/>
      <c r="AZ25" s="776"/>
      <c r="BA25" s="776"/>
      <c r="BB25" s="776"/>
      <c r="BC25" s="776"/>
      <c r="BD25" s="776"/>
      <c r="BE25" s="776"/>
      <c r="BF25" s="776"/>
      <c r="BG25" s="776"/>
      <c r="BH25" s="776"/>
      <c r="BI25" s="778"/>
      <c r="BJ25" s="780"/>
      <c r="BK25" s="781"/>
      <c r="BL25" s="781"/>
      <c r="BM25" s="781"/>
      <c r="BN25" s="781"/>
      <c r="BO25" s="781"/>
      <c r="BP25" s="785"/>
      <c r="BQ25" s="786"/>
      <c r="BR25" s="786"/>
      <c r="BS25" s="786"/>
      <c r="BT25" s="786"/>
      <c r="BU25" s="787"/>
      <c r="BV25" s="780"/>
      <c r="BW25" s="811"/>
      <c r="BX25" s="811"/>
      <c r="BY25" s="811"/>
      <c r="BZ25" s="812"/>
      <c r="CA25" s="816"/>
      <c r="CB25" s="797"/>
      <c r="CC25" s="797"/>
      <c r="CD25" s="817"/>
      <c r="CE25" s="796"/>
      <c r="CF25" s="797"/>
      <c r="CG25" s="797"/>
      <c r="CH25" s="798"/>
      <c r="CI25" s="816"/>
      <c r="CJ25" s="797"/>
      <c r="CK25" s="797"/>
      <c r="CL25" s="817"/>
      <c r="CM25" s="796"/>
      <c r="CN25" s="797"/>
      <c r="CO25" s="797"/>
      <c r="CP25" s="798"/>
      <c r="CQ25" s="816"/>
      <c r="CR25" s="797"/>
      <c r="CS25" s="797"/>
      <c r="CT25" s="817"/>
      <c r="CU25" s="796"/>
      <c r="CV25" s="797"/>
      <c r="CW25" s="797"/>
      <c r="CX25" s="798"/>
      <c r="CY25" s="802"/>
      <c r="CZ25" s="657"/>
      <c r="DA25" s="657"/>
      <c r="DB25" s="803"/>
      <c r="DC25" s="807"/>
      <c r="DD25" s="657"/>
      <c r="DE25" s="657"/>
      <c r="DF25" s="808"/>
      <c r="DG25" s="802"/>
      <c r="DH25" s="657"/>
      <c r="DI25" s="657"/>
      <c r="DJ25" s="803"/>
      <c r="DK25" s="807"/>
      <c r="DL25" s="657"/>
      <c r="DM25" s="657"/>
      <c r="DN25" s="808"/>
      <c r="DO25" s="802"/>
      <c r="DP25" s="657"/>
      <c r="DQ25" s="657"/>
      <c r="DR25" s="803"/>
      <c r="DS25" s="807"/>
      <c r="DT25" s="657"/>
      <c r="DU25" s="657"/>
      <c r="DV25" s="808"/>
      <c r="DW25" s="785"/>
      <c r="DX25" s="786"/>
      <c r="DY25" s="786"/>
      <c r="DZ25" s="786"/>
      <c r="EA25" s="786"/>
      <c r="EB25" s="786"/>
      <c r="EC25" s="974"/>
      <c r="ED25" s="975"/>
      <c r="EE25" s="975"/>
      <c r="EF25" s="975"/>
      <c r="EG25" s="975"/>
      <c r="EH25" s="975"/>
      <c r="EI25" s="975"/>
      <c r="EJ25" s="975"/>
      <c r="EK25" s="975"/>
      <c r="EL25" s="975"/>
      <c r="EM25" s="975"/>
      <c r="EN25" s="975"/>
      <c r="EO25" s="975"/>
      <c r="EP25" s="975"/>
      <c r="EQ25" s="976"/>
      <c r="ER25" s="872"/>
      <c r="ES25" s="873"/>
      <c r="ET25" s="873"/>
      <c r="EU25" s="873"/>
      <c r="EV25" s="873"/>
      <c r="EW25" s="811"/>
      <c r="EX25" s="811"/>
      <c r="EY25" s="811"/>
      <c r="EZ25" s="811"/>
      <c r="FA25" s="811"/>
      <c r="FB25" s="811"/>
      <c r="FC25" s="822"/>
      <c r="FD25" s="822"/>
      <c r="FE25" s="443"/>
      <c r="FF25" s="811"/>
      <c r="FG25" s="811"/>
      <c r="FH25" s="811"/>
      <c r="FI25" s="811"/>
      <c r="FJ25" s="811"/>
      <c r="FK25" s="811"/>
      <c r="FL25" s="811"/>
      <c r="FM25" s="822"/>
      <c r="FN25" s="822"/>
      <c r="FO25" s="417"/>
      <c r="FP25" s="417"/>
      <c r="FQ25" s="417"/>
      <c r="FR25" s="417"/>
      <c r="FS25" s="417"/>
      <c r="FT25" s="417"/>
      <c r="FU25" s="418"/>
      <c r="FV25" s="418"/>
      <c r="FW25" s="418"/>
      <c r="FX25" s="418"/>
      <c r="FY25" s="418"/>
      <c r="FZ25" s="418"/>
      <c r="GA25" s="418"/>
      <c r="GB25" s="418"/>
      <c r="GC25" s="418"/>
      <c r="GD25" s="418"/>
      <c r="GE25" s="418"/>
      <c r="GF25" s="418"/>
      <c r="GG25" s="418"/>
      <c r="GH25" s="418"/>
      <c r="GI25" s="418"/>
      <c r="GJ25" s="418"/>
      <c r="GK25" s="418"/>
      <c r="GL25" s="419"/>
      <c r="GM25" s="826"/>
      <c r="GN25" s="827"/>
      <c r="GO25" s="827"/>
      <c r="GP25" s="827"/>
      <c r="GQ25" s="827"/>
      <c r="GR25" s="828"/>
      <c r="GS25" s="835"/>
      <c r="GT25" s="836"/>
      <c r="GU25" s="836"/>
      <c r="GV25" s="836"/>
      <c r="GW25" s="836"/>
      <c r="GX25" s="837"/>
      <c r="GY25" s="844"/>
      <c r="GZ25" s="845"/>
      <c r="HA25" s="845"/>
      <c r="HB25" s="845"/>
      <c r="HC25" s="845"/>
      <c r="HD25" s="845"/>
      <c r="HE25" s="845"/>
      <c r="HF25" s="845"/>
      <c r="HG25" s="845"/>
      <c r="HH25" s="845"/>
      <c r="HI25" s="845"/>
      <c r="HJ25" s="845"/>
      <c r="HK25" s="845"/>
      <c r="HL25" s="845"/>
      <c r="HM25" s="845"/>
      <c r="HN25" s="845"/>
      <c r="HO25" s="845"/>
      <c r="HP25" s="845"/>
      <c r="HQ25" s="845"/>
      <c r="HR25" s="845"/>
      <c r="HS25" s="845"/>
      <c r="HT25" s="845"/>
      <c r="HU25" s="845"/>
      <c r="HV25" s="845"/>
      <c r="HW25" s="845"/>
      <c r="HX25" s="845"/>
      <c r="HY25" s="845"/>
      <c r="HZ25" s="845"/>
      <c r="IA25" s="845"/>
      <c r="IB25" s="846"/>
    </row>
    <row r="26" spans="1:236" ht="5.25" customHeight="1">
      <c r="A26" s="929"/>
      <c r="B26" s="795"/>
      <c r="C26" s="777"/>
      <c r="D26" s="777"/>
      <c r="E26" s="777"/>
      <c r="F26" s="777"/>
      <c r="G26" s="777"/>
      <c r="H26" s="777"/>
      <c r="I26" s="777"/>
      <c r="J26" s="777"/>
      <c r="K26" s="777"/>
      <c r="L26" s="777"/>
      <c r="M26" s="777"/>
      <c r="N26" s="777"/>
      <c r="O26" s="777"/>
      <c r="P26" s="777"/>
      <c r="Q26" s="777"/>
      <c r="R26" s="777"/>
      <c r="S26" s="777"/>
      <c r="T26" s="777"/>
      <c r="U26" s="777"/>
      <c r="V26" s="777"/>
      <c r="W26" s="777"/>
      <c r="X26" s="777"/>
      <c r="Y26" s="777"/>
      <c r="Z26" s="777"/>
      <c r="AA26" s="777"/>
      <c r="AB26" s="777"/>
      <c r="AC26" s="777"/>
      <c r="AD26" s="777"/>
      <c r="AE26" s="777"/>
      <c r="AF26" s="777"/>
      <c r="AG26" s="777"/>
      <c r="AH26" s="777"/>
      <c r="AI26" s="777"/>
      <c r="AJ26" s="777"/>
      <c r="AK26" s="777"/>
      <c r="AL26" s="777"/>
      <c r="AM26" s="777"/>
      <c r="AN26" s="777"/>
      <c r="AO26" s="777"/>
      <c r="AP26" s="777"/>
      <c r="AQ26" s="777"/>
      <c r="AR26" s="777"/>
      <c r="AS26" s="777"/>
      <c r="AT26" s="777"/>
      <c r="AU26" s="777"/>
      <c r="AV26" s="777"/>
      <c r="AW26" s="777"/>
      <c r="AX26" s="777"/>
      <c r="AY26" s="777"/>
      <c r="AZ26" s="777"/>
      <c r="BA26" s="777"/>
      <c r="BB26" s="777"/>
      <c r="BC26" s="777"/>
      <c r="BD26" s="777"/>
      <c r="BE26" s="777"/>
      <c r="BF26" s="777"/>
      <c r="BG26" s="777"/>
      <c r="BH26" s="777"/>
      <c r="BI26" s="779"/>
      <c r="BJ26" s="782"/>
      <c r="BK26" s="781"/>
      <c r="BL26" s="781"/>
      <c r="BM26" s="781"/>
      <c r="BN26" s="781"/>
      <c r="BO26" s="781"/>
      <c r="BP26" s="785"/>
      <c r="BQ26" s="786"/>
      <c r="BR26" s="786"/>
      <c r="BS26" s="786"/>
      <c r="BT26" s="786"/>
      <c r="BU26" s="787"/>
      <c r="BV26" s="780"/>
      <c r="BW26" s="811"/>
      <c r="BX26" s="811"/>
      <c r="BY26" s="811"/>
      <c r="BZ26" s="812"/>
      <c r="CA26" s="816"/>
      <c r="CB26" s="797"/>
      <c r="CC26" s="797"/>
      <c r="CD26" s="817"/>
      <c r="CE26" s="796"/>
      <c r="CF26" s="797"/>
      <c r="CG26" s="797"/>
      <c r="CH26" s="798"/>
      <c r="CI26" s="816"/>
      <c r="CJ26" s="797"/>
      <c r="CK26" s="797"/>
      <c r="CL26" s="817"/>
      <c r="CM26" s="796"/>
      <c r="CN26" s="797"/>
      <c r="CO26" s="797"/>
      <c r="CP26" s="798"/>
      <c r="CQ26" s="816"/>
      <c r="CR26" s="797"/>
      <c r="CS26" s="797"/>
      <c r="CT26" s="817"/>
      <c r="CU26" s="796"/>
      <c r="CV26" s="797"/>
      <c r="CW26" s="797"/>
      <c r="CX26" s="798"/>
      <c r="CY26" s="802"/>
      <c r="CZ26" s="657"/>
      <c r="DA26" s="657"/>
      <c r="DB26" s="803"/>
      <c r="DC26" s="807"/>
      <c r="DD26" s="657"/>
      <c r="DE26" s="657"/>
      <c r="DF26" s="808"/>
      <c r="DG26" s="802"/>
      <c r="DH26" s="657"/>
      <c r="DI26" s="657"/>
      <c r="DJ26" s="803"/>
      <c r="DK26" s="807"/>
      <c r="DL26" s="657"/>
      <c r="DM26" s="657"/>
      <c r="DN26" s="808"/>
      <c r="DO26" s="802"/>
      <c r="DP26" s="657"/>
      <c r="DQ26" s="657"/>
      <c r="DR26" s="803"/>
      <c r="DS26" s="807"/>
      <c r="DT26" s="657"/>
      <c r="DU26" s="657"/>
      <c r="DV26" s="808"/>
      <c r="DW26" s="785"/>
      <c r="DX26" s="786"/>
      <c r="DY26" s="786"/>
      <c r="DZ26" s="786"/>
      <c r="EA26" s="786"/>
      <c r="EB26" s="786"/>
      <c r="EC26" s="974"/>
      <c r="ED26" s="975"/>
      <c r="EE26" s="975"/>
      <c r="EF26" s="975"/>
      <c r="EG26" s="975"/>
      <c r="EH26" s="975"/>
      <c r="EI26" s="975"/>
      <c r="EJ26" s="975"/>
      <c r="EK26" s="975"/>
      <c r="EL26" s="975"/>
      <c r="EM26" s="975"/>
      <c r="EN26" s="975"/>
      <c r="EO26" s="975"/>
      <c r="EP26" s="975"/>
      <c r="EQ26" s="976"/>
      <c r="ER26" s="444"/>
      <c r="ES26" s="850"/>
      <c r="ET26" s="850"/>
      <c r="EU26" s="850"/>
      <c r="EV26" s="850"/>
      <c r="EW26" s="850"/>
      <c r="EX26" s="850"/>
      <c r="EY26" s="850"/>
      <c r="EZ26" s="850"/>
      <c r="FA26" s="850"/>
      <c r="FB26" s="850"/>
      <c r="FC26" s="850"/>
      <c r="FD26" s="850"/>
      <c r="FE26" s="850"/>
      <c r="FF26" s="850"/>
      <c r="FG26" s="850"/>
      <c r="FH26" s="850"/>
      <c r="FI26" s="850"/>
      <c r="FJ26" s="850"/>
      <c r="FK26" s="850"/>
      <c r="FL26" s="850"/>
      <c r="FM26" s="850"/>
      <c r="FN26" s="850"/>
      <c r="FO26" s="850"/>
      <c r="FP26" s="850"/>
      <c r="FQ26" s="850"/>
      <c r="FR26" s="850"/>
      <c r="FS26" s="850"/>
      <c r="FT26" s="850"/>
      <c r="FU26" s="850"/>
      <c r="FV26" s="850"/>
      <c r="FW26" s="850"/>
      <c r="FX26" s="850"/>
      <c r="FY26" s="850"/>
      <c r="FZ26" s="850"/>
      <c r="GA26" s="850"/>
      <c r="GB26" s="850"/>
      <c r="GC26" s="850"/>
      <c r="GD26" s="850"/>
      <c r="GE26" s="850"/>
      <c r="GF26" s="850"/>
      <c r="GG26" s="850"/>
      <c r="GH26" s="850"/>
      <c r="GI26" s="850"/>
      <c r="GJ26" s="850"/>
      <c r="GK26" s="850"/>
      <c r="GL26" s="419"/>
      <c r="GM26" s="826"/>
      <c r="GN26" s="827"/>
      <c r="GO26" s="827"/>
      <c r="GP26" s="827"/>
      <c r="GQ26" s="827"/>
      <c r="GR26" s="828"/>
      <c r="GS26" s="835"/>
      <c r="GT26" s="836"/>
      <c r="GU26" s="836"/>
      <c r="GV26" s="836"/>
      <c r="GW26" s="836"/>
      <c r="GX26" s="837"/>
      <c r="GY26" s="844"/>
      <c r="GZ26" s="845"/>
      <c r="HA26" s="845"/>
      <c r="HB26" s="845"/>
      <c r="HC26" s="845"/>
      <c r="HD26" s="845"/>
      <c r="HE26" s="845"/>
      <c r="HF26" s="845"/>
      <c r="HG26" s="845"/>
      <c r="HH26" s="845"/>
      <c r="HI26" s="845"/>
      <c r="HJ26" s="845"/>
      <c r="HK26" s="845"/>
      <c r="HL26" s="845"/>
      <c r="HM26" s="845"/>
      <c r="HN26" s="845"/>
      <c r="HO26" s="845"/>
      <c r="HP26" s="845"/>
      <c r="HQ26" s="845"/>
      <c r="HR26" s="845"/>
      <c r="HS26" s="845"/>
      <c r="HT26" s="845"/>
      <c r="HU26" s="845"/>
      <c r="HV26" s="845"/>
      <c r="HW26" s="845"/>
      <c r="HX26" s="845"/>
      <c r="HY26" s="845"/>
      <c r="HZ26" s="845"/>
      <c r="IA26" s="845"/>
      <c r="IB26" s="846"/>
    </row>
    <row r="27" spans="1:236" ht="13.5" customHeight="1">
      <c r="A27" s="929"/>
      <c r="B27" s="756"/>
      <c r="C27" s="757"/>
      <c r="D27" s="757"/>
      <c r="E27" s="757"/>
      <c r="F27" s="757"/>
      <c r="G27" s="757"/>
      <c r="H27" s="757"/>
      <c r="I27" s="757"/>
      <c r="J27" s="757"/>
      <c r="K27" s="757"/>
      <c r="L27" s="757"/>
      <c r="M27" s="757"/>
      <c r="N27" s="757"/>
      <c r="O27" s="757"/>
      <c r="P27" s="757"/>
      <c r="Q27" s="757"/>
      <c r="R27" s="757"/>
      <c r="S27" s="757"/>
      <c r="T27" s="757"/>
      <c r="U27" s="757"/>
      <c r="V27" s="757"/>
      <c r="W27" s="757"/>
      <c r="X27" s="757"/>
      <c r="Y27" s="757"/>
      <c r="Z27" s="757"/>
      <c r="AA27" s="757"/>
      <c r="AB27" s="757"/>
      <c r="AC27" s="757"/>
      <c r="AD27" s="757"/>
      <c r="AE27" s="757"/>
      <c r="AF27" s="757"/>
      <c r="AG27" s="757"/>
      <c r="AH27" s="757"/>
      <c r="AI27" s="757"/>
      <c r="AJ27" s="757"/>
      <c r="AK27" s="757"/>
      <c r="AL27" s="757"/>
      <c r="AM27" s="757"/>
      <c r="AN27" s="757"/>
      <c r="AO27" s="757"/>
      <c r="AP27" s="757"/>
      <c r="AQ27" s="757"/>
      <c r="AR27" s="757"/>
      <c r="AS27" s="757"/>
      <c r="AT27" s="757"/>
      <c r="AU27" s="757"/>
      <c r="AV27" s="757"/>
      <c r="AW27" s="757"/>
      <c r="AX27" s="757"/>
      <c r="AY27" s="757"/>
      <c r="AZ27" s="757"/>
      <c r="BA27" s="757"/>
      <c r="BB27" s="757"/>
      <c r="BC27" s="757"/>
      <c r="BD27" s="757"/>
      <c r="BE27" s="757"/>
      <c r="BF27" s="757"/>
      <c r="BG27" s="757"/>
      <c r="BH27" s="757"/>
      <c r="BI27" s="758"/>
      <c r="BJ27" s="782"/>
      <c r="BK27" s="781"/>
      <c r="BL27" s="781"/>
      <c r="BM27" s="781"/>
      <c r="BN27" s="781"/>
      <c r="BO27" s="781"/>
      <c r="BP27" s="785"/>
      <c r="BQ27" s="786"/>
      <c r="BR27" s="786"/>
      <c r="BS27" s="786"/>
      <c r="BT27" s="786"/>
      <c r="BU27" s="787"/>
      <c r="BV27" s="780"/>
      <c r="BW27" s="811"/>
      <c r="BX27" s="811"/>
      <c r="BY27" s="811"/>
      <c r="BZ27" s="812"/>
      <c r="CA27" s="816"/>
      <c r="CB27" s="797"/>
      <c r="CC27" s="797"/>
      <c r="CD27" s="817"/>
      <c r="CE27" s="796"/>
      <c r="CF27" s="797"/>
      <c r="CG27" s="797"/>
      <c r="CH27" s="798"/>
      <c r="CI27" s="816"/>
      <c r="CJ27" s="797"/>
      <c r="CK27" s="797"/>
      <c r="CL27" s="817"/>
      <c r="CM27" s="796"/>
      <c r="CN27" s="797"/>
      <c r="CO27" s="797"/>
      <c r="CP27" s="798"/>
      <c r="CQ27" s="816"/>
      <c r="CR27" s="797"/>
      <c r="CS27" s="797"/>
      <c r="CT27" s="817"/>
      <c r="CU27" s="796"/>
      <c r="CV27" s="797"/>
      <c r="CW27" s="797"/>
      <c r="CX27" s="798"/>
      <c r="CY27" s="802"/>
      <c r="CZ27" s="657"/>
      <c r="DA27" s="657"/>
      <c r="DB27" s="803"/>
      <c r="DC27" s="807"/>
      <c r="DD27" s="657"/>
      <c r="DE27" s="657"/>
      <c r="DF27" s="808"/>
      <c r="DG27" s="802"/>
      <c r="DH27" s="657"/>
      <c r="DI27" s="657"/>
      <c r="DJ27" s="803"/>
      <c r="DK27" s="807"/>
      <c r="DL27" s="657"/>
      <c r="DM27" s="657"/>
      <c r="DN27" s="808"/>
      <c r="DO27" s="802"/>
      <c r="DP27" s="657"/>
      <c r="DQ27" s="657"/>
      <c r="DR27" s="803"/>
      <c r="DS27" s="807"/>
      <c r="DT27" s="657"/>
      <c r="DU27" s="657"/>
      <c r="DV27" s="808"/>
      <c r="DW27" s="785"/>
      <c r="DX27" s="786"/>
      <c r="DY27" s="786"/>
      <c r="DZ27" s="786"/>
      <c r="EA27" s="786"/>
      <c r="EB27" s="786"/>
      <c r="EC27" s="974"/>
      <c r="ED27" s="975"/>
      <c r="EE27" s="975"/>
      <c r="EF27" s="975"/>
      <c r="EG27" s="975"/>
      <c r="EH27" s="975"/>
      <c r="EI27" s="975"/>
      <c r="EJ27" s="975"/>
      <c r="EK27" s="975"/>
      <c r="EL27" s="975"/>
      <c r="EM27" s="975"/>
      <c r="EN27" s="975"/>
      <c r="EO27" s="975"/>
      <c r="EP27" s="975"/>
      <c r="EQ27" s="976"/>
      <c r="ER27" s="445"/>
      <c r="ES27" s="850"/>
      <c r="ET27" s="850"/>
      <c r="EU27" s="850"/>
      <c r="EV27" s="850"/>
      <c r="EW27" s="850"/>
      <c r="EX27" s="850"/>
      <c r="EY27" s="850"/>
      <c r="EZ27" s="850"/>
      <c r="FA27" s="850"/>
      <c r="FB27" s="850"/>
      <c r="FC27" s="850"/>
      <c r="FD27" s="850"/>
      <c r="FE27" s="850"/>
      <c r="FF27" s="850"/>
      <c r="FG27" s="850"/>
      <c r="FH27" s="850"/>
      <c r="FI27" s="850"/>
      <c r="FJ27" s="850"/>
      <c r="FK27" s="850"/>
      <c r="FL27" s="850"/>
      <c r="FM27" s="850"/>
      <c r="FN27" s="850"/>
      <c r="FO27" s="850"/>
      <c r="FP27" s="850"/>
      <c r="FQ27" s="850"/>
      <c r="FR27" s="850"/>
      <c r="FS27" s="850"/>
      <c r="FT27" s="850"/>
      <c r="FU27" s="850"/>
      <c r="FV27" s="850"/>
      <c r="FW27" s="850"/>
      <c r="FX27" s="850"/>
      <c r="FY27" s="850"/>
      <c r="FZ27" s="850"/>
      <c r="GA27" s="850"/>
      <c r="GB27" s="850"/>
      <c r="GC27" s="850"/>
      <c r="GD27" s="850"/>
      <c r="GE27" s="850"/>
      <c r="GF27" s="850"/>
      <c r="GG27" s="850"/>
      <c r="GH27" s="850"/>
      <c r="GI27" s="850"/>
      <c r="GJ27" s="850"/>
      <c r="GK27" s="850"/>
      <c r="GL27" s="419"/>
      <c r="GM27" s="826"/>
      <c r="GN27" s="827"/>
      <c r="GO27" s="827"/>
      <c r="GP27" s="827"/>
      <c r="GQ27" s="827"/>
      <c r="GR27" s="828"/>
      <c r="GS27" s="835"/>
      <c r="GT27" s="836"/>
      <c r="GU27" s="836"/>
      <c r="GV27" s="836"/>
      <c r="GW27" s="836"/>
      <c r="GX27" s="837"/>
      <c r="GY27" s="844"/>
      <c r="GZ27" s="845"/>
      <c r="HA27" s="845"/>
      <c r="HB27" s="845"/>
      <c r="HC27" s="845"/>
      <c r="HD27" s="845"/>
      <c r="HE27" s="845"/>
      <c r="HF27" s="845"/>
      <c r="HG27" s="845"/>
      <c r="HH27" s="845"/>
      <c r="HI27" s="845"/>
      <c r="HJ27" s="845"/>
      <c r="HK27" s="845"/>
      <c r="HL27" s="845"/>
      <c r="HM27" s="845"/>
      <c r="HN27" s="845"/>
      <c r="HO27" s="845"/>
      <c r="HP27" s="845"/>
      <c r="HQ27" s="845"/>
      <c r="HR27" s="845"/>
      <c r="HS27" s="845"/>
      <c r="HT27" s="845"/>
      <c r="HU27" s="845"/>
      <c r="HV27" s="845"/>
      <c r="HW27" s="845"/>
      <c r="HX27" s="845"/>
      <c r="HY27" s="845"/>
      <c r="HZ27" s="845"/>
      <c r="IA27" s="845"/>
      <c r="IB27" s="846"/>
    </row>
    <row r="28" spans="1:236" ht="13.5" customHeight="1">
      <c r="A28" s="929"/>
      <c r="B28" s="759"/>
      <c r="C28" s="760"/>
      <c r="D28" s="760"/>
      <c r="E28" s="760"/>
      <c r="F28" s="760"/>
      <c r="G28" s="760"/>
      <c r="H28" s="760"/>
      <c r="I28" s="760"/>
      <c r="J28" s="760"/>
      <c r="K28" s="760"/>
      <c r="L28" s="760"/>
      <c r="M28" s="760"/>
      <c r="N28" s="760"/>
      <c r="O28" s="760"/>
      <c r="P28" s="760"/>
      <c r="Q28" s="760"/>
      <c r="R28" s="760"/>
      <c r="S28" s="760"/>
      <c r="T28" s="760"/>
      <c r="U28" s="760"/>
      <c r="V28" s="760"/>
      <c r="W28" s="760"/>
      <c r="X28" s="760"/>
      <c r="Y28" s="760"/>
      <c r="Z28" s="760"/>
      <c r="AA28" s="760"/>
      <c r="AB28" s="760"/>
      <c r="AC28" s="760"/>
      <c r="AD28" s="760"/>
      <c r="AE28" s="760"/>
      <c r="AF28" s="760"/>
      <c r="AG28" s="760"/>
      <c r="AH28" s="760"/>
      <c r="AI28" s="760"/>
      <c r="AJ28" s="760"/>
      <c r="AK28" s="760"/>
      <c r="AL28" s="760"/>
      <c r="AM28" s="760"/>
      <c r="AN28" s="760"/>
      <c r="AO28" s="760"/>
      <c r="AP28" s="760"/>
      <c r="AQ28" s="760"/>
      <c r="AR28" s="760"/>
      <c r="AS28" s="760"/>
      <c r="AT28" s="760"/>
      <c r="AU28" s="760"/>
      <c r="AV28" s="760"/>
      <c r="AW28" s="760"/>
      <c r="AX28" s="760"/>
      <c r="AY28" s="760"/>
      <c r="AZ28" s="760"/>
      <c r="BA28" s="760"/>
      <c r="BB28" s="760"/>
      <c r="BC28" s="760"/>
      <c r="BD28" s="760"/>
      <c r="BE28" s="760"/>
      <c r="BF28" s="760"/>
      <c r="BG28" s="760"/>
      <c r="BH28" s="760"/>
      <c r="BI28" s="761"/>
      <c r="BJ28" s="783"/>
      <c r="BK28" s="784"/>
      <c r="BL28" s="784"/>
      <c r="BM28" s="784"/>
      <c r="BN28" s="784"/>
      <c r="BO28" s="784"/>
      <c r="BP28" s="788"/>
      <c r="BQ28" s="789"/>
      <c r="BR28" s="789"/>
      <c r="BS28" s="789"/>
      <c r="BT28" s="789"/>
      <c r="BU28" s="790"/>
      <c r="BV28" s="813"/>
      <c r="BW28" s="814"/>
      <c r="BX28" s="814"/>
      <c r="BY28" s="814"/>
      <c r="BZ28" s="815"/>
      <c r="CA28" s="818"/>
      <c r="CB28" s="800"/>
      <c r="CC28" s="800"/>
      <c r="CD28" s="819"/>
      <c r="CE28" s="799"/>
      <c r="CF28" s="800"/>
      <c r="CG28" s="800"/>
      <c r="CH28" s="801"/>
      <c r="CI28" s="818"/>
      <c r="CJ28" s="800"/>
      <c r="CK28" s="800"/>
      <c r="CL28" s="819"/>
      <c r="CM28" s="799"/>
      <c r="CN28" s="800"/>
      <c r="CO28" s="800"/>
      <c r="CP28" s="801"/>
      <c r="CQ28" s="818"/>
      <c r="CR28" s="800"/>
      <c r="CS28" s="800"/>
      <c r="CT28" s="819"/>
      <c r="CU28" s="799"/>
      <c r="CV28" s="800"/>
      <c r="CW28" s="800"/>
      <c r="CX28" s="801"/>
      <c r="CY28" s="804"/>
      <c r="CZ28" s="805"/>
      <c r="DA28" s="805"/>
      <c r="DB28" s="806"/>
      <c r="DC28" s="809"/>
      <c r="DD28" s="805"/>
      <c r="DE28" s="805"/>
      <c r="DF28" s="810"/>
      <c r="DG28" s="804"/>
      <c r="DH28" s="805"/>
      <c r="DI28" s="805"/>
      <c r="DJ28" s="806"/>
      <c r="DK28" s="809"/>
      <c r="DL28" s="805"/>
      <c r="DM28" s="805"/>
      <c r="DN28" s="810"/>
      <c r="DO28" s="804"/>
      <c r="DP28" s="805"/>
      <c r="DQ28" s="805"/>
      <c r="DR28" s="806"/>
      <c r="DS28" s="809"/>
      <c r="DT28" s="805"/>
      <c r="DU28" s="805"/>
      <c r="DV28" s="810"/>
      <c r="DW28" s="788"/>
      <c r="DX28" s="789"/>
      <c r="DY28" s="789"/>
      <c r="DZ28" s="789"/>
      <c r="EA28" s="789"/>
      <c r="EB28" s="789"/>
      <c r="EC28" s="977"/>
      <c r="ED28" s="978"/>
      <c r="EE28" s="978"/>
      <c r="EF28" s="978"/>
      <c r="EG28" s="978"/>
      <c r="EH28" s="978"/>
      <c r="EI28" s="978"/>
      <c r="EJ28" s="978"/>
      <c r="EK28" s="978"/>
      <c r="EL28" s="978"/>
      <c r="EM28" s="978"/>
      <c r="EN28" s="978"/>
      <c r="EO28" s="978"/>
      <c r="EP28" s="978"/>
      <c r="EQ28" s="979"/>
      <c r="ER28" s="446"/>
      <c r="ES28" s="851"/>
      <c r="ET28" s="851"/>
      <c r="EU28" s="851"/>
      <c r="EV28" s="851"/>
      <c r="EW28" s="851"/>
      <c r="EX28" s="851"/>
      <c r="EY28" s="851"/>
      <c r="EZ28" s="851"/>
      <c r="FA28" s="851"/>
      <c r="FB28" s="851"/>
      <c r="FC28" s="851"/>
      <c r="FD28" s="851"/>
      <c r="FE28" s="851"/>
      <c r="FF28" s="851"/>
      <c r="FG28" s="851"/>
      <c r="FH28" s="851"/>
      <c r="FI28" s="851"/>
      <c r="FJ28" s="851"/>
      <c r="FK28" s="851"/>
      <c r="FL28" s="851"/>
      <c r="FM28" s="851"/>
      <c r="FN28" s="851"/>
      <c r="FO28" s="851"/>
      <c r="FP28" s="851"/>
      <c r="FQ28" s="851"/>
      <c r="FR28" s="851"/>
      <c r="FS28" s="851"/>
      <c r="FT28" s="851"/>
      <c r="FU28" s="851"/>
      <c r="FV28" s="851"/>
      <c r="FW28" s="851"/>
      <c r="FX28" s="851"/>
      <c r="FY28" s="851"/>
      <c r="FZ28" s="851"/>
      <c r="GA28" s="851"/>
      <c r="GB28" s="851"/>
      <c r="GC28" s="851"/>
      <c r="GD28" s="851"/>
      <c r="GE28" s="851"/>
      <c r="GF28" s="851"/>
      <c r="GG28" s="851"/>
      <c r="GH28" s="851"/>
      <c r="GI28" s="851"/>
      <c r="GJ28" s="851"/>
      <c r="GK28" s="851"/>
      <c r="GL28" s="447"/>
      <c r="GM28" s="829"/>
      <c r="GN28" s="830"/>
      <c r="GO28" s="830"/>
      <c r="GP28" s="830"/>
      <c r="GQ28" s="830"/>
      <c r="GR28" s="831"/>
      <c r="GS28" s="838"/>
      <c r="GT28" s="839"/>
      <c r="GU28" s="839"/>
      <c r="GV28" s="839"/>
      <c r="GW28" s="839"/>
      <c r="GX28" s="840"/>
      <c r="GY28" s="847"/>
      <c r="GZ28" s="848"/>
      <c r="HA28" s="848"/>
      <c r="HB28" s="848"/>
      <c r="HC28" s="848"/>
      <c r="HD28" s="848"/>
      <c r="HE28" s="848"/>
      <c r="HF28" s="848"/>
      <c r="HG28" s="848"/>
      <c r="HH28" s="848"/>
      <c r="HI28" s="848"/>
      <c r="HJ28" s="848"/>
      <c r="HK28" s="848"/>
      <c r="HL28" s="848"/>
      <c r="HM28" s="848"/>
      <c r="HN28" s="848"/>
      <c r="HO28" s="848"/>
      <c r="HP28" s="848"/>
      <c r="HQ28" s="848"/>
      <c r="HR28" s="848"/>
      <c r="HS28" s="848"/>
      <c r="HT28" s="848"/>
      <c r="HU28" s="848"/>
      <c r="HV28" s="848"/>
      <c r="HW28" s="848"/>
      <c r="HX28" s="848"/>
      <c r="HY28" s="848"/>
      <c r="HZ28" s="848"/>
      <c r="IA28" s="848"/>
      <c r="IB28" s="849"/>
    </row>
    <row r="29" spans="1:236" ht="9.75" customHeight="1">
      <c r="A29" s="930"/>
      <c r="B29" s="982" t="s">
        <v>478</v>
      </c>
      <c r="C29" s="937"/>
      <c r="D29" s="937"/>
      <c r="E29" s="937"/>
      <c r="F29" s="937"/>
      <c r="G29" s="937"/>
      <c r="H29" s="937"/>
      <c r="I29" s="937"/>
      <c r="J29" s="937"/>
      <c r="K29" s="937"/>
      <c r="L29" s="937"/>
      <c r="M29" s="983"/>
      <c r="N29" s="940"/>
      <c r="O29" s="941"/>
      <c r="P29" s="941"/>
      <c r="Q29" s="941"/>
      <c r="R29" s="941"/>
      <c r="S29" s="941"/>
      <c r="T29" s="941"/>
      <c r="U29" s="941"/>
      <c r="V29" s="985"/>
      <c r="W29" s="941"/>
      <c r="X29" s="941"/>
      <c r="Y29" s="941"/>
      <c r="Z29" s="941"/>
      <c r="AA29" s="941"/>
      <c r="AB29" s="941"/>
      <c r="AC29" s="986"/>
      <c r="AD29" s="940"/>
      <c r="AE29" s="941"/>
      <c r="AF29" s="941"/>
      <c r="AG29" s="941"/>
      <c r="AH29" s="941"/>
      <c r="AI29" s="941"/>
      <c r="AJ29" s="941"/>
      <c r="AK29" s="986"/>
      <c r="AL29" s="941"/>
      <c r="AM29" s="941"/>
      <c r="AN29" s="941"/>
      <c r="AO29" s="941"/>
      <c r="AP29" s="941"/>
      <c r="AQ29" s="941"/>
      <c r="AR29" s="941"/>
      <c r="AS29" s="986"/>
      <c r="AT29" s="940"/>
      <c r="AU29" s="941"/>
      <c r="AV29" s="941"/>
      <c r="AW29" s="941"/>
      <c r="AX29" s="941"/>
      <c r="AY29" s="941"/>
      <c r="AZ29" s="941"/>
      <c r="BA29" s="941"/>
      <c r="BB29" s="941"/>
      <c r="BC29" s="941"/>
      <c r="BD29" s="941"/>
      <c r="BE29" s="941"/>
      <c r="BF29" s="941"/>
      <c r="BG29" s="941"/>
      <c r="BH29" s="941"/>
      <c r="BI29" s="987"/>
      <c r="BJ29" s="427"/>
      <c r="BK29" s="922"/>
      <c r="BL29" s="922"/>
      <c r="BM29" s="922"/>
      <c r="BN29" s="922"/>
      <c r="BO29" s="922"/>
      <c r="BP29" s="922"/>
      <c r="BQ29" s="922"/>
      <c r="BR29" s="922"/>
      <c r="BS29" s="922"/>
      <c r="BT29" s="922"/>
      <c r="BU29" s="922"/>
      <c r="BV29" s="922"/>
      <c r="BW29" s="922"/>
      <c r="BX29" s="922"/>
      <c r="BY29" s="922"/>
      <c r="BZ29" s="922"/>
      <c r="CA29" s="922"/>
      <c r="CB29" s="922"/>
      <c r="CC29" s="922"/>
      <c r="CD29" s="922"/>
      <c r="CE29" s="922"/>
      <c r="CF29" s="922"/>
      <c r="CG29" s="922"/>
      <c r="CH29" s="922"/>
      <c r="CI29" s="922"/>
      <c r="CJ29" s="922"/>
      <c r="CK29" s="922"/>
      <c r="CL29" s="922"/>
      <c r="CM29" s="922"/>
      <c r="CN29" s="922"/>
      <c r="CO29" s="922"/>
      <c r="CP29" s="922"/>
      <c r="CQ29" s="922"/>
      <c r="CR29" s="922"/>
      <c r="CS29" s="922"/>
      <c r="CT29" s="922"/>
      <c r="CU29" s="922"/>
      <c r="CV29" s="922"/>
      <c r="CW29" s="922"/>
      <c r="CX29" s="922"/>
      <c r="CY29" s="922"/>
      <c r="CZ29" s="922"/>
      <c r="DA29" s="922"/>
      <c r="DB29" s="922"/>
      <c r="DC29" s="922"/>
      <c r="DD29" s="922"/>
      <c r="DE29" s="922"/>
      <c r="DF29" s="922"/>
      <c r="DG29" s="922"/>
      <c r="DH29" s="922"/>
      <c r="DI29" s="922"/>
      <c r="DJ29" s="922"/>
      <c r="DK29" s="922"/>
      <c r="DL29" s="922"/>
      <c r="DM29" s="922"/>
      <c r="DN29" s="922"/>
      <c r="DO29" s="922"/>
      <c r="DP29" s="922"/>
      <c r="DQ29" s="922"/>
      <c r="DR29" s="922"/>
      <c r="DS29" s="922"/>
      <c r="DT29" s="922"/>
      <c r="DU29" s="922"/>
      <c r="DV29" s="922"/>
      <c r="DW29" s="421"/>
      <c r="DX29" s="421"/>
      <c r="DY29" s="421"/>
      <c r="DZ29" s="421"/>
      <c r="EA29" s="421"/>
      <c r="EB29" s="421"/>
      <c r="EC29" s="421"/>
      <c r="ED29" s="421"/>
      <c r="EE29" s="421"/>
      <c r="EF29" s="421"/>
      <c r="EG29" s="421"/>
      <c r="EH29" s="421"/>
      <c r="EI29" s="421"/>
      <c r="EJ29" s="421"/>
      <c r="EK29" s="421"/>
      <c r="EL29" s="421"/>
      <c r="EM29" s="421"/>
      <c r="EN29" s="421"/>
      <c r="EO29" s="421"/>
      <c r="EP29" s="421"/>
      <c r="EQ29" s="421"/>
      <c r="ER29" s="919" t="s">
        <v>472</v>
      </c>
      <c r="ES29" s="891"/>
      <c r="ET29" s="891"/>
      <c r="EU29" s="891"/>
      <c r="EV29" s="920"/>
      <c r="EW29" s="920"/>
      <c r="EX29" s="920"/>
      <c r="EY29" s="920"/>
      <c r="EZ29" s="920"/>
      <c r="FA29" s="890" t="s">
        <v>404</v>
      </c>
      <c r="FB29" s="890"/>
      <c r="FC29" s="920"/>
      <c r="FD29" s="920"/>
      <c r="FE29" s="920"/>
      <c r="FF29" s="920"/>
      <c r="FG29" s="920"/>
      <c r="FH29" s="920"/>
      <c r="FI29" s="890" t="s">
        <v>473</v>
      </c>
      <c r="FJ29" s="890"/>
      <c r="FK29" s="448"/>
      <c r="FL29" s="891"/>
      <c r="FM29" s="891"/>
      <c r="FN29" s="891"/>
      <c r="FO29" s="891"/>
      <c r="FP29" s="891"/>
      <c r="FQ29" s="891"/>
      <c r="FR29" s="891"/>
      <c r="FS29" s="891"/>
      <c r="FT29" s="891"/>
      <c r="FU29" s="891"/>
      <c r="FV29" s="891"/>
      <c r="FW29" s="891"/>
      <c r="FX29" s="891"/>
      <c r="FY29" s="891"/>
      <c r="FZ29" s="891"/>
      <c r="GA29" s="891"/>
      <c r="GB29" s="891"/>
      <c r="GC29" s="891"/>
      <c r="GD29" s="891"/>
      <c r="GE29" s="891"/>
      <c r="GF29" s="891"/>
      <c r="GG29" s="891"/>
      <c r="GH29" s="891"/>
      <c r="GI29" s="891"/>
      <c r="GJ29" s="891"/>
      <c r="GK29" s="891"/>
      <c r="GL29" s="891"/>
      <c r="GM29" s="891"/>
      <c r="GN29" s="891"/>
      <c r="GO29" s="891"/>
      <c r="GP29" s="891"/>
      <c r="GQ29" s="891"/>
      <c r="GR29" s="891"/>
      <c r="GS29" s="891"/>
      <c r="GT29" s="891"/>
      <c r="GU29" s="891"/>
      <c r="GV29" s="891"/>
      <c r="GW29" s="891"/>
      <c r="GX29" s="891"/>
      <c r="GY29" s="891"/>
      <c r="GZ29" s="891"/>
      <c r="HA29" s="891"/>
      <c r="HB29" s="891"/>
      <c r="HC29" s="891"/>
      <c r="HD29" s="891"/>
      <c r="HE29" s="891"/>
      <c r="HF29" s="891"/>
      <c r="HG29" s="891"/>
      <c r="HH29" s="891"/>
      <c r="HI29" s="891"/>
      <c r="HJ29" s="891"/>
      <c r="HK29" s="891"/>
      <c r="HL29" s="891"/>
      <c r="HM29" s="891"/>
      <c r="HN29" s="891"/>
      <c r="HO29" s="891"/>
      <c r="HP29" s="891"/>
      <c r="HQ29" s="891"/>
      <c r="HR29" s="891"/>
      <c r="HS29" s="891"/>
      <c r="HT29" s="891"/>
      <c r="HU29" s="891"/>
      <c r="HV29" s="891"/>
      <c r="HW29" s="891"/>
      <c r="HX29" s="891"/>
      <c r="HY29" s="891"/>
      <c r="HZ29" s="891"/>
      <c r="IA29" s="891"/>
      <c r="IB29" s="892"/>
    </row>
    <row r="30" spans="1:236" ht="13.5" customHeight="1" thickBot="1">
      <c r="A30" s="930"/>
      <c r="B30" s="902"/>
      <c r="C30" s="903"/>
      <c r="D30" s="903"/>
      <c r="E30" s="903"/>
      <c r="F30" s="903"/>
      <c r="G30" s="903"/>
      <c r="H30" s="903"/>
      <c r="I30" s="903"/>
      <c r="J30" s="903"/>
      <c r="K30" s="903"/>
      <c r="L30" s="903"/>
      <c r="M30" s="984"/>
      <c r="N30" s="904"/>
      <c r="O30" s="874"/>
      <c r="P30" s="874"/>
      <c r="Q30" s="874"/>
      <c r="R30" s="874"/>
      <c r="S30" s="874"/>
      <c r="T30" s="874"/>
      <c r="U30" s="874"/>
      <c r="V30" s="803"/>
      <c r="W30" s="874"/>
      <c r="X30" s="874"/>
      <c r="Y30" s="874"/>
      <c r="Z30" s="874"/>
      <c r="AA30" s="874"/>
      <c r="AB30" s="874"/>
      <c r="AC30" s="807"/>
      <c r="AD30" s="904"/>
      <c r="AE30" s="874"/>
      <c r="AF30" s="874"/>
      <c r="AG30" s="874"/>
      <c r="AH30" s="874"/>
      <c r="AI30" s="874"/>
      <c r="AJ30" s="874"/>
      <c r="AK30" s="807"/>
      <c r="AL30" s="874"/>
      <c r="AM30" s="874"/>
      <c r="AN30" s="874"/>
      <c r="AO30" s="874"/>
      <c r="AP30" s="874"/>
      <c r="AQ30" s="874"/>
      <c r="AR30" s="874"/>
      <c r="AS30" s="807"/>
      <c r="AT30" s="904"/>
      <c r="AU30" s="874"/>
      <c r="AV30" s="874"/>
      <c r="AW30" s="874"/>
      <c r="AX30" s="874"/>
      <c r="AY30" s="874"/>
      <c r="AZ30" s="874"/>
      <c r="BA30" s="874"/>
      <c r="BB30" s="874"/>
      <c r="BC30" s="874"/>
      <c r="BD30" s="874"/>
      <c r="BE30" s="874"/>
      <c r="BF30" s="874"/>
      <c r="BG30" s="874"/>
      <c r="BH30" s="874"/>
      <c r="BI30" s="875"/>
      <c r="BJ30" s="422"/>
      <c r="BK30" s="923"/>
      <c r="BL30" s="923"/>
      <c r="BM30" s="923"/>
      <c r="BN30" s="923"/>
      <c r="BO30" s="923"/>
      <c r="BP30" s="923"/>
      <c r="BQ30" s="923"/>
      <c r="BR30" s="923"/>
      <c r="BS30" s="923"/>
      <c r="BT30" s="923"/>
      <c r="BU30" s="923"/>
      <c r="BV30" s="923"/>
      <c r="BW30" s="923"/>
      <c r="BX30" s="923"/>
      <c r="BY30" s="923"/>
      <c r="BZ30" s="923"/>
      <c r="CA30" s="923"/>
      <c r="CB30" s="923"/>
      <c r="CC30" s="923"/>
      <c r="CD30" s="923"/>
      <c r="CE30" s="923"/>
      <c r="CF30" s="923"/>
      <c r="CG30" s="923"/>
      <c r="CH30" s="923"/>
      <c r="CI30" s="923"/>
      <c r="CJ30" s="923"/>
      <c r="CK30" s="923"/>
      <c r="CL30" s="923"/>
      <c r="CM30" s="923"/>
      <c r="CN30" s="923"/>
      <c r="CO30" s="923"/>
      <c r="CP30" s="923"/>
      <c r="CQ30" s="923"/>
      <c r="CR30" s="923"/>
      <c r="CS30" s="923"/>
      <c r="CT30" s="923"/>
      <c r="CU30" s="923"/>
      <c r="CV30" s="923"/>
      <c r="CW30" s="923"/>
      <c r="CX30" s="923"/>
      <c r="CY30" s="923"/>
      <c r="CZ30" s="923"/>
      <c r="DA30" s="923"/>
      <c r="DB30" s="923"/>
      <c r="DC30" s="923"/>
      <c r="DD30" s="923"/>
      <c r="DE30" s="923"/>
      <c r="DF30" s="923"/>
      <c r="DG30" s="923"/>
      <c r="DH30" s="923"/>
      <c r="DI30" s="923"/>
      <c r="DJ30" s="923"/>
      <c r="DK30" s="923"/>
      <c r="DL30" s="923"/>
      <c r="DM30" s="923"/>
      <c r="DN30" s="923"/>
      <c r="DO30" s="923"/>
      <c r="DP30" s="923"/>
      <c r="DQ30" s="923"/>
      <c r="DR30" s="923"/>
      <c r="DS30" s="923"/>
      <c r="DT30" s="923"/>
      <c r="DU30" s="923"/>
      <c r="DV30" s="923"/>
      <c r="DW30" s="423"/>
      <c r="DX30" s="423"/>
      <c r="DY30" s="423"/>
      <c r="DZ30" s="423"/>
      <c r="EA30" s="423"/>
      <c r="EB30" s="423"/>
      <c r="EC30" s="423"/>
      <c r="ED30" s="423"/>
      <c r="EE30" s="423"/>
      <c r="EF30" s="423"/>
      <c r="EG30" s="423"/>
      <c r="EH30" s="423"/>
      <c r="EI30" s="423"/>
      <c r="EJ30" s="423"/>
      <c r="EK30" s="423"/>
      <c r="EL30" s="423"/>
      <c r="EM30" s="423"/>
      <c r="EN30" s="423"/>
      <c r="EO30" s="423"/>
      <c r="EP30" s="423"/>
      <c r="EQ30" s="423"/>
      <c r="ER30" s="988"/>
      <c r="ES30" s="989"/>
      <c r="ET30" s="989"/>
      <c r="EU30" s="989"/>
      <c r="EV30" s="989"/>
      <c r="EW30" s="989"/>
      <c r="EX30" s="989"/>
      <c r="EY30" s="989"/>
      <c r="EZ30" s="989"/>
      <c r="FA30" s="989"/>
      <c r="FB30" s="989"/>
      <c r="FC30" s="989"/>
      <c r="FD30" s="989"/>
      <c r="FE30" s="989"/>
      <c r="FF30" s="989"/>
      <c r="FG30" s="989"/>
      <c r="FH30" s="989"/>
      <c r="FI30" s="989"/>
      <c r="FJ30" s="989"/>
      <c r="FK30" s="989"/>
      <c r="FL30" s="989"/>
      <c r="FM30" s="989"/>
      <c r="FN30" s="989"/>
      <c r="FO30" s="989"/>
      <c r="FP30" s="989"/>
      <c r="FQ30" s="989"/>
      <c r="FR30" s="989"/>
      <c r="FS30" s="989"/>
      <c r="FT30" s="989"/>
      <c r="FU30" s="989"/>
      <c r="FV30" s="989"/>
      <c r="FW30" s="989"/>
      <c r="FX30" s="989"/>
      <c r="FY30" s="989"/>
      <c r="FZ30" s="989"/>
      <c r="GA30" s="989"/>
      <c r="GB30" s="989"/>
      <c r="GC30" s="989"/>
      <c r="GD30" s="989"/>
      <c r="GE30" s="989"/>
      <c r="GF30" s="989"/>
      <c r="GG30" s="989"/>
      <c r="GH30" s="989"/>
      <c r="GI30" s="989"/>
      <c r="GJ30" s="989"/>
      <c r="GK30" s="989"/>
      <c r="GL30" s="989"/>
      <c r="GM30" s="989"/>
      <c r="GN30" s="989"/>
      <c r="GO30" s="989"/>
      <c r="GP30" s="989"/>
      <c r="GQ30" s="989"/>
      <c r="GR30" s="989"/>
      <c r="GS30" s="989"/>
      <c r="GT30" s="989"/>
      <c r="GU30" s="989"/>
      <c r="GV30" s="989"/>
      <c r="GW30" s="989"/>
      <c r="GX30" s="989"/>
      <c r="GY30" s="989"/>
      <c r="GZ30" s="989"/>
      <c r="HA30" s="989"/>
      <c r="HB30" s="989"/>
      <c r="HC30" s="989"/>
      <c r="HD30" s="989"/>
      <c r="HE30" s="989"/>
      <c r="HF30" s="989"/>
      <c r="HG30" s="989"/>
      <c r="HH30" s="989"/>
      <c r="HI30" s="989"/>
      <c r="HJ30" s="989"/>
      <c r="HK30" s="989"/>
      <c r="HL30" s="989"/>
      <c r="HM30" s="989"/>
      <c r="HN30" s="989"/>
      <c r="HO30" s="989"/>
      <c r="HP30" s="989"/>
      <c r="HQ30" s="989"/>
      <c r="HR30" s="989"/>
      <c r="HS30" s="989"/>
      <c r="HT30" s="989"/>
      <c r="HU30" s="989"/>
      <c r="HV30" s="989"/>
      <c r="HW30" s="989"/>
      <c r="HX30" s="989"/>
      <c r="HY30" s="989"/>
      <c r="HZ30" s="989"/>
      <c r="IA30" s="989"/>
      <c r="IB30" s="990"/>
    </row>
    <row r="31" spans="1:236" ht="9" customHeight="1">
      <c r="A31" s="929"/>
      <c r="B31" s="932"/>
      <c r="C31" s="933"/>
      <c r="D31" s="933"/>
      <c r="E31" s="933"/>
      <c r="F31" s="933"/>
      <c r="G31" s="933"/>
      <c r="H31" s="933"/>
      <c r="I31" s="933"/>
      <c r="J31" s="933"/>
      <c r="K31" s="933"/>
      <c r="L31" s="933"/>
      <c r="M31" s="933"/>
      <c r="N31" s="933"/>
      <c r="O31" s="933"/>
      <c r="P31" s="933"/>
      <c r="Q31" s="933"/>
      <c r="R31" s="933"/>
      <c r="S31" s="933"/>
      <c r="T31" s="933"/>
      <c r="U31" s="933"/>
      <c r="V31" s="933"/>
      <c r="W31" s="933"/>
      <c r="X31" s="933"/>
      <c r="Y31" s="933"/>
      <c r="Z31" s="933"/>
      <c r="AA31" s="933"/>
      <c r="AB31" s="933"/>
      <c r="AC31" s="933"/>
      <c r="AD31" s="933"/>
      <c r="AE31" s="933"/>
      <c r="AF31" s="933"/>
      <c r="AG31" s="933"/>
      <c r="AH31" s="933"/>
      <c r="AI31" s="933"/>
      <c r="AJ31" s="933"/>
      <c r="AK31" s="933"/>
      <c r="AL31" s="933"/>
      <c r="AM31" s="933"/>
      <c r="AN31" s="933"/>
      <c r="AO31" s="933"/>
      <c r="AP31" s="933"/>
      <c r="AQ31" s="933"/>
      <c r="AR31" s="933"/>
      <c r="AS31" s="933"/>
      <c r="AT31" s="933"/>
      <c r="AU31" s="933"/>
      <c r="AV31" s="933"/>
      <c r="AW31" s="933"/>
      <c r="AX31" s="933"/>
      <c r="AY31" s="933"/>
      <c r="AZ31" s="933"/>
      <c r="BA31" s="933"/>
      <c r="BB31" s="933"/>
      <c r="BC31" s="933"/>
      <c r="BD31" s="933"/>
      <c r="BE31" s="933"/>
      <c r="BF31" s="933"/>
      <c r="BG31" s="933"/>
      <c r="BH31" s="933"/>
      <c r="BI31" s="943"/>
      <c r="BJ31" s="944" t="s">
        <v>68</v>
      </c>
      <c r="BK31" s="945"/>
      <c r="BL31" s="945"/>
      <c r="BM31" s="945"/>
      <c r="BN31" s="945"/>
      <c r="BO31" s="945"/>
      <c r="BP31" s="946"/>
      <c r="BQ31" s="947"/>
      <c r="BR31" s="947"/>
      <c r="BS31" s="947"/>
      <c r="BT31" s="947"/>
      <c r="BU31" s="948"/>
      <c r="BV31" s="991" t="s">
        <v>378</v>
      </c>
      <c r="BW31" s="991"/>
      <c r="BX31" s="991"/>
      <c r="BY31" s="991"/>
      <c r="BZ31" s="991"/>
      <c r="CA31" s="959"/>
      <c r="CB31" s="950"/>
      <c r="CC31" s="950"/>
      <c r="CD31" s="960"/>
      <c r="CE31" s="949"/>
      <c r="CF31" s="950"/>
      <c r="CG31" s="950"/>
      <c r="CH31" s="951"/>
      <c r="CI31" s="959"/>
      <c r="CJ31" s="950"/>
      <c r="CK31" s="950"/>
      <c r="CL31" s="960"/>
      <c r="CM31" s="949"/>
      <c r="CN31" s="950"/>
      <c r="CO31" s="950"/>
      <c r="CP31" s="951"/>
      <c r="CQ31" s="959"/>
      <c r="CR31" s="950"/>
      <c r="CS31" s="950"/>
      <c r="CT31" s="960"/>
      <c r="CU31" s="949"/>
      <c r="CV31" s="950"/>
      <c r="CW31" s="950"/>
      <c r="CX31" s="951"/>
      <c r="CY31" s="952"/>
      <c r="CZ31" s="953"/>
      <c r="DA31" s="953"/>
      <c r="DB31" s="954"/>
      <c r="DC31" s="955"/>
      <c r="DD31" s="953"/>
      <c r="DE31" s="953"/>
      <c r="DF31" s="956"/>
      <c r="DG31" s="952"/>
      <c r="DH31" s="953"/>
      <c r="DI31" s="953"/>
      <c r="DJ31" s="954"/>
      <c r="DK31" s="955"/>
      <c r="DL31" s="953"/>
      <c r="DM31" s="953"/>
      <c r="DN31" s="956"/>
      <c r="DO31" s="952"/>
      <c r="DP31" s="953"/>
      <c r="DQ31" s="953"/>
      <c r="DR31" s="954"/>
      <c r="DS31" s="955"/>
      <c r="DT31" s="953"/>
      <c r="DU31" s="953"/>
      <c r="DV31" s="956"/>
      <c r="DW31" s="946"/>
      <c r="DX31" s="947"/>
      <c r="DY31" s="947"/>
      <c r="DZ31" s="947"/>
      <c r="EA31" s="947"/>
      <c r="EB31" s="947"/>
      <c r="EC31" s="971"/>
      <c r="ED31" s="972"/>
      <c r="EE31" s="972"/>
      <c r="EF31" s="972"/>
      <c r="EG31" s="972"/>
      <c r="EH31" s="972"/>
      <c r="EI31" s="972"/>
      <c r="EJ31" s="972"/>
      <c r="EK31" s="972"/>
      <c r="EL31" s="972"/>
      <c r="EM31" s="972"/>
      <c r="EN31" s="972"/>
      <c r="EO31" s="972"/>
      <c r="EP31" s="972"/>
      <c r="EQ31" s="973"/>
      <c r="ER31" s="980" t="s">
        <v>472</v>
      </c>
      <c r="ES31" s="981"/>
      <c r="ET31" s="981"/>
      <c r="EU31" s="981"/>
      <c r="EV31" s="981"/>
      <c r="EW31" s="957"/>
      <c r="EX31" s="957"/>
      <c r="EY31" s="957"/>
      <c r="EZ31" s="957"/>
      <c r="FA31" s="957"/>
      <c r="FB31" s="957"/>
      <c r="FC31" s="961" t="s">
        <v>404</v>
      </c>
      <c r="FD31" s="961"/>
      <c r="FE31" s="449"/>
      <c r="FF31" s="957"/>
      <c r="FG31" s="957"/>
      <c r="FH31" s="957"/>
      <c r="FI31" s="957"/>
      <c r="FJ31" s="957"/>
      <c r="FK31" s="957"/>
      <c r="FL31" s="957"/>
      <c r="FM31" s="961" t="s">
        <v>473</v>
      </c>
      <c r="FN31" s="961"/>
      <c r="FO31" s="424"/>
      <c r="FP31" s="424"/>
      <c r="FQ31" s="424"/>
      <c r="FR31" s="424"/>
      <c r="FS31" s="424"/>
      <c r="FT31" s="424"/>
      <c r="FU31" s="425"/>
      <c r="FV31" s="425"/>
      <c r="FW31" s="425"/>
      <c r="FX31" s="425"/>
      <c r="FY31" s="425"/>
      <c r="FZ31" s="425"/>
      <c r="GA31" s="425"/>
      <c r="GB31" s="425"/>
      <c r="GC31" s="425"/>
      <c r="GD31" s="425"/>
      <c r="GE31" s="425"/>
      <c r="GF31" s="425"/>
      <c r="GG31" s="425"/>
      <c r="GH31" s="425"/>
      <c r="GI31" s="425"/>
      <c r="GJ31" s="425"/>
      <c r="GK31" s="425"/>
      <c r="GL31" s="426"/>
      <c r="GM31" s="962"/>
      <c r="GN31" s="963"/>
      <c r="GO31" s="963"/>
      <c r="GP31" s="963"/>
      <c r="GQ31" s="963"/>
      <c r="GR31" s="964"/>
      <c r="GS31" s="965"/>
      <c r="GT31" s="966"/>
      <c r="GU31" s="966"/>
      <c r="GV31" s="966"/>
      <c r="GW31" s="966"/>
      <c r="GX31" s="967"/>
      <c r="GY31" s="968"/>
      <c r="GZ31" s="969"/>
      <c r="HA31" s="969"/>
      <c r="HB31" s="969"/>
      <c r="HC31" s="969"/>
      <c r="HD31" s="969"/>
      <c r="HE31" s="969"/>
      <c r="HF31" s="969"/>
      <c r="HG31" s="969"/>
      <c r="HH31" s="969"/>
      <c r="HI31" s="969"/>
      <c r="HJ31" s="969"/>
      <c r="HK31" s="969"/>
      <c r="HL31" s="969"/>
      <c r="HM31" s="969"/>
      <c r="HN31" s="969"/>
      <c r="HO31" s="969"/>
      <c r="HP31" s="969"/>
      <c r="HQ31" s="969"/>
      <c r="HR31" s="969"/>
      <c r="HS31" s="969"/>
      <c r="HT31" s="969"/>
      <c r="HU31" s="969"/>
      <c r="HV31" s="969"/>
      <c r="HW31" s="969"/>
      <c r="HX31" s="969"/>
      <c r="HY31" s="969"/>
      <c r="HZ31" s="969"/>
      <c r="IA31" s="969"/>
      <c r="IB31" s="970"/>
    </row>
    <row r="32" spans="1:236" ht="6.75" customHeight="1">
      <c r="A32" s="929"/>
      <c r="B32" s="794"/>
      <c r="C32" s="776"/>
      <c r="D32" s="776"/>
      <c r="E32" s="776"/>
      <c r="F32" s="776"/>
      <c r="G32" s="776"/>
      <c r="H32" s="776"/>
      <c r="I32" s="776"/>
      <c r="J32" s="776"/>
      <c r="K32" s="776"/>
      <c r="L32" s="776"/>
      <c r="M32" s="776"/>
      <c r="N32" s="776"/>
      <c r="O32" s="776"/>
      <c r="P32" s="776"/>
      <c r="Q32" s="776"/>
      <c r="R32" s="776"/>
      <c r="S32" s="776"/>
      <c r="T32" s="776"/>
      <c r="U32" s="776"/>
      <c r="V32" s="776"/>
      <c r="W32" s="776"/>
      <c r="X32" s="776"/>
      <c r="Y32" s="776"/>
      <c r="Z32" s="776"/>
      <c r="AA32" s="776"/>
      <c r="AB32" s="776"/>
      <c r="AC32" s="776"/>
      <c r="AD32" s="776"/>
      <c r="AE32" s="776"/>
      <c r="AF32" s="776"/>
      <c r="AG32" s="776"/>
      <c r="AH32" s="776"/>
      <c r="AI32" s="776"/>
      <c r="AJ32" s="776"/>
      <c r="AK32" s="776"/>
      <c r="AL32" s="776"/>
      <c r="AM32" s="776"/>
      <c r="AN32" s="776"/>
      <c r="AO32" s="776"/>
      <c r="AP32" s="776"/>
      <c r="AQ32" s="776"/>
      <c r="AR32" s="776"/>
      <c r="AS32" s="776"/>
      <c r="AT32" s="776"/>
      <c r="AU32" s="776"/>
      <c r="AV32" s="776"/>
      <c r="AW32" s="776"/>
      <c r="AX32" s="776"/>
      <c r="AY32" s="776"/>
      <c r="AZ32" s="776"/>
      <c r="BA32" s="776"/>
      <c r="BB32" s="776"/>
      <c r="BC32" s="776"/>
      <c r="BD32" s="776"/>
      <c r="BE32" s="776"/>
      <c r="BF32" s="776"/>
      <c r="BG32" s="776"/>
      <c r="BH32" s="776"/>
      <c r="BI32" s="778"/>
      <c r="BJ32" s="780"/>
      <c r="BK32" s="781"/>
      <c r="BL32" s="781"/>
      <c r="BM32" s="781"/>
      <c r="BN32" s="781"/>
      <c r="BO32" s="781"/>
      <c r="BP32" s="785"/>
      <c r="BQ32" s="786"/>
      <c r="BR32" s="786"/>
      <c r="BS32" s="786"/>
      <c r="BT32" s="786"/>
      <c r="BU32" s="787"/>
      <c r="BV32" s="992"/>
      <c r="BW32" s="992"/>
      <c r="BX32" s="992"/>
      <c r="BY32" s="992"/>
      <c r="BZ32" s="992"/>
      <c r="CA32" s="816"/>
      <c r="CB32" s="797"/>
      <c r="CC32" s="797"/>
      <c r="CD32" s="817"/>
      <c r="CE32" s="796"/>
      <c r="CF32" s="797"/>
      <c r="CG32" s="797"/>
      <c r="CH32" s="798"/>
      <c r="CI32" s="816"/>
      <c r="CJ32" s="797"/>
      <c r="CK32" s="797"/>
      <c r="CL32" s="817"/>
      <c r="CM32" s="796"/>
      <c r="CN32" s="797"/>
      <c r="CO32" s="797"/>
      <c r="CP32" s="798"/>
      <c r="CQ32" s="816"/>
      <c r="CR32" s="797"/>
      <c r="CS32" s="797"/>
      <c r="CT32" s="817"/>
      <c r="CU32" s="796"/>
      <c r="CV32" s="797"/>
      <c r="CW32" s="797"/>
      <c r="CX32" s="798"/>
      <c r="CY32" s="802"/>
      <c r="CZ32" s="657"/>
      <c r="DA32" s="657"/>
      <c r="DB32" s="803"/>
      <c r="DC32" s="807"/>
      <c r="DD32" s="657"/>
      <c r="DE32" s="657"/>
      <c r="DF32" s="808"/>
      <c r="DG32" s="802"/>
      <c r="DH32" s="657"/>
      <c r="DI32" s="657"/>
      <c r="DJ32" s="803"/>
      <c r="DK32" s="807"/>
      <c r="DL32" s="657"/>
      <c r="DM32" s="657"/>
      <c r="DN32" s="808"/>
      <c r="DO32" s="802"/>
      <c r="DP32" s="657"/>
      <c r="DQ32" s="657"/>
      <c r="DR32" s="803"/>
      <c r="DS32" s="807"/>
      <c r="DT32" s="657"/>
      <c r="DU32" s="657"/>
      <c r="DV32" s="808"/>
      <c r="DW32" s="785"/>
      <c r="DX32" s="786"/>
      <c r="DY32" s="786"/>
      <c r="DZ32" s="786"/>
      <c r="EA32" s="786"/>
      <c r="EB32" s="786"/>
      <c r="EC32" s="974"/>
      <c r="ED32" s="975"/>
      <c r="EE32" s="975"/>
      <c r="EF32" s="975"/>
      <c r="EG32" s="975"/>
      <c r="EH32" s="975"/>
      <c r="EI32" s="975"/>
      <c r="EJ32" s="975"/>
      <c r="EK32" s="975"/>
      <c r="EL32" s="975"/>
      <c r="EM32" s="975"/>
      <c r="EN32" s="975"/>
      <c r="EO32" s="975"/>
      <c r="EP32" s="975"/>
      <c r="EQ32" s="976"/>
      <c r="ER32" s="872"/>
      <c r="ES32" s="873"/>
      <c r="ET32" s="873"/>
      <c r="EU32" s="873"/>
      <c r="EV32" s="873"/>
      <c r="EW32" s="811"/>
      <c r="EX32" s="811"/>
      <c r="EY32" s="811"/>
      <c r="EZ32" s="811"/>
      <c r="FA32" s="811"/>
      <c r="FB32" s="811"/>
      <c r="FC32" s="822"/>
      <c r="FD32" s="822"/>
      <c r="FE32" s="443"/>
      <c r="FF32" s="811"/>
      <c r="FG32" s="811"/>
      <c r="FH32" s="811"/>
      <c r="FI32" s="811"/>
      <c r="FJ32" s="811"/>
      <c r="FK32" s="811"/>
      <c r="FL32" s="811"/>
      <c r="FM32" s="822"/>
      <c r="FN32" s="822"/>
      <c r="FO32" s="417"/>
      <c r="FP32" s="417"/>
      <c r="FQ32" s="417"/>
      <c r="FR32" s="417"/>
      <c r="FS32" s="417"/>
      <c r="FT32" s="417"/>
      <c r="FU32" s="418"/>
      <c r="FV32" s="418"/>
      <c r="FW32" s="418"/>
      <c r="FX32" s="418"/>
      <c r="FY32" s="418"/>
      <c r="FZ32" s="418"/>
      <c r="GA32" s="418"/>
      <c r="GB32" s="418"/>
      <c r="GC32" s="418"/>
      <c r="GD32" s="418"/>
      <c r="GE32" s="418"/>
      <c r="GF32" s="418"/>
      <c r="GG32" s="418"/>
      <c r="GH32" s="418"/>
      <c r="GI32" s="418"/>
      <c r="GJ32" s="418"/>
      <c r="GK32" s="418"/>
      <c r="GL32" s="419"/>
      <c r="GM32" s="826"/>
      <c r="GN32" s="827"/>
      <c r="GO32" s="827"/>
      <c r="GP32" s="827"/>
      <c r="GQ32" s="827"/>
      <c r="GR32" s="828"/>
      <c r="GS32" s="835"/>
      <c r="GT32" s="836"/>
      <c r="GU32" s="836"/>
      <c r="GV32" s="836"/>
      <c r="GW32" s="836"/>
      <c r="GX32" s="837"/>
      <c r="GY32" s="844"/>
      <c r="GZ32" s="845"/>
      <c r="HA32" s="845"/>
      <c r="HB32" s="845"/>
      <c r="HC32" s="845"/>
      <c r="HD32" s="845"/>
      <c r="HE32" s="845"/>
      <c r="HF32" s="845"/>
      <c r="HG32" s="845"/>
      <c r="HH32" s="845"/>
      <c r="HI32" s="845"/>
      <c r="HJ32" s="845"/>
      <c r="HK32" s="845"/>
      <c r="HL32" s="845"/>
      <c r="HM32" s="845"/>
      <c r="HN32" s="845"/>
      <c r="HO32" s="845"/>
      <c r="HP32" s="845"/>
      <c r="HQ32" s="845"/>
      <c r="HR32" s="845"/>
      <c r="HS32" s="845"/>
      <c r="HT32" s="845"/>
      <c r="HU32" s="845"/>
      <c r="HV32" s="845"/>
      <c r="HW32" s="845"/>
      <c r="HX32" s="845"/>
      <c r="HY32" s="845"/>
      <c r="HZ32" s="845"/>
      <c r="IA32" s="845"/>
      <c r="IB32" s="846"/>
    </row>
    <row r="33" spans="1:236" ht="5.25" customHeight="1">
      <c r="A33" s="929"/>
      <c r="B33" s="795"/>
      <c r="C33" s="777"/>
      <c r="D33" s="777"/>
      <c r="E33" s="777"/>
      <c r="F33" s="777"/>
      <c r="G33" s="777"/>
      <c r="H33" s="777"/>
      <c r="I33" s="777"/>
      <c r="J33" s="777"/>
      <c r="K33" s="777"/>
      <c r="L33" s="777"/>
      <c r="M33" s="777"/>
      <c r="N33" s="777"/>
      <c r="O33" s="777"/>
      <c r="P33" s="777"/>
      <c r="Q33" s="777"/>
      <c r="R33" s="777"/>
      <c r="S33" s="777"/>
      <c r="T33" s="777"/>
      <c r="U33" s="777"/>
      <c r="V33" s="777"/>
      <c r="W33" s="777"/>
      <c r="X33" s="777"/>
      <c r="Y33" s="777"/>
      <c r="Z33" s="777"/>
      <c r="AA33" s="777"/>
      <c r="AB33" s="777"/>
      <c r="AC33" s="777"/>
      <c r="AD33" s="777"/>
      <c r="AE33" s="777"/>
      <c r="AF33" s="777"/>
      <c r="AG33" s="777"/>
      <c r="AH33" s="777"/>
      <c r="AI33" s="777"/>
      <c r="AJ33" s="777"/>
      <c r="AK33" s="777"/>
      <c r="AL33" s="777"/>
      <c r="AM33" s="777"/>
      <c r="AN33" s="777"/>
      <c r="AO33" s="777"/>
      <c r="AP33" s="777"/>
      <c r="AQ33" s="777"/>
      <c r="AR33" s="777"/>
      <c r="AS33" s="777"/>
      <c r="AT33" s="777"/>
      <c r="AU33" s="777"/>
      <c r="AV33" s="777"/>
      <c r="AW33" s="777"/>
      <c r="AX33" s="777"/>
      <c r="AY33" s="777"/>
      <c r="AZ33" s="777"/>
      <c r="BA33" s="777"/>
      <c r="BB33" s="777"/>
      <c r="BC33" s="777"/>
      <c r="BD33" s="777"/>
      <c r="BE33" s="777"/>
      <c r="BF33" s="777"/>
      <c r="BG33" s="777"/>
      <c r="BH33" s="777"/>
      <c r="BI33" s="779"/>
      <c r="BJ33" s="782"/>
      <c r="BK33" s="781"/>
      <c r="BL33" s="781"/>
      <c r="BM33" s="781"/>
      <c r="BN33" s="781"/>
      <c r="BO33" s="781"/>
      <c r="BP33" s="785"/>
      <c r="BQ33" s="786"/>
      <c r="BR33" s="786"/>
      <c r="BS33" s="786"/>
      <c r="BT33" s="786"/>
      <c r="BU33" s="787"/>
      <c r="BV33" s="993"/>
      <c r="BW33" s="993"/>
      <c r="BX33" s="993"/>
      <c r="BY33" s="993"/>
      <c r="BZ33" s="993"/>
      <c r="CA33" s="816"/>
      <c r="CB33" s="797"/>
      <c r="CC33" s="797"/>
      <c r="CD33" s="817"/>
      <c r="CE33" s="796"/>
      <c r="CF33" s="797"/>
      <c r="CG33" s="797"/>
      <c r="CH33" s="798"/>
      <c r="CI33" s="816"/>
      <c r="CJ33" s="797"/>
      <c r="CK33" s="797"/>
      <c r="CL33" s="817"/>
      <c r="CM33" s="796"/>
      <c r="CN33" s="797"/>
      <c r="CO33" s="797"/>
      <c r="CP33" s="798"/>
      <c r="CQ33" s="816"/>
      <c r="CR33" s="797"/>
      <c r="CS33" s="797"/>
      <c r="CT33" s="817"/>
      <c r="CU33" s="796"/>
      <c r="CV33" s="797"/>
      <c r="CW33" s="797"/>
      <c r="CX33" s="798"/>
      <c r="CY33" s="802"/>
      <c r="CZ33" s="657"/>
      <c r="DA33" s="657"/>
      <c r="DB33" s="803"/>
      <c r="DC33" s="807"/>
      <c r="DD33" s="657"/>
      <c r="DE33" s="657"/>
      <c r="DF33" s="808"/>
      <c r="DG33" s="802"/>
      <c r="DH33" s="657"/>
      <c r="DI33" s="657"/>
      <c r="DJ33" s="803"/>
      <c r="DK33" s="807"/>
      <c r="DL33" s="657"/>
      <c r="DM33" s="657"/>
      <c r="DN33" s="808"/>
      <c r="DO33" s="802"/>
      <c r="DP33" s="657"/>
      <c r="DQ33" s="657"/>
      <c r="DR33" s="803"/>
      <c r="DS33" s="807"/>
      <c r="DT33" s="657"/>
      <c r="DU33" s="657"/>
      <c r="DV33" s="808"/>
      <c r="DW33" s="785"/>
      <c r="DX33" s="786"/>
      <c r="DY33" s="786"/>
      <c r="DZ33" s="786"/>
      <c r="EA33" s="786"/>
      <c r="EB33" s="786"/>
      <c r="EC33" s="974"/>
      <c r="ED33" s="975"/>
      <c r="EE33" s="975"/>
      <c r="EF33" s="975"/>
      <c r="EG33" s="975"/>
      <c r="EH33" s="975"/>
      <c r="EI33" s="975"/>
      <c r="EJ33" s="975"/>
      <c r="EK33" s="975"/>
      <c r="EL33" s="975"/>
      <c r="EM33" s="975"/>
      <c r="EN33" s="975"/>
      <c r="EO33" s="975"/>
      <c r="EP33" s="975"/>
      <c r="EQ33" s="976"/>
      <c r="ER33" s="444"/>
      <c r="ES33" s="850"/>
      <c r="ET33" s="850"/>
      <c r="EU33" s="850"/>
      <c r="EV33" s="850"/>
      <c r="EW33" s="850"/>
      <c r="EX33" s="850"/>
      <c r="EY33" s="850"/>
      <c r="EZ33" s="850"/>
      <c r="FA33" s="850"/>
      <c r="FB33" s="850"/>
      <c r="FC33" s="850"/>
      <c r="FD33" s="850"/>
      <c r="FE33" s="850"/>
      <c r="FF33" s="850"/>
      <c r="FG33" s="850"/>
      <c r="FH33" s="850"/>
      <c r="FI33" s="850"/>
      <c r="FJ33" s="850"/>
      <c r="FK33" s="850"/>
      <c r="FL33" s="850"/>
      <c r="FM33" s="850"/>
      <c r="FN33" s="850"/>
      <c r="FO33" s="850"/>
      <c r="FP33" s="850"/>
      <c r="FQ33" s="850"/>
      <c r="FR33" s="850"/>
      <c r="FS33" s="850"/>
      <c r="FT33" s="850"/>
      <c r="FU33" s="850"/>
      <c r="FV33" s="850"/>
      <c r="FW33" s="850"/>
      <c r="FX33" s="850"/>
      <c r="FY33" s="850"/>
      <c r="FZ33" s="850"/>
      <c r="GA33" s="850"/>
      <c r="GB33" s="850"/>
      <c r="GC33" s="850"/>
      <c r="GD33" s="850"/>
      <c r="GE33" s="850"/>
      <c r="GF33" s="850"/>
      <c r="GG33" s="850"/>
      <c r="GH33" s="850"/>
      <c r="GI33" s="850"/>
      <c r="GJ33" s="850"/>
      <c r="GK33" s="850"/>
      <c r="GL33" s="419"/>
      <c r="GM33" s="826"/>
      <c r="GN33" s="827"/>
      <c r="GO33" s="827"/>
      <c r="GP33" s="827"/>
      <c r="GQ33" s="827"/>
      <c r="GR33" s="828"/>
      <c r="GS33" s="835"/>
      <c r="GT33" s="836"/>
      <c r="GU33" s="836"/>
      <c r="GV33" s="836"/>
      <c r="GW33" s="836"/>
      <c r="GX33" s="837"/>
      <c r="GY33" s="844"/>
      <c r="GZ33" s="845"/>
      <c r="HA33" s="845"/>
      <c r="HB33" s="845"/>
      <c r="HC33" s="845"/>
      <c r="HD33" s="845"/>
      <c r="HE33" s="845"/>
      <c r="HF33" s="845"/>
      <c r="HG33" s="845"/>
      <c r="HH33" s="845"/>
      <c r="HI33" s="845"/>
      <c r="HJ33" s="845"/>
      <c r="HK33" s="845"/>
      <c r="HL33" s="845"/>
      <c r="HM33" s="845"/>
      <c r="HN33" s="845"/>
      <c r="HO33" s="845"/>
      <c r="HP33" s="845"/>
      <c r="HQ33" s="845"/>
      <c r="HR33" s="845"/>
      <c r="HS33" s="845"/>
      <c r="HT33" s="845"/>
      <c r="HU33" s="845"/>
      <c r="HV33" s="845"/>
      <c r="HW33" s="845"/>
      <c r="HX33" s="845"/>
      <c r="HY33" s="845"/>
      <c r="HZ33" s="845"/>
      <c r="IA33" s="845"/>
      <c r="IB33" s="846"/>
    </row>
    <row r="34" spans="1:236" ht="13.5" customHeight="1">
      <c r="A34" s="929"/>
      <c r="B34" s="756"/>
      <c r="C34" s="757"/>
      <c r="D34" s="757"/>
      <c r="E34" s="757"/>
      <c r="F34" s="757"/>
      <c r="G34" s="757"/>
      <c r="H34" s="757"/>
      <c r="I34" s="757"/>
      <c r="J34" s="757"/>
      <c r="K34" s="757"/>
      <c r="L34" s="757"/>
      <c r="M34" s="757"/>
      <c r="N34" s="757"/>
      <c r="O34" s="757"/>
      <c r="P34" s="757"/>
      <c r="Q34" s="757"/>
      <c r="R34" s="757"/>
      <c r="S34" s="757"/>
      <c r="T34" s="757"/>
      <c r="U34" s="757"/>
      <c r="V34" s="757"/>
      <c r="W34" s="757"/>
      <c r="X34" s="757"/>
      <c r="Y34" s="757"/>
      <c r="Z34" s="757"/>
      <c r="AA34" s="757"/>
      <c r="AB34" s="757"/>
      <c r="AC34" s="757"/>
      <c r="AD34" s="757"/>
      <c r="AE34" s="757"/>
      <c r="AF34" s="757"/>
      <c r="AG34" s="757"/>
      <c r="AH34" s="757"/>
      <c r="AI34" s="757"/>
      <c r="AJ34" s="757"/>
      <c r="AK34" s="757"/>
      <c r="AL34" s="757"/>
      <c r="AM34" s="757"/>
      <c r="AN34" s="757"/>
      <c r="AO34" s="757"/>
      <c r="AP34" s="757"/>
      <c r="AQ34" s="757"/>
      <c r="AR34" s="757"/>
      <c r="AS34" s="757"/>
      <c r="AT34" s="757"/>
      <c r="AU34" s="757"/>
      <c r="AV34" s="757"/>
      <c r="AW34" s="757"/>
      <c r="AX34" s="757"/>
      <c r="AY34" s="757"/>
      <c r="AZ34" s="757"/>
      <c r="BA34" s="757"/>
      <c r="BB34" s="757"/>
      <c r="BC34" s="757"/>
      <c r="BD34" s="757"/>
      <c r="BE34" s="757"/>
      <c r="BF34" s="757"/>
      <c r="BG34" s="757"/>
      <c r="BH34" s="757"/>
      <c r="BI34" s="758"/>
      <c r="BJ34" s="782"/>
      <c r="BK34" s="781"/>
      <c r="BL34" s="781"/>
      <c r="BM34" s="781"/>
      <c r="BN34" s="781"/>
      <c r="BO34" s="781"/>
      <c r="BP34" s="785"/>
      <c r="BQ34" s="786"/>
      <c r="BR34" s="786"/>
      <c r="BS34" s="786"/>
      <c r="BT34" s="786"/>
      <c r="BU34" s="787"/>
      <c r="BV34" s="993"/>
      <c r="BW34" s="993"/>
      <c r="BX34" s="993"/>
      <c r="BY34" s="993"/>
      <c r="BZ34" s="993"/>
      <c r="CA34" s="816"/>
      <c r="CB34" s="797"/>
      <c r="CC34" s="797"/>
      <c r="CD34" s="817"/>
      <c r="CE34" s="796"/>
      <c r="CF34" s="797"/>
      <c r="CG34" s="797"/>
      <c r="CH34" s="798"/>
      <c r="CI34" s="816"/>
      <c r="CJ34" s="797"/>
      <c r="CK34" s="797"/>
      <c r="CL34" s="817"/>
      <c r="CM34" s="796"/>
      <c r="CN34" s="797"/>
      <c r="CO34" s="797"/>
      <c r="CP34" s="798"/>
      <c r="CQ34" s="816"/>
      <c r="CR34" s="797"/>
      <c r="CS34" s="797"/>
      <c r="CT34" s="817"/>
      <c r="CU34" s="796"/>
      <c r="CV34" s="797"/>
      <c r="CW34" s="797"/>
      <c r="CX34" s="798"/>
      <c r="CY34" s="802"/>
      <c r="CZ34" s="657"/>
      <c r="DA34" s="657"/>
      <c r="DB34" s="803"/>
      <c r="DC34" s="807"/>
      <c r="DD34" s="657"/>
      <c r="DE34" s="657"/>
      <c r="DF34" s="808"/>
      <c r="DG34" s="802"/>
      <c r="DH34" s="657"/>
      <c r="DI34" s="657"/>
      <c r="DJ34" s="803"/>
      <c r="DK34" s="807"/>
      <c r="DL34" s="657"/>
      <c r="DM34" s="657"/>
      <c r="DN34" s="808"/>
      <c r="DO34" s="802"/>
      <c r="DP34" s="657"/>
      <c r="DQ34" s="657"/>
      <c r="DR34" s="803"/>
      <c r="DS34" s="807"/>
      <c r="DT34" s="657"/>
      <c r="DU34" s="657"/>
      <c r="DV34" s="808"/>
      <c r="DW34" s="785"/>
      <c r="DX34" s="786"/>
      <c r="DY34" s="786"/>
      <c r="DZ34" s="786"/>
      <c r="EA34" s="786"/>
      <c r="EB34" s="786"/>
      <c r="EC34" s="974"/>
      <c r="ED34" s="975"/>
      <c r="EE34" s="975"/>
      <c r="EF34" s="975"/>
      <c r="EG34" s="975"/>
      <c r="EH34" s="975"/>
      <c r="EI34" s="975"/>
      <c r="EJ34" s="975"/>
      <c r="EK34" s="975"/>
      <c r="EL34" s="975"/>
      <c r="EM34" s="975"/>
      <c r="EN34" s="975"/>
      <c r="EO34" s="975"/>
      <c r="EP34" s="975"/>
      <c r="EQ34" s="976"/>
      <c r="ER34" s="445"/>
      <c r="ES34" s="850"/>
      <c r="ET34" s="850"/>
      <c r="EU34" s="850"/>
      <c r="EV34" s="850"/>
      <c r="EW34" s="850"/>
      <c r="EX34" s="850"/>
      <c r="EY34" s="850"/>
      <c r="EZ34" s="850"/>
      <c r="FA34" s="850"/>
      <c r="FB34" s="850"/>
      <c r="FC34" s="850"/>
      <c r="FD34" s="850"/>
      <c r="FE34" s="850"/>
      <c r="FF34" s="850"/>
      <c r="FG34" s="850"/>
      <c r="FH34" s="850"/>
      <c r="FI34" s="850"/>
      <c r="FJ34" s="850"/>
      <c r="FK34" s="850"/>
      <c r="FL34" s="850"/>
      <c r="FM34" s="850"/>
      <c r="FN34" s="850"/>
      <c r="FO34" s="850"/>
      <c r="FP34" s="850"/>
      <c r="FQ34" s="850"/>
      <c r="FR34" s="850"/>
      <c r="FS34" s="850"/>
      <c r="FT34" s="850"/>
      <c r="FU34" s="850"/>
      <c r="FV34" s="850"/>
      <c r="FW34" s="850"/>
      <c r="FX34" s="850"/>
      <c r="FY34" s="850"/>
      <c r="FZ34" s="850"/>
      <c r="GA34" s="850"/>
      <c r="GB34" s="850"/>
      <c r="GC34" s="850"/>
      <c r="GD34" s="850"/>
      <c r="GE34" s="850"/>
      <c r="GF34" s="850"/>
      <c r="GG34" s="850"/>
      <c r="GH34" s="850"/>
      <c r="GI34" s="850"/>
      <c r="GJ34" s="850"/>
      <c r="GK34" s="850"/>
      <c r="GL34" s="419"/>
      <c r="GM34" s="826"/>
      <c r="GN34" s="827"/>
      <c r="GO34" s="827"/>
      <c r="GP34" s="827"/>
      <c r="GQ34" s="827"/>
      <c r="GR34" s="828"/>
      <c r="GS34" s="835"/>
      <c r="GT34" s="836"/>
      <c r="GU34" s="836"/>
      <c r="GV34" s="836"/>
      <c r="GW34" s="836"/>
      <c r="GX34" s="837"/>
      <c r="GY34" s="844"/>
      <c r="GZ34" s="845"/>
      <c r="HA34" s="845"/>
      <c r="HB34" s="845"/>
      <c r="HC34" s="845"/>
      <c r="HD34" s="845"/>
      <c r="HE34" s="845"/>
      <c r="HF34" s="845"/>
      <c r="HG34" s="845"/>
      <c r="HH34" s="845"/>
      <c r="HI34" s="845"/>
      <c r="HJ34" s="845"/>
      <c r="HK34" s="845"/>
      <c r="HL34" s="845"/>
      <c r="HM34" s="845"/>
      <c r="HN34" s="845"/>
      <c r="HO34" s="845"/>
      <c r="HP34" s="845"/>
      <c r="HQ34" s="845"/>
      <c r="HR34" s="845"/>
      <c r="HS34" s="845"/>
      <c r="HT34" s="845"/>
      <c r="HU34" s="845"/>
      <c r="HV34" s="845"/>
      <c r="HW34" s="845"/>
      <c r="HX34" s="845"/>
      <c r="HY34" s="845"/>
      <c r="HZ34" s="845"/>
      <c r="IA34" s="845"/>
      <c r="IB34" s="846"/>
    </row>
    <row r="35" spans="1:236" ht="13.5" customHeight="1">
      <c r="A35" s="929"/>
      <c r="B35" s="759"/>
      <c r="C35" s="760"/>
      <c r="D35" s="760"/>
      <c r="E35" s="760"/>
      <c r="F35" s="760"/>
      <c r="G35" s="760"/>
      <c r="H35" s="760"/>
      <c r="I35" s="760"/>
      <c r="J35" s="760"/>
      <c r="K35" s="760"/>
      <c r="L35" s="760"/>
      <c r="M35" s="760"/>
      <c r="N35" s="760"/>
      <c r="O35" s="760"/>
      <c r="P35" s="760"/>
      <c r="Q35" s="760"/>
      <c r="R35" s="760"/>
      <c r="S35" s="760"/>
      <c r="T35" s="760"/>
      <c r="U35" s="760"/>
      <c r="V35" s="760"/>
      <c r="W35" s="760"/>
      <c r="X35" s="760"/>
      <c r="Y35" s="760"/>
      <c r="Z35" s="760"/>
      <c r="AA35" s="760"/>
      <c r="AB35" s="760"/>
      <c r="AC35" s="760"/>
      <c r="AD35" s="760"/>
      <c r="AE35" s="760"/>
      <c r="AF35" s="760"/>
      <c r="AG35" s="760"/>
      <c r="AH35" s="760"/>
      <c r="AI35" s="760"/>
      <c r="AJ35" s="760"/>
      <c r="AK35" s="760"/>
      <c r="AL35" s="760"/>
      <c r="AM35" s="760"/>
      <c r="AN35" s="760"/>
      <c r="AO35" s="760"/>
      <c r="AP35" s="760"/>
      <c r="AQ35" s="760"/>
      <c r="AR35" s="760"/>
      <c r="AS35" s="760"/>
      <c r="AT35" s="760"/>
      <c r="AU35" s="760"/>
      <c r="AV35" s="760"/>
      <c r="AW35" s="760"/>
      <c r="AX35" s="760"/>
      <c r="AY35" s="760"/>
      <c r="AZ35" s="760"/>
      <c r="BA35" s="760"/>
      <c r="BB35" s="760"/>
      <c r="BC35" s="760"/>
      <c r="BD35" s="760"/>
      <c r="BE35" s="760"/>
      <c r="BF35" s="760"/>
      <c r="BG35" s="760"/>
      <c r="BH35" s="760"/>
      <c r="BI35" s="761"/>
      <c r="BJ35" s="783"/>
      <c r="BK35" s="784"/>
      <c r="BL35" s="784"/>
      <c r="BM35" s="784"/>
      <c r="BN35" s="784"/>
      <c r="BO35" s="784"/>
      <c r="BP35" s="788"/>
      <c r="BQ35" s="789"/>
      <c r="BR35" s="789"/>
      <c r="BS35" s="789"/>
      <c r="BT35" s="789"/>
      <c r="BU35" s="790"/>
      <c r="BV35" s="993"/>
      <c r="BW35" s="993"/>
      <c r="BX35" s="993"/>
      <c r="BY35" s="993"/>
      <c r="BZ35" s="993"/>
      <c r="CA35" s="818"/>
      <c r="CB35" s="800"/>
      <c r="CC35" s="800"/>
      <c r="CD35" s="819"/>
      <c r="CE35" s="799"/>
      <c r="CF35" s="800"/>
      <c r="CG35" s="800"/>
      <c r="CH35" s="801"/>
      <c r="CI35" s="818"/>
      <c r="CJ35" s="800"/>
      <c r="CK35" s="800"/>
      <c r="CL35" s="819"/>
      <c r="CM35" s="799"/>
      <c r="CN35" s="800"/>
      <c r="CO35" s="800"/>
      <c r="CP35" s="801"/>
      <c r="CQ35" s="818"/>
      <c r="CR35" s="800"/>
      <c r="CS35" s="800"/>
      <c r="CT35" s="819"/>
      <c r="CU35" s="799"/>
      <c r="CV35" s="800"/>
      <c r="CW35" s="800"/>
      <c r="CX35" s="801"/>
      <c r="CY35" s="804"/>
      <c r="CZ35" s="805"/>
      <c r="DA35" s="805"/>
      <c r="DB35" s="806"/>
      <c r="DC35" s="809"/>
      <c r="DD35" s="805"/>
      <c r="DE35" s="805"/>
      <c r="DF35" s="810"/>
      <c r="DG35" s="804"/>
      <c r="DH35" s="805"/>
      <c r="DI35" s="805"/>
      <c r="DJ35" s="806"/>
      <c r="DK35" s="809"/>
      <c r="DL35" s="805"/>
      <c r="DM35" s="805"/>
      <c r="DN35" s="810"/>
      <c r="DO35" s="804"/>
      <c r="DP35" s="805"/>
      <c r="DQ35" s="805"/>
      <c r="DR35" s="806"/>
      <c r="DS35" s="809"/>
      <c r="DT35" s="805"/>
      <c r="DU35" s="805"/>
      <c r="DV35" s="810"/>
      <c r="DW35" s="788"/>
      <c r="DX35" s="789"/>
      <c r="DY35" s="789"/>
      <c r="DZ35" s="789"/>
      <c r="EA35" s="789"/>
      <c r="EB35" s="789"/>
      <c r="EC35" s="977"/>
      <c r="ED35" s="978"/>
      <c r="EE35" s="978"/>
      <c r="EF35" s="978"/>
      <c r="EG35" s="978"/>
      <c r="EH35" s="978"/>
      <c r="EI35" s="978"/>
      <c r="EJ35" s="978"/>
      <c r="EK35" s="978"/>
      <c r="EL35" s="978"/>
      <c r="EM35" s="978"/>
      <c r="EN35" s="978"/>
      <c r="EO35" s="978"/>
      <c r="EP35" s="978"/>
      <c r="EQ35" s="979"/>
      <c r="ER35" s="446"/>
      <c r="ES35" s="851"/>
      <c r="ET35" s="851"/>
      <c r="EU35" s="851"/>
      <c r="EV35" s="851"/>
      <c r="EW35" s="851"/>
      <c r="EX35" s="851"/>
      <c r="EY35" s="851"/>
      <c r="EZ35" s="851"/>
      <c r="FA35" s="851"/>
      <c r="FB35" s="851"/>
      <c r="FC35" s="851"/>
      <c r="FD35" s="851"/>
      <c r="FE35" s="851"/>
      <c r="FF35" s="851"/>
      <c r="FG35" s="851"/>
      <c r="FH35" s="851"/>
      <c r="FI35" s="851"/>
      <c r="FJ35" s="851"/>
      <c r="FK35" s="851"/>
      <c r="FL35" s="851"/>
      <c r="FM35" s="851"/>
      <c r="FN35" s="851"/>
      <c r="FO35" s="851"/>
      <c r="FP35" s="851"/>
      <c r="FQ35" s="851"/>
      <c r="FR35" s="851"/>
      <c r="FS35" s="851"/>
      <c r="FT35" s="851"/>
      <c r="FU35" s="851"/>
      <c r="FV35" s="851"/>
      <c r="FW35" s="851"/>
      <c r="FX35" s="851"/>
      <c r="FY35" s="851"/>
      <c r="FZ35" s="851"/>
      <c r="GA35" s="851"/>
      <c r="GB35" s="851"/>
      <c r="GC35" s="851"/>
      <c r="GD35" s="851"/>
      <c r="GE35" s="851"/>
      <c r="GF35" s="851"/>
      <c r="GG35" s="851"/>
      <c r="GH35" s="851"/>
      <c r="GI35" s="851"/>
      <c r="GJ35" s="851"/>
      <c r="GK35" s="851"/>
      <c r="GL35" s="447"/>
      <c r="GM35" s="829"/>
      <c r="GN35" s="830"/>
      <c r="GO35" s="830"/>
      <c r="GP35" s="830"/>
      <c r="GQ35" s="830"/>
      <c r="GR35" s="831"/>
      <c r="GS35" s="838"/>
      <c r="GT35" s="839"/>
      <c r="GU35" s="839"/>
      <c r="GV35" s="839"/>
      <c r="GW35" s="839"/>
      <c r="GX35" s="840"/>
      <c r="GY35" s="847"/>
      <c r="GZ35" s="848"/>
      <c r="HA35" s="848"/>
      <c r="HB35" s="848"/>
      <c r="HC35" s="848"/>
      <c r="HD35" s="848"/>
      <c r="HE35" s="848"/>
      <c r="HF35" s="848"/>
      <c r="HG35" s="848"/>
      <c r="HH35" s="848"/>
      <c r="HI35" s="848"/>
      <c r="HJ35" s="848"/>
      <c r="HK35" s="848"/>
      <c r="HL35" s="848"/>
      <c r="HM35" s="848"/>
      <c r="HN35" s="848"/>
      <c r="HO35" s="848"/>
      <c r="HP35" s="848"/>
      <c r="HQ35" s="848"/>
      <c r="HR35" s="848"/>
      <c r="HS35" s="848"/>
      <c r="HT35" s="848"/>
      <c r="HU35" s="848"/>
      <c r="HV35" s="848"/>
      <c r="HW35" s="848"/>
      <c r="HX35" s="848"/>
      <c r="HY35" s="848"/>
      <c r="HZ35" s="848"/>
      <c r="IA35" s="848"/>
      <c r="IB35" s="849"/>
    </row>
    <row r="36" spans="1:236" ht="9.75" customHeight="1">
      <c r="A36" s="930"/>
      <c r="B36" s="982" t="s">
        <v>478</v>
      </c>
      <c r="C36" s="937"/>
      <c r="D36" s="937"/>
      <c r="E36" s="937"/>
      <c r="F36" s="937"/>
      <c r="G36" s="937"/>
      <c r="H36" s="937"/>
      <c r="I36" s="937"/>
      <c r="J36" s="937"/>
      <c r="K36" s="937"/>
      <c r="L36" s="937"/>
      <c r="M36" s="983"/>
      <c r="N36" s="940"/>
      <c r="O36" s="941"/>
      <c r="P36" s="941"/>
      <c r="Q36" s="941"/>
      <c r="R36" s="941"/>
      <c r="S36" s="941"/>
      <c r="T36" s="941"/>
      <c r="U36" s="941"/>
      <c r="V36" s="985"/>
      <c r="W36" s="941"/>
      <c r="X36" s="941"/>
      <c r="Y36" s="941"/>
      <c r="Z36" s="941"/>
      <c r="AA36" s="941"/>
      <c r="AB36" s="941"/>
      <c r="AC36" s="986"/>
      <c r="AD36" s="940"/>
      <c r="AE36" s="941"/>
      <c r="AF36" s="941"/>
      <c r="AG36" s="941"/>
      <c r="AH36" s="941"/>
      <c r="AI36" s="941"/>
      <c r="AJ36" s="941"/>
      <c r="AK36" s="986"/>
      <c r="AL36" s="941"/>
      <c r="AM36" s="941"/>
      <c r="AN36" s="941"/>
      <c r="AO36" s="941"/>
      <c r="AP36" s="941"/>
      <c r="AQ36" s="941"/>
      <c r="AR36" s="941"/>
      <c r="AS36" s="986"/>
      <c r="AT36" s="940"/>
      <c r="AU36" s="941"/>
      <c r="AV36" s="941"/>
      <c r="AW36" s="941"/>
      <c r="AX36" s="941"/>
      <c r="AY36" s="941"/>
      <c r="AZ36" s="941"/>
      <c r="BA36" s="941"/>
      <c r="BB36" s="941"/>
      <c r="BC36" s="941"/>
      <c r="BD36" s="941"/>
      <c r="BE36" s="941"/>
      <c r="BF36" s="941"/>
      <c r="BG36" s="941"/>
      <c r="BH36" s="941"/>
      <c r="BI36" s="987"/>
      <c r="BJ36" s="428"/>
      <c r="BK36" s="922"/>
      <c r="BL36" s="922"/>
      <c r="BM36" s="922"/>
      <c r="BN36" s="922"/>
      <c r="BO36" s="922"/>
      <c r="BP36" s="922"/>
      <c r="BQ36" s="922"/>
      <c r="BR36" s="922"/>
      <c r="BS36" s="922"/>
      <c r="BT36" s="922"/>
      <c r="BU36" s="922"/>
      <c r="BV36" s="922"/>
      <c r="BW36" s="922"/>
      <c r="BX36" s="922"/>
      <c r="BY36" s="922"/>
      <c r="BZ36" s="922"/>
      <c r="CA36" s="922"/>
      <c r="CB36" s="922"/>
      <c r="CC36" s="922"/>
      <c r="CD36" s="922"/>
      <c r="CE36" s="922"/>
      <c r="CF36" s="922"/>
      <c r="CG36" s="922"/>
      <c r="CH36" s="922"/>
      <c r="CI36" s="922"/>
      <c r="CJ36" s="922"/>
      <c r="CK36" s="922"/>
      <c r="CL36" s="922"/>
      <c r="CM36" s="922"/>
      <c r="CN36" s="922"/>
      <c r="CO36" s="922"/>
      <c r="CP36" s="922"/>
      <c r="CQ36" s="922"/>
      <c r="CR36" s="922"/>
      <c r="CS36" s="922"/>
      <c r="CT36" s="922"/>
      <c r="CU36" s="922"/>
      <c r="CV36" s="922"/>
      <c r="CW36" s="922"/>
      <c r="CX36" s="922"/>
      <c r="CY36" s="922"/>
      <c r="CZ36" s="922"/>
      <c r="DA36" s="922"/>
      <c r="DB36" s="922"/>
      <c r="DC36" s="922"/>
      <c r="DD36" s="922"/>
      <c r="DE36" s="922"/>
      <c r="DF36" s="922"/>
      <c r="DG36" s="922"/>
      <c r="DH36" s="922"/>
      <c r="DI36" s="922"/>
      <c r="DJ36" s="922"/>
      <c r="DK36" s="922"/>
      <c r="DL36" s="922"/>
      <c r="DM36" s="922"/>
      <c r="DN36" s="922"/>
      <c r="DO36" s="922"/>
      <c r="DP36" s="922"/>
      <c r="DQ36" s="922"/>
      <c r="DR36" s="922"/>
      <c r="DS36" s="922"/>
      <c r="DT36" s="922"/>
      <c r="DU36" s="922"/>
      <c r="DV36" s="922"/>
      <c r="DW36" s="421"/>
      <c r="DX36" s="421"/>
      <c r="DY36" s="421"/>
      <c r="DZ36" s="421"/>
      <c r="EA36" s="421"/>
      <c r="EB36" s="421"/>
      <c r="EC36" s="421"/>
      <c r="ED36" s="421"/>
      <c r="EE36" s="421"/>
      <c r="EF36" s="421"/>
      <c r="EG36" s="421"/>
      <c r="EH36" s="421"/>
      <c r="EI36" s="421"/>
      <c r="EJ36" s="421"/>
      <c r="EK36" s="421"/>
      <c r="EL36" s="421"/>
      <c r="EM36" s="421"/>
      <c r="EN36" s="421"/>
      <c r="EO36" s="421"/>
      <c r="EP36" s="421"/>
      <c r="EQ36" s="421"/>
      <c r="ER36" s="919" t="s">
        <v>472</v>
      </c>
      <c r="ES36" s="891"/>
      <c r="ET36" s="891"/>
      <c r="EU36" s="891"/>
      <c r="EV36" s="920"/>
      <c r="EW36" s="920"/>
      <c r="EX36" s="920"/>
      <c r="EY36" s="920"/>
      <c r="EZ36" s="920"/>
      <c r="FA36" s="890" t="s">
        <v>404</v>
      </c>
      <c r="FB36" s="890"/>
      <c r="FC36" s="920"/>
      <c r="FD36" s="920"/>
      <c r="FE36" s="920"/>
      <c r="FF36" s="920"/>
      <c r="FG36" s="920"/>
      <c r="FH36" s="920"/>
      <c r="FI36" s="890" t="s">
        <v>473</v>
      </c>
      <c r="FJ36" s="890"/>
      <c r="FK36" s="448"/>
      <c r="FL36" s="891"/>
      <c r="FM36" s="891"/>
      <c r="FN36" s="891"/>
      <c r="FO36" s="891"/>
      <c r="FP36" s="891"/>
      <c r="FQ36" s="891"/>
      <c r="FR36" s="891"/>
      <c r="FS36" s="891"/>
      <c r="FT36" s="891"/>
      <c r="FU36" s="891"/>
      <c r="FV36" s="891"/>
      <c r="FW36" s="891"/>
      <c r="FX36" s="891"/>
      <c r="FY36" s="891"/>
      <c r="FZ36" s="891"/>
      <c r="GA36" s="891"/>
      <c r="GB36" s="891"/>
      <c r="GC36" s="891"/>
      <c r="GD36" s="891"/>
      <c r="GE36" s="891"/>
      <c r="GF36" s="891"/>
      <c r="GG36" s="891"/>
      <c r="GH36" s="891"/>
      <c r="GI36" s="891"/>
      <c r="GJ36" s="891"/>
      <c r="GK36" s="891"/>
      <c r="GL36" s="891"/>
      <c r="GM36" s="891"/>
      <c r="GN36" s="891"/>
      <c r="GO36" s="891"/>
      <c r="GP36" s="891"/>
      <c r="GQ36" s="891"/>
      <c r="GR36" s="891"/>
      <c r="GS36" s="891"/>
      <c r="GT36" s="891"/>
      <c r="GU36" s="891"/>
      <c r="GV36" s="891"/>
      <c r="GW36" s="891"/>
      <c r="GX36" s="891"/>
      <c r="GY36" s="891"/>
      <c r="GZ36" s="891"/>
      <c r="HA36" s="891"/>
      <c r="HB36" s="891"/>
      <c r="HC36" s="891"/>
      <c r="HD36" s="891"/>
      <c r="HE36" s="891"/>
      <c r="HF36" s="891"/>
      <c r="HG36" s="891"/>
      <c r="HH36" s="891"/>
      <c r="HI36" s="891"/>
      <c r="HJ36" s="891"/>
      <c r="HK36" s="891"/>
      <c r="HL36" s="891"/>
      <c r="HM36" s="891"/>
      <c r="HN36" s="891"/>
      <c r="HO36" s="891"/>
      <c r="HP36" s="891"/>
      <c r="HQ36" s="891"/>
      <c r="HR36" s="891"/>
      <c r="HS36" s="891"/>
      <c r="HT36" s="891"/>
      <c r="HU36" s="891"/>
      <c r="HV36" s="891"/>
      <c r="HW36" s="891"/>
      <c r="HX36" s="891"/>
      <c r="HY36" s="891"/>
      <c r="HZ36" s="891"/>
      <c r="IA36" s="891"/>
      <c r="IB36" s="892"/>
    </row>
    <row r="37" spans="1:236" ht="13.5" customHeight="1" thickBot="1">
      <c r="A37" s="931"/>
      <c r="B37" s="902"/>
      <c r="C37" s="903"/>
      <c r="D37" s="903"/>
      <c r="E37" s="903"/>
      <c r="F37" s="903"/>
      <c r="G37" s="903"/>
      <c r="H37" s="903"/>
      <c r="I37" s="903"/>
      <c r="J37" s="903"/>
      <c r="K37" s="903"/>
      <c r="L37" s="903"/>
      <c r="M37" s="984"/>
      <c r="N37" s="905"/>
      <c r="O37" s="906"/>
      <c r="P37" s="906"/>
      <c r="Q37" s="906"/>
      <c r="R37" s="906"/>
      <c r="S37" s="906"/>
      <c r="T37" s="906"/>
      <c r="U37" s="906"/>
      <c r="V37" s="907"/>
      <c r="W37" s="906"/>
      <c r="X37" s="906"/>
      <c r="Y37" s="906"/>
      <c r="Z37" s="906"/>
      <c r="AA37" s="906"/>
      <c r="AB37" s="906"/>
      <c r="AC37" s="908"/>
      <c r="AD37" s="905"/>
      <c r="AE37" s="906"/>
      <c r="AF37" s="906"/>
      <c r="AG37" s="906"/>
      <c r="AH37" s="906"/>
      <c r="AI37" s="906"/>
      <c r="AJ37" s="906"/>
      <c r="AK37" s="908"/>
      <c r="AL37" s="906"/>
      <c r="AM37" s="906"/>
      <c r="AN37" s="906"/>
      <c r="AO37" s="906"/>
      <c r="AP37" s="906"/>
      <c r="AQ37" s="906"/>
      <c r="AR37" s="906"/>
      <c r="AS37" s="908"/>
      <c r="AT37" s="905"/>
      <c r="AU37" s="906"/>
      <c r="AV37" s="906"/>
      <c r="AW37" s="906"/>
      <c r="AX37" s="906"/>
      <c r="AY37" s="906"/>
      <c r="AZ37" s="906"/>
      <c r="BA37" s="906"/>
      <c r="BB37" s="906"/>
      <c r="BC37" s="906"/>
      <c r="BD37" s="906"/>
      <c r="BE37" s="906"/>
      <c r="BF37" s="906"/>
      <c r="BG37" s="906"/>
      <c r="BH37" s="906"/>
      <c r="BI37" s="921"/>
      <c r="BJ37" s="429"/>
      <c r="BK37" s="923"/>
      <c r="BL37" s="923"/>
      <c r="BM37" s="923"/>
      <c r="BN37" s="923"/>
      <c r="BO37" s="923"/>
      <c r="BP37" s="923"/>
      <c r="BQ37" s="923"/>
      <c r="BR37" s="923"/>
      <c r="BS37" s="923"/>
      <c r="BT37" s="923"/>
      <c r="BU37" s="923"/>
      <c r="BV37" s="923"/>
      <c r="BW37" s="923"/>
      <c r="BX37" s="923"/>
      <c r="BY37" s="923"/>
      <c r="BZ37" s="923"/>
      <c r="CA37" s="923"/>
      <c r="CB37" s="923"/>
      <c r="CC37" s="923"/>
      <c r="CD37" s="923"/>
      <c r="CE37" s="923"/>
      <c r="CF37" s="923"/>
      <c r="CG37" s="923"/>
      <c r="CH37" s="923"/>
      <c r="CI37" s="923"/>
      <c r="CJ37" s="923"/>
      <c r="CK37" s="923"/>
      <c r="CL37" s="923"/>
      <c r="CM37" s="923"/>
      <c r="CN37" s="923"/>
      <c r="CO37" s="923"/>
      <c r="CP37" s="923"/>
      <c r="CQ37" s="923"/>
      <c r="CR37" s="923"/>
      <c r="CS37" s="923"/>
      <c r="CT37" s="923"/>
      <c r="CU37" s="923"/>
      <c r="CV37" s="923"/>
      <c r="CW37" s="923"/>
      <c r="CX37" s="923"/>
      <c r="CY37" s="923"/>
      <c r="CZ37" s="923"/>
      <c r="DA37" s="923"/>
      <c r="DB37" s="923"/>
      <c r="DC37" s="923"/>
      <c r="DD37" s="923"/>
      <c r="DE37" s="923"/>
      <c r="DF37" s="923"/>
      <c r="DG37" s="923"/>
      <c r="DH37" s="923"/>
      <c r="DI37" s="923"/>
      <c r="DJ37" s="923"/>
      <c r="DK37" s="923"/>
      <c r="DL37" s="923"/>
      <c r="DM37" s="923"/>
      <c r="DN37" s="923"/>
      <c r="DO37" s="923"/>
      <c r="DP37" s="923"/>
      <c r="DQ37" s="923"/>
      <c r="DR37" s="923"/>
      <c r="DS37" s="923"/>
      <c r="DT37" s="923"/>
      <c r="DU37" s="923"/>
      <c r="DV37" s="923"/>
      <c r="DW37" s="423"/>
      <c r="DX37" s="423"/>
      <c r="DY37" s="423"/>
      <c r="DZ37" s="423"/>
      <c r="EA37" s="423"/>
      <c r="EB37" s="423"/>
      <c r="EC37" s="423"/>
      <c r="ED37" s="423"/>
      <c r="EE37" s="423"/>
      <c r="EF37" s="423"/>
      <c r="EG37" s="423"/>
      <c r="EH37" s="423"/>
      <c r="EI37" s="423"/>
      <c r="EJ37" s="423"/>
      <c r="EK37" s="423"/>
      <c r="EL37" s="423"/>
      <c r="EM37" s="423"/>
      <c r="EN37" s="423"/>
      <c r="EO37" s="423"/>
      <c r="EP37" s="423"/>
      <c r="EQ37" s="423"/>
      <c r="ER37" s="897"/>
      <c r="ES37" s="898"/>
      <c r="ET37" s="898"/>
      <c r="EU37" s="898"/>
      <c r="EV37" s="898"/>
      <c r="EW37" s="898"/>
      <c r="EX37" s="898"/>
      <c r="EY37" s="898"/>
      <c r="EZ37" s="898"/>
      <c r="FA37" s="898"/>
      <c r="FB37" s="898"/>
      <c r="FC37" s="898"/>
      <c r="FD37" s="898"/>
      <c r="FE37" s="898"/>
      <c r="FF37" s="898"/>
      <c r="FG37" s="898"/>
      <c r="FH37" s="898"/>
      <c r="FI37" s="898"/>
      <c r="FJ37" s="898"/>
      <c r="FK37" s="898"/>
      <c r="FL37" s="898"/>
      <c r="FM37" s="898"/>
      <c r="FN37" s="898"/>
      <c r="FO37" s="898"/>
      <c r="FP37" s="898"/>
      <c r="FQ37" s="898"/>
      <c r="FR37" s="898"/>
      <c r="FS37" s="898"/>
      <c r="FT37" s="898"/>
      <c r="FU37" s="898"/>
      <c r="FV37" s="898"/>
      <c r="FW37" s="898"/>
      <c r="FX37" s="898"/>
      <c r="FY37" s="898"/>
      <c r="FZ37" s="898"/>
      <c r="GA37" s="898"/>
      <c r="GB37" s="898"/>
      <c r="GC37" s="898"/>
      <c r="GD37" s="898"/>
      <c r="GE37" s="898"/>
      <c r="GF37" s="898"/>
      <c r="GG37" s="898"/>
      <c r="GH37" s="898"/>
      <c r="GI37" s="898"/>
      <c r="GJ37" s="898"/>
      <c r="GK37" s="898"/>
      <c r="GL37" s="898"/>
      <c r="GM37" s="898"/>
      <c r="GN37" s="898"/>
      <c r="GO37" s="898"/>
      <c r="GP37" s="898"/>
      <c r="GQ37" s="898"/>
      <c r="GR37" s="898"/>
      <c r="GS37" s="898"/>
      <c r="GT37" s="898"/>
      <c r="GU37" s="898"/>
      <c r="GV37" s="898"/>
      <c r="GW37" s="898"/>
      <c r="GX37" s="898"/>
      <c r="GY37" s="898"/>
      <c r="GZ37" s="898"/>
      <c r="HA37" s="898"/>
      <c r="HB37" s="898"/>
      <c r="HC37" s="898"/>
      <c r="HD37" s="898"/>
      <c r="HE37" s="898"/>
      <c r="HF37" s="898"/>
      <c r="HG37" s="898"/>
      <c r="HH37" s="898"/>
      <c r="HI37" s="898"/>
      <c r="HJ37" s="898"/>
      <c r="HK37" s="898"/>
      <c r="HL37" s="898"/>
      <c r="HM37" s="898"/>
      <c r="HN37" s="898"/>
      <c r="HO37" s="898"/>
      <c r="HP37" s="898"/>
      <c r="HQ37" s="898"/>
      <c r="HR37" s="898"/>
      <c r="HS37" s="898"/>
      <c r="HT37" s="898"/>
      <c r="HU37" s="898"/>
      <c r="HV37" s="898"/>
      <c r="HW37" s="898"/>
      <c r="HX37" s="898"/>
      <c r="HY37" s="898"/>
      <c r="HZ37" s="898"/>
      <c r="IA37" s="898"/>
      <c r="IB37" s="899"/>
    </row>
    <row r="38" spans="1:236" ht="3.75" customHeight="1">
      <c r="A38" s="450"/>
      <c r="B38" s="346"/>
      <c r="C38" s="346"/>
      <c r="D38" s="346"/>
      <c r="E38" s="346"/>
      <c r="F38" s="346"/>
      <c r="G38" s="346"/>
      <c r="H38" s="346"/>
      <c r="I38" s="346"/>
      <c r="J38" s="346"/>
      <c r="K38" s="346"/>
      <c r="L38" s="346"/>
      <c r="M38" s="346"/>
      <c r="N38" s="346"/>
      <c r="O38" s="346"/>
      <c r="P38" s="346"/>
      <c r="Q38" s="346"/>
      <c r="R38" s="346"/>
      <c r="S38" s="346"/>
      <c r="T38" s="346"/>
      <c r="U38" s="346"/>
      <c r="V38" s="346"/>
      <c r="W38" s="346"/>
      <c r="X38" s="346"/>
      <c r="Y38" s="346"/>
      <c r="Z38" s="346"/>
      <c r="AA38" s="346"/>
      <c r="AB38" s="346"/>
      <c r="AC38" s="346"/>
      <c r="AD38" s="346"/>
      <c r="AE38" s="346"/>
      <c r="AF38" s="346"/>
      <c r="AG38" s="346"/>
      <c r="AH38" s="346"/>
      <c r="AI38" s="346"/>
      <c r="AJ38" s="346"/>
      <c r="AK38" s="346"/>
      <c r="AL38" s="346"/>
      <c r="AM38" s="346"/>
      <c r="AN38" s="346"/>
      <c r="AO38" s="346"/>
      <c r="AP38" s="346"/>
      <c r="AQ38" s="346"/>
      <c r="AR38" s="346"/>
      <c r="AS38" s="346"/>
      <c r="AT38" s="346"/>
      <c r="AU38" s="346"/>
      <c r="AV38" s="346"/>
      <c r="AW38" s="346"/>
      <c r="AX38" s="346"/>
      <c r="AY38" s="346"/>
      <c r="AZ38" s="346"/>
      <c r="BA38" s="346"/>
      <c r="BB38" s="346"/>
      <c r="BC38" s="346"/>
      <c r="BD38" s="346"/>
      <c r="BE38" s="346"/>
      <c r="BF38" s="346"/>
      <c r="BG38" s="346"/>
      <c r="BH38" s="346"/>
      <c r="BI38" s="346"/>
      <c r="BJ38" s="346"/>
      <c r="BK38" s="346"/>
      <c r="BL38" s="346"/>
      <c r="BM38" s="346"/>
      <c r="BN38" s="346"/>
      <c r="BO38" s="346"/>
      <c r="BP38" s="346"/>
      <c r="BQ38" s="346"/>
      <c r="BR38" s="346"/>
      <c r="BS38" s="346"/>
      <c r="BT38" s="346"/>
      <c r="BU38" s="346"/>
      <c r="BV38" s="346"/>
      <c r="BW38" s="346"/>
      <c r="BX38" s="346"/>
      <c r="BY38" s="346"/>
      <c r="BZ38" s="346"/>
      <c r="CA38" s="420"/>
      <c r="CB38" s="420"/>
      <c r="CC38" s="420"/>
      <c r="CD38" s="420"/>
      <c r="CE38" s="420"/>
      <c r="CF38" s="420"/>
      <c r="CG38" s="346"/>
      <c r="CH38" s="346"/>
      <c r="CI38" s="346"/>
      <c r="CJ38" s="346"/>
      <c r="CK38" s="346"/>
      <c r="CL38" s="346"/>
      <c r="CM38" s="346"/>
      <c r="CN38" s="346"/>
      <c r="CO38" s="346"/>
      <c r="CP38" s="346"/>
      <c r="CQ38" s="346"/>
      <c r="CR38" s="346"/>
      <c r="CS38" s="346"/>
      <c r="CT38" s="346"/>
      <c r="CU38" s="346"/>
      <c r="CV38" s="346"/>
      <c r="CW38" s="346"/>
      <c r="CX38" s="346"/>
      <c r="CY38" s="346"/>
      <c r="CZ38" s="346"/>
      <c r="DA38" s="346"/>
      <c r="DB38" s="346"/>
      <c r="DC38" s="346"/>
      <c r="DD38" s="346"/>
      <c r="DE38" s="346"/>
      <c r="DF38" s="346"/>
      <c r="DG38" s="346"/>
      <c r="DH38" s="346"/>
      <c r="DI38" s="346"/>
      <c r="DJ38" s="346"/>
      <c r="DK38" s="346"/>
      <c r="DL38" s="346"/>
      <c r="DM38" s="346"/>
      <c r="DN38" s="346"/>
      <c r="DO38" s="346"/>
      <c r="DP38" s="346"/>
      <c r="DQ38" s="346"/>
      <c r="DR38" s="346"/>
      <c r="DS38" s="346"/>
      <c r="DT38" s="346"/>
      <c r="DU38" s="346"/>
      <c r="DV38" s="346"/>
      <c r="DW38" s="346"/>
      <c r="DX38" s="346"/>
      <c r="DY38" s="346"/>
      <c r="DZ38" s="346"/>
      <c r="EA38" s="346"/>
      <c r="EB38" s="346"/>
      <c r="EC38" s="346"/>
      <c r="ED38" s="346"/>
      <c r="EE38" s="346"/>
      <c r="EF38" s="346"/>
      <c r="EG38" s="346"/>
      <c r="EH38" s="346"/>
      <c r="EI38" s="346"/>
      <c r="EJ38" s="346"/>
      <c r="EK38" s="346"/>
      <c r="EL38" s="346"/>
      <c r="EM38" s="346"/>
      <c r="EN38" s="346"/>
      <c r="EO38" s="346"/>
      <c r="EP38" s="346"/>
      <c r="EQ38" s="346"/>
      <c r="ER38" s="346"/>
      <c r="ES38" s="346"/>
      <c r="ET38" s="346"/>
      <c r="EU38" s="346"/>
      <c r="EV38" s="346"/>
      <c r="EW38" s="346"/>
      <c r="EX38" s="346"/>
      <c r="EY38" s="346"/>
      <c r="EZ38" s="346"/>
      <c r="FA38" s="346"/>
      <c r="FB38" s="346"/>
      <c r="FC38" s="346"/>
      <c r="FD38" s="346"/>
      <c r="FE38" s="346"/>
      <c r="FF38" s="346"/>
      <c r="FG38" s="346"/>
      <c r="FH38" s="346"/>
      <c r="FI38" s="346"/>
      <c r="FJ38" s="346"/>
      <c r="FK38" s="346"/>
      <c r="FL38" s="346"/>
      <c r="FM38" s="346"/>
      <c r="FN38" s="346"/>
      <c r="FO38" s="346"/>
      <c r="FP38" s="346"/>
      <c r="FQ38" s="346"/>
      <c r="FR38" s="346"/>
      <c r="FS38" s="346"/>
      <c r="FT38" s="346"/>
      <c r="FU38" s="346"/>
      <c r="FV38" s="346"/>
      <c r="FW38" s="346"/>
      <c r="FX38" s="346"/>
      <c r="FY38" s="346"/>
      <c r="FZ38" s="346"/>
      <c r="GA38" s="346"/>
      <c r="GB38" s="346"/>
      <c r="GC38" s="346"/>
      <c r="GD38" s="346"/>
      <c r="GE38" s="346"/>
      <c r="GF38" s="346"/>
      <c r="GG38" s="346"/>
      <c r="GH38" s="346"/>
      <c r="GI38" s="346"/>
      <c r="GJ38" s="346"/>
      <c r="GK38" s="346"/>
      <c r="GL38" s="346"/>
      <c r="GM38" s="346"/>
      <c r="GN38" s="346"/>
      <c r="GO38" s="346"/>
      <c r="GP38" s="346"/>
      <c r="GQ38" s="346"/>
      <c r="GR38" s="346"/>
      <c r="GS38" s="346"/>
      <c r="GT38" s="346"/>
      <c r="GU38" s="346"/>
      <c r="GV38" s="346"/>
      <c r="GW38" s="346"/>
      <c r="GX38" s="346"/>
      <c r="GY38" s="346"/>
      <c r="GZ38" s="346"/>
      <c r="HA38" s="346"/>
      <c r="HB38" s="346"/>
      <c r="HC38" s="346"/>
      <c r="HD38" s="346"/>
      <c r="HE38" s="346"/>
      <c r="HF38" s="346"/>
      <c r="HG38" s="346"/>
      <c r="HH38" s="346"/>
      <c r="HI38" s="346"/>
      <c r="HJ38" s="346"/>
      <c r="HK38" s="346"/>
      <c r="HL38" s="346"/>
      <c r="HM38" s="346"/>
      <c r="HN38" s="346"/>
      <c r="HO38" s="346"/>
      <c r="HP38" s="346"/>
      <c r="HQ38" s="346"/>
      <c r="HR38" s="346"/>
      <c r="HS38" s="346"/>
      <c r="HT38" s="346"/>
      <c r="HU38" s="346"/>
      <c r="HV38" s="346"/>
      <c r="HW38" s="346"/>
      <c r="HX38" s="346"/>
      <c r="HY38" s="346"/>
      <c r="HZ38" s="346"/>
      <c r="IA38" s="346"/>
      <c r="IB38" s="451"/>
    </row>
    <row r="39" spans="1:236" ht="15" customHeight="1">
      <c r="A39" s="450"/>
      <c r="B39" s="346"/>
      <c r="C39" s="346"/>
      <c r="D39" s="346"/>
      <c r="E39" s="346"/>
      <c r="F39" s="346"/>
      <c r="G39" s="346"/>
      <c r="H39" s="346"/>
      <c r="I39" s="346"/>
      <c r="J39" s="346"/>
      <c r="K39" s="994" t="s">
        <v>6</v>
      </c>
      <c r="L39" s="994"/>
      <c r="M39" s="994"/>
      <c r="N39" s="994"/>
      <c r="O39" s="994"/>
      <c r="P39" s="994"/>
      <c r="Q39" s="994"/>
      <c r="R39" s="994"/>
      <c r="S39" s="994"/>
      <c r="T39" s="994"/>
      <c r="U39" s="994"/>
      <c r="V39" s="994"/>
      <c r="W39" s="994"/>
      <c r="X39" s="994"/>
      <c r="Y39" s="994"/>
      <c r="Z39" s="994"/>
      <c r="AA39" s="994"/>
      <c r="AB39" s="994"/>
      <c r="AC39" s="994"/>
      <c r="AD39" s="994"/>
      <c r="AE39" s="994"/>
      <c r="AF39" s="994"/>
      <c r="AG39" s="994"/>
      <c r="AH39" s="994"/>
      <c r="AI39" s="994"/>
      <c r="AJ39" s="994"/>
      <c r="AK39" s="994"/>
      <c r="AL39" s="994"/>
      <c r="AM39" s="994"/>
      <c r="AN39" s="994"/>
      <c r="AO39" s="994"/>
      <c r="AP39" s="994"/>
      <c r="AQ39" s="994"/>
      <c r="AR39" s="994"/>
      <c r="AS39" s="994"/>
      <c r="AT39" s="994"/>
      <c r="AU39" s="994"/>
      <c r="AV39" s="994"/>
      <c r="AW39" s="994"/>
      <c r="AX39" s="994"/>
      <c r="AY39" s="994"/>
      <c r="AZ39" s="994"/>
      <c r="BA39" s="994"/>
      <c r="BB39" s="994"/>
      <c r="BC39" s="994"/>
      <c r="BD39" s="994"/>
      <c r="BE39" s="994"/>
      <c r="BF39" s="994"/>
      <c r="BG39" s="994"/>
      <c r="BH39" s="994"/>
      <c r="BI39" s="994"/>
      <c r="BJ39" s="994"/>
      <c r="BK39" s="994"/>
      <c r="BL39" s="994"/>
      <c r="BM39" s="994"/>
      <c r="BN39" s="994"/>
      <c r="BO39" s="994"/>
      <c r="BP39" s="346"/>
      <c r="BQ39" s="346"/>
      <c r="BR39" s="346"/>
      <c r="BS39" s="346"/>
      <c r="BT39" s="346"/>
      <c r="BU39" s="346"/>
      <c r="BV39" s="346"/>
      <c r="BW39" s="346"/>
      <c r="BX39" s="346"/>
      <c r="BY39" s="346"/>
      <c r="BZ39" s="346"/>
      <c r="CA39" s="346"/>
      <c r="CB39" s="346"/>
      <c r="CC39" s="346"/>
      <c r="CD39" s="346"/>
      <c r="CE39" s="346"/>
      <c r="CF39" s="346"/>
      <c r="CG39" s="346"/>
      <c r="CH39" s="346"/>
      <c r="CI39" s="346"/>
      <c r="CJ39" s="346"/>
      <c r="CK39" s="346"/>
      <c r="CL39" s="346"/>
      <c r="CM39" s="346"/>
      <c r="CN39" s="346"/>
      <c r="CO39" s="346"/>
      <c r="CP39" s="346"/>
      <c r="CQ39" s="346"/>
      <c r="CR39" s="346"/>
      <c r="CS39" s="346"/>
      <c r="CT39" s="346"/>
      <c r="CU39" s="346"/>
      <c r="CV39" s="346"/>
      <c r="CW39" s="346"/>
      <c r="CX39" s="346"/>
      <c r="CY39" s="346"/>
      <c r="CZ39" s="346"/>
      <c r="DA39" s="346"/>
      <c r="DB39" s="346"/>
      <c r="DC39" s="346"/>
      <c r="DD39" s="346"/>
      <c r="DE39" s="346"/>
      <c r="DF39" s="346"/>
      <c r="DG39" s="346"/>
      <c r="DH39" s="346"/>
      <c r="DI39" s="346"/>
      <c r="DJ39" s="346"/>
      <c r="DK39" s="346"/>
      <c r="DL39" s="346"/>
      <c r="DM39" s="346"/>
      <c r="DN39" s="346"/>
      <c r="DO39" s="346"/>
      <c r="DP39" s="346"/>
      <c r="DQ39" s="346"/>
      <c r="DR39" s="346"/>
      <c r="DS39" s="346"/>
      <c r="DT39" s="346"/>
      <c r="DU39" s="346"/>
      <c r="DV39" s="346"/>
      <c r="DW39" s="346"/>
      <c r="DX39" s="346"/>
      <c r="DY39" s="346"/>
      <c r="DZ39" s="657" t="s">
        <v>4</v>
      </c>
      <c r="EA39" s="657"/>
      <c r="EB39" s="657"/>
      <c r="EC39" s="657"/>
      <c r="ED39" s="657"/>
      <c r="EE39" s="346"/>
      <c r="EF39" s="995"/>
      <c r="EG39" s="995"/>
      <c r="EH39" s="995"/>
      <c r="EI39" s="995"/>
      <c r="EJ39" s="995"/>
      <c r="EK39" s="995"/>
      <c r="EL39" s="995"/>
      <c r="EM39" s="995"/>
      <c r="EN39" s="995"/>
      <c r="EO39" s="995"/>
      <c r="EP39" s="995"/>
      <c r="EQ39" s="995"/>
      <c r="ER39" s="995"/>
      <c r="ES39" s="995"/>
      <c r="ET39" s="657" t="s">
        <v>5</v>
      </c>
      <c r="EU39" s="657"/>
      <c r="EV39" s="657"/>
      <c r="EW39" s="657"/>
      <c r="EX39" s="995"/>
      <c r="EY39" s="995"/>
      <c r="EZ39" s="995"/>
      <c r="FA39" s="995"/>
      <c r="FB39" s="995"/>
      <c r="FC39" s="995"/>
      <c r="FD39" s="995"/>
      <c r="FE39" s="995"/>
      <c r="FF39" s="995"/>
      <c r="FG39" s="995"/>
      <c r="FH39" s="995"/>
      <c r="FI39" s="995"/>
      <c r="FJ39" s="995"/>
      <c r="FK39" s="364"/>
      <c r="FL39" s="346"/>
      <c r="FM39" s="346"/>
      <c r="FN39" s="346"/>
      <c r="FO39" s="346"/>
      <c r="FP39" s="346"/>
      <c r="FQ39" s="346"/>
      <c r="FR39" s="346"/>
      <c r="FS39" s="346"/>
      <c r="FT39" s="346"/>
      <c r="FU39" s="346"/>
      <c r="FV39" s="346"/>
      <c r="FW39" s="346"/>
      <c r="FX39" s="346"/>
      <c r="FY39" s="346"/>
      <c r="FZ39" s="346"/>
      <c r="GA39" s="346"/>
      <c r="GB39" s="346"/>
      <c r="GC39" s="346"/>
      <c r="GD39" s="346"/>
      <c r="GE39" s="346"/>
      <c r="GF39" s="346"/>
      <c r="GG39" s="346"/>
      <c r="GH39" s="346"/>
      <c r="GI39" s="346"/>
      <c r="GJ39" s="346"/>
      <c r="GK39" s="346"/>
      <c r="GL39" s="346"/>
      <c r="GM39" s="346"/>
      <c r="GN39" s="346"/>
      <c r="GO39" s="346"/>
      <c r="GP39" s="346"/>
      <c r="GQ39" s="346"/>
      <c r="GR39" s="346"/>
      <c r="GS39" s="346"/>
      <c r="GT39" s="346"/>
      <c r="GU39" s="346"/>
      <c r="GV39" s="346"/>
      <c r="GW39" s="346"/>
      <c r="GX39" s="346"/>
      <c r="GY39" s="346"/>
      <c r="GZ39" s="346"/>
      <c r="HA39" s="346"/>
      <c r="HB39" s="346"/>
      <c r="HC39" s="346"/>
      <c r="HD39" s="346"/>
      <c r="HE39" s="346"/>
      <c r="HF39" s="346"/>
      <c r="HG39" s="346"/>
      <c r="HH39" s="346"/>
      <c r="HI39" s="346"/>
      <c r="HJ39" s="346"/>
      <c r="HK39" s="346"/>
      <c r="HL39" s="346"/>
      <c r="HM39" s="346"/>
      <c r="HN39" s="346"/>
      <c r="HO39" s="346"/>
      <c r="HP39" s="346"/>
      <c r="HQ39" s="346"/>
      <c r="HR39" s="346"/>
      <c r="HS39" s="346"/>
      <c r="HT39" s="346"/>
      <c r="HU39" s="346"/>
      <c r="HV39" s="346"/>
      <c r="HW39" s="346"/>
      <c r="HX39" s="346"/>
      <c r="HY39" s="346"/>
      <c r="HZ39" s="346"/>
      <c r="IA39" s="346"/>
      <c r="IB39" s="451"/>
    </row>
    <row r="40" spans="1:236" ht="18.75" customHeight="1">
      <c r="A40" s="450"/>
      <c r="B40" s="346"/>
      <c r="C40" s="346"/>
      <c r="D40" s="346"/>
      <c r="E40" s="346"/>
      <c r="F40" s="346"/>
      <c r="G40" s="346"/>
      <c r="H40" s="346"/>
      <c r="I40" s="346"/>
      <c r="J40" s="346"/>
      <c r="K40" s="346"/>
      <c r="L40" s="346"/>
      <c r="M40" s="346"/>
      <c r="N40" s="346"/>
      <c r="O40" s="346"/>
      <c r="P40" s="346"/>
      <c r="Q40" s="346"/>
      <c r="R40" s="994" t="s">
        <v>70</v>
      </c>
      <c r="S40" s="994"/>
      <c r="T40" s="994"/>
      <c r="U40" s="994"/>
      <c r="V40" s="994"/>
      <c r="W40" s="994"/>
      <c r="X40" s="994"/>
      <c r="Y40" s="994"/>
      <c r="Z40" s="994"/>
      <c r="AA40" s="994"/>
      <c r="AB40" s="994"/>
      <c r="AC40" s="994"/>
      <c r="AD40" s="994"/>
      <c r="AE40" s="994"/>
      <c r="AF40" s="994"/>
      <c r="AG40" s="994"/>
      <c r="AH40" s="994"/>
      <c r="AI40" s="994"/>
      <c r="AJ40" s="994"/>
      <c r="AK40" s="994"/>
      <c r="AL40" s="994"/>
      <c r="AM40" s="994"/>
      <c r="AN40" s="994"/>
      <c r="AO40" s="994"/>
      <c r="AP40" s="994"/>
      <c r="AQ40" s="994"/>
      <c r="AR40" s="994"/>
      <c r="AS40" s="994"/>
      <c r="AT40" s="994"/>
      <c r="AU40" s="994"/>
      <c r="AV40" s="994"/>
      <c r="AW40" s="994"/>
      <c r="AX40" s="994"/>
      <c r="AY40" s="994"/>
      <c r="AZ40" s="994"/>
      <c r="BA40" s="994"/>
      <c r="BB40" s="994"/>
      <c r="BC40" s="994"/>
      <c r="BD40" s="994"/>
      <c r="BE40" s="994"/>
      <c r="BF40" s="994"/>
      <c r="BG40" s="994"/>
      <c r="BH40" s="994"/>
      <c r="BI40" s="994"/>
      <c r="BJ40" s="994"/>
      <c r="BK40" s="994"/>
      <c r="BL40" s="994"/>
      <c r="BM40" s="994"/>
      <c r="BN40" s="994"/>
      <c r="BO40" s="994"/>
      <c r="BP40" s="994"/>
      <c r="BQ40" s="994"/>
      <c r="BR40" s="994"/>
      <c r="BS40" s="994"/>
      <c r="BT40" s="994"/>
      <c r="BU40" s="994"/>
      <c r="BV40" s="994"/>
      <c r="BW40" s="994"/>
      <c r="BX40" s="994"/>
      <c r="BY40" s="994"/>
      <c r="BZ40" s="346"/>
      <c r="CA40" s="346"/>
      <c r="CB40" s="346"/>
      <c r="CC40" s="346"/>
      <c r="CD40" s="346"/>
      <c r="CE40" s="346"/>
      <c r="CF40" s="346"/>
      <c r="CG40" s="346"/>
      <c r="CH40" s="346"/>
      <c r="CI40" s="346"/>
      <c r="CJ40" s="346"/>
      <c r="CK40" s="452"/>
      <c r="CL40" s="452"/>
      <c r="CM40" s="452"/>
      <c r="CN40" s="452"/>
      <c r="CO40" s="452"/>
      <c r="CP40" s="452"/>
      <c r="CQ40" s="452"/>
      <c r="CR40" s="452"/>
      <c r="CS40" s="452"/>
      <c r="CT40" s="452"/>
      <c r="CU40" s="452"/>
      <c r="CV40" s="657" t="s">
        <v>10</v>
      </c>
      <c r="CW40" s="657"/>
      <c r="CX40" s="657"/>
      <c r="CY40" s="657"/>
      <c r="CZ40" s="657"/>
      <c r="DA40" s="657"/>
      <c r="DB40" s="657"/>
      <c r="DC40" s="657"/>
      <c r="DD40" s="657"/>
      <c r="DE40" s="657"/>
      <c r="DF40" s="657"/>
      <c r="DG40" s="657"/>
      <c r="DH40" s="657"/>
      <c r="DI40" s="452"/>
      <c r="DJ40" s="452"/>
      <c r="DK40" s="996" t="s">
        <v>11</v>
      </c>
      <c r="DL40" s="996"/>
      <c r="DM40" s="996"/>
      <c r="DN40" s="996"/>
      <c r="DO40" s="996"/>
      <c r="DP40" s="996"/>
      <c r="DQ40" s="996"/>
      <c r="DR40" s="996"/>
      <c r="DS40" s="996"/>
      <c r="DT40" s="996"/>
      <c r="DU40" s="996"/>
      <c r="DV40" s="996"/>
      <c r="DW40" s="996"/>
      <c r="DX40" s="996"/>
      <c r="DY40" s="453"/>
      <c r="DZ40" s="454"/>
      <c r="EA40" s="997"/>
      <c r="EB40" s="997"/>
      <c r="EC40" s="997"/>
      <c r="ED40" s="997"/>
      <c r="EE40" s="997"/>
      <c r="EF40" s="997"/>
      <c r="EG40" s="997"/>
      <c r="EH40" s="997"/>
      <c r="EI40" s="997"/>
      <c r="EJ40" s="997"/>
      <c r="EK40" s="997"/>
      <c r="EL40" s="997"/>
      <c r="EM40" s="997"/>
      <c r="EN40" s="997"/>
      <c r="EO40" s="997"/>
      <c r="EP40" s="997"/>
      <c r="EQ40" s="997"/>
      <c r="ER40" s="997"/>
      <c r="ES40" s="997"/>
      <c r="ET40" s="997"/>
      <c r="EU40" s="997"/>
      <c r="EV40" s="997"/>
      <c r="EW40" s="997"/>
      <c r="EX40" s="997"/>
      <c r="EY40" s="997"/>
      <c r="EZ40" s="997"/>
      <c r="FA40" s="997"/>
      <c r="FB40" s="997"/>
      <c r="FC40" s="997"/>
      <c r="FD40" s="997"/>
      <c r="FE40" s="997"/>
      <c r="FF40" s="997"/>
      <c r="FG40" s="997"/>
      <c r="FH40" s="997"/>
      <c r="FI40" s="997"/>
      <c r="FJ40" s="997"/>
      <c r="FK40" s="997"/>
      <c r="FL40" s="997"/>
      <c r="FM40" s="997"/>
      <c r="FN40" s="997"/>
      <c r="FO40" s="997"/>
      <c r="FP40" s="997"/>
      <c r="FQ40" s="997"/>
      <c r="FR40" s="997"/>
      <c r="FS40" s="997"/>
      <c r="FT40" s="997"/>
      <c r="FU40" s="997"/>
      <c r="FV40" s="997"/>
      <c r="FW40" s="997"/>
      <c r="FX40" s="997"/>
      <c r="FY40" s="997"/>
      <c r="FZ40" s="997"/>
      <c r="GA40" s="997"/>
      <c r="GB40" s="997"/>
      <c r="GC40" s="997"/>
      <c r="GD40" s="997"/>
      <c r="GE40" s="997"/>
      <c r="GF40" s="997"/>
      <c r="GG40" s="997"/>
      <c r="GH40" s="997"/>
      <c r="GI40" s="997"/>
      <c r="GJ40" s="997"/>
      <c r="GK40" s="997"/>
      <c r="GL40" s="997"/>
      <c r="GM40" s="997"/>
      <c r="GN40" s="997"/>
      <c r="GO40" s="997"/>
      <c r="GP40" s="997"/>
      <c r="GQ40" s="997"/>
      <c r="GR40" s="997"/>
      <c r="GS40" s="997"/>
      <c r="GT40" s="997"/>
      <c r="GU40" s="997"/>
      <c r="GV40" s="997"/>
      <c r="GW40" s="997"/>
      <c r="GX40" s="997"/>
      <c r="GY40" s="997"/>
      <c r="GZ40" s="997"/>
      <c r="HA40" s="997"/>
      <c r="HB40" s="997"/>
      <c r="HC40" s="997"/>
      <c r="HD40" s="997"/>
      <c r="HE40" s="997"/>
      <c r="HF40" s="997"/>
      <c r="HG40" s="997"/>
      <c r="HH40" s="997"/>
      <c r="HI40" s="997"/>
      <c r="HJ40" s="997"/>
      <c r="HK40" s="997"/>
      <c r="HL40" s="997"/>
      <c r="HM40" s="997"/>
      <c r="HN40" s="997"/>
      <c r="HO40" s="997"/>
      <c r="HP40" s="997"/>
      <c r="HQ40" s="997"/>
      <c r="HR40" s="997"/>
      <c r="HS40" s="997"/>
      <c r="HT40" s="997"/>
      <c r="HU40" s="997"/>
      <c r="HV40" s="997"/>
      <c r="HW40" s="997"/>
      <c r="HX40" s="997"/>
      <c r="HY40" s="997"/>
      <c r="HZ40" s="997"/>
      <c r="IA40" s="997"/>
      <c r="IB40" s="451"/>
    </row>
    <row r="41" spans="1:236" ht="18" customHeight="1">
      <c r="A41" s="450"/>
      <c r="B41" s="346"/>
      <c r="C41" s="346"/>
      <c r="D41" s="346"/>
      <c r="E41" s="346"/>
      <c r="F41" s="346"/>
      <c r="G41" s="346"/>
      <c r="H41" s="346"/>
      <c r="I41" s="346"/>
      <c r="J41" s="346"/>
      <c r="K41" s="346"/>
      <c r="L41" s="346"/>
      <c r="M41" s="346"/>
      <c r="N41" s="346"/>
      <c r="O41" s="346"/>
      <c r="P41" s="346"/>
      <c r="Q41" s="346"/>
      <c r="R41" s="346"/>
      <c r="S41" s="346"/>
      <c r="T41" s="346"/>
      <c r="U41" s="346"/>
      <c r="V41" s="346"/>
      <c r="W41" s="346"/>
      <c r="X41" s="346"/>
      <c r="Y41" s="346"/>
      <c r="Z41" s="346"/>
      <c r="AA41" s="346"/>
      <c r="AB41" s="346"/>
      <c r="AC41" s="346"/>
      <c r="AD41" s="346"/>
      <c r="AE41" s="346"/>
      <c r="AF41" s="346"/>
      <c r="AG41" s="346"/>
      <c r="AH41" s="657" t="s">
        <v>320</v>
      </c>
      <c r="AI41" s="657"/>
      <c r="AJ41" s="657"/>
      <c r="AK41" s="657"/>
      <c r="AL41" s="657"/>
      <c r="AM41" s="657"/>
      <c r="AN41" s="657"/>
      <c r="AO41" s="998"/>
      <c r="AP41" s="998"/>
      <c r="AQ41" s="998"/>
      <c r="AR41" s="998"/>
      <c r="AS41" s="998"/>
      <c r="AT41" s="998"/>
      <c r="AU41" s="998"/>
      <c r="AV41" s="998"/>
      <c r="AW41" s="657" t="s">
        <v>7</v>
      </c>
      <c r="AX41" s="657"/>
      <c r="AY41" s="657"/>
      <c r="AZ41" s="657"/>
      <c r="BA41" s="657"/>
      <c r="BB41" s="998"/>
      <c r="BC41" s="998"/>
      <c r="BD41" s="998"/>
      <c r="BE41" s="998"/>
      <c r="BF41" s="998"/>
      <c r="BG41" s="998"/>
      <c r="BH41" s="998"/>
      <c r="BI41" s="998"/>
      <c r="BJ41" s="657" t="s">
        <v>8</v>
      </c>
      <c r="BK41" s="657"/>
      <c r="BL41" s="657"/>
      <c r="BM41" s="657"/>
      <c r="BN41" s="657"/>
      <c r="BO41" s="998"/>
      <c r="BP41" s="998"/>
      <c r="BQ41" s="998"/>
      <c r="BR41" s="998"/>
      <c r="BS41" s="998"/>
      <c r="BT41" s="998"/>
      <c r="BU41" s="998"/>
      <c r="BV41" s="998"/>
      <c r="BW41" s="657" t="s">
        <v>9</v>
      </c>
      <c r="BX41" s="657"/>
      <c r="BY41" s="657"/>
      <c r="BZ41" s="364"/>
      <c r="CA41" s="364"/>
      <c r="CB41" s="364"/>
      <c r="CC41" s="346"/>
      <c r="CD41" s="346"/>
      <c r="CE41" s="346"/>
      <c r="CF41" s="346"/>
      <c r="CG41" s="346"/>
      <c r="CH41" s="346"/>
      <c r="CI41" s="346"/>
      <c r="CJ41" s="346"/>
      <c r="CK41" s="452"/>
      <c r="CL41" s="452"/>
      <c r="CM41" s="452"/>
      <c r="CN41" s="452"/>
      <c r="CO41" s="452"/>
      <c r="CP41" s="452"/>
      <c r="CQ41" s="452"/>
      <c r="CR41" s="452"/>
      <c r="CS41" s="452"/>
      <c r="CT41" s="452"/>
      <c r="CU41" s="452"/>
      <c r="CV41" s="657"/>
      <c r="CW41" s="657"/>
      <c r="CX41" s="657"/>
      <c r="CY41" s="657"/>
      <c r="CZ41" s="657"/>
      <c r="DA41" s="657"/>
      <c r="DB41" s="657"/>
      <c r="DC41" s="657"/>
      <c r="DD41" s="657"/>
      <c r="DE41" s="657"/>
      <c r="DF41" s="657"/>
      <c r="DG41" s="657"/>
      <c r="DH41" s="657"/>
      <c r="DI41" s="452"/>
      <c r="DJ41" s="452"/>
      <c r="DK41" s="996" t="s">
        <v>12</v>
      </c>
      <c r="DL41" s="996"/>
      <c r="DM41" s="996"/>
      <c r="DN41" s="996"/>
      <c r="DO41" s="996"/>
      <c r="DP41" s="996"/>
      <c r="DQ41" s="996"/>
      <c r="DR41" s="996"/>
      <c r="DS41" s="996"/>
      <c r="DT41" s="996"/>
      <c r="DU41" s="996"/>
      <c r="DV41" s="996"/>
      <c r="DW41" s="996"/>
      <c r="DX41" s="996"/>
      <c r="DY41" s="453"/>
      <c r="DZ41" s="455"/>
      <c r="EA41" s="997"/>
      <c r="EB41" s="997"/>
      <c r="EC41" s="997"/>
      <c r="ED41" s="997"/>
      <c r="EE41" s="997"/>
      <c r="EF41" s="997"/>
      <c r="EG41" s="997"/>
      <c r="EH41" s="997"/>
      <c r="EI41" s="997"/>
      <c r="EJ41" s="997"/>
      <c r="EK41" s="997"/>
      <c r="EL41" s="997"/>
      <c r="EM41" s="997"/>
      <c r="EN41" s="997"/>
      <c r="EO41" s="997"/>
      <c r="EP41" s="997"/>
      <c r="EQ41" s="997"/>
      <c r="ER41" s="997"/>
      <c r="ES41" s="997"/>
      <c r="ET41" s="997"/>
      <c r="EU41" s="997"/>
      <c r="EV41" s="997"/>
      <c r="EW41" s="997"/>
      <c r="EX41" s="997"/>
      <c r="EY41" s="997"/>
      <c r="EZ41" s="997"/>
      <c r="FA41" s="997"/>
      <c r="FB41" s="997"/>
      <c r="FC41" s="997"/>
      <c r="FD41" s="997"/>
      <c r="FE41" s="997"/>
      <c r="FF41" s="997"/>
      <c r="FG41" s="997"/>
      <c r="FH41" s="997"/>
      <c r="FI41" s="997"/>
      <c r="FJ41" s="997"/>
      <c r="FK41" s="997"/>
      <c r="FL41" s="997"/>
      <c r="FM41" s="997"/>
      <c r="FN41" s="997"/>
      <c r="FO41" s="997"/>
      <c r="FP41" s="997"/>
      <c r="FQ41" s="997"/>
      <c r="FR41" s="997"/>
      <c r="FS41" s="997"/>
      <c r="FT41" s="997"/>
      <c r="FU41" s="997"/>
      <c r="FV41" s="997"/>
      <c r="FW41" s="997"/>
      <c r="FX41" s="997"/>
      <c r="FY41" s="997"/>
      <c r="FZ41" s="997"/>
      <c r="GA41" s="997"/>
      <c r="GB41" s="997"/>
      <c r="GC41" s="997"/>
      <c r="GD41" s="997"/>
      <c r="GE41" s="997"/>
      <c r="GF41" s="997"/>
      <c r="GG41" s="997"/>
      <c r="GH41" s="997"/>
      <c r="GI41" s="997"/>
      <c r="GJ41" s="997"/>
      <c r="GK41" s="997"/>
      <c r="GL41" s="997"/>
      <c r="GM41" s="997"/>
      <c r="GN41" s="997"/>
      <c r="GO41" s="997"/>
      <c r="GP41" s="997"/>
      <c r="GQ41" s="997"/>
      <c r="GR41" s="997"/>
      <c r="GS41" s="997"/>
      <c r="GT41" s="997"/>
      <c r="GU41" s="997"/>
      <c r="GV41" s="997"/>
      <c r="GW41" s="997"/>
      <c r="GX41" s="997"/>
      <c r="GY41" s="997"/>
      <c r="GZ41" s="997"/>
      <c r="HA41" s="997"/>
      <c r="HB41" s="997"/>
      <c r="HC41" s="997"/>
      <c r="HD41" s="997"/>
      <c r="HE41" s="997"/>
      <c r="HF41" s="997"/>
      <c r="HG41" s="997"/>
      <c r="HH41" s="997"/>
      <c r="HI41" s="997"/>
      <c r="HJ41" s="997"/>
      <c r="HK41" s="997"/>
      <c r="HL41" s="997"/>
      <c r="HM41" s="997"/>
      <c r="HN41" s="997"/>
      <c r="HO41" s="997"/>
      <c r="HP41" s="997"/>
      <c r="HQ41" s="997"/>
      <c r="HR41" s="997"/>
      <c r="HS41" s="997"/>
      <c r="HT41" s="997"/>
      <c r="HU41" s="997"/>
      <c r="HV41" s="997"/>
      <c r="HW41" s="997"/>
      <c r="HX41" s="997"/>
      <c r="HY41" s="997"/>
      <c r="HZ41" s="997"/>
      <c r="IA41" s="997"/>
      <c r="IB41" s="451"/>
    </row>
    <row r="42" spans="1:236" ht="3" customHeight="1">
      <c r="A42" s="456"/>
      <c r="B42" s="347"/>
      <c r="C42" s="347"/>
      <c r="D42" s="347"/>
      <c r="E42" s="347"/>
      <c r="F42" s="347"/>
      <c r="G42" s="347"/>
      <c r="H42" s="347"/>
      <c r="I42" s="347"/>
      <c r="J42" s="347"/>
      <c r="K42" s="347"/>
      <c r="L42" s="347"/>
      <c r="M42" s="347"/>
      <c r="N42" s="347"/>
      <c r="O42" s="347"/>
      <c r="P42" s="347"/>
      <c r="Q42" s="347"/>
      <c r="R42" s="347"/>
      <c r="S42" s="347"/>
      <c r="T42" s="347"/>
      <c r="U42" s="347"/>
      <c r="V42" s="347"/>
      <c r="W42" s="347"/>
      <c r="X42" s="347"/>
      <c r="Y42" s="347"/>
      <c r="Z42" s="347"/>
      <c r="AA42" s="347"/>
      <c r="AB42" s="347"/>
      <c r="AC42" s="347"/>
      <c r="AD42" s="347"/>
      <c r="AE42" s="347"/>
      <c r="AF42" s="347"/>
      <c r="AG42" s="347"/>
      <c r="AH42" s="347"/>
      <c r="AI42" s="347"/>
      <c r="AJ42" s="347"/>
      <c r="AK42" s="347"/>
      <c r="AL42" s="347"/>
      <c r="AM42" s="347"/>
      <c r="AN42" s="347"/>
      <c r="AO42" s="347"/>
      <c r="AP42" s="347"/>
      <c r="AQ42" s="347"/>
      <c r="AR42" s="347"/>
      <c r="AS42" s="347"/>
      <c r="AT42" s="347"/>
      <c r="AU42" s="347"/>
      <c r="AV42" s="347"/>
      <c r="AW42" s="347"/>
      <c r="AX42" s="347"/>
      <c r="AY42" s="347"/>
      <c r="AZ42" s="347"/>
      <c r="BA42" s="347"/>
      <c r="BB42" s="347"/>
      <c r="BC42" s="347"/>
      <c r="BD42" s="347"/>
      <c r="BE42" s="347"/>
      <c r="BF42" s="347"/>
      <c r="BG42" s="347"/>
      <c r="BH42" s="347"/>
      <c r="BI42" s="347"/>
      <c r="BJ42" s="347"/>
      <c r="BK42" s="347"/>
      <c r="BL42" s="347"/>
      <c r="BM42" s="347"/>
      <c r="BN42" s="347"/>
      <c r="BO42" s="347"/>
      <c r="BP42" s="347"/>
      <c r="BQ42" s="347"/>
      <c r="BR42" s="347"/>
      <c r="BS42" s="347"/>
      <c r="BT42" s="347"/>
      <c r="BU42" s="347"/>
      <c r="BV42" s="347"/>
      <c r="BW42" s="347"/>
      <c r="BX42" s="347"/>
      <c r="BY42" s="347"/>
      <c r="BZ42" s="347"/>
      <c r="CA42" s="347"/>
      <c r="CB42" s="347"/>
      <c r="CC42" s="347"/>
      <c r="CD42" s="347"/>
      <c r="CE42" s="347"/>
      <c r="CF42" s="347"/>
      <c r="CG42" s="347"/>
      <c r="CH42" s="347"/>
      <c r="CI42" s="347"/>
      <c r="CJ42" s="347"/>
      <c r="CK42" s="347"/>
      <c r="CL42" s="347"/>
      <c r="CM42" s="347"/>
      <c r="CN42" s="347"/>
      <c r="CO42" s="347"/>
      <c r="CP42" s="347"/>
      <c r="CQ42" s="347"/>
      <c r="CR42" s="347"/>
      <c r="CS42" s="347"/>
      <c r="CT42" s="347"/>
      <c r="CU42" s="347"/>
      <c r="CV42" s="347"/>
      <c r="CW42" s="347"/>
      <c r="CX42" s="347"/>
      <c r="CY42" s="347"/>
      <c r="CZ42" s="347"/>
      <c r="DA42" s="347"/>
      <c r="DB42" s="347"/>
      <c r="DC42" s="347"/>
      <c r="DD42" s="347"/>
      <c r="DE42" s="347"/>
      <c r="DF42" s="347"/>
      <c r="DG42" s="347"/>
      <c r="DH42" s="347"/>
      <c r="DI42" s="347"/>
      <c r="DJ42" s="347"/>
      <c r="DK42" s="347"/>
      <c r="DL42" s="347"/>
      <c r="DM42" s="347"/>
      <c r="DN42" s="347"/>
      <c r="DO42" s="347"/>
      <c r="DP42" s="347"/>
      <c r="DQ42" s="347"/>
      <c r="DR42" s="457"/>
      <c r="DS42" s="457"/>
      <c r="DT42" s="457"/>
      <c r="DU42" s="457"/>
      <c r="DV42" s="457"/>
      <c r="DW42" s="457"/>
      <c r="DX42" s="457"/>
      <c r="DY42" s="457"/>
      <c r="DZ42" s="457"/>
      <c r="EA42" s="457"/>
      <c r="EB42" s="457"/>
      <c r="EC42" s="458"/>
      <c r="ED42" s="458"/>
      <c r="EE42" s="459"/>
      <c r="EF42" s="459"/>
      <c r="EG42" s="459"/>
      <c r="EH42" s="459"/>
      <c r="EI42" s="459"/>
      <c r="EJ42" s="459"/>
      <c r="EK42" s="459"/>
      <c r="EL42" s="459"/>
      <c r="EM42" s="459"/>
      <c r="EN42" s="459"/>
      <c r="EO42" s="459"/>
      <c r="EP42" s="459"/>
      <c r="EQ42" s="459"/>
      <c r="ER42" s="459"/>
      <c r="ES42" s="459"/>
      <c r="ET42" s="459"/>
      <c r="EU42" s="459"/>
      <c r="EV42" s="459"/>
      <c r="EW42" s="459"/>
      <c r="EX42" s="459"/>
      <c r="EY42" s="459"/>
      <c r="EZ42" s="459"/>
      <c r="FA42" s="459"/>
      <c r="FB42" s="459"/>
      <c r="FC42" s="459"/>
      <c r="FD42" s="459"/>
      <c r="FE42" s="459"/>
      <c r="FF42" s="459"/>
      <c r="FG42" s="459"/>
      <c r="FH42" s="459"/>
      <c r="FI42" s="459"/>
      <c r="FJ42" s="459"/>
      <c r="FK42" s="459"/>
      <c r="FL42" s="459"/>
      <c r="FM42" s="459"/>
      <c r="FN42" s="459"/>
      <c r="FO42" s="459"/>
      <c r="FP42" s="459"/>
      <c r="FQ42" s="459"/>
      <c r="FR42" s="459"/>
      <c r="FS42" s="459"/>
      <c r="FT42" s="459"/>
      <c r="FU42" s="458"/>
      <c r="FV42" s="458"/>
      <c r="FW42" s="459"/>
      <c r="FX42" s="459"/>
      <c r="FY42" s="459"/>
      <c r="FZ42" s="459"/>
      <c r="GA42" s="459"/>
      <c r="GB42" s="459"/>
      <c r="GC42" s="459"/>
      <c r="GD42" s="459"/>
      <c r="GE42" s="459"/>
      <c r="GF42" s="459"/>
      <c r="GG42" s="459"/>
      <c r="GH42" s="459"/>
      <c r="GI42" s="459"/>
      <c r="GJ42" s="459"/>
      <c r="GK42" s="459"/>
      <c r="GL42" s="459"/>
      <c r="GM42" s="459"/>
      <c r="GN42" s="459"/>
      <c r="GO42" s="459"/>
      <c r="GP42" s="459"/>
      <c r="GQ42" s="347"/>
      <c r="GR42" s="347"/>
      <c r="GS42" s="347"/>
      <c r="GT42" s="347"/>
      <c r="GU42" s="347"/>
      <c r="GV42" s="347"/>
      <c r="GW42" s="347"/>
      <c r="GX42" s="347"/>
      <c r="GY42" s="347"/>
      <c r="GZ42" s="460"/>
      <c r="HA42" s="460"/>
      <c r="HB42" s="460"/>
      <c r="HC42" s="460"/>
      <c r="HD42" s="460"/>
      <c r="HE42" s="347"/>
      <c r="HF42" s="347"/>
      <c r="HG42" s="347"/>
      <c r="HH42" s="347"/>
      <c r="HI42" s="347"/>
      <c r="HJ42" s="347"/>
      <c r="HK42" s="347"/>
      <c r="HL42" s="347"/>
      <c r="HM42" s="347"/>
      <c r="HN42" s="347"/>
      <c r="HO42" s="347"/>
      <c r="HP42" s="347"/>
      <c r="HQ42" s="460"/>
      <c r="HR42" s="460"/>
      <c r="HS42" s="460"/>
      <c r="HT42" s="460"/>
      <c r="HU42" s="460"/>
      <c r="HV42" s="347"/>
      <c r="HW42" s="347"/>
      <c r="HX42" s="347"/>
      <c r="HY42" s="347"/>
      <c r="HZ42" s="347"/>
      <c r="IA42" s="347"/>
      <c r="IB42" s="461"/>
    </row>
    <row r="43" spans="1:236" ht="3.75" customHeight="1">
      <c r="A43" s="450"/>
      <c r="B43" s="346"/>
      <c r="C43" s="346"/>
      <c r="D43" s="346"/>
      <c r="E43" s="346"/>
      <c r="F43" s="346"/>
      <c r="G43" s="346"/>
      <c r="H43" s="346"/>
      <c r="I43" s="346"/>
      <c r="J43" s="346"/>
      <c r="K43" s="346"/>
      <c r="L43" s="346"/>
      <c r="M43" s="346"/>
      <c r="N43" s="346"/>
      <c r="O43" s="346"/>
      <c r="P43" s="346"/>
      <c r="Q43" s="346"/>
      <c r="R43" s="346"/>
      <c r="S43" s="346"/>
      <c r="T43" s="346"/>
      <c r="U43" s="346"/>
      <c r="V43" s="346"/>
      <c r="W43" s="346"/>
      <c r="X43" s="346"/>
      <c r="Y43" s="346"/>
      <c r="Z43" s="346"/>
      <c r="AA43" s="346"/>
      <c r="AB43" s="346"/>
      <c r="AC43" s="346"/>
      <c r="AD43" s="346"/>
      <c r="AE43" s="346"/>
      <c r="AF43" s="346"/>
      <c r="AG43" s="346"/>
      <c r="AH43" s="346"/>
      <c r="AI43" s="346"/>
      <c r="AJ43" s="346"/>
      <c r="AK43" s="346"/>
      <c r="AL43" s="346"/>
      <c r="AM43" s="346"/>
      <c r="AN43" s="346"/>
      <c r="AO43" s="346"/>
      <c r="AP43" s="346"/>
      <c r="AQ43" s="346"/>
      <c r="AR43" s="346"/>
      <c r="AS43" s="346"/>
      <c r="AT43" s="346"/>
      <c r="AU43" s="346"/>
      <c r="AV43" s="346"/>
      <c r="AW43" s="346"/>
      <c r="AX43" s="346"/>
      <c r="AY43" s="346"/>
      <c r="AZ43" s="346"/>
      <c r="BA43" s="346"/>
      <c r="BB43" s="346"/>
      <c r="BC43" s="346"/>
      <c r="BD43" s="346"/>
      <c r="BE43" s="346"/>
      <c r="BF43" s="346"/>
      <c r="BG43" s="346"/>
      <c r="BH43" s="346"/>
      <c r="BI43" s="346"/>
      <c r="BJ43" s="346"/>
      <c r="BK43" s="346"/>
      <c r="BL43" s="346"/>
      <c r="BM43" s="346"/>
      <c r="BN43" s="346"/>
      <c r="BO43" s="346"/>
      <c r="BP43" s="346"/>
      <c r="BQ43" s="346"/>
      <c r="BR43" s="346"/>
      <c r="BS43" s="346"/>
      <c r="BT43" s="346"/>
      <c r="BU43" s="346"/>
      <c r="BV43" s="346"/>
      <c r="BW43" s="346"/>
      <c r="BX43" s="346"/>
      <c r="BY43" s="346"/>
      <c r="BZ43" s="346"/>
      <c r="CA43" s="420"/>
      <c r="CB43" s="420"/>
      <c r="CC43" s="420"/>
      <c r="CD43" s="420"/>
      <c r="CE43" s="420"/>
      <c r="CF43" s="420"/>
      <c r="CG43" s="346"/>
      <c r="CH43" s="346"/>
      <c r="CI43" s="346"/>
      <c r="CJ43" s="346"/>
      <c r="CK43" s="346"/>
      <c r="CL43" s="346"/>
      <c r="CM43" s="346"/>
      <c r="CN43" s="346"/>
      <c r="CO43" s="346"/>
      <c r="CP43" s="346"/>
      <c r="CQ43" s="346"/>
      <c r="CR43" s="346"/>
      <c r="CS43" s="346"/>
      <c r="CT43" s="346"/>
      <c r="CU43" s="346"/>
      <c r="CV43" s="346"/>
      <c r="CW43" s="346"/>
      <c r="CX43" s="346"/>
      <c r="CY43" s="346"/>
      <c r="CZ43" s="346"/>
      <c r="DA43" s="346"/>
      <c r="DB43" s="346"/>
      <c r="DC43" s="346"/>
      <c r="DD43" s="346"/>
      <c r="DE43" s="346"/>
      <c r="DF43" s="346"/>
      <c r="DG43" s="346"/>
      <c r="DH43" s="346"/>
      <c r="DI43" s="346"/>
      <c r="DJ43" s="346"/>
      <c r="DK43" s="346"/>
      <c r="DL43" s="346"/>
      <c r="DM43" s="346"/>
      <c r="DN43" s="346"/>
      <c r="DO43" s="346"/>
      <c r="DP43" s="346"/>
      <c r="DQ43" s="346"/>
      <c r="DR43" s="346"/>
      <c r="DS43" s="346"/>
      <c r="DT43" s="346"/>
      <c r="DU43" s="346"/>
      <c r="DV43" s="346"/>
      <c r="DW43" s="346"/>
      <c r="DX43" s="346"/>
      <c r="DY43" s="346"/>
      <c r="DZ43" s="346"/>
      <c r="EA43" s="346"/>
      <c r="EB43" s="346"/>
      <c r="EC43" s="346"/>
      <c r="ED43" s="346"/>
      <c r="EE43" s="346"/>
      <c r="EF43" s="346"/>
      <c r="EG43" s="346"/>
      <c r="EH43" s="346"/>
      <c r="EI43" s="346"/>
      <c r="EJ43" s="346"/>
      <c r="EK43" s="346"/>
      <c r="EL43" s="346"/>
      <c r="EM43" s="346"/>
      <c r="EN43" s="346"/>
      <c r="EO43" s="346"/>
      <c r="EP43" s="346"/>
      <c r="EQ43" s="346"/>
      <c r="ER43" s="346"/>
      <c r="ES43" s="346"/>
      <c r="ET43" s="346"/>
      <c r="EU43" s="346"/>
      <c r="EV43" s="346"/>
      <c r="EW43" s="346"/>
      <c r="EX43" s="346"/>
      <c r="EY43" s="346"/>
      <c r="EZ43" s="346"/>
      <c r="FA43" s="346"/>
      <c r="FB43" s="346"/>
      <c r="FC43" s="346"/>
      <c r="FD43" s="346"/>
      <c r="FE43" s="346"/>
      <c r="FF43" s="346"/>
      <c r="FG43" s="346"/>
      <c r="FH43" s="346"/>
      <c r="FI43" s="346"/>
      <c r="FJ43" s="346"/>
      <c r="FK43" s="346"/>
      <c r="FL43" s="346"/>
      <c r="FM43" s="346"/>
      <c r="FN43" s="346"/>
      <c r="FO43" s="346"/>
      <c r="FP43" s="346"/>
      <c r="FQ43" s="346"/>
      <c r="FR43" s="346"/>
      <c r="FS43" s="346"/>
      <c r="FT43" s="346"/>
      <c r="FU43" s="346"/>
      <c r="FV43" s="346"/>
      <c r="FW43" s="346"/>
      <c r="FX43" s="346"/>
      <c r="FY43" s="346"/>
      <c r="FZ43" s="346"/>
      <c r="GA43" s="346"/>
      <c r="GB43" s="346"/>
      <c r="GC43" s="346"/>
      <c r="GD43" s="346"/>
      <c r="GE43" s="346"/>
      <c r="GF43" s="346"/>
      <c r="GG43" s="346"/>
      <c r="GH43" s="346"/>
      <c r="GI43" s="346"/>
      <c r="GJ43" s="346"/>
      <c r="GK43" s="346"/>
      <c r="GL43" s="346"/>
      <c r="GM43" s="346"/>
      <c r="GN43" s="346"/>
      <c r="GO43" s="346"/>
      <c r="GP43" s="346"/>
      <c r="GQ43" s="346"/>
      <c r="GR43" s="346"/>
      <c r="GS43" s="346"/>
      <c r="GT43" s="346"/>
      <c r="GU43" s="346"/>
      <c r="GV43" s="346"/>
      <c r="GW43" s="346"/>
      <c r="GX43" s="346"/>
      <c r="GY43" s="346"/>
      <c r="GZ43" s="346"/>
      <c r="HA43" s="346"/>
      <c r="HB43" s="346"/>
      <c r="HC43" s="346"/>
      <c r="HD43" s="346"/>
      <c r="HE43" s="346"/>
      <c r="HF43" s="346"/>
      <c r="HG43" s="346"/>
      <c r="HH43" s="346"/>
      <c r="HI43" s="346"/>
      <c r="HJ43" s="346"/>
      <c r="HK43" s="346"/>
      <c r="HL43" s="346"/>
      <c r="HM43" s="346"/>
      <c r="HN43" s="346"/>
      <c r="HO43" s="346"/>
      <c r="HP43" s="346"/>
      <c r="HQ43" s="346"/>
      <c r="HR43" s="346"/>
      <c r="HS43" s="346"/>
      <c r="HT43" s="346"/>
      <c r="HU43" s="346"/>
      <c r="HV43" s="346"/>
      <c r="HW43" s="346"/>
      <c r="HX43" s="346"/>
      <c r="HY43" s="346"/>
      <c r="HZ43" s="346"/>
      <c r="IA43" s="346"/>
      <c r="IB43" s="451"/>
    </row>
    <row r="44" spans="1:236" ht="13.5" customHeight="1">
      <c r="A44" s="450"/>
      <c r="B44" s="346"/>
      <c r="C44" s="346"/>
      <c r="D44" s="346"/>
      <c r="E44" s="346"/>
      <c r="F44" s="346"/>
      <c r="G44" s="346"/>
      <c r="H44" s="346"/>
      <c r="I44" s="346"/>
      <c r="J44" s="346"/>
      <c r="K44" s="994" t="s">
        <v>13</v>
      </c>
      <c r="L44" s="994"/>
      <c r="M44" s="994"/>
      <c r="N44" s="994"/>
      <c r="O44" s="994"/>
      <c r="P44" s="994"/>
      <c r="Q44" s="994"/>
      <c r="R44" s="994"/>
      <c r="S44" s="994"/>
      <c r="T44" s="994"/>
      <c r="U44" s="994"/>
      <c r="V44" s="994"/>
      <c r="W44" s="994"/>
      <c r="X44" s="994"/>
      <c r="Y44" s="994"/>
      <c r="Z44" s="994"/>
      <c r="AA44" s="994"/>
      <c r="AB44" s="994"/>
      <c r="AC44" s="994"/>
      <c r="AD44" s="994"/>
      <c r="AE44" s="994"/>
      <c r="AF44" s="994"/>
      <c r="AG44" s="994"/>
      <c r="AH44" s="994"/>
      <c r="AI44" s="994"/>
      <c r="AJ44" s="994"/>
      <c r="AK44" s="994"/>
      <c r="AL44" s="994"/>
      <c r="AM44" s="994"/>
      <c r="AN44" s="994"/>
      <c r="AO44" s="994"/>
      <c r="AP44" s="994"/>
      <c r="AQ44" s="994"/>
      <c r="AR44" s="994"/>
      <c r="AS44" s="994"/>
      <c r="AT44" s="994"/>
      <c r="AU44" s="994"/>
      <c r="AV44" s="994"/>
      <c r="AW44" s="994"/>
      <c r="AX44" s="994"/>
      <c r="AY44" s="994"/>
      <c r="AZ44" s="994"/>
      <c r="BA44" s="994"/>
      <c r="BB44" s="994"/>
      <c r="BC44" s="994"/>
      <c r="BD44" s="994"/>
      <c r="BE44" s="994"/>
      <c r="BF44" s="994"/>
      <c r="BG44" s="994"/>
      <c r="BH44" s="994"/>
      <c r="BI44" s="994"/>
      <c r="BJ44" s="994"/>
      <c r="BK44" s="994"/>
      <c r="BL44" s="994"/>
      <c r="BM44" s="994"/>
      <c r="BN44" s="994"/>
      <c r="BO44" s="994"/>
      <c r="BP44" s="994"/>
      <c r="BQ44" s="994"/>
      <c r="BR44" s="994"/>
      <c r="BS44" s="994"/>
      <c r="BT44" s="994"/>
      <c r="BU44" s="994"/>
      <c r="BV44" s="994"/>
      <c r="BW44" s="994"/>
      <c r="BX44" s="994"/>
      <c r="BY44" s="994"/>
      <c r="BZ44" s="994"/>
      <c r="CA44" s="994"/>
      <c r="CB44" s="994"/>
      <c r="CC44" s="994"/>
      <c r="CD44" s="994"/>
      <c r="CE44" s="994"/>
      <c r="CF44" s="994"/>
      <c r="CG44" s="994"/>
      <c r="CH44" s="994"/>
      <c r="CI44" s="994"/>
      <c r="CJ44" s="994"/>
      <c r="CK44" s="994"/>
      <c r="CL44" s="994"/>
      <c r="CM44" s="994"/>
      <c r="CN44" s="994"/>
      <c r="CO44" s="994"/>
      <c r="CP44" s="346"/>
      <c r="CQ44" s="346"/>
      <c r="CR44" s="346"/>
      <c r="CS44" s="346"/>
      <c r="CT44" s="346"/>
      <c r="CU44" s="346"/>
      <c r="CV44" s="452"/>
      <c r="CW44" s="452"/>
      <c r="CX44" s="452"/>
      <c r="CY44" s="452"/>
      <c r="CZ44" s="452"/>
      <c r="DA44" s="452"/>
      <c r="DB44" s="452"/>
      <c r="DC44" s="452"/>
      <c r="DD44" s="452"/>
      <c r="DE44" s="452"/>
      <c r="DF44" s="452"/>
      <c r="DG44" s="452"/>
      <c r="DH44" s="452"/>
      <c r="DI44" s="462"/>
      <c r="DJ44" s="462"/>
      <c r="DK44" s="462"/>
      <c r="DL44" s="462"/>
      <c r="DM44" s="462"/>
      <c r="DN44" s="462"/>
      <c r="DO44" s="462"/>
      <c r="DP44" s="462"/>
      <c r="DQ44" s="462"/>
      <c r="DR44" s="462"/>
      <c r="DS44" s="462"/>
      <c r="DT44" s="462"/>
      <c r="DU44" s="462"/>
      <c r="DV44" s="462"/>
      <c r="DW44" s="462"/>
      <c r="DX44" s="462"/>
      <c r="DY44" s="462"/>
      <c r="DZ44" s="657" t="s">
        <v>4</v>
      </c>
      <c r="EA44" s="657"/>
      <c r="EB44" s="657"/>
      <c r="EC44" s="657"/>
      <c r="ED44" s="657"/>
      <c r="EE44" s="346"/>
      <c r="EF44" s="1000"/>
      <c r="EG44" s="1000"/>
      <c r="EH44" s="1000"/>
      <c r="EI44" s="1000"/>
      <c r="EJ44" s="1000"/>
      <c r="EK44" s="1000"/>
      <c r="EL44" s="1000"/>
      <c r="EM44" s="1000"/>
      <c r="EN44" s="1000"/>
      <c r="EO44" s="1000"/>
      <c r="EP44" s="1000"/>
      <c r="EQ44" s="1000"/>
      <c r="ER44" s="1000"/>
      <c r="ES44" s="1000"/>
      <c r="ET44" s="657" t="s">
        <v>5</v>
      </c>
      <c r="EU44" s="657"/>
      <c r="EV44" s="657"/>
      <c r="EW44" s="657"/>
      <c r="EX44" s="1000"/>
      <c r="EY44" s="1000"/>
      <c r="EZ44" s="1000"/>
      <c r="FA44" s="1000"/>
      <c r="FB44" s="1000"/>
      <c r="FC44" s="1000"/>
      <c r="FD44" s="1000"/>
      <c r="FE44" s="1000"/>
      <c r="FF44" s="1000"/>
      <c r="FG44" s="1000"/>
      <c r="FH44" s="1000"/>
      <c r="FI44" s="1000"/>
      <c r="FJ44" s="1000"/>
      <c r="FK44" s="364"/>
      <c r="FL44" s="364"/>
      <c r="FM44" s="364"/>
      <c r="FN44" s="364"/>
      <c r="FO44" s="364"/>
      <c r="FP44" s="364"/>
      <c r="FQ44" s="364"/>
      <c r="FR44" s="364"/>
      <c r="FS44" s="364"/>
      <c r="FT44" s="364"/>
      <c r="FU44" s="364"/>
      <c r="FV44" s="364"/>
      <c r="FW44" s="346"/>
      <c r="FX44" s="364"/>
      <c r="FY44" s="364"/>
      <c r="FZ44" s="364"/>
      <c r="GA44" s="364"/>
      <c r="GB44" s="364"/>
      <c r="GC44" s="364"/>
      <c r="GD44" s="364"/>
      <c r="GE44" s="364"/>
      <c r="GF44" s="364"/>
      <c r="GG44" s="364"/>
      <c r="GH44" s="364"/>
      <c r="GI44" s="364"/>
      <c r="GJ44" s="364"/>
      <c r="GK44" s="364"/>
      <c r="GL44" s="364"/>
      <c r="GM44" s="364"/>
      <c r="GN44" s="364"/>
      <c r="GO44" s="364"/>
      <c r="GP44" s="364"/>
      <c r="GQ44" s="364"/>
      <c r="GR44" s="364"/>
      <c r="GS44" s="364"/>
      <c r="GT44" s="364"/>
      <c r="GU44" s="364"/>
      <c r="GV44" s="364"/>
      <c r="GW44" s="364"/>
      <c r="GX44" s="364"/>
      <c r="GY44" s="364"/>
      <c r="GZ44" s="364"/>
      <c r="HA44" s="364"/>
      <c r="HB44" s="364"/>
      <c r="HC44" s="364"/>
      <c r="HD44" s="364"/>
      <c r="HE44" s="364"/>
      <c r="HF44" s="364"/>
      <c r="HG44" s="364"/>
      <c r="HH44" s="364"/>
      <c r="HI44" s="364"/>
      <c r="HJ44" s="364"/>
      <c r="HK44" s="364"/>
      <c r="HL44" s="364"/>
      <c r="HM44" s="364"/>
      <c r="HN44" s="346"/>
      <c r="HO44" s="346"/>
      <c r="HP44" s="346"/>
      <c r="HQ44" s="346"/>
      <c r="HR44" s="346"/>
      <c r="HS44" s="346"/>
      <c r="HT44" s="346"/>
      <c r="HU44" s="346"/>
      <c r="HV44" s="346"/>
      <c r="HW44" s="346"/>
      <c r="HX44" s="346"/>
      <c r="HY44" s="346"/>
      <c r="HZ44" s="346"/>
      <c r="IA44" s="346"/>
      <c r="IB44" s="451"/>
    </row>
    <row r="45" spans="1:236" ht="16.5" customHeight="1">
      <c r="A45" s="450"/>
      <c r="B45" s="346"/>
      <c r="C45" s="346"/>
      <c r="D45" s="346"/>
      <c r="E45" s="346"/>
      <c r="F45" s="346"/>
      <c r="G45" s="346"/>
      <c r="H45" s="346"/>
      <c r="I45" s="346"/>
      <c r="J45" s="346"/>
      <c r="K45" s="346"/>
      <c r="L45" s="346"/>
      <c r="M45" s="346"/>
      <c r="N45" s="346"/>
      <c r="O45" s="346"/>
      <c r="P45" s="346"/>
      <c r="Q45" s="346"/>
      <c r="R45" s="463"/>
      <c r="S45" s="463"/>
      <c r="T45" s="463"/>
      <c r="U45" s="463"/>
      <c r="V45" s="463"/>
      <c r="W45" s="463"/>
      <c r="X45" s="463"/>
      <c r="Y45" s="463"/>
      <c r="Z45" s="463"/>
      <c r="AA45" s="463"/>
      <c r="AB45" s="463"/>
      <c r="AC45" s="463"/>
      <c r="AD45" s="463"/>
      <c r="AE45" s="463"/>
      <c r="AF45" s="463"/>
      <c r="AG45" s="463"/>
      <c r="AH45" s="657" t="s">
        <v>320</v>
      </c>
      <c r="AI45" s="657"/>
      <c r="AJ45" s="657"/>
      <c r="AK45" s="657"/>
      <c r="AL45" s="657"/>
      <c r="AM45" s="657"/>
      <c r="AN45" s="657"/>
      <c r="AO45" s="999"/>
      <c r="AP45" s="999"/>
      <c r="AQ45" s="999"/>
      <c r="AR45" s="999"/>
      <c r="AS45" s="999"/>
      <c r="AT45" s="999"/>
      <c r="AU45" s="999"/>
      <c r="AV45" s="999"/>
      <c r="AW45" s="657" t="s">
        <v>7</v>
      </c>
      <c r="AX45" s="657"/>
      <c r="AY45" s="657"/>
      <c r="AZ45" s="657"/>
      <c r="BA45" s="657"/>
      <c r="BB45" s="999"/>
      <c r="BC45" s="999"/>
      <c r="BD45" s="999"/>
      <c r="BE45" s="999"/>
      <c r="BF45" s="999"/>
      <c r="BG45" s="999"/>
      <c r="BH45" s="999"/>
      <c r="BI45" s="999"/>
      <c r="BJ45" s="657" t="s">
        <v>8</v>
      </c>
      <c r="BK45" s="657"/>
      <c r="BL45" s="657"/>
      <c r="BM45" s="657"/>
      <c r="BN45" s="657"/>
      <c r="BO45" s="999"/>
      <c r="BP45" s="999"/>
      <c r="BQ45" s="999"/>
      <c r="BR45" s="999"/>
      <c r="BS45" s="999"/>
      <c r="BT45" s="999"/>
      <c r="BU45" s="999"/>
      <c r="BV45" s="999"/>
      <c r="BW45" s="657" t="s">
        <v>9</v>
      </c>
      <c r="BX45" s="657"/>
      <c r="BY45" s="657"/>
      <c r="BZ45" s="364"/>
      <c r="CA45" s="364"/>
      <c r="CB45" s="364"/>
      <c r="CC45" s="346"/>
      <c r="CD45" s="346"/>
      <c r="CE45" s="346"/>
      <c r="CF45" s="346"/>
      <c r="CG45" s="346"/>
      <c r="CH45" s="346"/>
      <c r="CI45" s="346"/>
      <c r="CJ45" s="346"/>
      <c r="CK45" s="346"/>
      <c r="CL45" s="346"/>
      <c r="CM45" s="346"/>
      <c r="CN45" s="346"/>
      <c r="CO45" s="346"/>
      <c r="CP45" s="346"/>
      <c r="CQ45" s="346"/>
      <c r="CR45" s="346"/>
      <c r="CS45" s="346"/>
      <c r="CT45" s="346"/>
      <c r="CU45" s="346"/>
      <c r="CV45" s="452"/>
      <c r="CW45" s="452"/>
      <c r="CX45" s="452"/>
      <c r="CY45" s="452"/>
      <c r="CZ45" s="452"/>
      <c r="DA45" s="452"/>
      <c r="DB45" s="452"/>
      <c r="DC45" s="452"/>
      <c r="DD45" s="452"/>
      <c r="DE45" s="452"/>
      <c r="DF45" s="452"/>
      <c r="DG45" s="452"/>
      <c r="DH45" s="452"/>
      <c r="DI45" s="364"/>
      <c r="DJ45" s="364"/>
      <c r="DK45" s="364"/>
      <c r="DL45" s="364"/>
      <c r="DM45" s="364"/>
      <c r="DN45" s="364"/>
      <c r="DO45" s="364"/>
      <c r="DP45" s="364"/>
      <c r="DQ45" s="364"/>
      <c r="DR45" s="364"/>
      <c r="DS45" s="364"/>
      <c r="DT45" s="364"/>
      <c r="DU45" s="364"/>
      <c r="DV45" s="364"/>
      <c r="DW45" s="364"/>
      <c r="DX45" s="364"/>
      <c r="DY45" s="462"/>
      <c r="DZ45" s="462"/>
      <c r="EA45" s="1001"/>
      <c r="EB45" s="1001"/>
      <c r="EC45" s="1001"/>
      <c r="ED45" s="1001"/>
      <c r="EE45" s="1001"/>
      <c r="EF45" s="1001"/>
      <c r="EG45" s="1001"/>
      <c r="EH45" s="1001"/>
      <c r="EI45" s="1001"/>
      <c r="EJ45" s="1001"/>
      <c r="EK45" s="1001"/>
      <c r="EL45" s="1001"/>
      <c r="EM45" s="1001"/>
      <c r="EN45" s="1001"/>
      <c r="EO45" s="1001"/>
      <c r="EP45" s="1001"/>
      <c r="EQ45" s="1001"/>
      <c r="ER45" s="1001"/>
      <c r="ES45" s="1001"/>
      <c r="ET45" s="1001"/>
      <c r="EU45" s="1001"/>
      <c r="EV45" s="1001"/>
      <c r="EW45" s="1001"/>
      <c r="EX45" s="1001"/>
      <c r="EY45" s="1001"/>
      <c r="EZ45" s="1001"/>
      <c r="FA45" s="1001"/>
      <c r="FB45" s="1001"/>
      <c r="FC45" s="1001"/>
      <c r="FD45" s="1001"/>
      <c r="FE45" s="1001"/>
      <c r="FF45" s="1001"/>
      <c r="FG45" s="1001"/>
      <c r="FH45" s="1001"/>
      <c r="FI45" s="1001"/>
      <c r="FJ45" s="1001"/>
      <c r="FK45" s="1001"/>
      <c r="FL45" s="1001"/>
      <c r="FM45" s="1001"/>
      <c r="FN45" s="1001"/>
      <c r="FO45" s="1001"/>
      <c r="FP45" s="1001"/>
      <c r="FQ45" s="1001"/>
      <c r="FR45" s="1001"/>
      <c r="FS45" s="1001"/>
      <c r="FT45" s="1001"/>
      <c r="FU45" s="1001"/>
      <c r="FV45" s="1001"/>
      <c r="FW45" s="1001"/>
      <c r="FX45" s="1001"/>
      <c r="FY45" s="1001"/>
      <c r="FZ45" s="1001"/>
      <c r="GA45" s="1001"/>
      <c r="GB45" s="1001"/>
      <c r="GC45" s="1001"/>
      <c r="GD45" s="1001"/>
      <c r="GE45" s="1001"/>
      <c r="GF45" s="1001"/>
      <c r="GG45" s="1001"/>
      <c r="GH45" s="1001"/>
      <c r="GI45" s="1001"/>
      <c r="GJ45" s="1001"/>
      <c r="GK45" s="1001"/>
      <c r="GL45" s="1001"/>
      <c r="GM45" s="1001"/>
      <c r="GN45" s="1001"/>
      <c r="GO45" s="1001"/>
      <c r="GP45" s="1001"/>
      <c r="GQ45" s="1001"/>
      <c r="GR45" s="1001"/>
      <c r="GS45" s="1001"/>
      <c r="GT45" s="1001"/>
      <c r="GU45" s="1001"/>
      <c r="GV45" s="1001"/>
      <c r="GW45" s="1001"/>
      <c r="GX45" s="1001"/>
      <c r="GY45" s="1001"/>
      <c r="GZ45" s="462"/>
      <c r="HA45" s="462"/>
      <c r="HB45" s="462"/>
      <c r="HC45" s="462"/>
      <c r="HD45" s="462"/>
      <c r="HE45" s="462"/>
      <c r="HF45" s="462"/>
      <c r="HG45" s="462"/>
      <c r="HH45" s="462"/>
      <c r="HI45" s="462"/>
      <c r="HJ45" s="462"/>
      <c r="HK45" s="462"/>
      <c r="HL45" s="462"/>
      <c r="HM45" s="462"/>
      <c r="HN45" s="346"/>
      <c r="HO45" s="346"/>
      <c r="HP45" s="346"/>
      <c r="HQ45" s="346"/>
      <c r="HR45" s="346"/>
      <c r="HS45" s="346"/>
      <c r="HT45" s="346"/>
      <c r="HU45" s="346"/>
      <c r="HV45" s="346"/>
      <c r="HW45" s="346"/>
      <c r="HX45" s="346"/>
      <c r="HY45" s="346"/>
      <c r="HZ45" s="346"/>
      <c r="IA45" s="346"/>
      <c r="IB45" s="451"/>
    </row>
    <row r="46" spans="1:236" ht="18" customHeight="1">
      <c r="A46" s="450"/>
      <c r="B46" s="346"/>
      <c r="C46" s="346"/>
      <c r="D46" s="346"/>
      <c r="E46" s="346"/>
      <c r="F46" s="346"/>
      <c r="G46" s="346"/>
      <c r="H46" s="346"/>
      <c r="I46" s="346"/>
      <c r="J46" s="346"/>
      <c r="K46" s="346"/>
      <c r="L46" s="346"/>
      <c r="M46" s="346"/>
      <c r="N46" s="346"/>
      <c r="O46" s="346"/>
      <c r="P46" s="346"/>
      <c r="Q46" s="346"/>
      <c r="R46" s="346"/>
      <c r="S46" s="346"/>
      <c r="T46" s="346"/>
      <c r="U46" s="346"/>
      <c r="V46" s="346"/>
      <c r="W46" s="346"/>
      <c r="X46" s="346"/>
      <c r="Y46" s="346"/>
      <c r="Z46" s="346"/>
      <c r="AA46" s="346"/>
      <c r="AB46" s="346"/>
      <c r="AC46" s="346"/>
      <c r="AD46" s="346"/>
      <c r="AE46" s="346"/>
      <c r="AF46" s="346"/>
      <c r="AG46" s="346"/>
      <c r="AH46" s="346"/>
      <c r="AI46" s="346"/>
      <c r="AJ46" s="346"/>
      <c r="AK46" s="346"/>
      <c r="AL46" s="346"/>
      <c r="AM46" s="346"/>
      <c r="AN46" s="346"/>
      <c r="AO46" s="346"/>
      <c r="AP46" s="346"/>
      <c r="AQ46" s="346"/>
      <c r="AR46" s="346"/>
      <c r="AS46" s="346"/>
      <c r="AT46" s="346"/>
      <c r="AU46" s="346"/>
      <c r="AV46" s="346"/>
      <c r="AW46" s="346"/>
      <c r="AX46" s="346"/>
      <c r="AY46" s="346"/>
      <c r="AZ46" s="346"/>
      <c r="BA46" s="346"/>
      <c r="BB46" s="346"/>
      <c r="BC46" s="346"/>
      <c r="BD46" s="346"/>
      <c r="BE46" s="346"/>
      <c r="BF46" s="346"/>
      <c r="BG46" s="346"/>
      <c r="BH46" s="346"/>
      <c r="BI46" s="346"/>
      <c r="BJ46" s="346"/>
      <c r="BK46" s="346"/>
      <c r="BL46" s="346"/>
      <c r="BM46" s="346"/>
      <c r="BN46" s="346"/>
      <c r="BO46" s="346"/>
      <c r="BP46" s="346"/>
      <c r="BQ46" s="346"/>
      <c r="BR46" s="346"/>
      <c r="BS46" s="346"/>
      <c r="BT46" s="346"/>
      <c r="BU46" s="346"/>
      <c r="BV46" s="346"/>
      <c r="BW46" s="346"/>
      <c r="BX46" s="346"/>
      <c r="BY46" s="346"/>
      <c r="BZ46" s="346"/>
      <c r="CA46" s="346"/>
      <c r="CB46" s="346"/>
      <c r="CC46" s="346"/>
      <c r="CD46" s="346"/>
      <c r="CE46" s="346"/>
      <c r="CF46" s="346"/>
      <c r="CG46" s="346"/>
      <c r="CH46" s="346"/>
      <c r="CI46" s="346"/>
      <c r="CJ46" s="346"/>
      <c r="CK46" s="346"/>
      <c r="CL46" s="346"/>
      <c r="CM46" s="346"/>
      <c r="CN46" s="346"/>
      <c r="CO46" s="346"/>
      <c r="CP46" s="346"/>
      <c r="CQ46" s="1002" t="s">
        <v>414</v>
      </c>
      <c r="CR46" s="1002"/>
      <c r="CS46" s="1002"/>
      <c r="CT46" s="1002"/>
      <c r="CU46" s="1002"/>
      <c r="CV46" s="1002"/>
      <c r="CW46" s="1002"/>
      <c r="CX46" s="1002"/>
      <c r="CY46" s="1002"/>
      <c r="CZ46" s="1002"/>
      <c r="DA46" s="1002"/>
      <c r="DB46" s="1002"/>
      <c r="DC46" s="1002"/>
      <c r="DD46" s="1002"/>
      <c r="DE46" s="1002"/>
      <c r="DF46" s="1002"/>
      <c r="DG46" s="1002"/>
      <c r="DH46" s="1002"/>
      <c r="DI46" s="1002"/>
      <c r="DJ46" s="452"/>
      <c r="DK46" s="996" t="s">
        <v>415</v>
      </c>
      <c r="DL46" s="996"/>
      <c r="DM46" s="996"/>
      <c r="DN46" s="996"/>
      <c r="DO46" s="996"/>
      <c r="DP46" s="996"/>
      <c r="DQ46" s="996"/>
      <c r="DR46" s="996"/>
      <c r="DS46" s="996"/>
      <c r="DT46" s="996"/>
      <c r="DU46" s="996"/>
      <c r="DV46" s="996"/>
      <c r="DW46" s="996"/>
      <c r="DX46" s="996"/>
      <c r="DY46" s="464"/>
      <c r="DZ46" s="464"/>
      <c r="EA46" s="1003"/>
      <c r="EB46" s="1003"/>
      <c r="EC46" s="1003"/>
      <c r="ED46" s="1003"/>
      <c r="EE46" s="1003"/>
      <c r="EF46" s="1003"/>
      <c r="EG46" s="1003"/>
      <c r="EH46" s="1003"/>
      <c r="EI46" s="1003"/>
      <c r="EJ46" s="1003"/>
      <c r="EK46" s="1003"/>
      <c r="EL46" s="1003"/>
      <c r="EM46" s="1003"/>
      <c r="EN46" s="1003"/>
      <c r="EO46" s="1003"/>
      <c r="EP46" s="1003"/>
      <c r="EQ46" s="1003"/>
      <c r="ER46" s="1003"/>
      <c r="ES46" s="1003"/>
      <c r="ET46" s="1003"/>
      <c r="EU46" s="1003"/>
      <c r="EV46" s="1003"/>
      <c r="EW46" s="1003"/>
      <c r="EX46" s="1003"/>
      <c r="EY46" s="1003"/>
      <c r="EZ46" s="1003"/>
      <c r="FA46" s="1003"/>
      <c r="FB46" s="1003"/>
      <c r="FC46" s="1003"/>
      <c r="FD46" s="1003"/>
      <c r="FE46" s="1003"/>
      <c r="FF46" s="1003"/>
      <c r="FG46" s="1003"/>
      <c r="FH46" s="1003"/>
      <c r="FI46" s="1003"/>
      <c r="FJ46" s="1003"/>
      <c r="FK46" s="1003"/>
      <c r="FL46" s="1003"/>
      <c r="FM46" s="1003"/>
      <c r="FN46" s="1003"/>
      <c r="FO46" s="1003"/>
      <c r="FP46" s="1003"/>
      <c r="FQ46" s="1003"/>
      <c r="FR46" s="1003"/>
      <c r="FS46" s="1003"/>
      <c r="FT46" s="1003"/>
      <c r="FU46" s="1003"/>
      <c r="FV46" s="1003"/>
      <c r="FW46" s="1003"/>
      <c r="FX46" s="1003"/>
      <c r="FY46" s="1003"/>
      <c r="FZ46" s="1003"/>
      <c r="GA46" s="1003"/>
      <c r="GB46" s="1003"/>
      <c r="GC46" s="1003"/>
      <c r="GD46" s="1003"/>
      <c r="GE46" s="1003"/>
      <c r="GF46" s="1003"/>
      <c r="GG46" s="1003"/>
      <c r="GH46" s="1003"/>
      <c r="GI46" s="1003"/>
      <c r="GJ46" s="1003"/>
      <c r="GK46" s="1003"/>
      <c r="GL46" s="1003"/>
      <c r="GM46" s="1003"/>
      <c r="GN46" s="1003"/>
      <c r="GO46" s="1003"/>
      <c r="GP46" s="1003"/>
      <c r="GQ46" s="1003"/>
      <c r="GR46" s="1003"/>
      <c r="GS46" s="1003"/>
      <c r="GT46" s="1003"/>
      <c r="GU46" s="1003"/>
      <c r="GV46" s="1003"/>
      <c r="GW46" s="1003"/>
      <c r="GX46" s="1003"/>
      <c r="GY46" s="1003"/>
      <c r="GZ46" s="1003"/>
      <c r="HA46" s="1003"/>
      <c r="HB46" s="1003"/>
      <c r="HC46" s="1003"/>
      <c r="HD46" s="1003"/>
      <c r="HE46" s="1003"/>
      <c r="HF46" s="1003"/>
      <c r="HG46" s="1003"/>
      <c r="HH46" s="1003"/>
      <c r="HI46" s="1003"/>
      <c r="HJ46" s="1003"/>
      <c r="HK46" s="1003"/>
      <c r="HL46" s="1003"/>
      <c r="HM46" s="1003"/>
      <c r="HN46" s="1003"/>
      <c r="HO46" s="1003"/>
      <c r="HP46" s="1003"/>
      <c r="HQ46" s="1003"/>
      <c r="HR46" s="1003"/>
      <c r="HS46" s="1003"/>
      <c r="HT46" s="1003"/>
      <c r="HU46" s="1003"/>
      <c r="HV46" s="1003"/>
      <c r="HW46" s="1003"/>
      <c r="HX46" s="1003"/>
      <c r="HY46" s="1003"/>
      <c r="HZ46" s="1003"/>
      <c r="IA46" s="1003"/>
      <c r="IB46" s="451"/>
    </row>
    <row r="47" spans="1:236" ht="18" customHeight="1">
      <c r="A47" s="450"/>
      <c r="B47" s="346"/>
      <c r="C47" s="346"/>
      <c r="D47" s="346"/>
      <c r="E47" s="346"/>
      <c r="F47" s="346"/>
      <c r="G47" s="346"/>
      <c r="H47" s="346"/>
      <c r="I47" s="346"/>
      <c r="J47" s="346"/>
      <c r="K47" s="346"/>
      <c r="L47" s="346"/>
      <c r="M47" s="346"/>
      <c r="N47" s="346"/>
      <c r="O47" s="346"/>
      <c r="P47" s="346"/>
      <c r="Q47" s="346"/>
      <c r="R47" s="346"/>
      <c r="S47" s="346"/>
      <c r="T47" s="346"/>
      <c r="U47" s="346"/>
      <c r="V47" s="346"/>
      <c r="W47" s="346"/>
      <c r="X47" s="346"/>
      <c r="Y47" s="346"/>
      <c r="Z47" s="346"/>
      <c r="AA47" s="346"/>
      <c r="AB47" s="346"/>
      <c r="AC47" s="346"/>
      <c r="AD47" s="346"/>
      <c r="AE47" s="346"/>
      <c r="AF47" s="346"/>
      <c r="AG47" s="346"/>
      <c r="AH47" s="346"/>
      <c r="AI47" s="346"/>
      <c r="AJ47" s="346"/>
      <c r="AK47" s="346"/>
      <c r="AL47" s="346"/>
      <c r="AM47" s="346"/>
      <c r="AN47" s="346"/>
      <c r="AO47" s="346"/>
      <c r="AP47" s="346"/>
      <c r="AQ47" s="346"/>
      <c r="AR47" s="346"/>
      <c r="AS47" s="346"/>
      <c r="AT47" s="346"/>
      <c r="AU47" s="346"/>
      <c r="AV47" s="346"/>
      <c r="AW47" s="346"/>
      <c r="AX47" s="346"/>
      <c r="AY47" s="346"/>
      <c r="AZ47" s="346"/>
      <c r="BA47" s="346"/>
      <c r="BB47" s="346"/>
      <c r="BC47" s="346"/>
      <c r="BD47" s="346"/>
      <c r="BE47" s="346"/>
      <c r="BF47" s="346"/>
      <c r="BG47" s="346"/>
      <c r="BH47" s="346"/>
      <c r="BI47" s="346"/>
      <c r="BJ47" s="346"/>
      <c r="BK47" s="346"/>
      <c r="BL47" s="346"/>
      <c r="BM47" s="346"/>
      <c r="BN47" s="346"/>
      <c r="BO47" s="346"/>
      <c r="BP47" s="346"/>
      <c r="BQ47" s="346"/>
      <c r="BR47" s="346"/>
      <c r="BS47" s="346"/>
      <c r="BT47" s="346"/>
      <c r="BU47" s="346"/>
      <c r="BV47" s="346"/>
      <c r="BW47" s="346"/>
      <c r="BX47" s="346"/>
      <c r="BY47" s="346"/>
      <c r="BZ47" s="346"/>
      <c r="CA47" s="346"/>
      <c r="CB47" s="346"/>
      <c r="CC47" s="346"/>
      <c r="CD47" s="346"/>
      <c r="CE47" s="346"/>
      <c r="CF47" s="346"/>
      <c r="CG47" s="346"/>
      <c r="CH47" s="346"/>
      <c r="CI47" s="346"/>
      <c r="CJ47" s="346"/>
      <c r="CK47" s="346"/>
      <c r="CL47" s="346"/>
      <c r="CM47" s="346"/>
      <c r="CN47" s="346"/>
      <c r="CO47" s="346"/>
      <c r="CP47" s="346"/>
      <c r="CQ47" s="1002"/>
      <c r="CR47" s="1002"/>
      <c r="CS47" s="1002"/>
      <c r="CT47" s="1002"/>
      <c r="CU47" s="1002"/>
      <c r="CV47" s="1002"/>
      <c r="CW47" s="1002"/>
      <c r="CX47" s="1002"/>
      <c r="CY47" s="1002"/>
      <c r="CZ47" s="1002"/>
      <c r="DA47" s="1002"/>
      <c r="DB47" s="1002"/>
      <c r="DC47" s="1002"/>
      <c r="DD47" s="1002"/>
      <c r="DE47" s="1002"/>
      <c r="DF47" s="1002"/>
      <c r="DG47" s="1002"/>
      <c r="DH47" s="1002"/>
      <c r="DI47" s="1002"/>
      <c r="DJ47" s="364"/>
      <c r="DK47" s="996" t="s">
        <v>416</v>
      </c>
      <c r="DL47" s="996"/>
      <c r="DM47" s="996"/>
      <c r="DN47" s="996"/>
      <c r="DO47" s="996"/>
      <c r="DP47" s="996"/>
      <c r="DQ47" s="996"/>
      <c r="DR47" s="996"/>
      <c r="DS47" s="996"/>
      <c r="DT47" s="996"/>
      <c r="DU47" s="996"/>
      <c r="DV47" s="996"/>
      <c r="DW47" s="996"/>
      <c r="DX47" s="996"/>
      <c r="DY47" s="464"/>
      <c r="DZ47" s="464"/>
      <c r="EA47" s="1003"/>
      <c r="EB47" s="1003"/>
      <c r="EC47" s="1003"/>
      <c r="ED47" s="1003"/>
      <c r="EE47" s="1003"/>
      <c r="EF47" s="1003"/>
      <c r="EG47" s="1003"/>
      <c r="EH47" s="1003"/>
      <c r="EI47" s="1003"/>
      <c r="EJ47" s="1003"/>
      <c r="EK47" s="1003"/>
      <c r="EL47" s="1003"/>
      <c r="EM47" s="1003"/>
      <c r="EN47" s="1003"/>
      <c r="EO47" s="1003"/>
      <c r="EP47" s="1003"/>
      <c r="EQ47" s="1003"/>
      <c r="ER47" s="1003"/>
      <c r="ES47" s="1003"/>
      <c r="ET47" s="1003"/>
      <c r="EU47" s="1003"/>
      <c r="EV47" s="1003"/>
      <c r="EW47" s="1003"/>
      <c r="EX47" s="1003"/>
      <c r="EY47" s="1003"/>
      <c r="EZ47" s="1003"/>
      <c r="FA47" s="1003"/>
      <c r="FB47" s="1003"/>
      <c r="FC47" s="1003"/>
      <c r="FD47" s="1003"/>
      <c r="FE47" s="1003"/>
      <c r="FF47" s="1003"/>
      <c r="FG47" s="1003"/>
      <c r="FH47" s="1003"/>
      <c r="FI47" s="1003"/>
      <c r="FJ47" s="1003"/>
      <c r="FK47" s="1003"/>
      <c r="FL47" s="1003"/>
      <c r="FM47" s="1003"/>
      <c r="FN47" s="1003"/>
      <c r="FO47" s="1003"/>
      <c r="FP47" s="1003"/>
      <c r="FQ47" s="1003"/>
      <c r="FR47" s="1003"/>
      <c r="FS47" s="1003"/>
      <c r="FT47" s="1003"/>
      <c r="FU47" s="1003"/>
      <c r="FV47" s="1003"/>
      <c r="FW47" s="1003"/>
      <c r="FX47" s="1003"/>
      <c r="FY47" s="1003"/>
      <c r="FZ47" s="1003"/>
      <c r="GA47" s="1003"/>
      <c r="GB47" s="1003"/>
      <c r="GC47" s="1003"/>
      <c r="GD47" s="1003"/>
      <c r="GE47" s="1003"/>
      <c r="GF47" s="1003"/>
      <c r="GG47" s="1003"/>
      <c r="GH47" s="1003"/>
      <c r="GI47" s="1003"/>
      <c r="GJ47" s="1003"/>
      <c r="GK47" s="1003"/>
      <c r="GL47" s="1003"/>
      <c r="GM47" s="1003"/>
      <c r="GN47" s="1003"/>
      <c r="GO47" s="1003"/>
      <c r="GP47" s="1003"/>
      <c r="GQ47" s="1003"/>
      <c r="GR47" s="1003"/>
      <c r="GS47" s="1003"/>
      <c r="GT47" s="1003"/>
      <c r="GU47" s="1003"/>
      <c r="GV47" s="1003"/>
      <c r="GW47" s="1003"/>
      <c r="GX47" s="1003"/>
      <c r="GY47" s="1003"/>
      <c r="GZ47" s="1003"/>
      <c r="HA47" s="1003"/>
      <c r="HB47" s="1003"/>
      <c r="HC47" s="1003"/>
      <c r="HD47" s="1003"/>
      <c r="HE47" s="1003"/>
      <c r="HF47" s="1003"/>
      <c r="HG47" s="1003"/>
      <c r="HH47" s="1003"/>
      <c r="HI47" s="1003"/>
      <c r="HJ47" s="1003"/>
      <c r="HK47" s="1003"/>
      <c r="HL47" s="1003"/>
      <c r="HM47" s="1003"/>
      <c r="HN47" s="1003"/>
      <c r="HO47" s="1003"/>
      <c r="HP47" s="1003"/>
      <c r="HQ47" s="1003"/>
      <c r="HR47" s="1003"/>
      <c r="HS47" s="1003"/>
      <c r="HT47" s="1003"/>
      <c r="HU47" s="1003"/>
      <c r="HV47" s="1003"/>
      <c r="HW47" s="1003"/>
      <c r="HX47" s="1003"/>
      <c r="HY47" s="1003"/>
      <c r="HZ47" s="1003"/>
      <c r="IA47" s="1003"/>
      <c r="IB47" s="451"/>
    </row>
    <row r="48" spans="1:236" ht="18" customHeight="1">
      <c r="A48" s="450"/>
      <c r="B48" s="346"/>
      <c r="C48" s="346"/>
      <c r="D48" s="346"/>
      <c r="E48" s="346"/>
      <c r="F48" s="346"/>
      <c r="G48" s="346"/>
      <c r="H48" s="346"/>
      <c r="I48" s="346"/>
      <c r="J48" s="346"/>
      <c r="K48" s="346"/>
      <c r="L48" s="346"/>
      <c r="M48" s="346"/>
      <c r="N48" s="346"/>
      <c r="O48" s="346"/>
      <c r="P48" s="346"/>
      <c r="Q48" s="346"/>
      <c r="R48" s="346"/>
      <c r="S48" s="346"/>
      <c r="T48" s="346"/>
      <c r="U48" s="346"/>
      <c r="V48" s="346"/>
      <c r="W48" s="346"/>
      <c r="X48" s="346"/>
      <c r="Y48" s="346"/>
      <c r="Z48" s="346"/>
      <c r="AA48" s="346"/>
      <c r="AB48" s="346"/>
      <c r="AC48" s="346"/>
      <c r="AD48" s="346"/>
      <c r="AE48" s="346"/>
      <c r="AF48" s="346"/>
      <c r="AG48" s="346"/>
      <c r="AH48" s="346"/>
      <c r="AI48" s="346"/>
      <c r="AJ48" s="346"/>
      <c r="AK48" s="346"/>
      <c r="AL48" s="346"/>
      <c r="AM48" s="346"/>
      <c r="AN48" s="346"/>
      <c r="AO48" s="346"/>
      <c r="AP48" s="346"/>
      <c r="AQ48" s="346"/>
      <c r="AR48" s="346"/>
      <c r="AS48" s="346"/>
      <c r="AT48" s="346"/>
      <c r="AU48" s="346"/>
      <c r="AV48" s="346"/>
      <c r="AW48" s="346"/>
      <c r="AX48" s="346"/>
      <c r="AY48" s="346"/>
      <c r="AZ48" s="346"/>
      <c r="BA48" s="346"/>
      <c r="BB48" s="346"/>
      <c r="BC48" s="346"/>
      <c r="BD48" s="346"/>
      <c r="BE48" s="346"/>
      <c r="BF48" s="346"/>
      <c r="BG48" s="346"/>
      <c r="BH48" s="346"/>
      <c r="BI48" s="346"/>
      <c r="BJ48" s="346"/>
      <c r="BK48" s="346"/>
      <c r="BL48" s="346"/>
      <c r="BM48" s="346"/>
      <c r="BN48" s="346"/>
      <c r="BO48" s="346"/>
      <c r="BP48" s="346"/>
      <c r="BQ48" s="346"/>
      <c r="BR48" s="346"/>
      <c r="BS48" s="346"/>
      <c r="BT48" s="346"/>
      <c r="BU48" s="346"/>
      <c r="BV48" s="346"/>
      <c r="BW48" s="346"/>
      <c r="BX48" s="346"/>
      <c r="BY48" s="346"/>
      <c r="BZ48" s="346"/>
      <c r="CA48" s="346"/>
      <c r="CB48" s="346"/>
      <c r="CC48" s="346"/>
      <c r="CD48" s="346"/>
      <c r="CE48" s="346"/>
      <c r="CF48" s="346"/>
      <c r="CG48" s="346"/>
      <c r="CH48" s="346"/>
      <c r="CI48" s="346"/>
      <c r="CJ48" s="346"/>
      <c r="CK48" s="346"/>
      <c r="CL48" s="346"/>
      <c r="CM48" s="346"/>
      <c r="CN48" s="346"/>
      <c r="CO48" s="346"/>
      <c r="CP48" s="346"/>
      <c r="CQ48" s="1002"/>
      <c r="CR48" s="1002"/>
      <c r="CS48" s="1002"/>
      <c r="CT48" s="1002"/>
      <c r="CU48" s="1002"/>
      <c r="CV48" s="1002"/>
      <c r="CW48" s="1002"/>
      <c r="CX48" s="1002"/>
      <c r="CY48" s="1002"/>
      <c r="CZ48" s="1002"/>
      <c r="DA48" s="1002"/>
      <c r="DB48" s="1002"/>
      <c r="DC48" s="1002"/>
      <c r="DD48" s="1002"/>
      <c r="DE48" s="1002"/>
      <c r="DF48" s="1002"/>
      <c r="DG48" s="1002"/>
      <c r="DH48" s="1002"/>
      <c r="DI48" s="1002"/>
      <c r="DJ48" s="364"/>
      <c r="DK48" s="657" t="s">
        <v>417</v>
      </c>
      <c r="DL48" s="657"/>
      <c r="DM48" s="657"/>
      <c r="DN48" s="657"/>
      <c r="DO48" s="657"/>
      <c r="DP48" s="657"/>
      <c r="DQ48" s="657"/>
      <c r="DR48" s="657"/>
      <c r="DS48" s="657"/>
      <c r="DT48" s="657"/>
      <c r="DU48" s="657"/>
      <c r="DV48" s="657"/>
      <c r="DW48" s="657"/>
      <c r="DX48" s="657"/>
      <c r="DY48" s="465"/>
      <c r="DZ48" s="465"/>
      <c r="EA48" s="1003"/>
      <c r="EB48" s="1003"/>
      <c r="EC48" s="1003"/>
      <c r="ED48" s="1003"/>
      <c r="EE48" s="1003"/>
      <c r="EF48" s="1003"/>
      <c r="EG48" s="1003"/>
      <c r="EH48" s="1003"/>
      <c r="EI48" s="1003"/>
      <c r="EJ48" s="1003"/>
      <c r="EK48" s="1003"/>
      <c r="EL48" s="1003"/>
      <c r="EM48" s="1003"/>
      <c r="EN48" s="1003"/>
      <c r="EO48" s="1003"/>
      <c r="EP48" s="1003"/>
      <c r="EQ48" s="1003"/>
      <c r="ER48" s="1003"/>
      <c r="ES48" s="1003"/>
      <c r="ET48" s="1003"/>
      <c r="EU48" s="1003"/>
      <c r="EV48" s="1003"/>
      <c r="EW48" s="1003"/>
      <c r="EX48" s="1003"/>
      <c r="EY48" s="1003"/>
      <c r="EZ48" s="1003"/>
      <c r="FA48" s="1003"/>
      <c r="FB48" s="1003"/>
      <c r="FC48" s="1003"/>
      <c r="FD48" s="1003"/>
      <c r="FE48" s="1003"/>
      <c r="FF48" s="1003"/>
      <c r="FG48" s="1003"/>
      <c r="FH48" s="1003"/>
      <c r="FI48" s="1003"/>
      <c r="FJ48" s="1003"/>
      <c r="FK48" s="1003"/>
      <c r="FL48" s="1003"/>
      <c r="FM48" s="1003"/>
      <c r="FN48" s="1003"/>
      <c r="FO48" s="1003"/>
      <c r="FP48" s="1003"/>
      <c r="FQ48" s="1003"/>
      <c r="FR48" s="1003"/>
      <c r="FS48" s="1003"/>
      <c r="FT48" s="1003"/>
      <c r="FU48" s="1003"/>
      <c r="FV48" s="1003"/>
      <c r="FW48" s="1003"/>
      <c r="FX48" s="1003"/>
      <c r="FY48" s="1003"/>
      <c r="FZ48" s="1003"/>
      <c r="GA48" s="1003"/>
      <c r="GB48" s="1003"/>
      <c r="GC48" s="1003"/>
      <c r="GD48" s="1003"/>
      <c r="GE48" s="1003"/>
      <c r="GF48" s="1003"/>
      <c r="GG48" s="1003"/>
      <c r="GH48" s="1003"/>
      <c r="GI48" s="1003"/>
      <c r="GJ48" s="1003"/>
      <c r="GK48" s="1003"/>
      <c r="GL48" s="1003"/>
      <c r="GM48" s="1003"/>
      <c r="GN48" s="1003"/>
      <c r="GO48" s="1003"/>
      <c r="GP48" s="1003"/>
      <c r="GQ48" s="1003"/>
      <c r="GR48" s="1003"/>
      <c r="GS48" s="1003"/>
      <c r="GT48" s="1003"/>
      <c r="GU48" s="1003"/>
      <c r="GV48" s="1003"/>
      <c r="GW48" s="1003"/>
      <c r="GX48" s="1003"/>
      <c r="GY48" s="1003"/>
      <c r="GZ48" s="1003"/>
      <c r="HA48" s="1003"/>
      <c r="HB48" s="1003"/>
      <c r="HC48" s="1003"/>
      <c r="HD48" s="1003"/>
      <c r="HE48" s="1003"/>
      <c r="HF48" s="1003"/>
      <c r="HG48" s="1003"/>
      <c r="HH48" s="1003"/>
      <c r="HI48" s="1003"/>
      <c r="HJ48" s="1003"/>
      <c r="HK48" s="1003"/>
      <c r="HL48" s="1003"/>
      <c r="HM48" s="1003"/>
      <c r="HN48" s="1003"/>
      <c r="HO48" s="1003"/>
      <c r="HP48" s="1003"/>
      <c r="HQ48" s="1003"/>
      <c r="HR48" s="1003"/>
      <c r="HS48" s="1003"/>
      <c r="HT48" s="1003"/>
      <c r="HU48" s="1003"/>
      <c r="HV48" s="1003"/>
      <c r="HW48" s="1003"/>
      <c r="HX48" s="1003"/>
      <c r="HY48" s="1003"/>
      <c r="HZ48" s="1003"/>
      <c r="IA48" s="1003"/>
      <c r="IB48" s="451"/>
    </row>
    <row r="49" spans="1:241" ht="12.75" customHeight="1">
      <c r="A49" s="450"/>
      <c r="B49" s="346"/>
      <c r="C49" s="346"/>
      <c r="D49" s="346"/>
      <c r="E49" s="346"/>
      <c r="F49" s="346"/>
      <c r="G49" s="346"/>
      <c r="H49" s="346"/>
      <c r="I49" s="346"/>
      <c r="J49" s="346"/>
      <c r="K49" s="346"/>
      <c r="L49" s="346"/>
      <c r="M49" s="346"/>
      <c r="N49" s="346"/>
      <c r="O49" s="346"/>
      <c r="P49" s="346"/>
      <c r="Q49" s="346"/>
      <c r="R49" s="346"/>
      <c r="S49" s="346"/>
      <c r="T49" s="346"/>
      <c r="U49" s="346"/>
      <c r="V49" s="346"/>
      <c r="W49" s="346"/>
      <c r="X49" s="346"/>
      <c r="Y49" s="346"/>
      <c r="Z49" s="346"/>
      <c r="AA49" s="346"/>
      <c r="AB49" s="346"/>
      <c r="AC49" s="346"/>
      <c r="AD49" s="346"/>
      <c r="AE49" s="346"/>
      <c r="AF49" s="346"/>
      <c r="AG49" s="346"/>
      <c r="AH49" s="346"/>
      <c r="AI49" s="346"/>
      <c r="AJ49" s="346"/>
      <c r="AK49" s="346"/>
      <c r="AL49" s="346"/>
      <c r="AM49" s="346"/>
      <c r="AN49" s="346"/>
      <c r="AO49" s="346"/>
      <c r="AP49" s="346"/>
      <c r="AQ49" s="346"/>
      <c r="AR49" s="346"/>
      <c r="AS49" s="346"/>
      <c r="AT49" s="346"/>
      <c r="AU49" s="346"/>
      <c r="AV49" s="346"/>
      <c r="AW49" s="346"/>
      <c r="AX49" s="346"/>
      <c r="AY49" s="346"/>
      <c r="AZ49" s="346"/>
      <c r="BA49" s="346"/>
      <c r="BB49" s="346"/>
      <c r="BC49" s="346"/>
      <c r="BD49" s="346"/>
      <c r="BE49" s="346"/>
      <c r="BF49" s="346"/>
      <c r="BG49" s="346"/>
      <c r="BH49" s="346"/>
      <c r="BI49" s="346"/>
      <c r="BJ49" s="346"/>
      <c r="BK49" s="346"/>
      <c r="BL49" s="346"/>
      <c r="BM49" s="346"/>
      <c r="BN49" s="346"/>
      <c r="BO49" s="346"/>
      <c r="BP49" s="346"/>
      <c r="BQ49" s="346"/>
      <c r="BR49" s="346"/>
      <c r="BS49" s="346"/>
      <c r="BT49" s="346"/>
      <c r="BU49" s="346"/>
      <c r="BV49" s="346"/>
      <c r="BW49" s="346"/>
      <c r="BX49" s="346"/>
      <c r="BY49" s="346"/>
      <c r="BZ49" s="346"/>
      <c r="CA49" s="346"/>
      <c r="CB49" s="346"/>
      <c r="CC49" s="346"/>
      <c r="CD49" s="346"/>
      <c r="CE49" s="346"/>
      <c r="CF49" s="346"/>
      <c r="CG49" s="346"/>
      <c r="CH49" s="346"/>
      <c r="CI49" s="346"/>
      <c r="CJ49" s="346"/>
      <c r="CK49" s="346"/>
      <c r="CL49" s="346"/>
      <c r="CM49" s="346"/>
      <c r="CN49" s="346"/>
      <c r="CO49" s="346"/>
      <c r="CP49" s="346"/>
      <c r="CQ49" s="346"/>
      <c r="CR49" s="346"/>
      <c r="CS49" s="346"/>
      <c r="CT49" s="346"/>
      <c r="CU49" s="346"/>
      <c r="CV49" s="346"/>
      <c r="CW49" s="346"/>
      <c r="CX49" s="346"/>
      <c r="CY49" s="346"/>
      <c r="CZ49" s="346"/>
      <c r="DA49" s="466"/>
      <c r="DB49" s="466"/>
      <c r="DC49" s="466"/>
      <c r="DD49" s="466"/>
      <c r="DE49" s="466"/>
      <c r="DF49" s="466"/>
      <c r="DG49" s="466"/>
      <c r="DH49" s="466"/>
      <c r="DI49" s="466"/>
      <c r="DJ49" s="466"/>
      <c r="DK49" s="466"/>
      <c r="DL49" s="466"/>
      <c r="DM49" s="466"/>
      <c r="DN49" s="466"/>
      <c r="DO49" s="466"/>
      <c r="DP49" s="467"/>
      <c r="DQ49" s="468"/>
      <c r="DR49" s="468"/>
      <c r="DS49" s="468"/>
      <c r="DT49" s="468"/>
      <c r="DU49" s="1011" t="s">
        <v>321</v>
      </c>
      <c r="DV49" s="1011"/>
      <c r="DW49" s="1011"/>
      <c r="DX49" s="1011"/>
      <c r="DY49" s="1011"/>
      <c r="DZ49" s="1011"/>
      <c r="EA49" s="1011"/>
      <c r="EB49" s="1011"/>
      <c r="EC49" s="1011"/>
      <c r="ED49" s="1011"/>
      <c r="EE49" s="1011"/>
      <c r="EF49" s="1011"/>
      <c r="EG49" s="994" t="s">
        <v>14</v>
      </c>
      <c r="EH49" s="994"/>
      <c r="EI49" s="994"/>
      <c r="EJ49" s="994"/>
      <c r="EK49" s="994"/>
      <c r="EL49" s="994"/>
      <c r="EM49" s="994"/>
      <c r="EN49" s="1000"/>
      <c r="EO49" s="1000"/>
      <c r="EP49" s="1000"/>
      <c r="EQ49" s="1000"/>
      <c r="ER49" s="1000"/>
      <c r="ES49" s="1000"/>
      <c r="ET49" s="1000"/>
      <c r="EU49" s="1000"/>
      <c r="EV49" s="1000"/>
      <c r="EW49" s="657" t="s">
        <v>5</v>
      </c>
      <c r="EX49" s="657"/>
      <c r="EY49" s="657"/>
      <c r="EZ49" s="1000"/>
      <c r="FA49" s="1000"/>
      <c r="FB49" s="1000"/>
      <c r="FC49" s="1000"/>
      <c r="FD49" s="1000"/>
      <c r="FE49" s="1000"/>
      <c r="FF49" s="1000"/>
      <c r="FG49" s="1000"/>
      <c r="FH49" s="657" t="s">
        <v>5</v>
      </c>
      <c r="FI49" s="657"/>
      <c r="FJ49" s="657"/>
      <c r="FK49" s="1000"/>
      <c r="FL49" s="1000"/>
      <c r="FM49" s="1000"/>
      <c r="FN49" s="1000"/>
      <c r="FO49" s="1000"/>
      <c r="FP49" s="1000"/>
      <c r="FQ49" s="1000"/>
      <c r="FR49" s="1000"/>
      <c r="FS49" s="1000"/>
      <c r="FT49" s="657" t="s">
        <v>322</v>
      </c>
      <c r="FU49" s="657"/>
      <c r="FV49" s="657"/>
      <c r="FW49" s="657"/>
      <c r="FX49" s="657"/>
      <c r="FY49" s="657"/>
      <c r="FZ49" s="657"/>
      <c r="GA49" s="657"/>
      <c r="GB49" s="657"/>
      <c r="GC49" s="657"/>
      <c r="GD49" s="657"/>
      <c r="GE49" s="657"/>
      <c r="GF49" s="657"/>
      <c r="GG49" s="657"/>
      <c r="GH49" s="657"/>
      <c r="GI49" s="657"/>
      <c r="GJ49" s="657"/>
      <c r="GK49" s="657"/>
      <c r="GL49" s="657"/>
      <c r="GM49" s="657"/>
      <c r="GN49" s="346"/>
      <c r="GO49" s="346"/>
      <c r="GP49" s="346"/>
      <c r="GQ49" s="346"/>
      <c r="GR49" s="346"/>
      <c r="GS49" s="346"/>
      <c r="GT49" s="346"/>
      <c r="GU49" s="346"/>
      <c r="GV49" s="346"/>
      <c r="GW49" s="346"/>
      <c r="GX49" s="346"/>
      <c r="GY49" s="364"/>
      <c r="GZ49" s="364"/>
      <c r="HA49" s="346"/>
      <c r="HB49" s="346"/>
      <c r="HC49" s="346"/>
      <c r="HD49" s="346"/>
      <c r="HE49" s="346"/>
      <c r="HF49" s="346"/>
      <c r="HG49" s="346"/>
      <c r="HH49" s="346"/>
      <c r="HI49" s="346"/>
      <c r="HJ49" s="346"/>
      <c r="HK49" s="346"/>
      <c r="HL49" s="346"/>
      <c r="HM49" s="346"/>
      <c r="HN49" s="346"/>
      <c r="HO49" s="346"/>
      <c r="HP49" s="346"/>
      <c r="HQ49" s="366"/>
      <c r="HR49" s="366"/>
      <c r="HS49" s="366"/>
      <c r="HT49" s="366"/>
      <c r="HU49" s="366"/>
      <c r="HV49" s="346"/>
      <c r="HW49" s="346"/>
      <c r="HX49" s="346"/>
      <c r="HY49" s="346"/>
      <c r="HZ49" s="346"/>
      <c r="IA49" s="346"/>
      <c r="IB49" s="451"/>
    </row>
    <row r="50" spans="1:241" ht="3.75" customHeight="1" thickBot="1">
      <c r="A50" s="469"/>
      <c r="B50" s="441"/>
      <c r="C50" s="441"/>
      <c r="D50" s="441"/>
      <c r="E50" s="441"/>
      <c r="F50" s="441"/>
      <c r="G50" s="441"/>
      <c r="H50" s="441"/>
      <c r="I50" s="441"/>
      <c r="J50" s="441"/>
      <c r="K50" s="441"/>
      <c r="L50" s="441"/>
      <c r="M50" s="441"/>
      <c r="N50" s="441"/>
      <c r="O50" s="441"/>
      <c r="P50" s="441"/>
      <c r="Q50" s="441"/>
      <c r="R50" s="441"/>
      <c r="S50" s="441"/>
      <c r="T50" s="441"/>
      <c r="U50" s="441"/>
      <c r="V50" s="441"/>
      <c r="W50" s="441"/>
      <c r="X50" s="441"/>
      <c r="Y50" s="441"/>
      <c r="Z50" s="441"/>
      <c r="AA50" s="441"/>
      <c r="AB50" s="441"/>
      <c r="AC50" s="441"/>
      <c r="AD50" s="441"/>
      <c r="AE50" s="441"/>
      <c r="AF50" s="441"/>
      <c r="AG50" s="441"/>
      <c r="AH50" s="441"/>
      <c r="AI50" s="441"/>
      <c r="AJ50" s="441"/>
      <c r="AK50" s="441"/>
      <c r="AL50" s="441"/>
      <c r="AM50" s="441"/>
      <c r="AN50" s="441"/>
      <c r="AO50" s="441"/>
      <c r="AP50" s="441"/>
      <c r="AQ50" s="441"/>
      <c r="AR50" s="441"/>
      <c r="AS50" s="441"/>
      <c r="AT50" s="441"/>
      <c r="AU50" s="441"/>
      <c r="AV50" s="441"/>
      <c r="AW50" s="441"/>
      <c r="AX50" s="441"/>
      <c r="AY50" s="441"/>
      <c r="AZ50" s="441"/>
      <c r="BA50" s="441"/>
      <c r="BB50" s="441"/>
      <c r="BC50" s="441"/>
      <c r="BD50" s="441"/>
      <c r="BE50" s="441"/>
      <c r="BF50" s="441"/>
      <c r="BG50" s="441"/>
      <c r="BH50" s="441"/>
      <c r="BI50" s="441"/>
      <c r="BJ50" s="441"/>
      <c r="BK50" s="441"/>
      <c r="BL50" s="441"/>
      <c r="BM50" s="441"/>
      <c r="BN50" s="441"/>
      <c r="BO50" s="441"/>
      <c r="BP50" s="441"/>
      <c r="BQ50" s="441"/>
      <c r="BR50" s="441"/>
      <c r="BS50" s="441"/>
      <c r="BT50" s="441"/>
      <c r="BU50" s="441"/>
      <c r="BV50" s="441"/>
      <c r="BW50" s="441"/>
      <c r="BX50" s="441"/>
      <c r="BY50" s="441"/>
      <c r="BZ50" s="441"/>
      <c r="CA50" s="441"/>
      <c r="CB50" s="441"/>
      <c r="CC50" s="441"/>
      <c r="CD50" s="441"/>
      <c r="CE50" s="441"/>
      <c r="CF50" s="441"/>
      <c r="CG50" s="441"/>
      <c r="CH50" s="441"/>
      <c r="CI50" s="441"/>
      <c r="CJ50" s="441"/>
      <c r="CK50" s="441"/>
      <c r="CL50" s="441"/>
      <c r="CM50" s="441"/>
      <c r="CN50" s="441"/>
      <c r="CO50" s="441"/>
      <c r="CP50" s="441"/>
      <c r="CQ50" s="441"/>
      <c r="CR50" s="441"/>
      <c r="CS50" s="441"/>
      <c r="CT50" s="441"/>
      <c r="CU50" s="441"/>
      <c r="CV50" s="441"/>
      <c r="CW50" s="441"/>
      <c r="CX50" s="441"/>
      <c r="CY50" s="441"/>
      <c r="CZ50" s="441"/>
      <c r="DA50" s="375"/>
      <c r="DB50" s="375"/>
      <c r="DC50" s="375"/>
      <c r="DD50" s="375"/>
      <c r="DE50" s="375"/>
      <c r="DF50" s="375"/>
      <c r="DG50" s="375"/>
      <c r="DH50" s="375"/>
      <c r="DI50" s="375"/>
      <c r="DJ50" s="375"/>
      <c r="DK50" s="375"/>
      <c r="DL50" s="375"/>
      <c r="DM50" s="375"/>
      <c r="DN50" s="375"/>
      <c r="DO50" s="375"/>
      <c r="DP50" s="375"/>
      <c r="DQ50" s="375"/>
      <c r="DR50" s="375"/>
      <c r="DS50" s="375"/>
      <c r="DT50" s="375"/>
      <c r="DU50" s="375"/>
      <c r="DV50" s="375"/>
      <c r="DW50" s="375"/>
      <c r="DX50" s="375"/>
      <c r="DY50" s="375"/>
      <c r="DZ50" s="375"/>
      <c r="EA50" s="375"/>
      <c r="EB50" s="375"/>
      <c r="EC50" s="378"/>
      <c r="ED50" s="441"/>
      <c r="EE50" s="441"/>
      <c r="EF50" s="441"/>
      <c r="EG50" s="375"/>
      <c r="EH50" s="375"/>
      <c r="EI50" s="375"/>
      <c r="EJ50" s="375"/>
      <c r="EK50" s="375"/>
      <c r="EL50" s="375"/>
      <c r="EM50" s="375"/>
      <c r="EN50" s="375"/>
      <c r="EO50" s="375"/>
      <c r="EP50" s="375"/>
      <c r="EQ50" s="375"/>
      <c r="ER50" s="375"/>
      <c r="ES50" s="375"/>
      <c r="ET50" s="375"/>
      <c r="EU50" s="375"/>
      <c r="EV50" s="375"/>
      <c r="EW50" s="375"/>
      <c r="EX50" s="375"/>
      <c r="EY50" s="375"/>
      <c r="EZ50" s="375"/>
      <c r="FA50" s="375"/>
      <c r="FB50" s="375"/>
      <c r="FC50" s="375"/>
      <c r="FD50" s="375"/>
      <c r="FE50" s="375"/>
      <c r="FF50" s="375"/>
      <c r="FG50" s="375"/>
      <c r="FH50" s="375"/>
      <c r="FI50" s="375"/>
      <c r="FJ50" s="375"/>
      <c r="FK50" s="375"/>
      <c r="FL50" s="375"/>
      <c r="FM50" s="375"/>
      <c r="FN50" s="375"/>
      <c r="FO50" s="375"/>
      <c r="FP50" s="375"/>
      <c r="FQ50" s="375"/>
      <c r="FR50" s="375"/>
      <c r="FS50" s="375"/>
      <c r="FT50" s="375"/>
      <c r="FU50" s="378"/>
      <c r="FV50" s="441"/>
      <c r="FW50" s="441"/>
      <c r="FX50" s="441"/>
      <c r="FY50" s="375"/>
      <c r="FZ50" s="375"/>
      <c r="GA50" s="375"/>
      <c r="GB50" s="375"/>
      <c r="GC50" s="375"/>
      <c r="GD50" s="375"/>
      <c r="GE50" s="375"/>
      <c r="GF50" s="375"/>
      <c r="GG50" s="375"/>
      <c r="GH50" s="375"/>
      <c r="GI50" s="375"/>
      <c r="GJ50" s="375"/>
      <c r="GK50" s="375"/>
      <c r="GL50" s="375"/>
      <c r="GM50" s="375"/>
      <c r="GN50" s="375"/>
      <c r="GO50" s="375"/>
      <c r="GP50" s="375"/>
      <c r="GQ50" s="375"/>
      <c r="GR50" s="375"/>
      <c r="GS50" s="375"/>
      <c r="GT50" s="375"/>
      <c r="GU50" s="375"/>
      <c r="GV50" s="375"/>
      <c r="GW50" s="375"/>
      <c r="GX50" s="375"/>
      <c r="GY50" s="375"/>
      <c r="GZ50" s="375"/>
      <c r="HA50" s="441"/>
      <c r="HB50" s="441"/>
      <c r="HC50" s="441"/>
      <c r="HD50" s="441"/>
      <c r="HE50" s="441"/>
      <c r="HF50" s="441"/>
      <c r="HG50" s="441"/>
      <c r="HH50" s="441"/>
      <c r="HI50" s="441"/>
      <c r="HJ50" s="441"/>
      <c r="HK50" s="441"/>
      <c r="HL50" s="441"/>
      <c r="HM50" s="441"/>
      <c r="HN50" s="441"/>
      <c r="HO50" s="441"/>
      <c r="HP50" s="441"/>
      <c r="HQ50" s="378"/>
      <c r="HR50" s="378"/>
      <c r="HS50" s="378"/>
      <c r="HT50" s="378"/>
      <c r="HU50" s="378"/>
      <c r="HV50" s="441"/>
      <c r="HW50" s="441"/>
      <c r="HX50" s="441"/>
      <c r="HY50" s="441"/>
      <c r="HZ50" s="441"/>
      <c r="IA50" s="441"/>
      <c r="IB50" s="470"/>
    </row>
    <row r="51" spans="1:241" s="472" customFormat="1" ht="3.75" customHeight="1">
      <c r="A51" s="471"/>
      <c r="I51" s="473"/>
      <c r="J51" s="473"/>
      <c r="K51" s="473"/>
      <c r="L51" s="473"/>
      <c r="M51" s="473"/>
      <c r="N51" s="473"/>
      <c r="O51" s="473"/>
      <c r="P51" s="473"/>
      <c r="Q51" s="473"/>
      <c r="R51" s="473"/>
      <c r="S51" s="473"/>
      <c r="T51" s="473"/>
      <c r="U51" s="473"/>
      <c r="V51" s="473"/>
      <c r="W51" s="473"/>
      <c r="X51" s="473"/>
      <c r="Y51" s="473"/>
      <c r="Z51" s="473"/>
      <c r="AA51" s="473"/>
      <c r="AB51" s="473"/>
      <c r="AC51" s="473"/>
      <c r="AD51" s="473"/>
      <c r="AE51" s="473"/>
      <c r="AF51" s="473"/>
      <c r="AG51" s="473"/>
      <c r="AH51" s="473"/>
      <c r="AI51" s="473"/>
      <c r="AJ51" s="473"/>
      <c r="AK51" s="473"/>
      <c r="AL51" s="473"/>
      <c r="AM51" s="473"/>
      <c r="AN51" s="473"/>
      <c r="AO51" s="473"/>
      <c r="AP51" s="473"/>
      <c r="AQ51" s="473"/>
      <c r="AR51" s="473"/>
      <c r="AS51" s="473"/>
      <c r="AT51" s="473"/>
      <c r="AU51" s="473"/>
      <c r="AV51" s="473"/>
      <c r="AW51" s="473"/>
      <c r="AX51" s="473"/>
      <c r="AY51" s="473"/>
      <c r="AZ51" s="473"/>
      <c r="BA51" s="473"/>
      <c r="BB51" s="473"/>
      <c r="BC51" s="473"/>
      <c r="BD51" s="473"/>
      <c r="BE51" s="473"/>
      <c r="BF51" s="473"/>
      <c r="BG51" s="473"/>
      <c r="BH51" s="473"/>
      <c r="BI51" s="473"/>
      <c r="BJ51" s="473"/>
      <c r="BK51" s="473"/>
      <c r="BL51" s="473"/>
      <c r="BM51" s="473"/>
      <c r="BN51" s="473"/>
      <c r="BO51" s="473"/>
      <c r="BP51" s="473"/>
      <c r="BQ51" s="473"/>
      <c r="BR51" s="473"/>
      <c r="BS51" s="473"/>
      <c r="BT51" s="473"/>
      <c r="BU51" s="473"/>
      <c r="BV51" s="473"/>
      <c r="BW51" s="473"/>
      <c r="BX51" s="473"/>
      <c r="BY51" s="473"/>
      <c r="BZ51" s="473"/>
      <c r="CA51" s="473"/>
      <c r="CB51" s="473"/>
      <c r="CC51" s="473"/>
      <c r="CD51" s="473"/>
      <c r="CE51" s="473"/>
      <c r="CF51" s="473"/>
      <c r="CG51" s="473"/>
      <c r="CH51" s="473"/>
      <c r="CI51" s="473"/>
      <c r="CJ51" s="473"/>
      <c r="CK51" s="473"/>
      <c r="CL51" s="473"/>
      <c r="CM51" s="473"/>
      <c r="CN51" s="473"/>
      <c r="CO51" s="473"/>
      <c r="CP51" s="473"/>
      <c r="CQ51" s="473"/>
      <c r="CR51" s="473"/>
      <c r="CS51" s="473"/>
      <c r="CT51" s="473"/>
      <c r="CU51" s="473"/>
      <c r="CV51" s="473"/>
      <c r="CW51" s="473"/>
      <c r="CX51" s="473"/>
      <c r="CY51" s="473"/>
      <c r="CZ51" s="473"/>
      <c r="DA51" s="474"/>
      <c r="DB51" s="474"/>
      <c r="DC51" s="474"/>
      <c r="DD51" s="474"/>
      <c r="DE51" s="474"/>
      <c r="DF51" s="474"/>
      <c r="DG51" s="474"/>
      <c r="DH51" s="474"/>
      <c r="DI51" s="474"/>
      <c r="DJ51" s="474"/>
      <c r="DK51" s="474"/>
      <c r="DL51" s="474"/>
      <c r="DM51" s="474"/>
      <c r="DN51" s="474"/>
      <c r="DO51" s="474"/>
      <c r="DP51" s="474"/>
      <c r="DQ51" s="474"/>
      <c r="DR51" s="474"/>
      <c r="DS51" s="474"/>
      <c r="DT51" s="474"/>
      <c r="DU51" s="474"/>
      <c r="DV51" s="474"/>
      <c r="DW51" s="474"/>
      <c r="DX51" s="474"/>
      <c r="DY51" s="474"/>
      <c r="DZ51" s="474"/>
      <c r="EA51" s="474"/>
      <c r="EB51" s="474"/>
      <c r="EC51" s="475"/>
      <c r="ED51" s="475"/>
      <c r="EE51" s="475"/>
      <c r="EF51" s="475"/>
      <c r="EG51" s="475"/>
      <c r="EH51" s="475"/>
      <c r="EI51" s="475"/>
      <c r="EJ51" s="475"/>
      <c r="EK51" s="475"/>
      <c r="EL51" s="475"/>
      <c r="EM51" s="475"/>
      <c r="EN51" s="475"/>
      <c r="EO51" s="475"/>
      <c r="EP51" s="475"/>
      <c r="EQ51" s="475"/>
      <c r="ER51" s="475"/>
      <c r="ES51" s="475"/>
      <c r="ET51" s="475"/>
      <c r="EU51" s="475"/>
      <c r="EV51" s="475"/>
      <c r="EW51" s="475"/>
      <c r="EX51" s="475"/>
      <c r="EY51" s="475"/>
      <c r="EZ51" s="475"/>
      <c r="FA51" s="475"/>
      <c r="FB51" s="475"/>
      <c r="FC51" s="475"/>
      <c r="FD51" s="475"/>
      <c r="FE51" s="475"/>
      <c r="FF51" s="475"/>
      <c r="FG51" s="475"/>
      <c r="FH51" s="475"/>
      <c r="FI51" s="475"/>
      <c r="FJ51" s="475"/>
      <c r="FK51" s="475"/>
      <c r="FL51" s="475"/>
      <c r="FM51" s="475"/>
      <c r="FN51" s="475"/>
      <c r="FO51" s="475"/>
      <c r="FP51" s="475"/>
      <c r="FQ51" s="475"/>
      <c r="FR51" s="475"/>
      <c r="FS51" s="475"/>
      <c r="FT51" s="475"/>
      <c r="FU51" s="475"/>
      <c r="FV51" s="475"/>
      <c r="FW51" s="475"/>
      <c r="FX51" s="475"/>
      <c r="FY51" s="475"/>
      <c r="FZ51" s="475"/>
      <c r="GA51" s="475"/>
      <c r="GB51" s="475"/>
      <c r="GC51" s="475"/>
      <c r="GD51" s="475"/>
      <c r="GE51" s="475"/>
      <c r="GF51" s="475"/>
      <c r="GG51" s="475"/>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7"/>
      <c r="HD51" s="477"/>
      <c r="HE51" s="478"/>
      <c r="HF51" s="478"/>
      <c r="HG51" s="478"/>
      <c r="HH51" s="479"/>
      <c r="HI51" s="1007" t="s">
        <v>479</v>
      </c>
      <c r="HJ51" s="1007"/>
      <c r="HK51" s="1007"/>
      <c r="HL51" s="1007"/>
      <c r="HM51" s="1007"/>
      <c r="HN51" s="1007"/>
      <c r="HO51" s="1007"/>
      <c r="HP51" s="1007"/>
      <c r="HQ51" s="1007"/>
      <c r="HR51" s="1007"/>
      <c r="HS51" s="1007"/>
      <c r="HT51" s="1007"/>
      <c r="HU51" s="1007"/>
      <c r="HV51" s="1007"/>
      <c r="HW51" s="1007"/>
      <c r="HX51" s="1007"/>
      <c r="HY51" s="1007"/>
      <c r="HZ51" s="1007"/>
      <c r="IA51" s="1007"/>
      <c r="IB51" s="1007"/>
    </row>
    <row r="52" spans="1:241" s="472" customFormat="1" ht="12.75" customHeight="1">
      <c r="A52" s="471"/>
      <c r="B52" s="480" t="s">
        <v>486</v>
      </c>
      <c r="I52" s="481"/>
      <c r="J52" s="481"/>
      <c r="K52" s="482"/>
      <c r="L52" s="473"/>
      <c r="M52" s="473"/>
      <c r="N52" s="473"/>
      <c r="O52" s="473"/>
      <c r="P52" s="473"/>
      <c r="Q52" s="473"/>
      <c r="R52" s="473"/>
      <c r="S52" s="473"/>
      <c r="T52" s="473"/>
      <c r="U52" s="473"/>
      <c r="V52" s="473"/>
      <c r="W52" s="473"/>
      <c r="X52" s="473"/>
      <c r="Y52" s="473"/>
      <c r="Z52" s="473"/>
      <c r="AA52" s="473"/>
      <c r="AB52" s="473"/>
      <c r="AC52" s="473"/>
      <c r="AD52" s="473"/>
      <c r="AE52" s="473"/>
      <c r="AF52" s="473"/>
      <c r="AG52" s="473"/>
      <c r="AH52" s="473"/>
      <c r="AI52" s="473"/>
      <c r="AJ52" s="473"/>
      <c r="AK52" s="473"/>
      <c r="AL52" s="473"/>
      <c r="AM52" s="473"/>
      <c r="AN52" s="473"/>
      <c r="AO52" s="473"/>
      <c r="AP52" s="473"/>
      <c r="AQ52" s="473"/>
      <c r="AR52" s="473"/>
      <c r="AS52" s="473"/>
      <c r="AT52" s="473"/>
      <c r="AU52" s="473"/>
      <c r="AV52" s="473"/>
      <c r="AW52" s="473"/>
      <c r="AX52" s="473"/>
      <c r="AY52" s="473"/>
      <c r="AZ52" s="473"/>
      <c r="BA52" s="473"/>
      <c r="BB52" s="473"/>
      <c r="BC52" s="473"/>
      <c r="BD52" s="473"/>
      <c r="BE52" s="473"/>
      <c r="BF52" s="473"/>
      <c r="BG52" s="473"/>
      <c r="BH52" s="473"/>
      <c r="BI52" s="473"/>
      <c r="BJ52" s="473"/>
      <c r="BK52" s="473"/>
      <c r="BL52" s="473"/>
      <c r="BM52" s="473"/>
      <c r="BN52" s="473"/>
      <c r="BO52" s="473"/>
      <c r="BP52" s="473"/>
      <c r="BQ52" s="473"/>
      <c r="BR52" s="473"/>
      <c r="BS52" s="473"/>
      <c r="BT52" s="473"/>
      <c r="BU52" s="473"/>
      <c r="BV52" s="473"/>
      <c r="BW52" s="473"/>
      <c r="BX52" s="473"/>
      <c r="BY52" s="473"/>
      <c r="BZ52" s="473"/>
      <c r="CA52" s="473"/>
      <c r="CB52" s="473"/>
      <c r="CC52" s="473"/>
      <c r="CD52" s="473"/>
      <c r="CE52" s="473"/>
      <c r="CF52" s="473"/>
      <c r="CG52" s="473"/>
      <c r="CH52" s="473"/>
      <c r="CI52" s="473"/>
      <c r="CJ52" s="473"/>
      <c r="CK52" s="473"/>
      <c r="CL52" s="473"/>
      <c r="CM52" s="473"/>
      <c r="CN52" s="473"/>
      <c r="CO52" s="473"/>
      <c r="CP52" s="473"/>
      <c r="CQ52" s="473"/>
      <c r="CR52" s="473"/>
      <c r="CS52" s="473"/>
      <c r="CT52" s="473"/>
      <c r="CU52" s="473"/>
      <c r="CV52" s="473"/>
      <c r="CW52" s="473"/>
      <c r="CX52" s="473"/>
      <c r="CY52" s="473"/>
      <c r="CZ52" s="473"/>
      <c r="DA52" s="473"/>
      <c r="DB52" s="473"/>
      <c r="DC52" s="473"/>
      <c r="DD52" s="473"/>
      <c r="DE52" s="473"/>
      <c r="DF52" s="473"/>
      <c r="DG52" s="473"/>
      <c r="DH52" s="473"/>
      <c r="DI52" s="475"/>
      <c r="DJ52" s="475"/>
      <c r="DK52" s="475"/>
      <c r="DL52" s="475"/>
      <c r="DM52" s="475"/>
      <c r="DN52" s="475"/>
      <c r="DO52" s="475"/>
      <c r="DP52" s="475"/>
      <c r="DQ52" s="475"/>
      <c r="DR52" s="475"/>
      <c r="DS52" s="475"/>
      <c r="DT52" s="475"/>
      <c r="DU52" s="475"/>
      <c r="DV52" s="475"/>
      <c r="DW52" s="475"/>
      <c r="DX52" s="475"/>
      <c r="DY52" s="475"/>
      <c r="DZ52" s="475"/>
      <c r="EA52" s="475"/>
      <c r="EB52" s="475"/>
      <c r="EC52" s="475"/>
      <c r="ED52" s="475"/>
      <c r="EE52" s="475"/>
      <c r="EF52" s="475"/>
      <c r="EG52" s="475"/>
      <c r="EH52" s="475"/>
      <c r="EI52" s="475"/>
      <c r="EJ52" s="475"/>
      <c r="EK52" s="475"/>
      <c r="EL52" s="475"/>
      <c r="EM52" s="475"/>
      <c r="EN52" s="475"/>
      <c r="EO52" s="475"/>
      <c r="EP52" s="475"/>
      <c r="EQ52" s="475"/>
      <c r="ER52" s="475"/>
      <c r="ES52" s="475"/>
      <c r="ET52" s="475"/>
      <c r="EU52" s="475"/>
      <c r="EV52" s="475"/>
      <c r="EW52" s="475"/>
      <c r="EX52" s="475"/>
      <c r="EY52" s="475"/>
      <c r="EZ52" s="475"/>
      <c r="FA52" s="475"/>
      <c r="FB52" s="475"/>
      <c r="FC52" s="475"/>
      <c r="FD52" s="475"/>
      <c r="FE52" s="475"/>
      <c r="FF52" s="475"/>
      <c r="FG52" s="475"/>
      <c r="FH52" s="475"/>
      <c r="FI52" s="475"/>
      <c r="FJ52" s="475"/>
      <c r="FK52" s="475"/>
      <c r="FL52" s="475"/>
      <c r="FM52" s="475"/>
      <c r="FN52" s="475"/>
      <c r="FO52" s="475"/>
      <c r="FP52" s="475"/>
      <c r="FQ52" s="475"/>
      <c r="FR52" s="475"/>
      <c r="FS52" s="475"/>
      <c r="FT52" s="475"/>
      <c r="FU52" s="475"/>
      <c r="FV52" s="475"/>
      <c r="FW52" s="475"/>
      <c r="FX52" s="475"/>
      <c r="FY52" s="475"/>
      <c r="FZ52" s="475"/>
      <c r="GA52" s="475"/>
      <c r="GB52" s="475"/>
      <c r="GC52" s="475"/>
      <c r="GD52" s="475"/>
      <c r="GE52" s="475"/>
      <c r="GF52" s="475"/>
      <c r="GG52" s="475"/>
      <c r="GH52" s="483"/>
      <c r="GI52" s="483"/>
      <c r="GJ52" s="483"/>
      <c r="GK52" s="483"/>
      <c r="GL52" s="483"/>
      <c r="GM52" s="483"/>
      <c r="GN52" s="483"/>
      <c r="GO52" s="483"/>
      <c r="GP52" s="483"/>
      <c r="GQ52" s="483"/>
      <c r="GR52" s="483"/>
      <c r="GS52" s="483"/>
      <c r="GT52" s="483"/>
      <c r="GU52" s="483"/>
      <c r="GV52" s="483"/>
      <c r="GW52" s="483"/>
      <c r="GX52" s="483"/>
      <c r="GY52" s="483"/>
      <c r="GZ52" s="483"/>
      <c r="HA52" s="483"/>
      <c r="HB52" s="483"/>
      <c r="HC52" s="484"/>
      <c r="HD52" s="484"/>
      <c r="HE52" s="1009"/>
      <c r="HF52" s="1009"/>
      <c r="HG52" s="1009"/>
      <c r="HH52" s="1009"/>
      <c r="HI52" s="1008"/>
      <c r="HJ52" s="1008"/>
      <c r="HK52" s="1008"/>
      <c r="HL52" s="1008"/>
      <c r="HM52" s="1008"/>
      <c r="HN52" s="1008"/>
      <c r="HO52" s="1008"/>
      <c r="HP52" s="1008"/>
      <c r="HQ52" s="1008"/>
      <c r="HR52" s="1008"/>
      <c r="HS52" s="1008"/>
      <c r="HT52" s="1008"/>
      <c r="HU52" s="1008"/>
      <c r="HV52" s="1008"/>
      <c r="HW52" s="1008"/>
      <c r="HX52" s="1008"/>
      <c r="HY52" s="1008"/>
      <c r="HZ52" s="1008"/>
      <c r="IA52" s="1008"/>
      <c r="IB52" s="1008"/>
    </row>
    <row r="53" spans="1:241" s="472" customFormat="1" ht="3.75" customHeight="1">
      <c r="A53" s="471"/>
      <c r="B53" s="480"/>
      <c r="I53" s="481"/>
      <c r="J53" s="481"/>
      <c r="K53" s="482"/>
      <c r="L53" s="473"/>
      <c r="M53" s="473"/>
      <c r="N53" s="473"/>
      <c r="O53" s="473"/>
      <c r="P53" s="473"/>
      <c r="Q53" s="473"/>
      <c r="R53" s="473"/>
      <c r="S53" s="473"/>
      <c r="T53" s="473"/>
      <c r="U53" s="473"/>
      <c r="V53" s="473"/>
      <c r="W53" s="473"/>
      <c r="X53" s="473"/>
      <c r="Y53" s="473"/>
      <c r="Z53" s="473"/>
      <c r="AA53" s="473"/>
      <c r="AB53" s="473"/>
      <c r="AC53" s="473"/>
      <c r="AD53" s="473"/>
      <c r="AE53" s="473"/>
      <c r="AF53" s="473"/>
      <c r="AG53" s="473"/>
      <c r="AH53" s="473"/>
      <c r="AI53" s="473"/>
      <c r="AJ53" s="473"/>
      <c r="AK53" s="473"/>
      <c r="AL53" s="473"/>
      <c r="AM53" s="473"/>
      <c r="AN53" s="473"/>
      <c r="AO53" s="473"/>
      <c r="AP53" s="473"/>
      <c r="AQ53" s="473"/>
      <c r="AR53" s="473"/>
      <c r="AS53" s="473"/>
      <c r="AT53" s="473"/>
      <c r="AU53" s="473"/>
      <c r="AV53" s="473"/>
      <c r="AW53" s="473"/>
      <c r="AX53" s="473"/>
      <c r="AY53" s="473"/>
      <c r="AZ53" s="473"/>
      <c r="BA53" s="473"/>
      <c r="BB53" s="473"/>
      <c r="BC53" s="473"/>
      <c r="BD53" s="473"/>
      <c r="BE53" s="473"/>
      <c r="BF53" s="473"/>
      <c r="BG53" s="473"/>
      <c r="BH53" s="473"/>
      <c r="BI53" s="473"/>
      <c r="BJ53" s="473"/>
      <c r="BK53" s="473"/>
      <c r="BL53" s="473"/>
      <c r="BM53" s="473"/>
      <c r="BN53" s="473"/>
      <c r="BO53" s="473"/>
      <c r="BP53" s="473"/>
      <c r="BQ53" s="473"/>
      <c r="BR53" s="473"/>
      <c r="BS53" s="473"/>
      <c r="BT53" s="473"/>
      <c r="BU53" s="473"/>
      <c r="BV53" s="473"/>
      <c r="BW53" s="473"/>
      <c r="BX53" s="473"/>
      <c r="BY53" s="473"/>
      <c r="BZ53" s="473"/>
      <c r="CA53" s="473"/>
      <c r="CB53" s="473"/>
      <c r="CC53" s="473"/>
      <c r="CD53" s="473"/>
      <c r="CE53" s="473"/>
      <c r="CF53" s="473"/>
      <c r="CG53" s="473"/>
      <c r="CH53" s="473"/>
      <c r="CI53" s="473"/>
      <c r="CJ53" s="473"/>
      <c r="CK53" s="473"/>
      <c r="CL53" s="473"/>
      <c r="CM53" s="473"/>
      <c r="CN53" s="473"/>
      <c r="CO53" s="473"/>
      <c r="CP53" s="473"/>
      <c r="CQ53" s="473"/>
      <c r="CR53" s="473"/>
      <c r="CS53" s="473"/>
      <c r="CT53" s="473"/>
      <c r="CU53" s="473"/>
      <c r="CV53" s="473"/>
      <c r="CW53" s="473"/>
      <c r="CX53" s="473"/>
      <c r="CY53" s="473"/>
      <c r="CZ53" s="473"/>
      <c r="DA53" s="473"/>
      <c r="DB53" s="473"/>
      <c r="DC53" s="473"/>
      <c r="DD53" s="473"/>
      <c r="DE53" s="473"/>
      <c r="DF53" s="473"/>
      <c r="DG53" s="473"/>
      <c r="DH53" s="473"/>
      <c r="DI53" s="475"/>
      <c r="DJ53" s="475"/>
      <c r="DK53" s="475"/>
      <c r="DL53" s="475"/>
      <c r="DM53" s="475"/>
      <c r="DN53" s="475"/>
      <c r="DO53" s="475"/>
      <c r="DP53" s="475"/>
      <c r="DQ53" s="475"/>
      <c r="DR53" s="475"/>
      <c r="DS53" s="475"/>
      <c r="DT53" s="475"/>
      <c r="DU53" s="475"/>
      <c r="DV53" s="475"/>
      <c r="DW53" s="475"/>
      <c r="DX53" s="475"/>
      <c r="DY53" s="475"/>
      <c r="DZ53" s="475"/>
      <c r="EA53" s="475"/>
      <c r="EB53" s="475"/>
      <c r="EC53" s="475"/>
      <c r="ED53" s="475"/>
      <c r="EE53" s="475"/>
      <c r="EF53" s="475"/>
      <c r="EG53" s="475"/>
      <c r="EH53" s="475"/>
      <c r="EI53" s="475"/>
      <c r="EJ53" s="475"/>
      <c r="EK53" s="475"/>
      <c r="EL53" s="475"/>
      <c r="EM53" s="475"/>
      <c r="EN53" s="475"/>
      <c r="EO53" s="475"/>
      <c r="EP53" s="475"/>
      <c r="EQ53" s="475"/>
      <c r="ER53" s="475"/>
      <c r="ES53" s="475"/>
      <c r="ET53" s="475"/>
      <c r="EU53" s="475"/>
      <c r="EV53" s="475"/>
      <c r="EW53" s="475"/>
      <c r="EX53" s="475"/>
      <c r="EY53" s="475"/>
      <c r="EZ53" s="475"/>
      <c r="FA53" s="475"/>
      <c r="FB53" s="475"/>
      <c r="FC53" s="475"/>
      <c r="FD53" s="475"/>
      <c r="FE53" s="475"/>
      <c r="FF53" s="475"/>
      <c r="FG53" s="475"/>
      <c r="FH53" s="475"/>
      <c r="FI53" s="475"/>
      <c r="FJ53" s="475"/>
      <c r="FK53" s="475"/>
      <c r="FL53" s="475"/>
      <c r="FM53" s="475"/>
      <c r="FN53" s="475"/>
      <c r="FO53" s="475"/>
      <c r="FP53" s="475"/>
      <c r="FQ53" s="475"/>
      <c r="FR53" s="475"/>
      <c r="FS53" s="475"/>
      <c r="FT53" s="475"/>
      <c r="FU53" s="475"/>
      <c r="FV53" s="475"/>
      <c r="FW53" s="475"/>
      <c r="FX53" s="475"/>
      <c r="FY53" s="475"/>
      <c r="FZ53" s="475"/>
      <c r="GA53" s="475"/>
      <c r="GB53" s="475"/>
      <c r="GC53" s="475"/>
      <c r="GD53" s="475"/>
      <c r="GE53" s="475"/>
      <c r="GF53" s="475"/>
      <c r="GG53" s="475"/>
      <c r="GH53" s="483"/>
      <c r="GI53" s="483"/>
      <c r="GJ53" s="483"/>
      <c r="GK53" s="483"/>
      <c r="GL53" s="483"/>
      <c r="GM53" s="483"/>
      <c r="GN53" s="483"/>
      <c r="GO53" s="483"/>
      <c r="GP53" s="483"/>
      <c r="GQ53" s="483"/>
      <c r="GR53" s="483"/>
      <c r="GS53" s="483"/>
      <c r="GT53" s="483"/>
      <c r="GU53" s="483"/>
      <c r="GV53" s="483"/>
      <c r="GW53" s="483"/>
      <c r="GX53" s="483"/>
      <c r="GY53" s="483"/>
      <c r="GZ53" s="483"/>
      <c r="HA53" s="483"/>
      <c r="HB53" s="483"/>
      <c r="HC53" s="484"/>
      <c r="HD53" s="484"/>
      <c r="HE53" s="1009"/>
      <c r="HF53" s="1009"/>
      <c r="HG53" s="1009"/>
      <c r="HH53" s="1009"/>
      <c r="HI53" s="1008"/>
      <c r="HJ53" s="1008"/>
      <c r="HK53" s="1008"/>
      <c r="HL53" s="1008"/>
      <c r="HM53" s="1008"/>
      <c r="HN53" s="1008"/>
      <c r="HO53" s="1008"/>
      <c r="HP53" s="1008"/>
      <c r="HQ53" s="1008"/>
      <c r="HR53" s="1008"/>
      <c r="HS53" s="1008"/>
      <c r="HT53" s="1008"/>
      <c r="HU53" s="1008"/>
      <c r="HV53" s="1008"/>
      <c r="HW53" s="1008"/>
      <c r="HX53" s="1008"/>
      <c r="HY53" s="1008"/>
      <c r="HZ53" s="1008"/>
      <c r="IA53" s="1008"/>
      <c r="IB53" s="1008"/>
    </row>
    <row r="54" spans="1:241" s="472" customFormat="1" ht="12.75" customHeight="1">
      <c r="A54" s="471"/>
      <c r="B54" s="485" t="s">
        <v>487</v>
      </c>
      <c r="C54" s="481"/>
      <c r="D54" s="481"/>
      <c r="E54" s="481"/>
      <c r="F54" s="481"/>
      <c r="G54" s="481"/>
      <c r="H54" s="481"/>
      <c r="I54" s="480"/>
      <c r="J54" s="480"/>
      <c r="K54" s="486"/>
      <c r="L54" s="486"/>
      <c r="M54" s="486"/>
      <c r="N54" s="486"/>
      <c r="O54" s="486"/>
      <c r="P54" s="486"/>
      <c r="Q54" s="486"/>
      <c r="R54" s="486"/>
      <c r="S54" s="486"/>
      <c r="T54" s="486"/>
      <c r="U54" s="486"/>
      <c r="V54" s="486"/>
      <c r="W54" s="486"/>
      <c r="X54" s="486"/>
      <c r="Y54" s="486"/>
      <c r="Z54" s="486"/>
      <c r="AA54" s="486"/>
      <c r="AB54" s="486"/>
      <c r="AC54" s="486"/>
      <c r="AD54" s="486"/>
      <c r="AE54" s="486"/>
      <c r="AF54" s="486"/>
      <c r="AG54" s="486"/>
      <c r="AH54" s="486"/>
      <c r="AI54" s="486"/>
      <c r="AJ54" s="486"/>
      <c r="AK54" s="486"/>
      <c r="AL54" s="486"/>
      <c r="AM54" s="486"/>
      <c r="AN54" s="486"/>
      <c r="AO54" s="486"/>
      <c r="AP54" s="486"/>
      <c r="AQ54" s="486"/>
      <c r="AR54" s="486"/>
      <c r="AS54" s="486"/>
      <c r="AT54" s="486"/>
      <c r="AU54" s="486"/>
      <c r="AV54" s="486"/>
      <c r="AW54" s="486"/>
      <c r="AX54" s="486"/>
      <c r="AY54" s="486"/>
      <c r="AZ54" s="486"/>
      <c r="BA54" s="486"/>
      <c r="BB54" s="486"/>
      <c r="BC54" s="486"/>
      <c r="BD54" s="486"/>
      <c r="BE54" s="486"/>
      <c r="BF54" s="486"/>
      <c r="BG54" s="486"/>
      <c r="BH54" s="486"/>
      <c r="BI54" s="486"/>
      <c r="BJ54" s="486"/>
      <c r="BK54" s="486"/>
      <c r="BL54" s="486"/>
      <c r="BM54" s="486"/>
      <c r="BN54" s="486"/>
      <c r="BO54" s="486"/>
      <c r="BP54" s="486"/>
      <c r="BQ54" s="486"/>
      <c r="BR54" s="486"/>
      <c r="BS54" s="486"/>
      <c r="BT54" s="486"/>
      <c r="BU54" s="486"/>
      <c r="BV54" s="486"/>
      <c r="BW54" s="486"/>
      <c r="BX54" s="486"/>
      <c r="BY54" s="486"/>
      <c r="BZ54" s="486"/>
      <c r="CA54" s="486"/>
      <c r="CB54" s="486"/>
      <c r="CC54" s="486"/>
      <c r="CD54" s="486"/>
      <c r="CE54" s="486"/>
      <c r="CF54" s="486"/>
      <c r="CG54" s="486"/>
      <c r="CH54" s="486"/>
      <c r="CI54" s="486"/>
      <c r="CJ54" s="486"/>
      <c r="CK54" s="486"/>
      <c r="CL54" s="486"/>
      <c r="CM54" s="486"/>
      <c r="CN54" s="486"/>
      <c r="CO54" s="486"/>
      <c r="CP54" s="486"/>
      <c r="CQ54" s="486"/>
      <c r="CR54" s="486"/>
      <c r="CS54" s="486"/>
      <c r="CT54" s="486"/>
      <c r="CU54" s="486"/>
      <c r="CV54" s="486"/>
      <c r="CW54" s="486"/>
      <c r="CX54" s="486"/>
      <c r="CY54" s="486"/>
      <c r="CZ54" s="486"/>
      <c r="DA54" s="486"/>
      <c r="DB54" s="486"/>
      <c r="DC54" s="486"/>
      <c r="DD54" s="486"/>
      <c r="DE54" s="486"/>
      <c r="DF54" s="486"/>
      <c r="DG54" s="486"/>
      <c r="DH54" s="486"/>
      <c r="DI54" s="486"/>
      <c r="DJ54" s="486"/>
      <c r="DK54" s="486"/>
      <c r="DL54" s="486"/>
      <c r="DM54" s="486"/>
      <c r="DN54" s="486"/>
      <c r="DO54" s="486"/>
      <c r="DP54" s="486"/>
      <c r="DQ54" s="486"/>
      <c r="DR54" s="486"/>
      <c r="DS54" s="486"/>
      <c r="DT54" s="486"/>
      <c r="DU54" s="486"/>
      <c r="DV54" s="486"/>
      <c r="DW54" s="486"/>
      <c r="DX54" s="486"/>
      <c r="DY54" s="486"/>
      <c r="DZ54" s="486"/>
      <c r="EA54" s="486"/>
      <c r="EB54" s="486"/>
      <c r="EC54" s="486"/>
      <c r="ED54" s="486"/>
      <c r="EE54" s="486"/>
      <c r="EF54" s="486"/>
      <c r="EG54" s="486"/>
      <c r="EH54" s="486"/>
      <c r="EI54" s="486"/>
      <c r="EJ54" s="486"/>
      <c r="EK54" s="486"/>
      <c r="EL54" s="486"/>
      <c r="EM54" s="486"/>
      <c r="EN54" s="486"/>
      <c r="EO54" s="486"/>
      <c r="EP54" s="486"/>
      <c r="EQ54" s="486"/>
      <c r="ER54" s="486"/>
      <c r="ES54" s="486"/>
      <c r="ET54" s="486"/>
      <c r="EU54" s="486"/>
      <c r="EV54" s="486"/>
      <c r="EW54" s="486"/>
      <c r="EX54" s="486"/>
      <c r="EY54" s="486"/>
      <c r="EZ54" s="486"/>
      <c r="FA54" s="486"/>
      <c r="FB54" s="486"/>
      <c r="FC54" s="486"/>
      <c r="FD54" s="486"/>
      <c r="FE54" s="486"/>
      <c r="FF54" s="486"/>
      <c r="FG54" s="486"/>
      <c r="FH54" s="486"/>
      <c r="FI54" s="486"/>
      <c r="FJ54" s="486"/>
      <c r="FK54" s="486"/>
      <c r="FL54" s="486"/>
      <c r="FM54" s="486"/>
      <c r="FN54" s="486"/>
      <c r="FO54" s="486"/>
      <c r="FP54" s="486"/>
      <c r="FQ54" s="486"/>
      <c r="FR54" s="486"/>
      <c r="FS54" s="486"/>
      <c r="FT54" s="486"/>
      <c r="FU54" s="486"/>
      <c r="FV54" s="486"/>
      <c r="FW54" s="486"/>
      <c r="FX54" s="486"/>
      <c r="FY54" s="486"/>
      <c r="FZ54" s="486"/>
      <c r="GA54" s="486"/>
      <c r="GB54" s="486"/>
      <c r="GC54" s="486"/>
      <c r="GD54" s="486"/>
      <c r="GE54" s="486"/>
      <c r="GF54" s="486"/>
      <c r="GG54" s="486"/>
      <c r="GH54" s="486"/>
      <c r="GI54" s="486"/>
      <c r="GJ54" s="486"/>
      <c r="GK54" s="486"/>
      <c r="GL54" s="486"/>
      <c r="GM54" s="486"/>
      <c r="GN54" s="486"/>
      <c r="GO54" s="486"/>
      <c r="GP54" s="486"/>
      <c r="GQ54" s="486"/>
      <c r="GR54" s="486"/>
      <c r="GS54" s="486"/>
      <c r="GT54" s="486"/>
      <c r="GU54" s="486"/>
      <c r="GV54" s="486"/>
      <c r="GW54" s="486"/>
      <c r="GX54" s="486"/>
      <c r="GY54" s="486"/>
      <c r="GZ54" s="486"/>
      <c r="HA54" s="486"/>
      <c r="HB54" s="486"/>
      <c r="HC54" s="484"/>
      <c r="HD54" s="484"/>
      <c r="HE54" s="1009"/>
      <c r="HF54" s="1009"/>
      <c r="HG54" s="1009"/>
      <c r="HH54" s="1009"/>
      <c r="HI54" s="1010"/>
      <c r="HJ54" s="1010"/>
      <c r="HK54" s="1010"/>
      <c r="HL54" s="1010"/>
      <c r="HM54" s="1010"/>
      <c r="HN54" s="1010"/>
      <c r="HO54" s="1010"/>
      <c r="HP54" s="1010"/>
      <c r="HQ54" s="1010"/>
      <c r="HR54" s="1010"/>
      <c r="HS54" s="1010"/>
      <c r="HT54" s="1010"/>
      <c r="HU54" s="1010"/>
      <c r="HV54" s="1010"/>
      <c r="HW54" s="1010"/>
      <c r="HX54" s="1010"/>
      <c r="HY54" s="1010"/>
      <c r="HZ54" s="1010"/>
      <c r="IA54" s="1010"/>
      <c r="IB54" s="1010"/>
    </row>
    <row r="55" spans="1:241" s="472" customFormat="1" ht="12.75" customHeight="1">
      <c r="A55" s="471"/>
      <c r="B55" s="487"/>
      <c r="C55" s="488" t="s">
        <v>488</v>
      </c>
      <c r="D55" s="488"/>
      <c r="E55" s="488"/>
      <c r="F55" s="488"/>
      <c r="G55" s="488"/>
      <c r="H55" s="488"/>
      <c r="I55" s="488"/>
      <c r="J55" s="480"/>
      <c r="K55" s="473"/>
      <c r="L55" s="473"/>
      <c r="M55" s="473"/>
      <c r="N55" s="473"/>
      <c r="O55" s="473"/>
      <c r="P55" s="473"/>
      <c r="Q55" s="473"/>
      <c r="R55" s="473"/>
      <c r="S55" s="473"/>
      <c r="T55" s="473"/>
      <c r="U55" s="473"/>
      <c r="V55" s="473"/>
      <c r="W55" s="473"/>
      <c r="X55" s="473"/>
      <c r="Y55" s="473"/>
      <c r="Z55" s="473"/>
      <c r="AA55" s="473"/>
      <c r="AB55" s="473"/>
      <c r="AC55" s="473"/>
      <c r="AD55" s="473"/>
      <c r="AE55" s="473"/>
      <c r="AF55" s="473"/>
      <c r="AG55" s="473"/>
      <c r="AH55" s="473"/>
      <c r="AI55" s="473"/>
      <c r="AJ55" s="473"/>
      <c r="AK55" s="473"/>
      <c r="AL55" s="473"/>
      <c r="AM55" s="473"/>
      <c r="AN55" s="473"/>
      <c r="AO55" s="473"/>
      <c r="AP55" s="473"/>
      <c r="AQ55" s="473"/>
      <c r="AR55" s="473"/>
      <c r="AS55" s="473"/>
      <c r="AT55" s="473"/>
      <c r="AU55" s="473"/>
      <c r="AV55" s="473"/>
      <c r="AW55" s="473"/>
      <c r="AX55" s="473"/>
      <c r="AY55" s="473"/>
      <c r="AZ55" s="473"/>
      <c r="BA55" s="473"/>
      <c r="BB55" s="473"/>
      <c r="BC55" s="473"/>
      <c r="BD55" s="473"/>
      <c r="BE55" s="473"/>
      <c r="BF55" s="473"/>
      <c r="BG55" s="473"/>
      <c r="BH55" s="473"/>
      <c r="BI55" s="473"/>
      <c r="BJ55" s="473"/>
      <c r="BK55" s="473"/>
      <c r="BL55" s="473"/>
      <c r="BM55" s="473"/>
      <c r="BN55" s="473"/>
      <c r="BO55" s="473"/>
      <c r="BP55" s="473"/>
      <c r="BQ55" s="473"/>
      <c r="BR55" s="473"/>
      <c r="BS55" s="473"/>
      <c r="BT55" s="473"/>
      <c r="BU55" s="473"/>
      <c r="BV55" s="473"/>
      <c r="BW55" s="473"/>
      <c r="BX55" s="473"/>
      <c r="BY55" s="473"/>
      <c r="BZ55" s="473"/>
      <c r="CA55" s="473"/>
      <c r="CB55" s="473"/>
      <c r="CC55" s="473"/>
      <c r="CD55" s="473"/>
      <c r="CE55" s="473"/>
      <c r="CF55" s="473"/>
      <c r="CG55" s="473"/>
      <c r="CH55" s="473"/>
      <c r="CI55" s="473"/>
      <c r="CJ55" s="473"/>
      <c r="CK55" s="473"/>
      <c r="CL55" s="473"/>
      <c r="CM55" s="473"/>
      <c r="CN55" s="473"/>
      <c r="CO55" s="473"/>
      <c r="CP55" s="473"/>
      <c r="CQ55" s="473"/>
      <c r="CR55" s="473"/>
      <c r="CS55" s="473"/>
      <c r="CT55" s="473"/>
      <c r="CU55" s="473"/>
      <c r="CV55" s="473"/>
      <c r="CW55" s="473"/>
      <c r="CX55" s="473"/>
      <c r="CY55" s="473"/>
      <c r="CZ55" s="473"/>
      <c r="DA55" s="473"/>
      <c r="DB55" s="473"/>
      <c r="DC55" s="473"/>
      <c r="DD55" s="473"/>
      <c r="DE55" s="473"/>
      <c r="DF55" s="473"/>
      <c r="DG55" s="473"/>
      <c r="DH55" s="473"/>
      <c r="DI55" s="475"/>
      <c r="DJ55" s="475"/>
      <c r="DK55" s="475"/>
      <c r="DL55" s="475"/>
      <c r="DM55" s="475"/>
      <c r="DN55" s="475"/>
      <c r="DO55" s="475"/>
      <c r="DP55" s="475"/>
      <c r="DQ55" s="475"/>
      <c r="DR55" s="475"/>
      <c r="DS55" s="475"/>
      <c r="DT55" s="475"/>
      <c r="DU55" s="475"/>
      <c r="DV55" s="475"/>
      <c r="DW55" s="475"/>
      <c r="DX55" s="475"/>
      <c r="DY55" s="475"/>
      <c r="DZ55" s="475"/>
      <c r="EA55" s="475"/>
      <c r="EB55" s="475"/>
      <c r="EC55" s="475"/>
      <c r="ED55" s="475"/>
      <c r="EE55" s="475"/>
      <c r="EF55" s="475"/>
      <c r="EG55" s="475"/>
      <c r="EH55" s="475"/>
      <c r="EI55" s="475"/>
      <c r="EJ55" s="475"/>
      <c r="EK55" s="475"/>
      <c r="EL55" s="475"/>
      <c r="EM55" s="475"/>
      <c r="EN55" s="475"/>
      <c r="EO55" s="475"/>
      <c r="EP55" s="475"/>
      <c r="EQ55" s="475"/>
      <c r="ER55" s="475"/>
      <c r="ES55" s="475"/>
      <c r="ET55" s="475"/>
      <c r="EU55" s="475"/>
      <c r="EV55" s="475"/>
      <c r="EW55" s="475"/>
      <c r="EX55" s="475"/>
      <c r="EY55" s="475"/>
      <c r="EZ55" s="475"/>
      <c r="FA55" s="475"/>
      <c r="FB55" s="475"/>
      <c r="FC55" s="475"/>
      <c r="FD55" s="475"/>
      <c r="FE55" s="475"/>
      <c r="FF55" s="475"/>
      <c r="FG55" s="475"/>
      <c r="FH55" s="475"/>
      <c r="FI55" s="475"/>
      <c r="FJ55" s="475"/>
      <c r="FK55" s="475"/>
      <c r="FL55" s="475"/>
      <c r="FM55" s="475"/>
      <c r="FN55" s="475"/>
      <c r="FO55" s="475"/>
      <c r="FP55" s="475"/>
      <c r="FQ55" s="475"/>
      <c r="FR55" s="475"/>
      <c r="FS55" s="475"/>
      <c r="FT55" s="475"/>
      <c r="FU55" s="475"/>
      <c r="FV55" s="475"/>
      <c r="FW55" s="475"/>
      <c r="FX55" s="475"/>
      <c r="FY55" s="475"/>
      <c r="FZ55" s="475"/>
      <c r="GA55" s="475"/>
      <c r="GB55" s="475"/>
      <c r="GC55" s="475"/>
      <c r="GD55" s="475"/>
      <c r="GE55" s="475"/>
      <c r="GF55" s="475"/>
      <c r="GG55" s="475"/>
      <c r="GH55" s="475"/>
      <c r="GI55" s="475"/>
      <c r="GJ55" s="475"/>
      <c r="GK55" s="475"/>
      <c r="GL55" s="475"/>
      <c r="GM55" s="475"/>
      <c r="GN55" s="475"/>
      <c r="GO55" s="475"/>
      <c r="GP55" s="475"/>
      <c r="GQ55" s="475"/>
      <c r="GR55" s="475"/>
      <c r="GS55" s="475"/>
      <c r="GT55" s="475"/>
      <c r="GU55" s="475"/>
      <c r="GV55" s="475"/>
      <c r="GW55" s="475"/>
      <c r="GX55" s="475"/>
      <c r="GY55" s="475"/>
      <c r="GZ55" s="475"/>
      <c r="HA55" s="475"/>
      <c r="HB55" s="475"/>
      <c r="HC55" s="475"/>
      <c r="HD55" s="475"/>
      <c r="HE55" s="475"/>
      <c r="HF55" s="475"/>
      <c r="HG55" s="475"/>
      <c r="HH55" s="475"/>
      <c r="HI55" s="483"/>
      <c r="HJ55" s="483"/>
      <c r="HK55" s="483"/>
      <c r="HL55" s="483"/>
      <c r="HM55" s="483"/>
      <c r="HN55" s="483"/>
      <c r="HO55" s="483"/>
      <c r="HP55" s="483"/>
      <c r="HQ55" s="483"/>
      <c r="HR55" s="483"/>
      <c r="HS55" s="483"/>
      <c r="HT55" s="483"/>
      <c r="HU55" s="483"/>
      <c r="HV55" s="483"/>
      <c r="HW55" s="483"/>
      <c r="HX55" s="483"/>
      <c r="HY55" s="483"/>
      <c r="HZ55" s="483"/>
      <c r="IA55" s="483"/>
      <c r="IB55" s="483"/>
    </row>
    <row r="56" spans="1:241" s="472" customFormat="1" ht="12.75" customHeight="1">
      <c r="A56" s="471"/>
      <c r="B56" s="487"/>
      <c r="C56" s="488" t="s">
        <v>489</v>
      </c>
      <c r="D56" s="488"/>
      <c r="E56" s="488"/>
      <c r="F56" s="488"/>
      <c r="G56" s="488"/>
      <c r="H56" s="488"/>
      <c r="I56" s="488"/>
      <c r="J56" s="480"/>
      <c r="K56" s="473"/>
      <c r="L56" s="473"/>
      <c r="M56" s="473"/>
      <c r="N56" s="473"/>
      <c r="O56" s="473"/>
      <c r="P56" s="473"/>
      <c r="Q56" s="473"/>
      <c r="R56" s="473"/>
      <c r="S56" s="473"/>
      <c r="T56" s="473"/>
      <c r="U56" s="473"/>
      <c r="V56" s="473"/>
      <c r="W56" s="473"/>
      <c r="X56" s="473"/>
      <c r="Y56" s="473"/>
      <c r="Z56" s="473"/>
      <c r="AA56" s="473"/>
      <c r="AB56" s="473"/>
      <c r="AC56" s="473"/>
      <c r="AD56" s="473"/>
      <c r="AE56" s="473"/>
      <c r="AF56" s="473"/>
      <c r="AG56" s="473"/>
      <c r="AH56" s="473"/>
      <c r="AI56" s="473"/>
      <c r="AJ56" s="473"/>
      <c r="AK56" s="473"/>
      <c r="AL56" s="473"/>
      <c r="AM56" s="473"/>
      <c r="AN56" s="473"/>
      <c r="AO56" s="473"/>
      <c r="AP56" s="473"/>
      <c r="AQ56" s="473"/>
      <c r="AR56" s="473"/>
      <c r="AS56" s="473"/>
      <c r="AT56" s="473"/>
      <c r="AU56" s="473"/>
      <c r="AV56" s="473"/>
      <c r="AW56" s="473"/>
      <c r="AX56" s="473"/>
      <c r="AY56" s="473"/>
      <c r="AZ56" s="473"/>
      <c r="BA56" s="473"/>
      <c r="BB56" s="473"/>
      <c r="BC56" s="473"/>
      <c r="BD56" s="473"/>
      <c r="BE56" s="473"/>
      <c r="BF56" s="473"/>
      <c r="BG56" s="473"/>
      <c r="BH56" s="473"/>
      <c r="BI56" s="473"/>
      <c r="BJ56" s="473"/>
      <c r="BK56" s="473"/>
      <c r="BL56" s="473"/>
      <c r="BM56" s="473"/>
      <c r="BN56" s="473"/>
      <c r="BO56" s="473"/>
      <c r="BP56" s="473"/>
      <c r="BQ56" s="473"/>
      <c r="BR56" s="473"/>
      <c r="BS56" s="473"/>
      <c r="BT56" s="473"/>
      <c r="BU56" s="473"/>
      <c r="BV56" s="473"/>
      <c r="BW56" s="473"/>
      <c r="BX56" s="473"/>
      <c r="BY56" s="473"/>
      <c r="BZ56" s="473"/>
      <c r="CA56" s="473"/>
      <c r="CB56" s="473"/>
      <c r="CC56" s="473"/>
      <c r="CD56" s="473"/>
      <c r="CE56" s="473"/>
      <c r="CF56" s="473"/>
      <c r="CG56" s="473"/>
      <c r="CH56" s="473"/>
      <c r="CI56" s="473"/>
      <c r="CJ56" s="473"/>
      <c r="CK56" s="473"/>
      <c r="CL56" s="473"/>
      <c r="CM56" s="473"/>
      <c r="CN56" s="473"/>
      <c r="CO56" s="473"/>
      <c r="CP56" s="473"/>
      <c r="CQ56" s="473"/>
      <c r="CR56" s="473"/>
      <c r="CS56" s="473"/>
      <c r="CT56" s="473"/>
      <c r="CU56" s="473"/>
      <c r="CV56" s="473"/>
      <c r="CW56" s="473"/>
      <c r="CX56" s="473"/>
      <c r="CY56" s="473"/>
      <c r="CZ56" s="473"/>
      <c r="DA56" s="473"/>
      <c r="DB56" s="473"/>
      <c r="DC56" s="473"/>
      <c r="DD56" s="473"/>
      <c r="DE56" s="473"/>
      <c r="DF56" s="473"/>
      <c r="DG56" s="473"/>
      <c r="DH56" s="473"/>
      <c r="DI56" s="475"/>
      <c r="DJ56" s="475"/>
      <c r="DK56" s="475"/>
      <c r="DL56" s="475"/>
      <c r="DM56" s="475"/>
      <c r="DN56" s="475"/>
      <c r="DO56" s="475"/>
      <c r="DP56" s="475"/>
      <c r="DQ56" s="475"/>
      <c r="DR56" s="475"/>
      <c r="DS56" s="475"/>
      <c r="DT56" s="475"/>
      <c r="DU56" s="475"/>
      <c r="DV56" s="475"/>
      <c r="DW56" s="475"/>
      <c r="DX56" s="475"/>
      <c r="DY56" s="475"/>
      <c r="DZ56" s="475"/>
      <c r="EA56" s="475"/>
      <c r="EB56" s="475"/>
      <c r="EC56" s="475"/>
      <c r="ED56" s="475"/>
      <c r="EE56" s="475"/>
      <c r="EF56" s="475"/>
      <c r="EG56" s="475"/>
      <c r="EH56" s="475"/>
      <c r="EI56" s="475"/>
      <c r="EJ56" s="475"/>
      <c r="EK56" s="475"/>
      <c r="EL56" s="475"/>
      <c r="EM56" s="475"/>
      <c r="EN56" s="475"/>
      <c r="EO56" s="475"/>
      <c r="EP56" s="475"/>
      <c r="EQ56" s="475"/>
      <c r="ER56" s="475"/>
      <c r="ES56" s="475"/>
      <c r="ET56" s="475"/>
      <c r="EU56" s="475"/>
      <c r="EV56" s="475"/>
      <c r="EW56" s="475"/>
      <c r="EX56" s="475"/>
      <c r="EY56" s="475"/>
      <c r="EZ56" s="475"/>
      <c r="FA56" s="475"/>
      <c r="FB56" s="475"/>
      <c r="FC56" s="475"/>
      <c r="FD56" s="475"/>
      <c r="FE56" s="475"/>
      <c r="FF56" s="475"/>
      <c r="FG56" s="475"/>
      <c r="FH56" s="475"/>
      <c r="FI56" s="475"/>
      <c r="FJ56" s="475"/>
      <c r="FK56" s="475"/>
      <c r="FL56" s="475"/>
      <c r="FM56" s="475"/>
      <c r="FN56" s="475"/>
      <c r="FO56" s="475"/>
      <c r="FP56" s="475"/>
      <c r="FQ56" s="475"/>
      <c r="FR56" s="475"/>
      <c r="FS56" s="475"/>
      <c r="FT56" s="475"/>
      <c r="FU56" s="475"/>
      <c r="FV56" s="475"/>
      <c r="FW56" s="475"/>
      <c r="FX56" s="475"/>
      <c r="FY56" s="475"/>
      <c r="FZ56" s="475"/>
      <c r="GA56" s="475"/>
      <c r="GB56" s="475"/>
      <c r="GC56" s="475"/>
      <c r="GD56" s="475"/>
      <c r="GE56" s="475"/>
      <c r="GF56" s="475"/>
      <c r="GG56" s="475"/>
      <c r="GH56" s="475"/>
      <c r="GI56" s="475"/>
      <c r="GJ56" s="475"/>
      <c r="GK56" s="475"/>
      <c r="GL56" s="475"/>
      <c r="GM56" s="475"/>
      <c r="GN56" s="475"/>
      <c r="GO56" s="475"/>
      <c r="GP56" s="475"/>
      <c r="GQ56" s="475"/>
      <c r="GR56" s="475"/>
      <c r="GS56" s="475"/>
      <c r="GT56" s="475"/>
      <c r="GU56" s="475"/>
      <c r="GV56" s="475"/>
      <c r="GW56" s="475"/>
      <c r="GX56" s="475"/>
      <c r="GY56" s="475"/>
      <c r="GZ56" s="475"/>
      <c r="HA56" s="475"/>
      <c r="HB56" s="475"/>
      <c r="HC56" s="475"/>
      <c r="HD56" s="475"/>
      <c r="HE56" s="475"/>
      <c r="HF56" s="475"/>
      <c r="HG56" s="475"/>
      <c r="HH56" s="475"/>
      <c r="HI56" s="483"/>
      <c r="HJ56" s="483"/>
      <c r="HK56" s="483"/>
      <c r="HL56" s="483"/>
      <c r="HM56" s="483"/>
      <c r="HN56" s="483"/>
      <c r="HO56" s="483"/>
      <c r="HP56" s="483"/>
      <c r="HQ56" s="483"/>
      <c r="HR56" s="483"/>
      <c r="HS56" s="483"/>
      <c r="HT56" s="483"/>
      <c r="HU56" s="483"/>
      <c r="HV56" s="483"/>
      <c r="HW56" s="483"/>
      <c r="HX56" s="483"/>
      <c r="HY56" s="483"/>
      <c r="HZ56" s="483"/>
      <c r="IA56" s="483"/>
      <c r="IB56" s="483"/>
    </row>
    <row r="57" spans="1:241" s="489" customFormat="1" ht="12.75" customHeight="1">
      <c r="B57" s="487"/>
      <c r="C57" s="488" t="s">
        <v>490</v>
      </c>
      <c r="D57" s="488"/>
      <c r="E57" s="488"/>
      <c r="F57" s="488"/>
      <c r="G57" s="488"/>
      <c r="H57" s="488"/>
      <c r="I57" s="490"/>
      <c r="J57" s="481"/>
      <c r="K57" s="491"/>
      <c r="L57" s="491"/>
      <c r="M57" s="491"/>
      <c r="N57" s="491"/>
      <c r="O57" s="491"/>
      <c r="P57" s="491"/>
      <c r="Q57" s="491"/>
      <c r="R57" s="491"/>
      <c r="S57" s="491"/>
      <c r="T57" s="491"/>
      <c r="U57" s="491"/>
      <c r="V57" s="491"/>
      <c r="W57" s="491"/>
      <c r="X57" s="491"/>
      <c r="Y57" s="491"/>
      <c r="Z57" s="491"/>
      <c r="AA57" s="491"/>
      <c r="AB57" s="491"/>
      <c r="AC57" s="491"/>
      <c r="AD57" s="491"/>
      <c r="AE57" s="491"/>
      <c r="AF57" s="491"/>
      <c r="AG57" s="473"/>
      <c r="AH57" s="473"/>
      <c r="AI57" s="473"/>
      <c r="AJ57" s="473"/>
      <c r="AK57" s="473"/>
      <c r="AL57" s="473"/>
      <c r="AM57" s="473"/>
      <c r="AN57" s="473"/>
      <c r="AO57" s="473"/>
      <c r="AP57" s="473"/>
      <c r="AQ57" s="473"/>
      <c r="AR57" s="473"/>
      <c r="AS57" s="473"/>
      <c r="AT57" s="473"/>
      <c r="AU57" s="473"/>
      <c r="AV57" s="473"/>
      <c r="AW57" s="473"/>
      <c r="AX57" s="473"/>
      <c r="AY57" s="473"/>
      <c r="AZ57" s="473"/>
      <c r="BA57" s="473"/>
      <c r="BB57" s="473"/>
      <c r="BC57" s="473"/>
      <c r="BD57" s="473"/>
      <c r="BE57" s="473"/>
      <c r="BF57" s="473"/>
      <c r="BG57" s="473"/>
      <c r="BH57" s="473"/>
      <c r="BI57" s="473"/>
      <c r="BJ57" s="473"/>
      <c r="BK57" s="473"/>
      <c r="BL57" s="473"/>
      <c r="BM57" s="473"/>
      <c r="BN57" s="473"/>
      <c r="BO57" s="473"/>
      <c r="BP57" s="473"/>
      <c r="BQ57" s="473"/>
      <c r="BR57" s="473"/>
      <c r="BS57" s="473"/>
      <c r="BT57" s="473"/>
      <c r="BU57" s="473"/>
      <c r="BV57" s="473"/>
      <c r="BW57" s="473"/>
      <c r="BX57" s="473"/>
      <c r="BY57" s="473"/>
      <c r="BZ57" s="473"/>
      <c r="CA57" s="473"/>
      <c r="CB57" s="473"/>
      <c r="CC57" s="473"/>
      <c r="CD57" s="473"/>
      <c r="CE57" s="473"/>
      <c r="CF57" s="473"/>
      <c r="CG57" s="473"/>
      <c r="CH57" s="473"/>
      <c r="CI57" s="473"/>
      <c r="CJ57" s="473"/>
      <c r="CK57" s="473"/>
      <c r="CL57" s="473"/>
      <c r="CM57" s="473"/>
      <c r="CN57" s="473"/>
      <c r="CO57" s="473"/>
      <c r="CP57" s="473"/>
      <c r="CQ57" s="473"/>
      <c r="CR57" s="473"/>
      <c r="CS57" s="473"/>
      <c r="CT57" s="473"/>
      <c r="CU57" s="473"/>
      <c r="CV57" s="473"/>
      <c r="CW57" s="473"/>
      <c r="CX57" s="473"/>
      <c r="CY57" s="473"/>
      <c r="CZ57" s="473"/>
      <c r="DA57" s="473"/>
      <c r="DB57" s="473"/>
      <c r="DC57" s="473"/>
      <c r="DD57" s="473"/>
      <c r="DE57" s="473"/>
      <c r="DF57" s="473"/>
      <c r="DG57" s="473"/>
      <c r="DH57" s="473"/>
      <c r="DI57" s="473"/>
      <c r="DJ57" s="473"/>
      <c r="DK57" s="473"/>
      <c r="DL57" s="473"/>
      <c r="DM57" s="473"/>
      <c r="DN57" s="473"/>
      <c r="DO57" s="473"/>
      <c r="DP57" s="473"/>
      <c r="DQ57" s="473"/>
      <c r="DR57" s="473"/>
      <c r="DS57" s="473"/>
      <c r="DT57" s="473"/>
      <c r="DU57" s="473"/>
      <c r="DV57" s="473"/>
      <c r="DW57" s="473"/>
      <c r="DX57" s="473"/>
      <c r="DY57" s="473"/>
      <c r="DZ57" s="473"/>
      <c r="EA57" s="473"/>
      <c r="EB57" s="473"/>
      <c r="EC57" s="473"/>
      <c r="ED57" s="473"/>
      <c r="EE57" s="473"/>
      <c r="EF57" s="473"/>
      <c r="EG57" s="473"/>
      <c r="EH57" s="473"/>
      <c r="EI57" s="473"/>
      <c r="EJ57" s="473"/>
      <c r="EK57" s="473"/>
      <c r="EL57" s="473"/>
      <c r="EM57" s="473"/>
      <c r="EN57" s="473"/>
      <c r="EO57" s="473"/>
      <c r="EP57" s="473"/>
      <c r="EQ57" s="473"/>
      <c r="ER57" s="473"/>
      <c r="ES57" s="473"/>
      <c r="ET57" s="473"/>
      <c r="EU57" s="473"/>
      <c r="EV57" s="473"/>
      <c r="EW57" s="473"/>
      <c r="EX57" s="473"/>
      <c r="EY57" s="473"/>
      <c r="EZ57" s="473"/>
      <c r="FA57" s="473"/>
      <c r="FB57" s="473"/>
      <c r="FC57" s="473"/>
      <c r="FD57" s="473"/>
      <c r="FE57" s="473"/>
      <c r="FF57" s="473"/>
      <c r="FG57" s="473"/>
      <c r="FH57" s="473"/>
      <c r="FI57" s="473"/>
      <c r="FJ57" s="473"/>
      <c r="FK57" s="473"/>
      <c r="FL57" s="473"/>
      <c r="FM57" s="473"/>
      <c r="FN57" s="473"/>
      <c r="FO57" s="473"/>
      <c r="FP57" s="473"/>
      <c r="FQ57" s="473"/>
      <c r="FR57" s="473"/>
      <c r="FS57" s="473"/>
      <c r="FT57" s="473"/>
      <c r="FU57" s="473"/>
      <c r="FV57" s="473"/>
      <c r="FW57" s="473"/>
      <c r="FX57" s="473"/>
      <c r="FY57" s="473"/>
      <c r="FZ57" s="473"/>
      <c r="GA57" s="473"/>
      <c r="GB57" s="473"/>
      <c r="GC57" s="473"/>
      <c r="GD57" s="473"/>
      <c r="GE57" s="473"/>
      <c r="GF57" s="473"/>
      <c r="GG57" s="473"/>
      <c r="GH57" s="473"/>
      <c r="GI57" s="473"/>
      <c r="GJ57" s="473"/>
      <c r="GK57" s="473"/>
      <c r="GL57" s="473"/>
      <c r="GM57" s="473"/>
      <c r="GN57" s="473"/>
      <c r="GO57" s="473"/>
      <c r="GP57" s="473"/>
      <c r="GQ57" s="473"/>
      <c r="GR57" s="473"/>
      <c r="GS57" s="473"/>
      <c r="GT57" s="473"/>
      <c r="GU57" s="473"/>
      <c r="GV57" s="473"/>
      <c r="GW57" s="473"/>
      <c r="GX57" s="473"/>
      <c r="GY57" s="473"/>
      <c r="GZ57" s="473"/>
      <c r="HA57" s="473"/>
      <c r="HB57" s="473"/>
      <c r="HC57" s="473"/>
      <c r="HD57" s="473"/>
      <c r="HE57" s="473"/>
      <c r="HF57" s="473"/>
      <c r="HG57" s="473"/>
      <c r="HH57" s="473"/>
      <c r="HI57" s="473"/>
      <c r="HJ57" s="473"/>
      <c r="HK57" s="473"/>
      <c r="HL57" s="473"/>
      <c r="HM57" s="473"/>
      <c r="HN57" s="473"/>
      <c r="HO57" s="473"/>
      <c r="HP57" s="492"/>
      <c r="HQ57" s="492"/>
      <c r="HR57" s="492"/>
      <c r="HS57" s="492"/>
      <c r="HT57" s="492"/>
      <c r="HU57" s="492"/>
      <c r="HV57" s="492"/>
      <c r="HW57" s="492"/>
      <c r="HX57" s="492"/>
      <c r="HY57" s="492"/>
      <c r="HZ57" s="492"/>
      <c r="IA57" s="492"/>
      <c r="IB57" s="492"/>
    </row>
    <row r="58" spans="1:241" s="489" customFormat="1" ht="5.25" customHeight="1">
      <c r="B58" s="487"/>
      <c r="C58" s="480"/>
      <c r="D58" s="480"/>
      <c r="E58" s="480"/>
      <c r="F58" s="480"/>
      <c r="G58" s="480"/>
      <c r="H58" s="480"/>
      <c r="I58" s="481"/>
      <c r="J58" s="481"/>
      <c r="K58" s="491"/>
      <c r="L58" s="491"/>
      <c r="M58" s="491"/>
      <c r="N58" s="491"/>
      <c r="O58" s="491"/>
      <c r="P58" s="491"/>
      <c r="Q58" s="491"/>
      <c r="R58" s="491"/>
      <c r="S58" s="491"/>
      <c r="T58" s="491"/>
      <c r="U58" s="491"/>
      <c r="V58" s="491"/>
      <c r="W58" s="491"/>
      <c r="X58" s="491"/>
      <c r="Y58" s="491"/>
      <c r="Z58" s="491"/>
      <c r="AA58" s="491"/>
      <c r="AB58" s="491"/>
      <c r="AC58" s="491"/>
      <c r="AD58" s="491"/>
      <c r="AE58" s="491"/>
      <c r="AF58" s="491"/>
      <c r="AG58" s="473"/>
      <c r="AH58" s="473"/>
      <c r="AI58" s="473"/>
      <c r="AJ58" s="473"/>
      <c r="AK58" s="473"/>
      <c r="AL58" s="473"/>
      <c r="AM58" s="473"/>
      <c r="AN58" s="473"/>
      <c r="AO58" s="473"/>
      <c r="AP58" s="473"/>
      <c r="AQ58" s="473"/>
      <c r="AR58" s="473"/>
      <c r="AS58" s="473"/>
      <c r="AT58" s="473"/>
      <c r="AU58" s="473"/>
      <c r="AV58" s="473"/>
      <c r="AW58" s="473"/>
      <c r="AX58" s="473"/>
      <c r="AY58" s="473"/>
      <c r="AZ58" s="473"/>
      <c r="BA58" s="473"/>
      <c r="BB58" s="473"/>
      <c r="BC58" s="473"/>
      <c r="BD58" s="473"/>
      <c r="BE58" s="473"/>
      <c r="BF58" s="473"/>
      <c r="BG58" s="473"/>
      <c r="BH58" s="473"/>
      <c r="BI58" s="473"/>
      <c r="BJ58" s="473"/>
      <c r="BK58" s="473"/>
      <c r="BL58" s="473"/>
      <c r="BM58" s="473"/>
      <c r="BN58" s="473"/>
      <c r="BO58" s="473"/>
      <c r="BP58" s="473"/>
      <c r="BQ58" s="473"/>
      <c r="BR58" s="473"/>
      <c r="BS58" s="473"/>
      <c r="BT58" s="473"/>
      <c r="BU58" s="473"/>
      <c r="BV58" s="473"/>
      <c r="BW58" s="473"/>
      <c r="BX58" s="473"/>
      <c r="BY58" s="473"/>
      <c r="BZ58" s="473"/>
      <c r="CA58" s="473"/>
      <c r="CB58" s="473"/>
      <c r="CC58" s="473"/>
      <c r="CD58" s="473"/>
      <c r="CE58" s="473"/>
      <c r="CF58" s="473"/>
      <c r="CG58" s="473"/>
      <c r="CH58" s="473"/>
      <c r="CI58" s="473"/>
      <c r="CJ58" s="473"/>
      <c r="CK58" s="473"/>
      <c r="CL58" s="473"/>
      <c r="CM58" s="473"/>
      <c r="CN58" s="473"/>
      <c r="CO58" s="473"/>
      <c r="CP58" s="473"/>
      <c r="CQ58" s="473"/>
      <c r="CR58" s="473"/>
      <c r="CS58" s="473"/>
      <c r="CT58" s="473"/>
      <c r="CU58" s="473"/>
      <c r="CV58" s="473"/>
      <c r="CW58" s="473"/>
      <c r="CX58" s="473"/>
      <c r="CY58" s="473"/>
      <c r="CZ58" s="473"/>
      <c r="DA58" s="473"/>
      <c r="DB58" s="473"/>
      <c r="DC58" s="473"/>
      <c r="DD58" s="473"/>
      <c r="DE58" s="473"/>
      <c r="DF58" s="473"/>
      <c r="DG58" s="473"/>
      <c r="DH58" s="473"/>
      <c r="DI58" s="473"/>
      <c r="DJ58" s="473"/>
      <c r="DK58" s="473"/>
      <c r="DL58" s="473"/>
      <c r="DM58" s="473"/>
      <c r="DN58" s="473"/>
      <c r="DO58" s="473"/>
      <c r="DP58" s="473"/>
      <c r="DQ58" s="473"/>
      <c r="DR58" s="473"/>
      <c r="DS58" s="473"/>
      <c r="DT58" s="473"/>
      <c r="DU58" s="473"/>
      <c r="DV58" s="473"/>
      <c r="DW58" s="473"/>
      <c r="DX58" s="473"/>
      <c r="DY58" s="473"/>
      <c r="DZ58" s="473"/>
      <c r="EA58" s="473"/>
      <c r="EB58" s="473"/>
      <c r="EC58" s="473"/>
      <c r="ED58" s="473"/>
      <c r="EE58" s="473"/>
      <c r="EF58" s="473"/>
      <c r="EG58" s="473"/>
      <c r="EH58" s="473"/>
      <c r="EI58" s="473"/>
      <c r="EJ58" s="473"/>
      <c r="EK58" s="473"/>
      <c r="EL58" s="473"/>
      <c r="EM58" s="473"/>
      <c r="EN58" s="473"/>
      <c r="EO58" s="473"/>
      <c r="EP58" s="473"/>
      <c r="EQ58" s="473"/>
      <c r="ER58" s="473"/>
      <c r="ES58" s="473"/>
      <c r="ET58" s="473"/>
      <c r="EU58" s="473"/>
      <c r="EV58" s="473"/>
      <c r="EW58" s="473"/>
      <c r="EX58" s="473"/>
      <c r="EY58" s="473"/>
      <c r="EZ58" s="473"/>
      <c r="FA58" s="473"/>
      <c r="FB58" s="473"/>
      <c r="FC58" s="473"/>
      <c r="FD58" s="473"/>
      <c r="FE58" s="473"/>
      <c r="FF58" s="473"/>
      <c r="FG58" s="473"/>
      <c r="FH58" s="473"/>
      <c r="FI58" s="473"/>
      <c r="FJ58" s="473"/>
      <c r="FK58" s="473"/>
      <c r="FL58" s="473"/>
      <c r="FM58" s="473"/>
      <c r="FN58" s="473"/>
      <c r="FO58" s="473"/>
      <c r="FP58" s="473"/>
      <c r="FQ58" s="473"/>
      <c r="FR58" s="473"/>
      <c r="FS58" s="473"/>
      <c r="FT58" s="473"/>
      <c r="FU58" s="473"/>
      <c r="FV58" s="473"/>
      <c r="FW58" s="473"/>
      <c r="FX58" s="473"/>
      <c r="FY58" s="473"/>
      <c r="FZ58" s="473"/>
      <c r="GA58" s="473"/>
      <c r="GB58" s="473"/>
      <c r="GC58" s="473"/>
      <c r="GD58" s="473"/>
      <c r="GE58" s="473"/>
      <c r="GF58" s="473"/>
      <c r="GG58" s="473"/>
      <c r="GH58" s="473"/>
      <c r="GI58" s="473"/>
      <c r="GJ58" s="473"/>
      <c r="GK58" s="473"/>
      <c r="GL58" s="473"/>
      <c r="GM58" s="473"/>
      <c r="GN58" s="473"/>
      <c r="GO58" s="473"/>
      <c r="GP58" s="473"/>
      <c r="GQ58" s="473"/>
      <c r="GR58" s="473"/>
      <c r="GS58" s="473"/>
      <c r="GT58" s="473"/>
      <c r="GU58" s="473"/>
      <c r="GV58" s="473"/>
      <c r="GW58" s="473"/>
      <c r="GX58" s="473"/>
      <c r="GY58" s="473"/>
      <c r="GZ58" s="473"/>
      <c r="HA58" s="473"/>
      <c r="HB58" s="473"/>
      <c r="HC58" s="473"/>
      <c r="HD58" s="473"/>
      <c r="HE58" s="473"/>
      <c r="HF58" s="473"/>
      <c r="HG58" s="473"/>
      <c r="HH58" s="473"/>
      <c r="HI58" s="473"/>
      <c r="HJ58" s="473"/>
      <c r="HK58" s="473"/>
      <c r="HL58" s="473"/>
      <c r="HM58" s="473"/>
      <c r="HN58" s="473"/>
      <c r="HO58" s="473"/>
      <c r="HP58" s="492"/>
      <c r="HQ58" s="492"/>
      <c r="HR58" s="492"/>
      <c r="HS58" s="492"/>
      <c r="HT58" s="492"/>
      <c r="HU58" s="492"/>
      <c r="HV58" s="492"/>
      <c r="HW58" s="492"/>
      <c r="HX58" s="492"/>
      <c r="HY58" s="492"/>
      <c r="HZ58" s="492"/>
      <c r="IA58" s="492"/>
      <c r="IB58" s="492"/>
    </row>
    <row r="59" spans="1:241" s="489" customFormat="1" ht="12.75" customHeight="1">
      <c r="B59" s="485" t="s">
        <v>480</v>
      </c>
      <c r="C59" s="481"/>
      <c r="D59" s="481"/>
      <c r="E59" s="481"/>
      <c r="F59" s="481"/>
      <c r="G59" s="481"/>
      <c r="H59" s="481"/>
      <c r="I59" s="480"/>
      <c r="J59" s="480"/>
      <c r="K59" s="493"/>
      <c r="L59" s="493"/>
      <c r="M59" s="493"/>
      <c r="N59" s="493"/>
      <c r="O59" s="493"/>
      <c r="P59" s="493"/>
      <c r="Q59" s="493"/>
      <c r="R59" s="493"/>
      <c r="S59" s="493"/>
      <c r="T59" s="493"/>
      <c r="U59" s="493"/>
      <c r="V59" s="493"/>
      <c r="W59" s="493"/>
      <c r="X59" s="493"/>
      <c r="Y59" s="493"/>
      <c r="Z59" s="493"/>
      <c r="AA59" s="493"/>
      <c r="AB59" s="493"/>
      <c r="AC59" s="493"/>
      <c r="AD59" s="493"/>
      <c r="AE59" s="493"/>
      <c r="AF59" s="493"/>
      <c r="AG59" s="494"/>
      <c r="AH59" s="494"/>
      <c r="AI59" s="494"/>
      <c r="AJ59" s="494"/>
      <c r="AK59" s="494"/>
      <c r="AL59" s="494"/>
      <c r="AM59" s="494"/>
      <c r="AN59" s="494"/>
      <c r="AO59" s="494"/>
      <c r="AP59" s="494"/>
      <c r="AQ59" s="494"/>
      <c r="AR59" s="494"/>
      <c r="AS59" s="494"/>
      <c r="AT59" s="494"/>
      <c r="AU59" s="494"/>
      <c r="AV59" s="494"/>
      <c r="AW59" s="494"/>
      <c r="AX59" s="494"/>
      <c r="AY59" s="494"/>
      <c r="AZ59" s="494"/>
      <c r="BA59" s="494"/>
      <c r="BB59" s="494"/>
      <c r="BC59" s="494"/>
      <c r="BD59" s="494"/>
      <c r="BE59" s="494"/>
      <c r="BF59" s="494"/>
      <c r="BG59" s="494"/>
      <c r="BH59" s="494"/>
      <c r="BI59" s="494"/>
      <c r="BJ59" s="494"/>
      <c r="BK59" s="494"/>
      <c r="BL59" s="494"/>
      <c r="BM59" s="494"/>
      <c r="BN59" s="494"/>
      <c r="BO59" s="494"/>
      <c r="BP59" s="494"/>
      <c r="BQ59" s="494"/>
      <c r="BR59" s="494"/>
      <c r="BS59" s="494"/>
      <c r="BT59" s="494"/>
      <c r="BU59" s="494"/>
      <c r="BV59" s="494"/>
      <c r="BW59" s="494"/>
      <c r="BX59" s="494"/>
      <c r="BY59" s="494"/>
      <c r="BZ59" s="494"/>
      <c r="CA59" s="494"/>
      <c r="CB59" s="494"/>
      <c r="CC59" s="494"/>
      <c r="CD59" s="494"/>
      <c r="CE59" s="494"/>
      <c r="CF59" s="494"/>
      <c r="CG59" s="494"/>
      <c r="CH59" s="494"/>
      <c r="CI59" s="494"/>
      <c r="CJ59" s="494"/>
      <c r="CK59" s="494"/>
      <c r="CL59" s="494"/>
      <c r="CM59" s="494"/>
      <c r="CN59" s="494"/>
      <c r="CO59" s="494"/>
      <c r="CP59" s="494"/>
      <c r="CQ59" s="494"/>
      <c r="CR59" s="494"/>
      <c r="CS59" s="494"/>
      <c r="CT59" s="494"/>
      <c r="CU59" s="494"/>
      <c r="CV59" s="494"/>
      <c r="CW59" s="494"/>
      <c r="CX59" s="494"/>
      <c r="CY59" s="494"/>
      <c r="CZ59" s="494"/>
      <c r="DA59" s="494"/>
      <c r="DB59" s="494"/>
      <c r="DC59" s="494"/>
      <c r="DD59" s="494"/>
      <c r="DE59" s="494"/>
      <c r="DF59" s="494"/>
      <c r="DG59" s="494"/>
      <c r="DH59" s="494"/>
      <c r="DI59" s="494"/>
      <c r="DJ59" s="494"/>
      <c r="DK59" s="494"/>
      <c r="DL59" s="494"/>
      <c r="DM59" s="494"/>
      <c r="DN59" s="494"/>
      <c r="DO59" s="494"/>
      <c r="DP59" s="494"/>
      <c r="DQ59" s="494"/>
      <c r="DR59" s="494"/>
      <c r="DS59" s="494"/>
      <c r="DT59" s="494"/>
      <c r="DU59" s="494"/>
      <c r="DV59" s="494"/>
      <c r="DW59" s="494"/>
      <c r="DX59" s="494"/>
      <c r="DY59" s="494"/>
      <c r="DZ59" s="494"/>
      <c r="EA59" s="494"/>
      <c r="EB59" s="494"/>
      <c r="EC59" s="494"/>
      <c r="ED59" s="494"/>
      <c r="EE59" s="494"/>
      <c r="EF59" s="494"/>
      <c r="EG59" s="494"/>
      <c r="EH59" s="494"/>
      <c r="EI59" s="494"/>
      <c r="EJ59" s="494"/>
      <c r="EK59" s="494"/>
      <c r="EL59" s="494"/>
      <c r="EM59" s="494"/>
      <c r="EN59" s="494"/>
      <c r="EO59" s="494"/>
      <c r="EP59" s="494"/>
      <c r="EQ59" s="494"/>
      <c r="ER59" s="494"/>
      <c r="ES59" s="494"/>
      <c r="ET59" s="494"/>
      <c r="EU59" s="494"/>
      <c r="EV59" s="494"/>
      <c r="EW59" s="494"/>
      <c r="EX59" s="494"/>
      <c r="EY59" s="494"/>
      <c r="EZ59" s="494"/>
      <c r="FA59" s="494"/>
      <c r="FB59" s="494"/>
      <c r="FC59" s="494"/>
      <c r="FD59" s="494"/>
      <c r="FE59" s="494"/>
      <c r="FF59" s="494"/>
      <c r="FG59" s="494"/>
      <c r="FH59" s="494"/>
      <c r="FI59" s="494"/>
      <c r="FJ59" s="494"/>
      <c r="FK59" s="494"/>
      <c r="FL59" s="494"/>
      <c r="FM59" s="494"/>
      <c r="FN59" s="494"/>
      <c r="FO59" s="494"/>
      <c r="FP59" s="494"/>
      <c r="FQ59" s="494"/>
      <c r="FR59" s="494"/>
      <c r="FS59" s="494"/>
      <c r="FT59" s="494"/>
      <c r="FU59" s="494"/>
      <c r="FV59" s="494"/>
      <c r="FW59" s="494"/>
      <c r="FX59" s="494"/>
      <c r="FY59" s="494"/>
      <c r="FZ59" s="494"/>
      <c r="GA59" s="494"/>
      <c r="GB59" s="494"/>
      <c r="GC59" s="494"/>
      <c r="GD59" s="494"/>
      <c r="GE59" s="494"/>
      <c r="GF59" s="494"/>
      <c r="GG59" s="494"/>
      <c r="GH59" s="494"/>
      <c r="GI59" s="494"/>
      <c r="GJ59" s="494"/>
      <c r="GK59" s="494"/>
      <c r="GL59" s="494"/>
      <c r="GM59" s="494"/>
      <c r="GN59" s="494"/>
      <c r="GO59" s="494"/>
      <c r="GP59" s="494"/>
      <c r="GQ59" s="494"/>
      <c r="GR59" s="494"/>
      <c r="GS59" s="494"/>
      <c r="GT59" s="494"/>
      <c r="GU59" s="494"/>
      <c r="GV59" s="494"/>
      <c r="GW59" s="494"/>
      <c r="GX59" s="494"/>
      <c r="GY59" s="494"/>
      <c r="GZ59" s="494"/>
      <c r="HA59" s="494"/>
      <c r="HB59" s="494"/>
      <c r="HC59" s="494"/>
      <c r="HD59" s="494"/>
      <c r="HE59" s="494"/>
      <c r="HF59" s="494"/>
      <c r="HG59" s="494"/>
      <c r="HH59" s="494"/>
      <c r="HI59" s="494"/>
      <c r="HJ59" s="494"/>
      <c r="HK59" s="494"/>
      <c r="HL59" s="494"/>
      <c r="HM59" s="494"/>
      <c r="HN59" s="494"/>
      <c r="HO59" s="494"/>
      <c r="HP59" s="494"/>
      <c r="HQ59" s="494"/>
      <c r="HR59" s="494"/>
      <c r="HS59" s="494"/>
      <c r="HT59" s="494"/>
      <c r="HU59" s="494"/>
      <c r="HV59" s="494"/>
      <c r="HW59" s="494"/>
      <c r="HX59" s="494"/>
      <c r="HY59" s="494"/>
      <c r="HZ59" s="494"/>
      <c r="IA59" s="494"/>
      <c r="IB59" s="494"/>
    </row>
    <row r="60" spans="1:241" s="489" customFormat="1" ht="12.75" customHeight="1">
      <c r="B60" s="487"/>
      <c r="C60" s="488" t="s">
        <v>491</v>
      </c>
      <c r="D60" s="488"/>
      <c r="E60" s="488"/>
      <c r="F60" s="488"/>
      <c r="G60" s="488"/>
      <c r="H60" s="488"/>
      <c r="I60" s="488"/>
      <c r="J60" s="488"/>
      <c r="K60" s="490"/>
      <c r="L60" s="481"/>
      <c r="M60" s="481"/>
      <c r="N60" s="481"/>
      <c r="O60" s="481"/>
      <c r="P60" s="481"/>
      <c r="Q60" s="481"/>
      <c r="R60" s="481"/>
      <c r="S60" s="481"/>
      <c r="T60" s="481"/>
      <c r="U60" s="481"/>
      <c r="V60" s="481"/>
      <c r="W60" s="481"/>
      <c r="X60" s="481"/>
      <c r="Y60" s="481"/>
      <c r="Z60" s="481"/>
      <c r="AA60" s="481"/>
      <c r="AB60" s="481"/>
      <c r="AC60" s="481"/>
      <c r="AD60" s="481"/>
      <c r="AE60" s="481"/>
      <c r="AF60" s="481"/>
      <c r="AG60" s="494"/>
      <c r="AH60" s="494"/>
      <c r="AI60" s="494"/>
      <c r="AJ60" s="494"/>
      <c r="AK60" s="494"/>
      <c r="AL60" s="494"/>
      <c r="AM60" s="494"/>
      <c r="AN60" s="494"/>
      <c r="AO60" s="494"/>
      <c r="AP60" s="494"/>
      <c r="AQ60" s="494"/>
      <c r="AR60" s="494"/>
      <c r="AS60" s="494"/>
      <c r="AT60" s="494"/>
      <c r="AU60" s="494"/>
      <c r="AV60" s="494"/>
      <c r="AW60" s="494"/>
      <c r="AX60" s="494"/>
      <c r="AY60" s="494"/>
      <c r="AZ60" s="494"/>
      <c r="BA60" s="494"/>
      <c r="BB60" s="494"/>
      <c r="BC60" s="494"/>
      <c r="BD60" s="494"/>
      <c r="BE60" s="494"/>
      <c r="BF60" s="494"/>
      <c r="BG60" s="494"/>
      <c r="BH60" s="494"/>
      <c r="BI60" s="494"/>
      <c r="BJ60" s="494"/>
      <c r="BK60" s="494"/>
      <c r="BL60" s="494"/>
      <c r="BM60" s="494"/>
      <c r="BN60" s="494"/>
      <c r="BO60" s="494"/>
      <c r="BP60" s="494"/>
      <c r="BQ60" s="494"/>
      <c r="BR60" s="494"/>
      <c r="BS60" s="494"/>
      <c r="BT60" s="494"/>
      <c r="BU60" s="494"/>
      <c r="BV60" s="494"/>
      <c r="BW60" s="494"/>
      <c r="BX60" s="494"/>
      <c r="BY60" s="494"/>
      <c r="BZ60" s="494"/>
      <c r="CA60" s="494"/>
      <c r="CB60" s="494"/>
      <c r="CC60" s="494"/>
      <c r="CD60" s="494"/>
      <c r="CE60" s="494"/>
      <c r="CF60" s="494"/>
      <c r="CG60" s="494"/>
      <c r="CH60" s="494"/>
      <c r="CI60" s="494"/>
      <c r="CJ60" s="494"/>
      <c r="CK60" s="494"/>
      <c r="CL60" s="494"/>
      <c r="CM60" s="494"/>
      <c r="CN60" s="494"/>
      <c r="CO60" s="494"/>
      <c r="CP60" s="494"/>
      <c r="CQ60" s="494"/>
      <c r="CR60" s="494"/>
      <c r="CS60" s="494"/>
      <c r="CT60" s="494"/>
      <c r="CU60" s="494"/>
      <c r="CV60" s="494"/>
      <c r="CW60" s="494"/>
      <c r="CX60" s="494"/>
      <c r="CY60" s="494"/>
      <c r="CZ60" s="494"/>
      <c r="DA60" s="494"/>
      <c r="DB60" s="494"/>
      <c r="DC60" s="494"/>
      <c r="DD60" s="494"/>
      <c r="DE60" s="494"/>
      <c r="DF60" s="494"/>
      <c r="DG60" s="494"/>
      <c r="DH60" s="494"/>
      <c r="DI60" s="494"/>
      <c r="DJ60" s="494"/>
      <c r="DK60" s="494"/>
      <c r="DL60" s="494"/>
      <c r="DM60" s="494"/>
      <c r="DN60" s="494"/>
      <c r="DO60" s="494"/>
      <c r="DP60" s="494"/>
      <c r="DQ60" s="494"/>
      <c r="DR60" s="494"/>
      <c r="DS60" s="494"/>
      <c r="DT60" s="494"/>
      <c r="DU60" s="494"/>
      <c r="DV60" s="494"/>
      <c r="DW60" s="494"/>
      <c r="DX60" s="494"/>
      <c r="DY60" s="494"/>
      <c r="DZ60" s="494"/>
      <c r="EA60" s="494"/>
      <c r="EB60" s="494"/>
      <c r="EC60" s="494"/>
      <c r="ED60" s="494"/>
      <c r="EE60" s="494"/>
      <c r="EF60" s="494"/>
      <c r="EG60" s="494"/>
      <c r="EH60" s="494"/>
      <c r="EI60" s="494"/>
      <c r="EJ60" s="494"/>
      <c r="EK60" s="494"/>
      <c r="EL60" s="494"/>
      <c r="EM60" s="494"/>
      <c r="EN60" s="494"/>
      <c r="EO60" s="494"/>
      <c r="EP60" s="494"/>
      <c r="EQ60" s="494"/>
      <c r="ER60" s="494"/>
      <c r="ES60" s="494"/>
      <c r="ET60" s="494"/>
      <c r="EU60" s="494"/>
      <c r="EV60" s="494"/>
      <c r="EW60" s="494"/>
      <c r="EX60" s="494"/>
      <c r="EY60" s="494"/>
      <c r="EZ60" s="494"/>
      <c r="FA60" s="494"/>
      <c r="FB60" s="494"/>
      <c r="FC60" s="494"/>
      <c r="FD60" s="494"/>
      <c r="FE60" s="494"/>
      <c r="FF60" s="494"/>
      <c r="FG60" s="494"/>
      <c r="FH60" s="494"/>
      <c r="FI60" s="494"/>
      <c r="FJ60" s="494"/>
      <c r="FK60" s="494"/>
      <c r="FL60" s="494"/>
      <c r="FM60" s="494"/>
      <c r="FN60" s="494"/>
      <c r="FO60" s="494"/>
      <c r="FP60" s="494"/>
      <c r="FQ60" s="494"/>
      <c r="FR60" s="494"/>
      <c r="FS60" s="494"/>
      <c r="FT60" s="494"/>
      <c r="FU60" s="494"/>
      <c r="FV60" s="494"/>
      <c r="FW60" s="494"/>
      <c r="FX60" s="494"/>
      <c r="FY60" s="494"/>
      <c r="FZ60" s="494"/>
      <c r="GA60" s="494"/>
      <c r="GB60" s="494"/>
      <c r="GC60" s="494"/>
      <c r="GD60" s="494"/>
      <c r="GE60" s="494"/>
      <c r="GF60" s="494"/>
      <c r="GG60" s="494"/>
      <c r="GH60" s="494"/>
      <c r="GI60" s="494"/>
      <c r="GJ60" s="494"/>
      <c r="GK60" s="494"/>
      <c r="GL60" s="494"/>
      <c r="GM60" s="494"/>
      <c r="GN60" s="494"/>
      <c r="GO60" s="494"/>
      <c r="GP60" s="494"/>
      <c r="GQ60" s="494"/>
      <c r="GR60" s="494"/>
      <c r="GS60" s="494"/>
      <c r="GT60" s="494"/>
      <c r="GU60" s="494"/>
      <c r="GV60" s="494"/>
      <c r="GW60" s="494"/>
      <c r="GX60" s="494"/>
      <c r="GY60" s="494"/>
      <c r="GZ60" s="494"/>
      <c r="HA60" s="494"/>
      <c r="HB60" s="494"/>
      <c r="HC60" s="494"/>
      <c r="HD60" s="494"/>
      <c r="HE60" s="494"/>
      <c r="HF60" s="494"/>
      <c r="HG60" s="494"/>
      <c r="HH60" s="494"/>
      <c r="HI60" s="494"/>
      <c r="HJ60" s="494"/>
      <c r="HK60" s="494"/>
      <c r="HL60" s="494"/>
      <c r="HM60" s="494"/>
      <c r="HN60" s="494"/>
      <c r="HO60" s="494"/>
      <c r="HP60" s="494"/>
      <c r="HQ60" s="494"/>
      <c r="HR60" s="494"/>
      <c r="HS60" s="494"/>
      <c r="HT60" s="494"/>
      <c r="HU60" s="494"/>
      <c r="HV60" s="494"/>
      <c r="HW60" s="494"/>
      <c r="HX60" s="494"/>
      <c r="HY60" s="494"/>
      <c r="HZ60" s="494"/>
      <c r="IA60" s="494"/>
      <c r="IB60" s="494"/>
    </row>
    <row r="61" spans="1:241" s="489" customFormat="1" ht="12.75" customHeight="1">
      <c r="B61" s="495"/>
      <c r="C61" s="488" t="s">
        <v>492</v>
      </c>
      <c r="D61" s="488"/>
      <c r="E61" s="488"/>
      <c r="F61" s="488"/>
      <c r="G61" s="488"/>
      <c r="H61" s="488"/>
      <c r="I61" s="488"/>
      <c r="J61" s="488"/>
      <c r="K61" s="488"/>
      <c r="L61" s="480"/>
      <c r="M61" s="480"/>
      <c r="N61" s="480"/>
      <c r="O61" s="480"/>
      <c r="P61" s="480"/>
      <c r="Q61" s="480"/>
      <c r="R61" s="480"/>
      <c r="S61" s="480"/>
      <c r="T61" s="480"/>
      <c r="U61" s="480"/>
      <c r="V61" s="480"/>
      <c r="W61" s="480"/>
      <c r="X61" s="480"/>
      <c r="Y61" s="480"/>
      <c r="Z61" s="480"/>
      <c r="AA61" s="480"/>
      <c r="AB61" s="480"/>
      <c r="AC61" s="480"/>
      <c r="AD61" s="480"/>
      <c r="AE61" s="480"/>
      <c r="AF61" s="480"/>
      <c r="AG61" s="480"/>
      <c r="AH61" s="480"/>
      <c r="AI61" s="480"/>
      <c r="AJ61" s="480"/>
      <c r="AK61" s="480"/>
      <c r="AL61" s="480"/>
      <c r="AM61" s="480"/>
      <c r="AN61" s="480"/>
      <c r="AO61" s="480"/>
      <c r="AP61" s="480"/>
      <c r="AQ61" s="480"/>
      <c r="AR61" s="480"/>
      <c r="AS61" s="480"/>
      <c r="AT61" s="480"/>
      <c r="AU61" s="480"/>
      <c r="AV61" s="480"/>
      <c r="AW61" s="480"/>
      <c r="AX61" s="480"/>
      <c r="AY61" s="480"/>
      <c r="AZ61" s="480"/>
      <c r="BA61" s="480"/>
      <c r="BB61" s="480"/>
      <c r="BC61" s="480"/>
      <c r="BD61" s="480"/>
      <c r="BE61" s="480"/>
      <c r="BF61" s="480"/>
      <c r="BG61" s="480"/>
      <c r="BH61" s="480"/>
      <c r="BI61" s="480"/>
      <c r="BJ61" s="480"/>
      <c r="BK61" s="480"/>
      <c r="BL61" s="480"/>
      <c r="BM61" s="480"/>
      <c r="BN61" s="480"/>
      <c r="BO61" s="480"/>
      <c r="BP61" s="480"/>
      <c r="BQ61" s="480"/>
      <c r="BR61" s="480"/>
      <c r="BS61" s="480"/>
      <c r="BT61" s="480"/>
      <c r="BU61" s="480"/>
      <c r="BV61" s="480"/>
      <c r="BW61" s="480"/>
      <c r="BX61" s="480"/>
      <c r="BY61" s="480"/>
      <c r="BZ61" s="480"/>
      <c r="CA61" s="480"/>
      <c r="CB61" s="480"/>
      <c r="CC61" s="480"/>
      <c r="CD61" s="480"/>
      <c r="CE61" s="480"/>
      <c r="CF61" s="480"/>
      <c r="CG61" s="480"/>
      <c r="CH61" s="480"/>
      <c r="CI61" s="480"/>
      <c r="CJ61" s="480"/>
      <c r="CK61" s="480"/>
      <c r="CL61" s="480"/>
      <c r="CM61" s="480"/>
      <c r="CN61" s="480"/>
      <c r="CO61" s="480"/>
      <c r="CP61" s="480"/>
      <c r="CQ61" s="480"/>
      <c r="CR61" s="480"/>
      <c r="CS61" s="480"/>
      <c r="CT61" s="480"/>
      <c r="CU61" s="480"/>
      <c r="CV61" s="480"/>
      <c r="CW61" s="480"/>
      <c r="CX61" s="480"/>
      <c r="CY61" s="480"/>
      <c r="CZ61" s="480"/>
      <c r="DA61" s="480"/>
      <c r="DB61" s="480"/>
      <c r="DC61" s="480"/>
      <c r="DD61" s="480"/>
      <c r="DE61" s="480"/>
      <c r="DF61" s="480"/>
      <c r="DG61" s="480"/>
      <c r="DH61" s="480"/>
      <c r="DI61" s="480"/>
      <c r="DJ61" s="480"/>
      <c r="DK61" s="480"/>
      <c r="DL61" s="480"/>
      <c r="DM61" s="480"/>
      <c r="DN61" s="480"/>
      <c r="DO61" s="480"/>
      <c r="DP61" s="480"/>
      <c r="DQ61" s="480"/>
      <c r="DR61" s="480"/>
      <c r="DS61" s="480"/>
      <c r="DT61" s="480"/>
      <c r="DU61" s="480"/>
      <c r="DV61" s="480"/>
      <c r="DW61" s="480"/>
      <c r="DX61" s="480"/>
      <c r="DY61" s="480"/>
      <c r="DZ61" s="480"/>
      <c r="EA61" s="480"/>
      <c r="EB61" s="480"/>
      <c r="EC61" s="480"/>
      <c r="ED61" s="480"/>
      <c r="EE61" s="480"/>
      <c r="EF61" s="480"/>
      <c r="EG61" s="480"/>
      <c r="EH61" s="480"/>
      <c r="EI61" s="480"/>
      <c r="EJ61" s="480"/>
      <c r="EK61" s="480"/>
      <c r="EL61" s="480"/>
      <c r="EM61" s="480"/>
      <c r="EN61" s="480"/>
      <c r="EO61" s="480"/>
      <c r="EP61" s="480"/>
      <c r="EQ61" s="480"/>
      <c r="ER61" s="480"/>
      <c r="ES61" s="480"/>
      <c r="ET61" s="480"/>
      <c r="EU61" s="480"/>
      <c r="EV61" s="480"/>
      <c r="EW61" s="480"/>
      <c r="EX61" s="480"/>
      <c r="EY61" s="480"/>
      <c r="EZ61" s="480"/>
      <c r="FA61" s="480"/>
      <c r="FB61" s="480"/>
      <c r="FC61" s="480"/>
      <c r="FD61" s="480"/>
      <c r="FE61" s="480"/>
      <c r="FF61" s="480"/>
      <c r="FG61" s="480"/>
      <c r="FH61" s="480"/>
      <c r="FI61" s="480"/>
      <c r="FJ61" s="480"/>
      <c r="FK61" s="480"/>
      <c r="FL61" s="480"/>
      <c r="FM61" s="480"/>
      <c r="FN61" s="480"/>
      <c r="FO61" s="480"/>
      <c r="FP61" s="480"/>
      <c r="FQ61" s="480"/>
      <c r="FR61" s="480"/>
      <c r="FS61" s="480"/>
      <c r="FT61" s="480"/>
      <c r="FU61" s="480"/>
      <c r="FV61" s="480"/>
      <c r="FW61" s="480"/>
      <c r="FX61" s="480"/>
      <c r="FY61" s="480"/>
      <c r="FZ61" s="480"/>
      <c r="GA61" s="480"/>
      <c r="GB61" s="480"/>
      <c r="GC61" s="480"/>
      <c r="GD61" s="480"/>
      <c r="GE61" s="480"/>
      <c r="GF61" s="480"/>
      <c r="GG61" s="480"/>
      <c r="GH61" s="480"/>
      <c r="GI61" s="480"/>
      <c r="GJ61" s="480"/>
      <c r="GK61" s="480"/>
      <c r="GL61" s="480"/>
      <c r="GM61" s="480"/>
      <c r="GN61" s="480"/>
      <c r="GO61" s="480"/>
      <c r="GP61" s="480"/>
      <c r="GQ61" s="480"/>
      <c r="GR61" s="480"/>
      <c r="GS61" s="480"/>
      <c r="GT61" s="480"/>
      <c r="GU61" s="480"/>
      <c r="GV61" s="480"/>
      <c r="GW61" s="480"/>
      <c r="GX61" s="480"/>
      <c r="GY61" s="480"/>
      <c r="GZ61" s="480"/>
      <c r="HA61" s="480"/>
      <c r="HB61" s="480"/>
      <c r="HC61" s="480"/>
      <c r="HD61" s="480"/>
      <c r="HE61" s="480"/>
      <c r="HF61" s="480"/>
      <c r="HG61" s="480"/>
      <c r="HH61" s="480"/>
      <c r="HI61" s="480"/>
      <c r="HJ61" s="480"/>
      <c r="HK61" s="480"/>
      <c r="HL61" s="480"/>
      <c r="HM61" s="480"/>
      <c r="HN61" s="480"/>
      <c r="HO61" s="480"/>
      <c r="HP61" s="480"/>
      <c r="HQ61" s="480"/>
      <c r="HR61" s="480"/>
      <c r="HS61" s="480"/>
      <c r="HT61" s="480"/>
      <c r="HU61" s="480"/>
      <c r="HV61" s="480"/>
      <c r="HW61" s="480"/>
      <c r="HX61" s="480"/>
      <c r="HY61" s="480"/>
      <c r="HZ61" s="480"/>
      <c r="IA61" s="494"/>
      <c r="IB61" s="494"/>
    </row>
    <row r="62" spans="1:241" s="496" customFormat="1" ht="37.5" customHeight="1">
      <c r="C62" s="495"/>
      <c r="D62" s="1004"/>
      <c r="E62" s="1004"/>
      <c r="F62" s="1004"/>
      <c r="G62" s="1004"/>
      <c r="H62" s="1004"/>
      <c r="I62" s="1004"/>
      <c r="J62" s="1004"/>
      <c r="K62" s="1004"/>
      <c r="L62" s="1004"/>
      <c r="M62" s="1004"/>
      <c r="N62" s="1004"/>
      <c r="O62" s="1004"/>
      <c r="P62" s="1004"/>
      <c r="Q62" s="1004"/>
      <c r="R62" s="1004"/>
      <c r="S62" s="1004"/>
      <c r="T62" s="1004"/>
      <c r="U62" s="1004"/>
      <c r="V62" s="1004"/>
      <c r="W62" s="1004"/>
      <c r="X62" s="1004"/>
      <c r="Y62" s="1004"/>
      <c r="Z62" s="1004"/>
      <c r="AA62" s="1004"/>
      <c r="AB62" s="1004"/>
      <c r="AC62" s="1004"/>
      <c r="AD62" s="1004"/>
      <c r="AE62" s="1004"/>
      <c r="AF62" s="1004"/>
      <c r="AG62" s="1004"/>
      <c r="AH62" s="1004"/>
      <c r="AI62" s="1004"/>
      <c r="AJ62" s="1004"/>
      <c r="AK62" s="1004"/>
      <c r="AL62" s="1004"/>
      <c r="AM62" s="1004"/>
      <c r="AN62" s="1004"/>
      <c r="AO62" s="1004"/>
      <c r="AP62" s="1004"/>
      <c r="AQ62" s="1004"/>
      <c r="AR62" s="1004"/>
      <c r="AS62" s="1004"/>
      <c r="AT62" s="1004"/>
      <c r="AU62" s="1004"/>
      <c r="AV62" s="1004"/>
      <c r="AW62" s="1004"/>
      <c r="AX62" s="1004"/>
      <c r="AY62" s="1004"/>
      <c r="AZ62" s="1004"/>
      <c r="BA62" s="1004"/>
      <c r="BB62" s="1004"/>
      <c r="BC62" s="1004"/>
      <c r="BD62" s="1004"/>
      <c r="BE62" s="1004"/>
      <c r="BF62" s="1004"/>
      <c r="BG62" s="1004"/>
      <c r="BH62" s="1004"/>
      <c r="BI62" s="1004"/>
      <c r="BJ62" s="1004"/>
      <c r="BK62" s="1004"/>
      <c r="BL62" s="1004"/>
      <c r="BM62" s="1004"/>
      <c r="BN62" s="1004"/>
      <c r="BO62" s="1004"/>
      <c r="BP62" s="1004"/>
      <c r="BQ62" s="1004"/>
      <c r="BR62" s="1004"/>
      <c r="BS62" s="1004"/>
      <c r="BT62" s="1004"/>
      <c r="BU62" s="1004"/>
      <c r="BV62" s="1004"/>
      <c r="BW62" s="1004"/>
      <c r="BX62" s="1004"/>
      <c r="BY62" s="1004"/>
      <c r="BZ62" s="1004"/>
      <c r="CA62" s="1004"/>
      <c r="CB62" s="1004"/>
      <c r="CC62" s="1004"/>
      <c r="CD62" s="1004"/>
      <c r="CE62" s="1004"/>
      <c r="CF62" s="1004"/>
      <c r="CG62" s="1004"/>
      <c r="CH62" s="1004"/>
      <c r="CI62" s="1004"/>
      <c r="CJ62" s="1004"/>
      <c r="CK62" s="1004"/>
      <c r="CL62" s="1004"/>
      <c r="CM62" s="1004"/>
      <c r="CN62" s="1004"/>
      <c r="CO62" s="1004"/>
      <c r="CP62" s="1004"/>
      <c r="CQ62" s="1004"/>
      <c r="CR62" s="1004"/>
      <c r="CS62" s="1004"/>
      <c r="CT62" s="1004"/>
      <c r="CU62" s="1004"/>
      <c r="CV62" s="1004"/>
      <c r="CW62" s="1004"/>
      <c r="CX62" s="1004"/>
      <c r="CY62" s="1004"/>
      <c r="CZ62" s="1004"/>
      <c r="DA62" s="1004"/>
      <c r="DB62" s="1004"/>
      <c r="DC62" s="1004"/>
      <c r="DD62" s="1004"/>
      <c r="DE62" s="1004"/>
      <c r="DF62" s="1004"/>
      <c r="DG62" s="1004"/>
      <c r="DH62" s="1004"/>
      <c r="DI62" s="1004"/>
      <c r="DJ62" s="1004"/>
      <c r="DK62" s="1004"/>
      <c r="DL62" s="1004"/>
      <c r="DM62" s="1004"/>
      <c r="DN62" s="1004"/>
      <c r="DO62" s="1004"/>
      <c r="DP62" s="1004"/>
      <c r="DQ62" s="1004"/>
      <c r="DR62" s="1004"/>
      <c r="DS62" s="1004"/>
      <c r="DT62" s="1004"/>
      <c r="DU62" s="1004"/>
      <c r="DV62" s="1004"/>
      <c r="DW62" s="1004"/>
      <c r="DX62" s="1004"/>
      <c r="DY62" s="1004"/>
      <c r="DZ62" s="1004"/>
      <c r="EA62" s="1004"/>
      <c r="EB62" s="1004"/>
      <c r="EC62" s="1004"/>
      <c r="ED62" s="1004"/>
      <c r="EE62" s="1004"/>
      <c r="EF62" s="1004"/>
      <c r="EG62" s="1004"/>
      <c r="EH62" s="1004"/>
      <c r="EI62" s="1004"/>
      <c r="EJ62" s="1004"/>
      <c r="EK62" s="1004"/>
      <c r="EL62" s="1004"/>
      <c r="EM62" s="1004"/>
      <c r="EN62" s="1004"/>
      <c r="EO62" s="1004"/>
      <c r="EP62" s="1004"/>
      <c r="EQ62" s="1004"/>
      <c r="ER62" s="1004"/>
      <c r="ES62" s="1004"/>
      <c r="ET62" s="1004"/>
      <c r="EU62" s="1004"/>
      <c r="EV62" s="1004"/>
      <c r="EW62" s="1004"/>
      <c r="EX62" s="1004"/>
      <c r="EY62" s="1004"/>
      <c r="EZ62" s="1004"/>
      <c r="FA62" s="1004"/>
      <c r="FB62" s="1004"/>
      <c r="FC62" s="1004"/>
      <c r="FD62" s="1004"/>
      <c r="FE62" s="1004"/>
      <c r="FF62" s="1004"/>
      <c r="FG62" s="1004"/>
      <c r="FH62" s="1004"/>
      <c r="FI62" s="1004"/>
      <c r="FJ62" s="1004"/>
      <c r="FK62" s="1004"/>
      <c r="FL62" s="1004"/>
      <c r="FM62" s="1004"/>
      <c r="FN62" s="1004"/>
      <c r="FO62" s="1004"/>
      <c r="FP62" s="1004"/>
      <c r="FQ62" s="1004"/>
      <c r="FR62" s="1004"/>
      <c r="FS62" s="1004"/>
      <c r="FT62" s="1004"/>
      <c r="FU62" s="1004"/>
      <c r="FV62" s="1004"/>
      <c r="FW62" s="1004"/>
      <c r="FX62" s="1004"/>
      <c r="FY62" s="1004"/>
      <c r="FZ62" s="1004"/>
      <c r="GA62" s="1004"/>
      <c r="GB62" s="1004"/>
      <c r="GC62" s="1004"/>
      <c r="GD62" s="1004"/>
      <c r="GE62" s="1004"/>
      <c r="GF62" s="1004"/>
      <c r="GG62" s="1004"/>
      <c r="GH62" s="1004"/>
      <c r="GI62" s="1004"/>
      <c r="GJ62" s="1004"/>
      <c r="GK62" s="1004"/>
      <c r="GL62" s="1004"/>
      <c r="GM62" s="1004"/>
      <c r="GN62" s="1004"/>
      <c r="GO62" s="1004"/>
      <c r="GP62" s="1004"/>
      <c r="GQ62" s="1004"/>
      <c r="GR62" s="1004"/>
      <c r="GS62" s="1004"/>
      <c r="GT62" s="1004"/>
      <c r="GU62" s="1004"/>
      <c r="GV62" s="1004"/>
      <c r="GW62" s="1004"/>
      <c r="GX62" s="1004"/>
      <c r="GY62" s="1004"/>
      <c r="GZ62" s="1004"/>
      <c r="HA62" s="1004"/>
      <c r="HB62" s="1004"/>
      <c r="HC62" s="1004"/>
      <c r="HD62" s="1004"/>
      <c r="HE62" s="1004"/>
      <c r="HF62" s="1004"/>
      <c r="HG62" s="1004"/>
      <c r="HH62" s="1004"/>
      <c r="HI62" s="1004"/>
      <c r="HJ62" s="1004"/>
      <c r="HK62" s="1004"/>
      <c r="HL62" s="1004"/>
      <c r="HM62" s="1004"/>
      <c r="HN62" s="1004"/>
      <c r="HO62" s="1004"/>
      <c r="HP62" s="1004"/>
      <c r="HQ62" s="1004"/>
      <c r="HR62" s="1004"/>
      <c r="HS62" s="1004"/>
      <c r="HT62" s="1004"/>
      <c r="HU62" s="1004"/>
      <c r="HV62" s="1004"/>
      <c r="HW62" s="1004"/>
      <c r="HX62" s="1004"/>
      <c r="HY62" s="1004"/>
      <c r="HZ62" s="1004"/>
      <c r="IA62" s="1004"/>
      <c r="IB62" s="1004"/>
      <c r="IC62" s="480"/>
      <c r="ID62" s="480"/>
      <c r="IE62" s="480"/>
      <c r="IF62" s="480"/>
      <c r="IG62" s="480"/>
    </row>
    <row r="63" spans="1:241" s="496" customFormat="1" ht="15" customHeight="1">
      <c r="C63" s="495"/>
      <c r="D63" s="1004"/>
      <c r="E63" s="1005"/>
      <c r="F63" s="1005"/>
      <c r="G63" s="1005"/>
      <c r="H63" s="1005"/>
      <c r="I63" s="1005"/>
      <c r="J63" s="1005"/>
      <c r="K63" s="1005"/>
      <c r="L63" s="1005"/>
      <c r="M63" s="1005"/>
      <c r="N63" s="1005"/>
      <c r="O63" s="1005"/>
      <c r="P63" s="1005"/>
      <c r="Q63" s="1005"/>
      <c r="R63" s="1005"/>
      <c r="S63" s="1005"/>
      <c r="T63" s="1005"/>
      <c r="U63" s="1005"/>
      <c r="V63" s="1005"/>
      <c r="W63" s="1005"/>
      <c r="X63" s="1005"/>
      <c r="Y63" s="1005"/>
      <c r="Z63" s="1005"/>
      <c r="AA63" s="1005"/>
      <c r="AB63" s="1005"/>
      <c r="AC63" s="1005"/>
      <c r="AD63" s="1005"/>
      <c r="AE63" s="1005"/>
      <c r="AF63" s="1005"/>
      <c r="AG63" s="1005"/>
      <c r="AH63" s="1005"/>
      <c r="AI63" s="1005"/>
      <c r="AJ63" s="1005"/>
      <c r="AK63" s="1005"/>
      <c r="AL63" s="1005"/>
      <c r="AM63" s="1005"/>
      <c r="AN63" s="1005"/>
      <c r="AO63" s="1005"/>
      <c r="AP63" s="1005"/>
      <c r="AQ63" s="1005"/>
      <c r="AR63" s="1005"/>
      <c r="AS63" s="1005"/>
      <c r="AT63" s="1005"/>
      <c r="AU63" s="1005"/>
      <c r="AV63" s="1005"/>
      <c r="AW63" s="1005"/>
      <c r="AX63" s="1005"/>
      <c r="AY63" s="1005"/>
      <c r="AZ63" s="1005"/>
      <c r="BA63" s="1005"/>
      <c r="BB63" s="1005"/>
      <c r="BC63" s="1005"/>
      <c r="BD63" s="1005"/>
      <c r="BE63" s="1005"/>
      <c r="BF63" s="1005"/>
      <c r="BG63" s="1005"/>
      <c r="BH63" s="1005"/>
      <c r="BI63" s="1005"/>
      <c r="BJ63" s="1005"/>
      <c r="BK63" s="1005"/>
      <c r="BL63" s="1005"/>
      <c r="BM63" s="1005"/>
      <c r="BN63" s="1005"/>
      <c r="BO63" s="1005"/>
      <c r="BP63" s="1005"/>
      <c r="BQ63" s="1005"/>
      <c r="BR63" s="1005"/>
      <c r="BS63" s="1005"/>
      <c r="BT63" s="1005"/>
      <c r="BU63" s="1005"/>
      <c r="BV63" s="1005"/>
      <c r="BW63" s="1005"/>
      <c r="BX63" s="1005"/>
      <c r="BY63" s="1005"/>
      <c r="BZ63" s="1005"/>
      <c r="CA63" s="1005"/>
      <c r="CB63" s="1005"/>
      <c r="CC63" s="1005"/>
      <c r="CD63" s="1005"/>
      <c r="CE63" s="1005"/>
      <c r="CF63" s="1005"/>
      <c r="CG63" s="1005"/>
      <c r="CH63" s="1005"/>
      <c r="CI63" s="1005"/>
      <c r="CJ63" s="1005"/>
      <c r="CK63" s="1005"/>
      <c r="CL63" s="1005"/>
      <c r="CM63" s="1005"/>
      <c r="CN63" s="1005"/>
      <c r="CO63" s="1005"/>
      <c r="CP63" s="1005"/>
      <c r="CQ63" s="1005"/>
      <c r="CR63" s="1005"/>
      <c r="CS63" s="1005"/>
      <c r="CT63" s="1005"/>
      <c r="CU63" s="1005"/>
      <c r="CV63" s="1005"/>
      <c r="CW63" s="1005"/>
      <c r="CX63" s="1005"/>
      <c r="CY63" s="1005"/>
      <c r="CZ63" s="1005"/>
      <c r="DA63" s="1005"/>
      <c r="DB63" s="1005"/>
      <c r="DC63" s="1005"/>
      <c r="DD63" s="1005"/>
      <c r="DE63" s="1005"/>
      <c r="DF63" s="1005"/>
      <c r="DG63" s="1005"/>
      <c r="DH63" s="1005"/>
      <c r="DI63" s="1005"/>
      <c r="DJ63" s="1005"/>
      <c r="DK63" s="1005"/>
      <c r="DL63" s="1005"/>
      <c r="DM63" s="1005"/>
      <c r="DN63" s="1005"/>
      <c r="DO63" s="1005"/>
      <c r="DP63" s="1005"/>
      <c r="DQ63" s="1005"/>
      <c r="DR63" s="1005"/>
      <c r="DS63" s="1005"/>
      <c r="DT63" s="1005"/>
      <c r="DU63" s="1005"/>
      <c r="DV63" s="1005"/>
      <c r="DW63" s="1005"/>
      <c r="DX63" s="1005"/>
      <c r="DY63" s="1005"/>
      <c r="DZ63" s="1005"/>
      <c r="EA63" s="1005"/>
      <c r="EB63" s="1005"/>
      <c r="EC63" s="1005"/>
      <c r="ED63" s="1005"/>
      <c r="EE63" s="1005"/>
      <c r="EF63" s="1005"/>
      <c r="EG63" s="1005"/>
      <c r="EH63" s="1005"/>
      <c r="EI63" s="1005"/>
      <c r="EJ63" s="1005"/>
      <c r="EK63" s="1005"/>
      <c r="EL63" s="1005"/>
      <c r="EM63" s="1005"/>
      <c r="EN63" s="1005"/>
      <c r="EO63" s="1005"/>
      <c r="EP63" s="1005"/>
      <c r="EQ63" s="1005"/>
      <c r="ER63" s="1005"/>
      <c r="ES63" s="1005"/>
      <c r="ET63" s="1005"/>
      <c r="EU63" s="1005"/>
      <c r="EV63" s="1005"/>
      <c r="EW63" s="1005"/>
      <c r="EX63" s="1005"/>
      <c r="EY63" s="1005"/>
      <c r="EZ63" s="1005"/>
      <c r="FA63" s="1005"/>
      <c r="FB63" s="1005"/>
      <c r="FC63" s="1005"/>
      <c r="FD63" s="1005"/>
      <c r="FE63" s="1005"/>
      <c r="FF63" s="1005"/>
      <c r="FG63" s="1005"/>
      <c r="FH63" s="1005"/>
      <c r="FI63" s="1005"/>
      <c r="FJ63" s="1005"/>
      <c r="FK63" s="1005"/>
      <c r="FL63" s="1005"/>
      <c r="FM63" s="1005"/>
      <c r="FN63" s="1005"/>
      <c r="FO63" s="1005"/>
      <c r="FP63" s="1005"/>
      <c r="FQ63" s="1005"/>
      <c r="FR63" s="1005"/>
      <c r="FS63" s="1005"/>
      <c r="FT63" s="1005"/>
      <c r="FU63" s="1005"/>
      <c r="FV63" s="1005"/>
      <c r="FW63" s="1005"/>
      <c r="FX63" s="1005"/>
      <c r="FY63" s="1005"/>
      <c r="FZ63" s="1005"/>
      <c r="GA63" s="1005"/>
      <c r="GB63" s="1005"/>
      <c r="GC63" s="1005"/>
      <c r="GD63" s="1005"/>
      <c r="GE63" s="1005"/>
      <c r="GF63" s="1005"/>
      <c r="GG63" s="1005"/>
      <c r="GH63" s="1005"/>
      <c r="GI63" s="1005"/>
      <c r="GJ63" s="1005"/>
      <c r="GK63" s="1005"/>
      <c r="GL63" s="1005"/>
      <c r="GM63" s="1005"/>
      <c r="GN63" s="1005"/>
      <c r="GO63" s="1005"/>
      <c r="GP63" s="1005"/>
      <c r="GQ63" s="1005"/>
      <c r="GR63" s="1005"/>
      <c r="GS63" s="1005"/>
      <c r="GT63" s="1005"/>
      <c r="GU63" s="1005"/>
      <c r="GV63" s="1005"/>
      <c r="GW63" s="1005"/>
      <c r="GX63" s="1005"/>
      <c r="GY63" s="1005"/>
      <c r="GZ63" s="1005"/>
      <c r="HA63" s="1005"/>
      <c r="HB63" s="1005"/>
      <c r="HC63" s="1005"/>
      <c r="HD63" s="1005"/>
      <c r="HE63" s="1005"/>
      <c r="HF63" s="1005"/>
      <c r="HG63" s="1005"/>
      <c r="HH63" s="1005"/>
      <c r="HI63" s="1005"/>
      <c r="HJ63" s="1005"/>
      <c r="HK63" s="1005"/>
      <c r="HL63" s="1005"/>
      <c r="HM63" s="1005"/>
      <c r="HN63" s="1005"/>
      <c r="HO63" s="1005"/>
      <c r="HP63" s="1005"/>
      <c r="HQ63" s="1005"/>
      <c r="HR63" s="1005"/>
      <c r="HS63" s="1005"/>
      <c r="HT63" s="1005"/>
      <c r="HU63" s="1005"/>
      <c r="HV63" s="1005"/>
      <c r="HW63" s="1005"/>
      <c r="HX63" s="1005"/>
      <c r="HY63" s="1005"/>
      <c r="HZ63" s="1005"/>
      <c r="IA63" s="1005"/>
      <c r="IB63" s="1005"/>
    </row>
    <row r="64" spans="1:241" s="496" customFormat="1" ht="15" customHeight="1">
      <c r="C64" s="495"/>
      <c r="D64" s="1005"/>
      <c r="E64" s="1005"/>
      <c r="F64" s="1005"/>
      <c r="G64" s="1005"/>
      <c r="H64" s="1005"/>
      <c r="I64" s="1005"/>
      <c r="J64" s="1005"/>
      <c r="K64" s="1005"/>
      <c r="L64" s="1005"/>
      <c r="M64" s="1005"/>
      <c r="N64" s="1005"/>
      <c r="O64" s="1005"/>
      <c r="P64" s="1005"/>
      <c r="Q64" s="1005"/>
      <c r="R64" s="1005"/>
      <c r="S64" s="1005"/>
      <c r="T64" s="1005"/>
      <c r="U64" s="1005"/>
      <c r="V64" s="1005"/>
      <c r="W64" s="1005"/>
      <c r="X64" s="1005"/>
      <c r="Y64" s="1005"/>
      <c r="Z64" s="1005"/>
      <c r="AA64" s="1005"/>
      <c r="AB64" s="1005"/>
      <c r="AC64" s="1005"/>
      <c r="AD64" s="1005"/>
      <c r="AE64" s="1005"/>
      <c r="AF64" s="1005"/>
      <c r="AG64" s="1005"/>
      <c r="AH64" s="1005"/>
      <c r="AI64" s="1005"/>
      <c r="AJ64" s="1005"/>
      <c r="AK64" s="1005"/>
      <c r="AL64" s="1005"/>
      <c r="AM64" s="1005"/>
      <c r="AN64" s="1005"/>
      <c r="AO64" s="1005"/>
      <c r="AP64" s="1005"/>
      <c r="AQ64" s="1005"/>
      <c r="AR64" s="1005"/>
      <c r="AS64" s="1005"/>
      <c r="AT64" s="1005"/>
      <c r="AU64" s="1005"/>
      <c r="AV64" s="1005"/>
      <c r="AW64" s="1005"/>
      <c r="AX64" s="1005"/>
      <c r="AY64" s="1005"/>
      <c r="AZ64" s="1005"/>
      <c r="BA64" s="1005"/>
      <c r="BB64" s="1005"/>
      <c r="BC64" s="1005"/>
      <c r="BD64" s="1005"/>
      <c r="BE64" s="1005"/>
      <c r="BF64" s="1005"/>
      <c r="BG64" s="1005"/>
      <c r="BH64" s="1005"/>
      <c r="BI64" s="1005"/>
      <c r="BJ64" s="1005"/>
      <c r="BK64" s="1005"/>
      <c r="BL64" s="1005"/>
      <c r="BM64" s="1005"/>
      <c r="BN64" s="1005"/>
      <c r="BO64" s="1005"/>
      <c r="BP64" s="1005"/>
      <c r="BQ64" s="1005"/>
      <c r="BR64" s="1005"/>
      <c r="BS64" s="1005"/>
      <c r="BT64" s="1005"/>
      <c r="BU64" s="1005"/>
      <c r="BV64" s="1005"/>
      <c r="BW64" s="1005"/>
      <c r="BX64" s="1005"/>
      <c r="BY64" s="1005"/>
      <c r="BZ64" s="1005"/>
      <c r="CA64" s="1005"/>
      <c r="CB64" s="1005"/>
      <c r="CC64" s="1005"/>
      <c r="CD64" s="1005"/>
      <c r="CE64" s="1005"/>
      <c r="CF64" s="1005"/>
      <c r="CG64" s="1005"/>
      <c r="CH64" s="1005"/>
      <c r="CI64" s="1005"/>
      <c r="CJ64" s="1005"/>
      <c r="CK64" s="1005"/>
      <c r="CL64" s="1005"/>
      <c r="CM64" s="1005"/>
      <c r="CN64" s="1005"/>
      <c r="CO64" s="1005"/>
      <c r="CP64" s="1005"/>
      <c r="CQ64" s="1005"/>
      <c r="CR64" s="1005"/>
      <c r="CS64" s="1005"/>
      <c r="CT64" s="1005"/>
      <c r="CU64" s="1005"/>
      <c r="CV64" s="1005"/>
      <c r="CW64" s="1005"/>
      <c r="CX64" s="1005"/>
      <c r="CY64" s="1005"/>
      <c r="CZ64" s="1005"/>
      <c r="DA64" s="1005"/>
      <c r="DB64" s="1005"/>
      <c r="DC64" s="1005"/>
      <c r="DD64" s="1005"/>
      <c r="DE64" s="1005"/>
      <c r="DF64" s="1005"/>
      <c r="DG64" s="1005"/>
      <c r="DH64" s="1005"/>
      <c r="DI64" s="1005"/>
      <c r="DJ64" s="1005"/>
      <c r="DK64" s="1005"/>
      <c r="DL64" s="1005"/>
      <c r="DM64" s="1005"/>
      <c r="DN64" s="1005"/>
      <c r="DO64" s="1005"/>
      <c r="DP64" s="1005"/>
      <c r="DQ64" s="1005"/>
      <c r="DR64" s="1005"/>
      <c r="DS64" s="1005"/>
      <c r="DT64" s="1005"/>
      <c r="DU64" s="1005"/>
      <c r="DV64" s="1005"/>
      <c r="DW64" s="1005"/>
      <c r="DX64" s="1005"/>
      <c r="DY64" s="1005"/>
      <c r="DZ64" s="1005"/>
      <c r="EA64" s="1005"/>
      <c r="EB64" s="1005"/>
      <c r="EC64" s="1005"/>
      <c r="ED64" s="1005"/>
      <c r="EE64" s="1005"/>
      <c r="EF64" s="1005"/>
      <c r="EG64" s="1005"/>
      <c r="EH64" s="1005"/>
      <c r="EI64" s="1005"/>
      <c r="EJ64" s="1005"/>
      <c r="EK64" s="1005"/>
      <c r="EL64" s="1005"/>
      <c r="EM64" s="1005"/>
      <c r="EN64" s="1005"/>
      <c r="EO64" s="1005"/>
      <c r="EP64" s="1005"/>
      <c r="EQ64" s="1005"/>
      <c r="ER64" s="1005"/>
      <c r="ES64" s="1005"/>
      <c r="ET64" s="1005"/>
      <c r="EU64" s="1005"/>
      <c r="EV64" s="1005"/>
      <c r="EW64" s="1005"/>
      <c r="EX64" s="1005"/>
      <c r="EY64" s="1005"/>
      <c r="EZ64" s="1005"/>
      <c r="FA64" s="1005"/>
      <c r="FB64" s="1005"/>
      <c r="FC64" s="1005"/>
      <c r="FD64" s="1005"/>
      <c r="FE64" s="1005"/>
      <c r="FF64" s="1005"/>
      <c r="FG64" s="1005"/>
      <c r="FH64" s="1005"/>
      <c r="FI64" s="1005"/>
      <c r="FJ64" s="1005"/>
      <c r="FK64" s="1005"/>
      <c r="FL64" s="1005"/>
      <c r="FM64" s="1005"/>
      <c r="FN64" s="1005"/>
      <c r="FO64" s="1005"/>
      <c r="FP64" s="1005"/>
      <c r="FQ64" s="1005"/>
      <c r="FR64" s="1005"/>
      <c r="FS64" s="1005"/>
      <c r="FT64" s="1005"/>
      <c r="FU64" s="1005"/>
      <c r="FV64" s="1005"/>
      <c r="FW64" s="1005"/>
      <c r="FX64" s="1005"/>
      <c r="FY64" s="1005"/>
      <c r="FZ64" s="1005"/>
      <c r="GA64" s="1005"/>
      <c r="GB64" s="1005"/>
      <c r="GC64" s="1005"/>
      <c r="GD64" s="1005"/>
      <c r="GE64" s="1005"/>
      <c r="GF64" s="1005"/>
      <c r="GG64" s="1005"/>
      <c r="GH64" s="1005"/>
      <c r="GI64" s="1005"/>
      <c r="GJ64" s="1005"/>
      <c r="GK64" s="1005"/>
      <c r="GL64" s="1005"/>
      <c r="GM64" s="1005"/>
      <c r="GN64" s="1005"/>
      <c r="GO64" s="1005"/>
      <c r="GP64" s="1005"/>
      <c r="GQ64" s="1005"/>
      <c r="GR64" s="1005"/>
      <c r="GS64" s="1005"/>
      <c r="GT64" s="1005"/>
      <c r="GU64" s="1005"/>
      <c r="GV64" s="1005"/>
      <c r="GW64" s="1005"/>
      <c r="GX64" s="1005"/>
      <c r="GY64" s="1005"/>
      <c r="GZ64" s="1005"/>
      <c r="HA64" s="1005"/>
      <c r="HB64" s="1005"/>
      <c r="HC64" s="1005"/>
      <c r="HD64" s="1005"/>
      <c r="HE64" s="1005"/>
      <c r="HF64" s="1005"/>
      <c r="HG64" s="1005"/>
      <c r="HH64" s="1005"/>
      <c r="HI64" s="1005"/>
      <c r="HJ64" s="1005"/>
      <c r="HK64" s="1005"/>
      <c r="HL64" s="1005"/>
      <c r="HM64" s="1005"/>
      <c r="HN64" s="1005"/>
      <c r="HO64" s="1005"/>
      <c r="HP64" s="1005"/>
      <c r="HQ64" s="1005"/>
      <c r="HR64" s="1005"/>
      <c r="HS64" s="1005"/>
      <c r="HT64" s="1005"/>
      <c r="HU64" s="1005"/>
      <c r="HV64" s="1005"/>
      <c r="HW64" s="1005"/>
      <c r="HX64" s="1005"/>
      <c r="HY64" s="1005"/>
      <c r="HZ64" s="1005"/>
      <c r="IA64" s="1005"/>
      <c r="IB64" s="1005"/>
    </row>
    <row r="65" spans="3:237" s="496" customFormat="1" ht="15" customHeight="1">
      <c r="C65" s="495"/>
      <c r="D65" s="1005"/>
      <c r="E65" s="1005"/>
      <c r="F65" s="1005"/>
      <c r="G65" s="1005"/>
      <c r="H65" s="1005"/>
      <c r="I65" s="1005"/>
      <c r="J65" s="1005"/>
      <c r="K65" s="1005"/>
      <c r="L65" s="1005"/>
      <c r="M65" s="1005"/>
      <c r="N65" s="1005"/>
      <c r="O65" s="1005"/>
      <c r="P65" s="1005"/>
      <c r="Q65" s="1005"/>
      <c r="R65" s="1005"/>
      <c r="S65" s="1005"/>
      <c r="T65" s="1005"/>
      <c r="U65" s="1005"/>
      <c r="V65" s="1005"/>
      <c r="W65" s="1005"/>
      <c r="X65" s="1005"/>
      <c r="Y65" s="1005"/>
      <c r="Z65" s="1005"/>
      <c r="AA65" s="1005"/>
      <c r="AB65" s="1005"/>
      <c r="AC65" s="1005"/>
      <c r="AD65" s="1005"/>
      <c r="AE65" s="1005"/>
      <c r="AF65" s="1005"/>
      <c r="AG65" s="1005"/>
      <c r="AH65" s="1005"/>
      <c r="AI65" s="1005"/>
      <c r="AJ65" s="1005"/>
      <c r="AK65" s="1005"/>
      <c r="AL65" s="1005"/>
      <c r="AM65" s="1005"/>
      <c r="AN65" s="1005"/>
      <c r="AO65" s="1005"/>
      <c r="AP65" s="1005"/>
      <c r="AQ65" s="1005"/>
      <c r="AR65" s="1005"/>
      <c r="AS65" s="1005"/>
      <c r="AT65" s="1005"/>
      <c r="AU65" s="1005"/>
      <c r="AV65" s="1005"/>
      <c r="AW65" s="1005"/>
      <c r="AX65" s="1005"/>
      <c r="AY65" s="1005"/>
      <c r="AZ65" s="1005"/>
      <c r="BA65" s="1005"/>
      <c r="BB65" s="1005"/>
      <c r="BC65" s="1005"/>
      <c r="BD65" s="1005"/>
      <c r="BE65" s="1005"/>
      <c r="BF65" s="1005"/>
      <c r="BG65" s="1005"/>
      <c r="BH65" s="1005"/>
      <c r="BI65" s="1005"/>
      <c r="BJ65" s="1005"/>
      <c r="BK65" s="1005"/>
      <c r="BL65" s="1005"/>
      <c r="BM65" s="1005"/>
      <c r="BN65" s="1005"/>
      <c r="BO65" s="1005"/>
      <c r="BP65" s="1005"/>
      <c r="BQ65" s="1005"/>
      <c r="BR65" s="1005"/>
      <c r="BS65" s="1005"/>
      <c r="BT65" s="1005"/>
      <c r="BU65" s="1005"/>
      <c r="BV65" s="1005"/>
      <c r="BW65" s="1005"/>
      <c r="BX65" s="1005"/>
      <c r="BY65" s="1005"/>
      <c r="BZ65" s="1005"/>
      <c r="CA65" s="1005"/>
      <c r="CB65" s="1005"/>
      <c r="CC65" s="1005"/>
      <c r="CD65" s="1005"/>
      <c r="CE65" s="1005"/>
      <c r="CF65" s="1005"/>
      <c r="CG65" s="1005"/>
      <c r="CH65" s="1005"/>
      <c r="CI65" s="1005"/>
      <c r="CJ65" s="1005"/>
      <c r="CK65" s="1005"/>
      <c r="CL65" s="1005"/>
      <c r="CM65" s="1005"/>
      <c r="CN65" s="1005"/>
      <c r="CO65" s="1005"/>
      <c r="CP65" s="1005"/>
      <c r="CQ65" s="1005"/>
      <c r="CR65" s="1005"/>
      <c r="CS65" s="1005"/>
      <c r="CT65" s="1005"/>
      <c r="CU65" s="1005"/>
      <c r="CV65" s="1005"/>
      <c r="CW65" s="1005"/>
      <c r="CX65" s="1005"/>
      <c r="CY65" s="1005"/>
      <c r="CZ65" s="1005"/>
      <c r="DA65" s="1005"/>
      <c r="DB65" s="1005"/>
      <c r="DC65" s="1005"/>
      <c r="DD65" s="1005"/>
      <c r="DE65" s="1005"/>
      <c r="DF65" s="1005"/>
      <c r="DG65" s="1005"/>
      <c r="DH65" s="1005"/>
      <c r="DI65" s="1005"/>
      <c r="DJ65" s="1005"/>
      <c r="DK65" s="1005"/>
      <c r="DL65" s="1005"/>
      <c r="DM65" s="1005"/>
      <c r="DN65" s="1005"/>
      <c r="DO65" s="1005"/>
      <c r="DP65" s="1005"/>
      <c r="DQ65" s="1005"/>
      <c r="DR65" s="1005"/>
      <c r="DS65" s="1005"/>
      <c r="DT65" s="1005"/>
      <c r="DU65" s="1005"/>
      <c r="DV65" s="1005"/>
      <c r="DW65" s="1005"/>
      <c r="DX65" s="1005"/>
      <c r="DY65" s="1005"/>
      <c r="DZ65" s="1005"/>
      <c r="EA65" s="1005"/>
      <c r="EB65" s="1005"/>
      <c r="EC65" s="1005"/>
      <c r="ED65" s="1005"/>
      <c r="EE65" s="1005"/>
      <c r="EF65" s="1005"/>
      <c r="EG65" s="1005"/>
      <c r="EH65" s="1005"/>
      <c r="EI65" s="1005"/>
      <c r="EJ65" s="1005"/>
      <c r="EK65" s="1005"/>
      <c r="EL65" s="1005"/>
      <c r="EM65" s="1005"/>
      <c r="EN65" s="1005"/>
      <c r="EO65" s="1005"/>
      <c r="EP65" s="1005"/>
      <c r="EQ65" s="1005"/>
      <c r="ER65" s="1005"/>
      <c r="ES65" s="1005"/>
      <c r="ET65" s="1005"/>
      <c r="EU65" s="1005"/>
      <c r="EV65" s="1005"/>
      <c r="EW65" s="1005"/>
      <c r="EX65" s="1005"/>
      <c r="EY65" s="1005"/>
      <c r="EZ65" s="1005"/>
      <c r="FA65" s="1005"/>
      <c r="FB65" s="1005"/>
      <c r="FC65" s="1005"/>
      <c r="FD65" s="1005"/>
      <c r="FE65" s="1005"/>
      <c r="FF65" s="1005"/>
      <c r="FG65" s="1005"/>
      <c r="FH65" s="1005"/>
      <c r="FI65" s="1005"/>
      <c r="FJ65" s="1005"/>
      <c r="FK65" s="1005"/>
      <c r="FL65" s="1005"/>
      <c r="FM65" s="1005"/>
      <c r="FN65" s="1005"/>
      <c r="FO65" s="1005"/>
      <c r="FP65" s="1005"/>
      <c r="FQ65" s="1005"/>
      <c r="FR65" s="1005"/>
      <c r="FS65" s="1005"/>
      <c r="FT65" s="1005"/>
      <c r="FU65" s="1005"/>
      <c r="FV65" s="1005"/>
      <c r="FW65" s="1005"/>
      <c r="FX65" s="1005"/>
      <c r="FY65" s="1005"/>
      <c r="FZ65" s="1005"/>
      <c r="GA65" s="1005"/>
      <c r="GB65" s="1005"/>
      <c r="GC65" s="1005"/>
      <c r="GD65" s="1005"/>
      <c r="GE65" s="1005"/>
      <c r="GF65" s="1005"/>
      <c r="GG65" s="1005"/>
      <c r="GH65" s="1005"/>
      <c r="GI65" s="1005"/>
      <c r="GJ65" s="1005"/>
      <c r="GK65" s="1005"/>
      <c r="GL65" s="1005"/>
      <c r="GM65" s="1005"/>
      <c r="GN65" s="1005"/>
      <c r="GO65" s="1005"/>
      <c r="GP65" s="1005"/>
      <c r="GQ65" s="1005"/>
      <c r="GR65" s="1005"/>
      <c r="GS65" s="1005"/>
      <c r="GT65" s="1005"/>
      <c r="GU65" s="1005"/>
      <c r="GV65" s="1005"/>
      <c r="GW65" s="1005"/>
      <c r="GX65" s="1005"/>
      <c r="GY65" s="1005"/>
      <c r="GZ65" s="1005"/>
      <c r="HA65" s="1005"/>
      <c r="HB65" s="1005"/>
      <c r="HC65" s="1005"/>
      <c r="HD65" s="1005"/>
      <c r="HE65" s="1005"/>
      <c r="HF65" s="1005"/>
      <c r="HG65" s="1005"/>
      <c r="HH65" s="1005"/>
      <c r="HI65" s="1005"/>
      <c r="HJ65" s="1005"/>
      <c r="HK65" s="1005"/>
      <c r="HL65" s="1005"/>
      <c r="HM65" s="1005"/>
      <c r="HN65" s="1005"/>
      <c r="HO65" s="1005"/>
      <c r="HP65" s="1005"/>
      <c r="HQ65" s="1005"/>
      <c r="HR65" s="1005"/>
      <c r="HS65" s="1005"/>
      <c r="HT65" s="1005"/>
      <c r="HU65" s="1005"/>
      <c r="HV65" s="1005"/>
      <c r="HW65" s="1005"/>
      <c r="HX65" s="1005"/>
      <c r="HY65" s="1005"/>
      <c r="HZ65" s="1005"/>
      <c r="IA65" s="1005"/>
      <c r="IB65" s="1005"/>
    </row>
    <row r="66" spans="3:237" s="496" customFormat="1" ht="25.5" customHeight="1">
      <c r="C66" s="495"/>
      <c r="D66" s="1004"/>
      <c r="E66" s="1005"/>
      <c r="F66" s="1005"/>
      <c r="G66" s="1005"/>
      <c r="H66" s="1005"/>
      <c r="I66" s="1005"/>
      <c r="J66" s="1005"/>
      <c r="K66" s="1005"/>
      <c r="L66" s="1005"/>
      <c r="M66" s="1005"/>
      <c r="N66" s="1005"/>
      <c r="O66" s="1005"/>
      <c r="P66" s="1005"/>
      <c r="Q66" s="1005"/>
      <c r="R66" s="1005"/>
      <c r="S66" s="1005"/>
      <c r="T66" s="1005"/>
      <c r="U66" s="1005"/>
      <c r="V66" s="1005"/>
      <c r="W66" s="1005"/>
      <c r="X66" s="1005"/>
      <c r="Y66" s="1005"/>
      <c r="Z66" s="1005"/>
      <c r="AA66" s="1005"/>
      <c r="AB66" s="1005"/>
      <c r="AC66" s="1005"/>
      <c r="AD66" s="1005"/>
      <c r="AE66" s="1005"/>
      <c r="AF66" s="1005"/>
      <c r="AG66" s="1005"/>
      <c r="AH66" s="1005"/>
      <c r="AI66" s="1005"/>
      <c r="AJ66" s="1005"/>
      <c r="AK66" s="1005"/>
      <c r="AL66" s="1005"/>
      <c r="AM66" s="1005"/>
      <c r="AN66" s="1005"/>
      <c r="AO66" s="1005"/>
      <c r="AP66" s="1005"/>
      <c r="AQ66" s="1005"/>
      <c r="AR66" s="1005"/>
      <c r="AS66" s="1005"/>
      <c r="AT66" s="1005"/>
      <c r="AU66" s="1005"/>
      <c r="AV66" s="1005"/>
      <c r="AW66" s="1005"/>
      <c r="AX66" s="1005"/>
      <c r="AY66" s="1005"/>
      <c r="AZ66" s="1005"/>
      <c r="BA66" s="1005"/>
      <c r="BB66" s="1005"/>
      <c r="BC66" s="1005"/>
      <c r="BD66" s="1005"/>
      <c r="BE66" s="1005"/>
      <c r="BF66" s="1005"/>
      <c r="BG66" s="1005"/>
      <c r="BH66" s="1005"/>
      <c r="BI66" s="1005"/>
      <c r="BJ66" s="1005"/>
      <c r="BK66" s="1005"/>
      <c r="BL66" s="1005"/>
      <c r="BM66" s="1005"/>
      <c r="BN66" s="1005"/>
      <c r="BO66" s="1005"/>
      <c r="BP66" s="1005"/>
      <c r="BQ66" s="1005"/>
      <c r="BR66" s="1005"/>
      <c r="BS66" s="1005"/>
      <c r="BT66" s="1005"/>
      <c r="BU66" s="1005"/>
      <c r="BV66" s="1005"/>
      <c r="BW66" s="1005"/>
      <c r="BX66" s="1005"/>
      <c r="BY66" s="1005"/>
      <c r="BZ66" s="1005"/>
      <c r="CA66" s="1005"/>
      <c r="CB66" s="1005"/>
      <c r="CC66" s="1005"/>
      <c r="CD66" s="1005"/>
      <c r="CE66" s="1005"/>
      <c r="CF66" s="1005"/>
      <c r="CG66" s="1005"/>
      <c r="CH66" s="1005"/>
      <c r="CI66" s="1005"/>
      <c r="CJ66" s="1005"/>
      <c r="CK66" s="1005"/>
      <c r="CL66" s="1005"/>
      <c r="CM66" s="1005"/>
      <c r="CN66" s="1005"/>
      <c r="CO66" s="1005"/>
      <c r="CP66" s="1005"/>
      <c r="CQ66" s="1005"/>
      <c r="CR66" s="1005"/>
      <c r="CS66" s="1005"/>
      <c r="CT66" s="1005"/>
      <c r="CU66" s="1005"/>
      <c r="CV66" s="1005"/>
      <c r="CW66" s="1005"/>
      <c r="CX66" s="1005"/>
      <c r="CY66" s="1005"/>
      <c r="CZ66" s="1005"/>
      <c r="DA66" s="1005"/>
      <c r="DB66" s="1005"/>
      <c r="DC66" s="1005"/>
      <c r="DD66" s="1005"/>
      <c r="DE66" s="1005"/>
      <c r="DF66" s="1005"/>
      <c r="DG66" s="1005"/>
      <c r="DH66" s="1005"/>
      <c r="DI66" s="1005"/>
      <c r="DJ66" s="1005"/>
      <c r="DK66" s="1005"/>
      <c r="DL66" s="1005"/>
      <c r="DM66" s="1005"/>
      <c r="DN66" s="1005"/>
      <c r="DO66" s="1005"/>
      <c r="DP66" s="1005"/>
      <c r="DQ66" s="1005"/>
      <c r="DR66" s="1005"/>
      <c r="DS66" s="1005"/>
      <c r="DT66" s="1005"/>
      <c r="DU66" s="1005"/>
      <c r="DV66" s="1005"/>
      <c r="DW66" s="1005"/>
      <c r="DX66" s="1005"/>
      <c r="DY66" s="1005"/>
      <c r="DZ66" s="1005"/>
      <c r="EA66" s="1005"/>
      <c r="EB66" s="1005"/>
      <c r="EC66" s="1005"/>
      <c r="ED66" s="1005"/>
      <c r="EE66" s="1005"/>
      <c r="EF66" s="1005"/>
      <c r="EG66" s="1005"/>
      <c r="EH66" s="1005"/>
      <c r="EI66" s="1005"/>
      <c r="EJ66" s="1005"/>
      <c r="EK66" s="1005"/>
      <c r="EL66" s="1005"/>
      <c r="EM66" s="1005"/>
      <c r="EN66" s="1005"/>
      <c r="EO66" s="1005"/>
      <c r="EP66" s="1005"/>
      <c r="EQ66" s="1005"/>
      <c r="ER66" s="1005"/>
      <c r="ES66" s="1005"/>
      <c r="ET66" s="1005"/>
      <c r="EU66" s="1005"/>
      <c r="EV66" s="1005"/>
      <c r="EW66" s="1005"/>
      <c r="EX66" s="1005"/>
      <c r="EY66" s="1005"/>
      <c r="EZ66" s="1005"/>
      <c r="FA66" s="1005"/>
      <c r="FB66" s="1005"/>
      <c r="FC66" s="1005"/>
      <c r="FD66" s="1005"/>
      <c r="FE66" s="1005"/>
      <c r="FF66" s="1005"/>
      <c r="FG66" s="1005"/>
      <c r="FH66" s="1005"/>
      <c r="FI66" s="1005"/>
      <c r="FJ66" s="1005"/>
      <c r="FK66" s="1005"/>
      <c r="FL66" s="1005"/>
      <c r="FM66" s="1005"/>
      <c r="FN66" s="1005"/>
      <c r="FO66" s="1005"/>
      <c r="FP66" s="1005"/>
      <c r="FQ66" s="1005"/>
      <c r="FR66" s="1005"/>
      <c r="FS66" s="1005"/>
      <c r="FT66" s="1005"/>
      <c r="FU66" s="1005"/>
      <c r="FV66" s="1005"/>
      <c r="FW66" s="1005"/>
      <c r="FX66" s="1005"/>
      <c r="FY66" s="1005"/>
      <c r="FZ66" s="1005"/>
      <c r="GA66" s="1005"/>
      <c r="GB66" s="1005"/>
      <c r="GC66" s="1005"/>
      <c r="GD66" s="1005"/>
      <c r="GE66" s="1005"/>
      <c r="GF66" s="1005"/>
      <c r="GG66" s="1005"/>
      <c r="GH66" s="1005"/>
      <c r="GI66" s="1005"/>
      <c r="GJ66" s="1005"/>
      <c r="GK66" s="1005"/>
      <c r="GL66" s="1005"/>
      <c r="GM66" s="1005"/>
      <c r="GN66" s="1005"/>
      <c r="GO66" s="1005"/>
      <c r="GP66" s="1005"/>
      <c r="GQ66" s="1005"/>
      <c r="GR66" s="1005"/>
      <c r="GS66" s="1005"/>
      <c r="GT66" s="1005"/>
      <c r="GU66" s="1005"/>
      <c r="GV66" s="1005"/>
      <c r="GW66" s="1005"/>
      <c r="GX66" s="1005"/>
      <c r="GY66" s="1005"/>
      <c r="GZ66" s="1005"/>
      <c r="HA66" s="1005"/>
      <c r="HB66" s="1005"/>
      <c r="HC66" s="1005"/>
      <c r="HD66" s="1005"/>
      <c r="HE66" s="1005"/>
      <c r="HF66" s="1005"/>
      <c r="HG66" s="1005"/>
      <c r="HH66" s="1005"/>
      <c r="HI66" s="1005"/>
      <c r="HJ66" s="1005"/>
      <c r="HK66" s="1005"/>
      <c r="HL66" s="1005"/>
      <c r="HM66" s="1005"/>
      <c r="HN66" s="1005"/>
      <c r="HO66" s="1005"/>
      <c r="HP66" s="1005"/>
      <c r="HQ66" s="1005"/>
      <c r="HR66" s="1005"/>
      <c r="HS66" s="1005"/>
      <c r="HT66" s="1005"/>
      <c r="HU66" s="1005"/>
      <c r="HV66" s="1005"/>
      <c r="HW66" s="1005"/>
      <c r="HX66" s="1005"/>
      <c r="HY66" s="1005"/>
      <c r="HZ66" s="1005"/>
      <c r="IA66" s="1005"/>
      <c r="IB66" s="1005"/>
    </row>
    <row r="67" spans="3:237" s="489" customFormat="1" ht="9.75" customHeight="1">
      <c r="C67" s="494"/>
      <c r="D67" s="494"/>
      <c r="E67" s="494"/>
      <c r="F67" s="494"/>
      <c r="G67" s="494"/>
      <c r="H67" s="494"/>
      <c r="I67" s="1006"/>
      <c r="J67" s="1006"/>
      <c r="K67" s="1006"/>
      <c r="L67" s="1006"/>
      <c r="M67" s="1006"/>
      <c r="N67" s="1006"/>
      <c r="O67" s="1006"/>
      <c r="P67" s="1006"/>
      <c r="Q67" s="1006"/>
      <c r="R67" s="1006"/>
      <c r="S67" s="1006"/>
      <c r="T67" s="1006"/>
      <c r="U67" s="1006"/>
      <c r="V67" s="1006"/>
      <c r="W67" s="1006"/>
      <c r="X67" s="1006"/>
      <c r="Y67" s="1006"/>
      <c r="Z67" s="1006"/>
      <c r="AA67" s="1006"/>
      <c r="AB67" s="1006"/>
      <c r="AC67" s="1006"/>
      <c r="AD67" s="1006"/>
      <c r="AE67" s="1006"/>
      <c r="AF67" s="1006"/>
      <c r="AG67" s="1006"/>
      <c r="AH67" s="1006"/>
      <c r="AI67" s="1006"/>
      <c r="AJ67" s="1006"/>
      <c r="AK67" s="1006"/>
      <c r="AL67" s="1006"/>
      <c r="AM67" s="1006"/>
      <c r="AN67" s="1006"/>
      <c r="AO67" s="1006"/>
      <c r="AP67" s="1006"/>
      <c r="AQ67" s="1006"/>
      <c r="AR67" s="1006"/>
      <c r="AS67" s="1006"/>
      <c r="AT67" s="1006"/>
      <c r="AU67" s="1006"/>
      <c r="AV67" s="1006"/>
      <c r="AW67" s="1006"/>
      <c r="AX67" s="1006"/>
      <c r="AY67" s="1006"/>
      <c r="AZ67" s="1006"/>
      <c r="BA67" s="1006"/>
      <c r="BB67" s="1006"/>
      <c r="BC67" s="1006"/>
      <c r="BD67" s="1006"/>
      <c r="BE67" s="1006"/>
      <c r="BF67" s="1006"/>
      <c r="BG67" s="1006"/>
      <c r="BH67" s="1006"/>
      <c r="BI67" s="1006"/>
      <c r="BJ67" s="1006"/>
      <c r="BK67" s="1006"/>
      <c r="BL67" s="1006"/>
      <c r="BM67" s="1006"/>
      <c r="BN67" s="1006"/>
      <c r="BO67" s="1006"/>
      <c r="BP67" s="1006"/>
      <c r="BQ67" s="1006"/>
      <c r="BR67" s="1006"/>
      <c r="BS67" s="1006"/>
      <c r="BT67" s="1006"/>
      <c r="BU67" s="1006"/>
      <c r="BV67" s="1006"/>
      <c r="BW67" s="1006"/>
      <c r="BX67" s="1006"/>
      <c r="BY67" s="1006"/>
      <c r="BZ67" s="1006"/>
      <c r="CA67" s="1006"/>
      <c r="CB67" s="1006"/>
      <c r="CC67" s="1006"/>
      <c r="CD67" s="1006"/>
      <c r="CE67" s="1006"/>
      <c r="CF67" s="1006"/>
      <c r="CG67" s="1006"/>
      <c r="CH67" s="1006"/>
      <c r="CI67" s="1006"/>
      <c r="CJ67" s="1006"/>
      <c r="CK67" s="1006"/>
      <c r="CL67" s="1006"/>
      <c r="CM67" s="1006"/>
      <c r="CN67" s="1006"/>
      <c r="CO67" s="1006"/>
      <c r="CP67" s="1006"/>
      <c r="CQ67" s="1006"/>
      <c r="CR67" s="1006"/>
      <c r="CS67" s="1006"/>
      <c r="CT67" s="1006"/>
      <c r="CU67" s="1006"/>
      <c r="CV67" s="1006"/>
      <c r="CW67" s="1006"/>
      <c r="CX67" s="1006"/>
      <c r="CY67" s="1006"/>
      <c r="CZ67" s="1006"/>
      <c r="DA67" s="1006"/>
      <c r="DB67" s="1006"/>
      <c r="DC67" s="1006"/>
      <c r="DD67" s="1006"/>
      <c r="DE67" s="1006"/>
      <c r="DF67" s="1006"/>
      <c r="DG67" s="1006"/>
      <c r="DH67" s="1006"/>
      <c r="DI67" s="1006"/>
      <c r="DJ67" s="1006"/>
      <c r="DK67" s="1006"/>
      <c r="DL67" s="1006"/>
      <c r="DM67" s="1006"/>
      <c r="DN67" s="1006"/>
      <c r="DO67" s="1006"/>
      <c r="DP67" s="1006"/>
      <c r="DQ67" s="1006"/>
      <c r="DR67" s="1006"/>
      <c r="DS67" s="1006"/>
      <c r="DT67" s="1006"/>
      <c r="DU67" s="1006"/>
      <c r="DV67" s="1006"/>
      <c r="DW67" s="1006"/>
      <c r="DX67" s="1006"/>
      <c r="DY67" s="1006"/>
      <c r="DZ67" s="1006"/>
      <c r="EA67" s="1006"/>
      <c r="EB67" s="1006"/>
      <c r="EC67" s="1006"/>
      <c r="ED67" s="1006"/>
      <c r="EE67" s="1006"/>
      <c r="EF67" s="1006"/>
      <c r="EG67" s="1006"/>
      <c r="EH67" s="1006"/>
      <c r="EI67" s="1006"/>
      <c r="EJ67" s="1006"/>
      <c r="EK67" s="1006"/>
      <c r="EL67" s="1006"/>
      <c r="EM67" s="1006"/>
      <c r="EN67" s="1006"/>
      <c r="EO67" s="1006"/>
      <c r="EP67" s="1006"/>
      <c r="EQ67" s="1006"/>
      <c r="ER67" s="1006"/>
      <c r="ES67" s="1006"/>
      <c r="ET67" s="1006"/>
      <c r="EU67" s="1006"/>
      <c r="EV67" s="1006"/>
      <c r="EW67" s="1006"/>
      <c r="EX67" s="1006"/>
      <c r="EY67" s="1006"/>
      <c r="EZ67" s="1006"/>
      <c r="FA67" s="1006"/>
      <c r="FB67" s="1006"/>
      <c r="FC67" s="1006"/>
      <c r="FD67" s="1006"/>
      <c r="FE67" s="1006"/>
      <c r="FF67" s="1006"/>
      <c r="FG67" s="1006"/>
      <c r="FH67" s="1006"/>
      <c r="FI67" s="1006"/>
      <c r="FJ67" s="1006"/>
      <c r="FK67" s="1006"/>
      <c r="FL67" s="1006"/>
      <c r="FM67" s="1006"/>
      <c r="FN67" s="1006"/>
      <c r="FO67" s="1006"/>
      <c r="FP67" s="1006"/>
      <c r="FQ67" s="1006"/>
      <c r="FR67" s="1006"/>
      <c r="FS67" s="1006"/>
      <c r="FT67" s="1006"/>
      <c r="FU67" s="1006"/>
      <c r="FV67" s="1006"/>
      <c r="FW67" s="1006"/>
      <c r="FX67" s="1006"/>
      <c r="FY67" s="1006"/>
      <c r="FZ67" s="1006"/>
      <c r="GA67" s="1006"/>
      <c r="GB67" s="1006"/>
      <c r="GC67" s="1006"/>
      <c r="GD67" s="1006"/>
      <c r="GE67" s="1006"/>
      <c r="GF67" s="1006"/>
      <c r="GG67" s="1006"/>
      <c r="GH67" s="1006"/>
      <c r="GI67" s="1006"/>
      <c r="GJ67" s="1006"/>
      <c r="GK67" s="1006"/>
      <c r="GL67" s="1006"/>
      <c r="GM67" s="1006"/>
      <c r="GN67" s="1006"/>
      <c r="GO67" s="1006"/>
      <c r="GP67" s="1006"/>
      <c r="GQ67" s="1006"/>
      <c r="GR67" s="1006"/>
      <c r="GS67" s="1006"/>
      <c r="GT67" s="1006"/>
      <c r="GU67" s="1006"/>
      <c r="GV67" s="1006"/>
      <c r="GW67" s="1006"/>
      <c r="GX67" s="1006"/>
      <c r="GY67" s="1006"/>
      <c r="GZ67" s="1006"/>
      <c r="HA67" s="1006"/>
      <c r="HB67" s="1006"/>
      <c r="HC67" s="1006"/>
      <c r="HD67" s="1006"/>
      <c r="HE67" s="1006"/>
      <c r="HF67" s="1006"/>
      <c r="HG67" s="1006"/>
      <c r="HH67" s="1006"/>
      <c r="HI67" s="1006"/>
      <c r="HJ67" s="1006"/>
      <c r="HK67" s="1006"/>
      <c r="HL67" s="1006"/>
      <c r="HM67" s="1006"/>
      <c r="HN67" s="1006"/>
      <c r="HO67" s="1006"/>
      <c r="HP67" s="1006"/>
      <c r="HQ67" s="1006"/>
      <c r="HR67" s="1006"/>
      <c r="HS67" s="1006"/>
      <c r="HT67" s="1006"/>
      <c r="HU67" s="1006"/>
      <c r="HV67" s="1006"/>
      <c r="HW67" s="1006"/>
      <c r="HX67" s="1006"/>
      <c r="HY67" s="1006"/>
      <c r="HZ67" s="1006"/>
      <c r="IA67" s="1006"/>
      <c r="IB67" s="1006"/>
    </row>
    <row r="68" spans="3:237" s="489" customFormat="1" ht="15" customHeight="1">
      <c r="C68" s="1012"/>
      <c r="D68" s="1012"/>
      <c r="E68" s="1012"/>
      <c r="F68" s="1012"/>
      <c r="G68" s="1012"/>
      <c r="H68" s="1012"/>
      <c r="I68" s="1012"/>
      <c r="J68" s="1012"/>
      <c r="K68" s="1012"/>
      <c r="L68" s="1012"/>
      <c r="M68" s="1012"/>
      <c r="N68" s="1012"/>
      <c r="O68" s="1012"/>
      <c r="P68" s="1012"/>
      <c r="Q68" s="1012"/>
      <c r="R68" s="1012"/>
      <c r="S68" s="1012"/>
      <c r="T68" s="1012"/>
      <c r="U68" s="1012"/>
      <c r="V68" s="1012"/>
      <c r="W68" s="1012"/>
      <c r="X68" s="1012"/>
      <c r="Y68" s="1012"/>
      <c r="Z68" s="1012"/>
      <c r="AA68" s="1012"/>
      <c r="AB68" s="1012"/>
      <c r="AC68" s="1012"/>
      <c r="AD68" s="1012"/>
      <c r="AE68" s="1012"/>
      <c r="AF68" s="1012"/>
      <c r="AG68" s="1012"/>
      <c r="AH68" s="1012"/>
      <c r="AI68" s="1012"/>
      <c r="AJ68" s="1012"/>
      <c r="AK68" s="1012"/>
      <c r="AL68" s="1012"/>
      <c r="AM68" s="1012"/>
      <c r="AN68" s="1012"/>
      <c r="AO68" s="1012"/>
      <c r="AP68" s="1012"/>
      <c r="AQ68" s="1012"/>
      <c r="AR68" s="1012"/>
      <c r="AS68" s="1012"/>
      <c r="AT68" s="1012"/>
      <c r="AU68" s="1012"/>
      <c r="AV68" s="1012"/>
      <c r="AW68" s="1012"/>
      <c r="AX68" s="1012"/>
      <c r="AY68" s="1012"/>
      <c r="AZ68" s="1012"/>
      <c r="BA68" s="1012"/>
      <c r="BB68" s="1012"/>
      <c r="BC68" s="1012"/>
      <c r="BD68" s="1012"/>
      <c r="BE68" s="1012"/>
      <c r="BF68" s="1012"/>
      <c r="BG68" s="1012"/>
      <c r="BH68" s="1012"/>
      <c r="BI68" s="1012"/>
      <c r="BJ68" s="1012"/>
      <c r="BK68" s="1012"/>
      <c r="BL68" s="1012"/>
      <c r="BM68" s="1012"/>
      <c r="BN68" s="1012"/>
      <c r="BO68" s="1012"/>
      <c r="BP68" s="1012"/>
      <c r="BQ68" s="1012"/>
      <c r="BR68" s="1012"/>
      <c r="BS68" s="1012"/>
      <c r="BT68" s="1012"/>
      <c r="BU68" s="1012"/>
      <c r="BV68" s="1012"/>
      <c r="BW68" s="1012"/>
      <c r="BX68" s="1012"/>
      <c r="BY68" s="1012"/>
      <c r="BZ68" s="1012"/>
      <c r="CA68" s="1012"/>
      <c r="CB68" s="1012"/>
      <c r="CC68" s="1012"/>
      <c r="CD68" s="1012"/>
      <c r="CE68" s="1012"/>
      <c r="CF68" s="1012"/>
      <c r="CG68" s="1012"/>
      <c r="CH68" s="1012"/>
      <c r="CI68" s="1012"/>
      <c r="CJ68" s="1012"/>
      <c r="CK68" s="1012"/>
      <c r="CL68" s="1012"/>
      <c r="CM68" s="1012"/>
      <c r="CN68" s="1012"/>
      <c r="CO68" s="1012"/>
      <c r="CP68" s="1012"/>
      <c r="CQ68" s="1012"/>
      <c r="CR68" s="1012"/>
      <c r="CS68" s="1012"/>
      <c r="CT68" s="1012"/>
      <c r="CU68" s="1012"/>
      <c r="CV68" s="1012"/>
      <c r="CW68" s="1012"/>
      <c r="CX68" s="1012"/>
      <c r="CY68" s="1012"/>
      <c r="CZ68" s="1012"/>
      <c r="DA68" s="1012"/>
      <c r="DB68" s="1012"/>
      <c r="DC68" s="1012"/>
      <c r="DD68" s="1012"/>
      <c r="DE68" s="1012"/>
      <c r="DF68" s="1012"/>
      <c r="DG68" s="1012"/>
      <c r="DH68" s="1012"/>
      <c r="DI68" s="1012"/>
      <c r="DJ68" s="1012"/>
      <c r="DK68" s="1012"/>
      <c r="DL68" s="1012"/>
      <c r="DM68" s="1012"/>
      <c r="DN68" s="1012"/>
      <c r="DO68" s="1012"/>
      <c r="DP68" s="1012"/>
      <c r="DQ68" s="1012"/>
      <c r="DR68" s="1012"/>
      <c r="DS68" s="1012"/>
      <c r="DT68" s="1012"/>
      <c r="DU68" s="1012"/>
      <c r="DV68" s="1012"/>
      <c r="DW68" s="1012"/>
      <c r="DX68" s="1012"/>
      <c r="DY68" s="1012"/>
      <c r="DZ68" s="1012"/>
      <c r="EA68" s="1012"/>
      <c r="EB68" s="1012"/>
      <c r="EC68" s="1012"/>
      <c r="ED68" s="1012"/>
      <c r="EE68" s="1012"/>
      <c r="EF68" s="1012"/>
      <c r="EG68" s="1012"/>
      <c r="EH68" s="1012"/>
      <c r="EI68" s="1012"/>
      <c r="EJ68" s="1012"/>
      <c r="EK68" s="1012"/>
      <c r="EL68" s="1012"/>
      <c r="EM68" s="1012"/>
      <c r="EN68" s="1012"/>
      <c r="EO68" s="1012"/>
      <c r="EP68" s="1012"/>
      <c r="EQ68" s="494"/>
      <c r="ER68" s="494"/>
      <c r="ES68" s="494"/>
      <c r="ET68" s="494"/>
      <c r="EU68" s="494"/>
      <c r="EV68" s="494"/>
      <c r="EW68" s="494"/>
      <c r="EX68" s="494"/>
      <c r="EY68" s="494"/>
      <c r="EZ68" s="494"/>
      <c r="FA68" s="494"/>
      <c r="FB68" s="494"/>
      <c r="FC68" s="494"/>
      <c r="FD68" s="494"/>
      <c r="FE68" s="494"/>
      <c r="FF68" s="494"/>
      <c r="FG68" s="494"/>
      <c r="FH68" s="494"/>
      <c r="FI68" s="494"/>
      <c r="FJ68" s="494"/>
      <c r="FK68" s="494"/>
      <c r="FL68" s="494"/>
      <c r="FM68" s="494"/>
      <c r="FN68" s="494"/>
      <c r="FO68" s="494"/>
      <c r="FP68" s="494"/>
      <c r="FQ68" s="494"/>
      <c r="FR68" s="494"/>
      <c r="FS68" s="494"/>
      <c r="FT68" s="494"/>
      <c r="FU68" s="494"/>
      <c r="FV68" s="494"/>
      <c r="FW68" s="494"/>
      <c r="FX68" s="494"/>
      <c r="FY68" s="494"/>
      <c r="FZ68" s="494"/>
      <c r="GA68" s="494"/>
      <c r="GB68" s="494"/>
      <c r="GC68" s="494"/>
      <c r="GD68" s="494"/>
      <c r="GE68" s="494"/>
      <c r="GF68" s="494"/>
      <c r="GG68" s="494"/>
      <c r="GH68" s="494"/>
      <c r="GI68" s="494"/>
      <c r="GJ68" s="494"/>
      <c r="GK68" s="494"/>
      <c r="GL68" s="494"/>
      <c r="GM68" s="494"/>
      <c r="GN68" s="494"/>
      <c r="GO68" s="494"/>
      <c r="GP68" s="494"/>
      <c r="GQ68" s="494"/>
      <c r="GR68" s="494"/>
      <c r="GS68" s="494"/>
      <c r="GT68" s="494"/>
      <c r="GU68" s="494"/>
      <c r="GV68" s="494"/>
      <c r="GW68" s="494"/>
      <c r="GX68" s="494"/>
      <c r="GY68" s="494"/>
      <c r="GZ68" s="494"/>
      <c r="HA68" s="494"/>
      <c r="HB68" s="494"/>
      <c r="HC68" s="494"/>
      <c r="HD68" s="494"/>
      <c r="HE68" s="494"/>
      <c r="HF68" s="494"/>
      <c r="HG68" s="494"/>
      <c r="HH68" s="494"/>
      <c r="HI68" s="494"/>
      <c r="HJ68" s="494"/>
      <c r="HK68" s="494"/>
      <c r="HL68" s="494"/>
      <c r="HM68" s="494"/>
      <c r="HN68" s="494"/>
      <c r="HO68" s="494"/>
      <c r="HP68" s="494"/>
      <c r="HQ68" s="494"/>
      <c r="HR68" s="494"/>
      <c r="HS68" s="494"/>
      <c r="HT68" s="494"/>
      <c r="HU68" s="494"/>
      <c r="HV68" s="494"/>
      <c r="HW68" s="494"/>
      <c r="HX68" s="494"/>
      <c r="HY68" s="494"/>
      <c r="HZ68" s="494"/>
      <c r="IA68" s="494"/>
      <c r="IB68" s="494"/>
    </row>
    <row r="69" spans="3:237" s="496" customFormat="1" ht="15" customHeight="1">
      <c r="C69" s="495"/>
      <c r="D69" s="1013"/>
      <c r="E69" s="1012"/>
      <c r="F69" s="1012"/>
      <c r="G69" s="1012"/>
      <c r="H69" s="1012"/>
      <c r="I69" s="1012"/>
      <c r="J69" s="1012"/>
      <c r="K69" s="1012"/>
      <c r="L69" s="1012"/>
      <c r="M69" s="1012"/>
      <c r="N69" s="1012"/>
      <c r="O69" s="1012"/>
      <c r="P69" s="1012"/>
      <c r="Q69" s="1012"/>
      <c r="R69" s="1012"/>
      <c r="S69" s="1012"/>
      <c r="T69" s="1012"/>
      <c r="U69" s="1012"/>
      <c r="V69" s="1012"/>
      <c r="W69" s="1012"/>
      <c r="X69" s="1012"/>
      <c r="Y69" s="1012"/>
      <c r="Z69" s="1012"/>
      <c r="AA69" s="1012"/>
      <c r="AB69" s="1012"/>
      <c r="AC69" s="1012"/>
      <c r="AD69" s="1012"/>
      <c r="AE69" s="1012"/>
      <c r="AF69" s="1012"/>
      <c r="AG69" s="1012"/>
      <c r="AH69" s="1012"/>
      <c r="AI69" s="1012"/>
      <c r="AJ69" s="1012"/>
      <c r="AK69" s="1012"/>
      <c r="AL69" s="1012"/>
      <c r="AM69" s="1012"/>
      <c r="AN69" s="1012"/>
      <c r="AO69" s="1012"/>
      <c r="AP69" s="1012"/>
      <c r="AQ69" s="1012"/>
      <c r="AR69" s="1012"/>
      <c r="AS69" s="1012"/>
      <c r="AT69" s="1012"/>
      <c r="AU69" s="1012"/>
      <c r="AV69" s="1012"/>
      <c r="AW69" s="1012"/>
      <c r="AX69" s="1012"/>
      <c r="AY69" s="1012"/>
      <c r="AZ69" s="1012"/>
      <c r="BA69" s="1012"/>
      <c r="BB69" s="1012"/>
      <c r="BC69" s="1012"/>
      <c r="BD69" s="1012"/>
      <c r="BE69" s="1012"/>
      <c r="BF69" s="1012"/>
      <c r="BG69" s="1012"/>
      <c r="BH69" s="1012"/>
      <c r="BI69" s="1012"/>
      <c r="BJ69" s="1012"/>
      <c r="BK69" s="1012"/>
      <c r="BL69" s="1012"/>
      <c r="BM69" s="1012"/>
      <c r="BN69" s="1012"/>
      <c r="BO69" s="1012"/>
      <c r="BP69" s="1012"/>
      <c r="BQ69" s="1012"/>
      <c r="BR69" s="1012"/>
      <c r="BS69" s="1012"/>
      <c r="BT69" s="1012"/>
      <c r="BU69" s="1012"/>
      <c r="BV69" s="1012"/>
      <c r="BW69" s="1012"/>
      <c r="BX69" s="1012"/>
      <c r="BY69" s="1012"/>
      <c r="BZ69" s="1012"/>
      <c r="CA69" s="1012"/>
      <c r="CB69" s="1012"/>
      <c r="CC69" s="1012"/>
      <c r="CD69" s="1012"/>
      <c r="CE69" s="1012"/>
      <c r="CF69" s="1012"/>
      <c r="CG69" s="1012"/>
      <c r="CH69" s="1012"/>
      <c r="CI69" s="1012"/>
      <c r="CJ69" s="1012"/>
      <c r="CK69" s="1012"/>
      <c r="CL69" s="1012"/>
      <c r="CM69" s="1012"/>
      <c r="CN69" s="1012"/>
      <c r="CO69" s="1012"/>
      <c r="CP69" s="1012"/>
      <c r="CQ69" s="1012"/>
      <c r="CR69" s="1012"/>
      <c r="CS69" s="1012"/>
      <c r="CT69" s="1012"/>
      <c r="CU69" s="1012"/>
      <c r="CV69" s="1012"/>
      <c r="CW69" s="1012"/>
      <c r="CX69" s="1012"/>
      <c r="CY69" s="1012"/>
      <c r="CZ69" s="1012"/>
      <c r="DA69" s="1012"/>
      <c r="DB69" s="1012"/>
      <c r="DC69" s="1012"/>
      <c r="DD69" s="1012"/>
      <c r="DE69" s="1012"/>
      <c r="DF69" s="1012"/>
      <c r="DG69" s="1012"/>
      <c r="DH69" s="1012"/>
      <c r="DI69" s="1012"/>
      <c r="DJ69" s="1012"/>
      <c r="DK69" s="1012"/>
      <c r="DL69" s="1012"/>
      <c r="DM69" s="1012"/>
      <c r="DN69" s="1012"/>
      <c r="DO69" s="1012"/>
      <c r="DP69" s="1012"/>
      <c r="DQ69" s="1012"/>
      <c r="DR69" s="1012"/>
      <c r="DS69" s="1012"/>
      <c r="DT69" s="1012"/>
      <c r="DU69" s="1012"/>
      <c r="DV69" s="1012"/>
      <c r="DW69" s="1012"/>
      <c r="DX69" s="1012"/>
      <c r="DY69" s="1012"/>
      <c r="DZ69" s="1012"/>
      <c r="EA69" s="1012"/>
      <c r="EB69" s="1012"/>
      <c r="EC69" s="1012"/>
      <c r="ED69" s="1012"/>
      <c r="EE69" s="1012"/>
      <c r="EF69" s="1012"/>
      <c r="EG69" s="1012"/>
      <c r="EH69" s="1012"/>
      <c r="EI69" s="1012"/>
      <c r="EJ69" s="1012"/>
      <c r="EK69" s="1012"/>
      <c r="EL69" s="1012"/>
      <c r="EM69" s="1012"/>
      <c r="EN69" s="1012"/>
      <c r="EO69" s="1012"/>
      <c r="EP69" s="1012"/>
      <c r="EQ69" s="1012"/>
      <c r="ER69" s="1012"/>
      <c r="ES69" s="1012"/>
      <c r="ET69" s="1012"/>
      <c r="EU69" s="1012"/>
      <c r="EV69" s="1012"/>
      <c r="EW69" s="1012"/>
      <c r="EX69" s="1012"/>
      <c r="EY69" s="1012"/>
      <c r="EZ69" s="1012"/>
      <c r="FA69" s="1012"/>
      <c r="FB69" s="1012"/>
      <c r="FC69" s="1012"/>
      <c r="FD69" s="1012"/>
      <c r="FE69" s="1012"/>
      <c r="FF69" s="1012"/>
      <c r="FG69" s="1012"/>
      <c r="FH69" s="1012"/>
      <c r="FI69" s="1012"/>
      <c r="FJ69" s="1012"/>
      <c r="FK69" s="1012"/>
      <c r="FL69" s="1012"/>
      <c r="FM69" s="1012"/>
      <c r="FN69" s="1012"/>
      <c r="FO69" s="1012"/>
      <c r="FP69" s="1012"/>
      <c r="FQ69" s="1012"/>
      <c r="FR69" s="1012"/>
      <c r="FS69" s="1012"/>
      <c r="FT69" s="1012"/>
      <c r="FU69" s="1012"/>
      <c r="FV69" s="1012"/>
      <c r="FW69" s="1012"/>
      <c r="FX69" s="1012"/>
      <c r="FY69" s="1012"/>
      <c r="FZ69" s="1012"/>
      <c r="GA69" s="1012"/>
      <c r="GB69" s="1012"/>
      <c r="GC69" s="1012"/>
      <c r="GD69" s="1012"/>
      <c r="GE69" s="1012"/>
      <c r="GF69" s="1012"/>
      <c r="GG69" s="1012"/>
      <c r="GH69" s="1012"/>
      <c r="GI69" s="1012"/>
      <c r="GJ69" s="1012"/>
      <c r="GK69" s="1012"/>
      <c r="GL69" s="1012"/>
      <c r="GM69" s="1012"/>
      <c r="GN69" s="1012"/>
      <c r="GO69" s="1012"/>
      <c r="GP69" s="1012"/>
      <c r="GQ69" s="1012"/>
      <c r="GR69" s="1012"/>
      <c r="GS69" s="1012"/>
      <c r="GT69" s="1012"/>
      <c r="GU69" s="1012"/>
      <c r="GV69" s="1012"/>
      <c r="GW69" s="1012"/>
      <c r="GX69" s="1012"/>
      <c r="GY69" s="1012"/>
      <c r="GZ69" s="1012"/>
      <c r="HA69" s="1012"/>
      <c r="HB69" s="1012"/>
      <c r="HC69" s="1012"/>
      <c r="HD69" s="1012"/>
      <c r="HE69" s="1012"/>
      <c r="HF69" s="1012"/>
      <c r="HG69" s="1012"/>
      <c r="HH69" s="1012"/>
      <c r="HI69" s="1012"/>
      <c r="HJ69" s="1012"/>
      <c r="HK69" s="1012"/>
      <c r="HL69" s="1012"/>
      <c r="HM69" s="1012"/>
      <c r="HN69" s="1012"/>
      <c r="HO69" s="1012"/>
      <c r="HP69" s="1012"/>
      <c r="HQ69" s="1012"/>
      <c r="HR69" s="1012"/>
      <c r="HS69" s="1012"/>
      <c r="HT69" s="1012"/>
      <c r="HU69" s="1012"/>
      <c r="HV69" s="1012"/>
      <c r="HW69" s="1012"/>
      <c r="HX69" s="1012"/>
      <c r="HY69" s="1012"/>
      <c r="HZ69" s="1012"/>
      <c r="IA69" s="1012"/>
      <c r="IB69" s="1012"/>
    </row>
    <row r="70" spans="3:237" s="496" customFormat="1" ht="15" customHeight="1">
      <c r="C70" s="495"/>
      <c r="D70" s="1005"/>
      <c r="E70" s="1005"/>
      <c r="F70" s="1005"/>
      <c r="G70" s="1005"/>
      <c r="H70" s="1005"/>
      <c r="I70" s="1005"/>
      <c r="J70" s="1005"/>
      <c r="K70" s="1005"/>
      <c r="L70" s="1005"/>
      <c r="M70" s="1005"/>
      <c r="N70" s="1005"/>
      <c r="O70" s="1005"/>
      <c r="P70" s="1005"/>
      <c r="Q70" s="1005"/>
      <c r="R70" s="1005"/>
      <c r="S70" s="1005"/>
      <c r="T70" s="1005"/>
      <c r="U70" s="1005"/>
      <c r="V70" s="1005"/>
      <c r="W70" s="1005"/>
      <c r="X70" s="1005"/>
      <c r="Y70" s="1005"/>
      <c r="Z70" s="1005"/>
      <c r="AA70" s="1005"/>
      <c r="AB70" s="1005"/>
      <c r="AC70" s="1005"/>
      <c r="AD70" s="1005"/>
      <c r="AE70" s="1005"/>
      <c r="AF70" s="1005"/>
      <c r="AG70" s="1005"/>
      <c r="AH70" s="1005"/>
      <c r="AI70" s="1005"/>
      <c r="AJ70" s="1005"/>
      <c r="AK70" s="1005"/>
      <c r="AL70" s="1005"/>
      <c r="AM70" s="1005"/>
      <c r="AN70" s="1005"/>
      <c r="AO70" s="1005"/>
      <c r="AP70" s="1005"/>
      <c r="AQ70" s="1005"/>
      <c r="AR70" s="1005"/>
      <c r="AS70" s="1005"/>
      <c r="AT70" s="1005"/>
      <c r="AU70" s="1005"/>
      <c r="AV70" s="1005"/>
      <c r="AW70" s="1005"/>
      <c r="AX70" s="1005"/>
      <c r="AY70" s="1005"/>
      <c r="AZ70" s="1005"/>
      <c r="BA70" s="1005"/>
      <c r="BB70" s="1005"/>
      <c r="BC70" s="1005"/>
      <c r="BD70" s="1005"/>
      <c r="BE70" s="1005"/>
      <c r="BF70" s="1005"/>
      <c r="BG70" s="1005"/>
      <c r="BH70" s="1005"/>
      <c r="BI70" s="1005"/>
      <c r="BJ70" s="1005"/>
      <c r="BK70" s="1005"/>
      <c r="BL70" s="1005"/>
      <c r="BM70" s="1005"/>
      <c r="BN70" s="1005"/>
      <c r="BO70" s="1005"/>
      <c r="BP70" s="1005"/>
      <c r="BQ70" s="1005"/>
      <c r="BR70" s="1005"/>
      <c r="BS70" s="1005"/>
      <c r="BT70" s="1005"/>
      <c r="BU70" s="1005"/>
      <c r="BV70" s="1005"/>
      <c r="BW70" s="1005"/>
      <c r="BX70" s="1005"/>
      <c r="BY70" s="1005"/>
      <c r="BZ70" s="1005"/>
      <c r="CA70" s="1005"/>
      <c r="CB70" s="1005"/>
      <c r="CC70" s="1005"/>
      <c r="CD70" s="1005"/>
      <c r="CE70" s="1005"/>
      <c r="CF70" s="1005"/>
      <c r="CG70" s="1005"/>
      <c r="CH70" s="1005"/>
      <c r="CI70" s="1005"/>
      <c r="CJ70" s="1005"/>
      <c r="CK70" s="1005"/>
      <c r="CL70" s="1005"/>
      <c r="CM70" s="1005"/>
      <c r="CN70" s="1005"/>
      <c r="CO70" s="1005"/>
      <c r="CP70" s="1005"/>
      <c r="CQ70" s="1005"/>
      <c r="CR70" s="1005"/>
      <c r="CS70" s="1005"/>
      <c r="CT70" s="1005"/>
      <c r="CU70" s="1005"/>
      <c r="CV70" s="1005"/>
      <c r="CW70" s="1005"/>
      <c r="CX70" s="1005"/>
      <c r="CY70" s="1005"/>
      <c r="CZ70" s="1005"/>
      <c r="DA70" s="1005"/>
      <c r="DB70" s="1005"/>
      <c r="DC70" s="1005"/>
      <c r="DD70" s="1005"/>
      <c r="DE70" s="1005"/>
      <c r="DF70" s="1005"/>
      <c r="DG70" s="1005"/>
      <c r="DH70" s="1005"/>
      <c r="DI70" s="1005"/>
      <c r="DJ70" s="1005"/>
      <c r="DK70" s="1005"/>
      <c r="DL70" s="1005"/>
      <c r="DM70" s="1005"/>
      <c r="DN70" s="1005"/>
      <c r="DO70" s="1005"/>
      <c r="DP70" s="1005"/>
      <c r="DQ70" s="1005"/>
      <c r="DR70" s="1005"/>
      <c r="DS70" s="1005"/>
      <c r="DT70" s="1005"/>
      <c r="DU70" s="1005"/>
      <c r="DV70" s="1005"/>
      <c r="DW70" s="1005"/>
      <c r="DX70" s="1005"/>
      <c r="DY70" s="1005"/>
      <c r="DZ70" s="1005"/>
      <c r="EA70" s="1005"/>
      <c r="EB70" s="1005"/>
      <c r="EC70" s="1005"/>
      <c r="ED70" s="1005"/>
      <c r="EE70" s="1005"/>
      <c r="EF70" s="1005"/>
      <c r="EG70" s="1005"/>
      <c r="EH70" s="1005"/>
      <c r="EI70" s="1005"/>
      <c r="EJ70" s="1005"/>
      <c r="EK70" s="1005"/>
      <c r="EL70" s="1005"/>
      <c r="EM70" s="1005"/>
      <c r="EN70" s="1005"/>
      <c r="EO70" s="1005"/>
      <c r="EP70" s="1005"/>
      <c r="EQ70" s="1005"/>
      <c r="ER70" s="1005"/>
      <c r="ES70" s="1005"/>
      <c r="ET70" s="1005"/>
      <c r="EU70" s="1005"/>
      <c r="EV70" s="1005"/>
      <c r="EW70" s="1005"/>
      <c r="EX70" s="1005"/>
      <c r="EY70" s="1005"/>
      <c r="EZ70" s="1005"/>
      <c r="FA70" s="1005"/>
      <c r="FB70" s="1005"/>
      <c r="FC70" s="1005"/>
      <c r="FD70" s="1005"/>
      <c r="FE70" s="1005"/>
      <c r="FF70" s="1005"/>
      <c r="FG70" s="1005"/>
      <c r="FH70" s="1005"/>
      <c r="FI70" s="1005"/>
      <c r="FJ70" s="1005"/>
      <c r="FK70" s="1005"/>
      <c r="FL70" s="1005"/>
      <c r="FM70" s="1005"/>
      <c r="FN70" s="1005"/>
      <c r="FO70" s="1005"/>
      <c r="FP70" s="1005"/>
      <c r="FQ70" s="1005"/>
      <c r="FR70" s="1005"/>
      <c r="FS70" s="1005"/>
      <c r="FT70" s="1005"/>
      <c r="FU70" s="1005"/>
      <c r="FV70" s="1005"/>
      <c r="FW70" s="1005"/>
      <c r="FX70" s="1005"/>
      <c r="FY70" s="1005"/>
      <c r="FZ70" s="1005"/>
      <c r="GA70" s="1005"/>
      <c r="GB70" s="1005"/>
      <c r="GC70" s="1005"/>
      <c r="GD70" s="1005"/>
      <c r="GE70" s="1005"/>
      <c r="GF70" s="1005"/>
      <c r="GG70" s="1005"/>
      <c r="GH70" s="1005"/>
      <c r="GI70" s="1005"/>
      <c r="GJ70" s="1005"/>
      <c r="GK70" s="1005"/>
      <c r="GL70" s="1005"/>
      <c r="GM70" s="1005"/>
      <c r="GN70" s="1005"/>
      <c r="GO70" s="1005"/>
      <c r="GP70" s="1005"/>
      <c r="GQ70" s="1005"/>
      <c r="GR70" s="1005"/>
      <c r="GS70" s="1005"/>
      <c r="GT70" s="1005"/>
      <c r="GU70" s="1005"/>
      <c r="GV70" s="1005"/>
      <c r="GW70" s="1005"/>
      <c r="GX70" s="1005"/>
      <c r="GY70" s="1005"/>
      <c r="GZ70" s="1005"/>
      <c r="HA70" s="1005"/>
      <c r="HB70" s="1005"/>
      <c r="HC70" s="1005"/>
      <c r="HD70" s="1005"/>
      <c r="HE70" s="1005"/>
      <c r="HF70" s="1005"/>
      <c r="HG70" s="1005"/>
      <c r="HH70" s="1005"/>
      <c r="HI70" s="1005"/>
      <c r="HJ70" s="1005"/>
      <c r="HK70" s="1005"/>
      <c r="HL70" s="1005"/>
      <c r="HM70" s="1005"/>
      <c r="HN70" s="1005"/>
      <c r="HO70" s="1005"/>
      <c r="HP70" s="1005"/>
      <c r="HQ70" s="1005"/>
      <c r="HR70" s="1005"/>
      <c r="HS70" s="1005"/>
      <c r="HT70" s="1005"/>
      <c r="HU70" s="1005"/>
      <c r="HV70" s="1005"/>
      <c r="HW70" s="1005"/>
      <c r="HX70" s="1005"/>
      <c r="HY70" s="1005"/>
      <c r="HZ70" s="1005"/>
      <c r="IA70" s="1005"/>
      <c r="IB70" s="1005"/>
    </row>
    <row r="71" spans="3:237" s="496" customFormat="1" ht="15" customHeight="1">
      <c r="C71" s="495"/>
      <c r="D71" s="1005"/>
      <c r="E71" s="1005"/>
      <c r="F71" s="1005"/>
      <c r="G71" s="1005"/>
      <c r="H71" s="1005"/>
      <c r="I71" s="1005"/>
      <c r="J71" s="1005"/>
      <c r="K71" s="1005"/>
      <c r="L71" s="1005"/>
      <c r="M71" s="1005"/>
      <c r="N71" s="1005"/>
      <c r="O71" s="1005"/>
      <c r="P71" s="1005"/>
      <c r="Q71" s="1005"/>
      <c r="R71" s="1005"/>
      <c r="S71" s="1005"/>
      <c r="T71" s="1005"/>
      <c r="U71" s="1005"/>
      <c r="V71" s="1005"/>
      <c r="W71" s="1005"/>
      <c r="X71" s="1005"/>
      <c r="Y71" s="1005"/>
      <c r="Z71" s="1005"/>
      <c r="AA71" s="1005"/>
      <c r="AB71" s="1005"/>
      <c r="AC71" s="1005"/>
      <c r="AD71" s="1005"/>
      <c r="AE71" s="1005"/>
      <c r="AF71" s="1005"/>
      <c r="AG71" s="1005"/>
      <c r="AH71" s="1005"/>
      <c r="AI71" s="1005"/>
      <c r="AJ71" s="1005"/>
      <c r="AK71" s="1005"/>
      <c r="AL71" s="1005"/>
      <c r="AM71" s="1005"/>
      <c r="AN71" s="1005"/>
      <c r="AO71" s="1005"/>
      <c r="AP71" s="1005"/>
      <c r="AQ71" s="1005"/>
      <c r="AR71" s="1005"/>
      <c r="AS71" s="1005"/>
      <c r="AT71" s="1005"/>
      <c r="AU71" s="1005"/>
      <c r="AV71" s="1005"/>
      <c r="AW71" s="1005"/>
      <c r="AX71" s="1005"/>
      <c r="AY71" s="1005"/>
      <c r="AZ71" s="1005"/>
      <c r="BA71" s="1005"/>
      <c r="BB71" s="1005"/>
      <c r="BC71" s="1005"/>
      <c r="BD71" s="1005"/>
      <c r="BE71" s="1005"/>
      <c r="BF71" s="1005"/>
      <c r="BG71" s="1005"/>
      <c r="BH71" s="1005"/>
      <c r="BI71" s="1005"/>
      <c r="BJ71" s="1005"/>
      <c r="BK71" s="1005"/>
      <c r="BL71" s="1005"/>
      <c r="BM71" s="1005"/>
      <c r="BN71" s="1005"/>
      <c r="BO71" s="1005"/>
      <c r="BP71" s="1005"/>
      <c r="BQ71" s="1005"/>
      <c r="BR71" s="1005"/>
      <c r="BS71" s="1005"/>
      <c r="BT71" s="1005"/>
      <c r="BU71" s="1005"/>
      <c r="BV71" s="1005"/>
      <c r="BW71" s="1005"/>
      <c r="BX71" s="1005"/>
      <c r="BY71" s="1005"/>
      <c r="BZ71" s="1005"/>
      <c r="CA71" s="1005"/>
      <c r="CB71" s="1005"/>
      <c r="CC71" s="1005"/>
      <c r="CD71" s="1005"/>
      <c r="CE71" s="1005"/>
      <c r="CF71" s="1005"/>
      <c r="CG71" s="1005"/>
      <c r="CH71" s="1005"/>
      <c r="CI71" s="1005"/>
      <c r="CJ71" s="1005"/>
      <c r="CK71" s="1005"/>
      <c r="CL71" s="1005"/>
      <c r="CM71" s="1005"/>
      <c r="CN71" s="1005"/>
      <c r="CO71" s="1005"/>
      <c r="CP71" s="1005"/>
      <c r="CQ71" s="1005"/>
      <c r="CR71" s="1005"/>
      <c r="CS71" s="1005"/>
      <c r="CT71" s="1005"/>
      <c r="CU71" s="1005"/>
      <c r="CV71" s="1005"/>
      <c r="CW71" s="1005"/>
      <c r="CX71" s="1005"/>
      <c r="CY71" s="1005"/>
      <c r="CZ71" s="1005"/>
      <c r="DA71" s="1005"/>
      <c r="DB71" s="1005"/>
      <c r="DC71" s="1005"/>
      <c r="DD71" s="1005"/>
      <c r="DE71" s="1005"/>
      <c r="DF71" s="1005"/>
      <c r="DG71" s="1005"/>
      <c r="DH71" s="1005"/>
      <c r="DI71" s="1005"/>
      <c r="DJ71" s="1005"/>
      <c r="DK71" s="1005"/>
      <c r="DL71" s="1005"/>
      <c r="DM71" s="1005"/>
      <c r="DN71" s="1005"/>
      <c r="DO71" s="1005"/>
      <c r="DP71" s="1005"/>
      <c r="DQ71" s="1005"/>
      <c r="DR71" s="1005"/>
      <c r="DS71" s="1005"/>
      <c r="DT71" s="1005"/>
      <c r="DU71" s="1005"/>
      <c r="DV71" s="1005"/>
      <c r="DW71" s="1005"/>
      <c r="DX71" s="1005"/>
      <c r="DY71" s="1005"/>
      <c r="DZ71" s="1005"/>
      <c r="EA71" s="1005"/>
      <c r="EB71" s="1005"/>
      <c r="EC71" s="1005"/>
      <c r="ED71" s="1005"/>
      <c r="EE71" s="1005"/>
      <c r="EF71" s="1005"/>
      <c r="EG71" s="1005"/>
      <c r="EH71" s="1005"/>
      <c r="EI71" s="1005"/>
      <c r="EJ71" s="1005"/>
      <c r="EK71" s="1005"/>
      <c r="EL71" s="1005"/>
      <c r="EM71" s="1005"/>
      <c r="EN71" s="1005"/>
      <c r="EO71" s="1005"/>
      <c r="EP71" s="1005"/>
      <c r="EQ71" s="1005"/>
      <c r="ER71" s="1005"/>
      <c r="ES71" s="1005"/>
      <c r="ET71" s="1005"/>
      <c r="EU71" s="1005"/>
      <c r="EV71" s="1005"/>
      <c r="EW71" s="1005"/>
      <c r="EX71" s="1005"/>
      <c r="EY71" s="1005"/>
      <c r="EZ71" s="1005"/>
      <c r="FA71" s="1005"/>
      <c r="FB71" s="1005"/>
      <c r="FC71" s="1005"/>
      <c r="FD71" s="1005"/>
      <c r="FE71" s="1005"/>
      <c r="FF71" s="1005"/>
      <c r="FG71" s="1005"/>
      <c r="FH71" s="1005"/>
      <c r="FI71" s="1005"/>
      <c r="FJ71" s="1005"/>
      <c r="FK71" s="1005"/>
      <c r="FL71" s="1005"/>
      <c r="FM71" s="1005"/>
      <c r="FN71" s="1005"/>
      <c r="FO71" s="1005"/>
      <c r="FP71" s="1005"/>
      <c r="FQ71" s="1005"/>
      <c r="FR71" s="1005"/>
      <c r="FS71" s="1005"/>
      <c r="FT71" s="1005"/>
      <c r="FU71" s="1005"/>
      <c r="FV71" s="1005"/>
      <c r="FW71" s="1005"/>
      <c r="FX71" s="1005"/>
      <c r="FY71" s="1005"/>
      <c r="FZ71" s="1005"/>
      <c r="GA71" s="1005"/>
      <c r="GB71" s="1005"/>
      <c r="GC71" s="1005"/>
      <c r="GD71" s="1005"/>
      <c r="GE71" s="1005"/>
      <c r="GF71" s="1005"/>
      <c r="GG71" s="1005"/>
      <c r="GH71" s="1005"/>
      <c r="GI71" s="1005"/>
      <c r="GJ71" s="1005"/>
      <c r="GK71" s="1005"/>
      <c r="GL71" s="1005"/>
      <c r="GM71" s="1005"/>
      <c r="GN71" s="1005"/>
      <c r="GO71" s="1005"/>
      <c r="GP71" s="1005"/>
      <c r="GQ71" s="1005"/>
      <c r="GR71" s="1005"/>
      <c r="GS71" s="1005"/>
      <c r="GT71" s="1005"/>
      <c r="GU71" s="1005"/>
      <c r="GV71" s="1005"/>
      <c r="GW71" s="1005"/>
      <c r="GX71" s="1005"/>
      <c r="GY71" s="1005"/>
      <c r="GZ71" s="1005"/>
      <c r="HA71" s="1005"/>
      <c r="HB71" s="1005"/>
      <c r="HC71" s="1005"/>
      <c r="HD71" s="1005"/>
      <c r="HE71" s="1005"/>
      <c r="HF71" s="1005"/>
      <c r="HG71" s="1005"/>
      <c r="HH71" s="1005"/>
      <c r="HI71" s="1005"/>
      <c r="HJ71" s="1005"/>
      <c r="HK71" s="1005"/>
      <c r="HL71" s="1005"/>
      <c r="HM71" s="1005"/>
      <c r="HN71" s="1005"/>
      <c r="HO71" s="1005"/>
      <c r="HP71" s="1005"/>
      <c r="HQ71" s="1005"/>
      <c r="HR71" s="1005"/>
      <c r="HS71" s="1005"/>
      <c r="HT71" s="1005"/>
      <c r="HU71" s="1005"/>
      <c r="HV71" s="1005"/>
      <c r="HW71" s="1005"/>
      <c r="HX71" s="1005"/>
      <c r="HY71" s="1005"/>
      <c r="HZ71" s="1005"/>
      <c r="IA71" s="1005"/>
      <c r="IB71" s="1005"/>
    </row>
    <row r="72" spans="3:237" s="496" customFormat="1" ht="15" customHeight="1">
      <c r="C72" s="495"/>
      <c r="D72" s="1005"/>
      <c r="E72" s="1005"/>
      <c r="F72" s="1005"/>
      <c r="G72" s="1005"/>
      <c r="H72" s="1005"/>
      <c r="I72" s="1005"/>
      <c r="J72" s="1005"/>
      <c r="K72" s="1005"/>
      <c r="L72" s="1005"/>
      <c r="M72" s="1005"/>
      <c r="N72" s="1005"/>
      <c r="O72" s="1005"/>
      <c r="P72" s="1005"/>
      <c r="Q72" s="1005"/>
      <c r="R72" s="1005"/>
      <c r="S72" s="1005"/>
      <c r="T72" s="1005"/>
      <c r="U72" s="1005"/>
      <c r="V72" s="1005"/>
      <c r="W72" s="1005"/>
      <c r="X72" s="1005"/>
      <c r="Y72" s="1005"/>
      <c r="Z72" s="1005"/>
      <c r="AA72" s="1005"/>
      <c r="AB72" s="1005"/>
      <c r="AC72" s="1005"/>
      <c r="AD72" s="1005"/>
      <c r="AE72" s="1005"/>
      <c r="AF72" s="1005"/>
      <c r="AG72" s="1005"/>
      <c r="AH72" s="1005"/>
      <c r="AI72" s="1005"/>
      <c r="AJ72" s="1005"/>
      <c r="AK72" s="1005"/>
      <c r="AL72" s="1005"/>
      <c r="AM72" s="1005"/>
      <c r="AN72" s="1005"/>
      <c r="AO72" s="1005"/>
      <c r="AP72" s="1005"/>
      <c r="AQ72" s="1005"/>
      <c r="AR72" s="1005"/>
      <c r="AS72" s="1005"/>
      <c r="AT72" s="1005"/>
      <c r="AU72" s="1005"/>
      <c r="AV72" s="1005"/>
      <c r="AW72" s="1005"/>
      <c r="AX72" s="1005"/>
      <c r="AY72" s="1005"/>
      <c r="AZ72" s="1005"/>
      <c r="BA72" s="1005"/>
      <c r="BB72" s="1005"/>
      <c r="BC72" s="1005"/>
      <c r="BD72" s="1005"/>
      <c r="BE72" s="1005"/>
      <c r="BF72" s="1005"/>
      <c r="BG72" s="1005"/>
      <c r="BH72" s="1005"/>
      <c r="BI72" s="1005"/>
      <c r="BJ72" s="1005"/>
      <c r="BK72" s="1005"/>
      <c r="BL72" s="1005"/>
      <c r="BM72" s="1005"/>
      <c r="BN72" s="1005"/>
      <c r="BO72" s="1005"/>
      <c r="BP72" s="1005"/>
      <c r="BQ72" s="1005"/>
      <c r="BR72" s="1005"/>
      <c r="BS72" s="1005"/>
      <c r="BT72" s="1005"/>
      <c r="BU72" s="1005"/>
      <c r="BV72" s="1005"/>
      <c r="BW72" s="1005"/>
      <c r="BX72" s="1005"/>
      <c r="BY72" s="1005"/>
      <c r="BZ72" s="1005"/>
      <c r="CA72" s="1005"/>
      <c r="CB72" s="1005"/>
      <c r="CC72" s="1005"/>
      <c r="CD72" s="1005"/>
      <c r="CE72" s="1005"/>
      <c r="CF72" s="1005"/>
      <c r="CG72" s="1005"/>
      <c r="CH72" s="1005"/>
      <c r="CI72" s="1005"/>
      <c r="CJ72" s="1005"/>
      <c r="CK72" s="1005"/>
      <c r="CL72" s="1005"/>
      <c r="CM72" s="1005"/>
      <c r="CN72" s="1005"/>
      <c r="CO72" s="1005"/>
      <c r="CP72" s="1005"/>
      <c r="CQ72" s="1005"/>
      <c r="CR72" s="1005"/>
      <c r="CS72" s="1005"/>
      <c r="CT72" s="1005"/>
      <c r="CU72" s="1005"/>
      <c r="CV72" s="1005"/>
      <c r="CW72" s="1005"/>
      <c r="CX72" s="1005"/>
      <c r="CY72" s="1005"/>
      <c r="CZ72" s="1005"/>
      <c r="DA72" s="1005"/>
      <c r="DB72" s="1005"/>
      <c r="DC72" s="1005"/>
      <c r="DD72" s="1005"/>
      <c r="DE72" s="1005"/>
      <c r="DF72" s="1005"/>
      <c r="DG72" s="1005"/>
      <c r="DH72" s="1005"/>
      <c r="DI72" s="1005"/>
      <c r="DJ72" s="1005"/>
      <c r="DK72" s="1005"/>
      <c r="DL72" s="1005"/>
      <c r="DM72" s="1005"/>
      <c r="DN72" s="1005"/>
      <c r="DO72" s="1005"/>
      <c r="DP72" s="1005"/>
      <c r="DQ72" s="1005"/>
      <c r="DR72" s="1005"/>
      <c r="DS72" s="1005"/>
      <c r="DT72" s="1005"/>
      <c r="DU72" s="1005"/>
      <c r="DV72" s="1005"/>
      <c r="DW72" s="1005"/>
      <c r="DX72" s="1005"/>
      <c r="DY72" s="1005"/>
      <c r="DZ72" s="1005"/>
      <c r="EA72" s="1005"/>
      <c r="EB72" s="1005"/>
      <c r="EC72" s="1005"/>
      <c r="ED72" s="1005"/>
      <c r="EE72" s="1005"/>
      <c r="EF72" s="1005"/>
      <c r="EG72" s="1005"/>
      <c r="EH72" s="1005"/>
      <c r="EI72" s="1005"/>
      <c r="EJ72" s="1005"/>
      <c r="EK72" s="1005"/>
      <c r="EL72" s="1005"/>
      <c r="EM72" s="1005"/>
      <c r="EN72" s="1005"/>
      <c r="EO72" s="1005"/>
      <c r="EP72" s="1005"/>
      <c r="EQ72" s="1005"/>
      <c r="ER72" s="1005"/>
      <c r="ES72" s="1005"/>
      <c r="ET72" s="1005"/>
      <c r="EU72" s="1005"/>
      <c r="EV72" s="1005"/>
      <c r="EW72" s="1005"/>
      <c r="EX72" s="1005"/>
      <c r="EY72" s="1005"/>
      <c r="EZ72" s="1005"/>
      <c r="FA72" s="1005"/>
      <c r="FB72" s="1005"/>
      <c r="FC72" s="1005"/>
      <c r="FD72" s="1005"/>
      <c r="FE72" s="1005"/>
      <c r="FF72" s="1005"/>
      <c r="FG72" s="1005"/>
      <c r="FH72" s="1005"/>
      <c r="FI72" s="1005"/>
      <c r="FJ72" s="1005"/>
      <c r="FK72" s="1005"/>
      <c r="FL72" s="1005"/>
      <c r="FM72" s="1005"/>
      <c r="FN72" s="1005"/>
      <c r="FO72" s="1005"/>
      <c r="FP72" s="1005"/>
      <c r="FQ72" s="1005"/>
      <c r="FR72" s="1005"/>
      <c r="FS72" s="1005"/>
      <c r="FT72" s="1005"/>
      <c r="FU72" s="1005"/>
      <c r="FV72" s="1005"/>
      <c r="FW72" s="1005"/>
      <c r="FX72" s="1005"/>
      <c r="FY72" s="1005"/>
      <c r="FZ72" s="1005"/>
      <c r="GA72" s="1005"/>
      <c r="GB72" s="1005"/>
      <c r="GC72" s="1005"/>
      <c r="GD72" s="1005"/>
      <c r="GE72" s="1005"/>
      <c r="GF72" s="1005"/>
      <c r="GG72" s="1005"/>
      <c r="GH72" s="1005"/>
      <c r="GI72" s="1005"/>
      <c r="GJ72" s="1005"/>
      <c r="GK72" s="1005"/>
      <c r="GL72" s="1005"/>
      <c r="GM72" s="1005"/>
      <c r="GN72" s="1005"/>
      <c r="GO72" s="1005"/>
      <c r="GP72" s="1005"/>
      <c r="GQ72" s="1005"/>
      <c r="GR72" s="1005"/>
      <c r="GS72" s="1005"/>
      <c r="GT72" s="1005"/>
      <c r="GU72" s="1005"/>
      <c r="GV72" s="1005"/>
      <c r="GW72" s="1005"/>
      <c r="GX72" s="1005"/>
      <c r="GY72" s="1005"/>
      <c r="GZ72" s="1005"/>
      <c r="HA72" s="1005"/>
      <c r="HB72" s="1005"/>
      <c r="HC72" s="1005"/>
      <c r="HD72" s="1005"/>
      <c r="HE72" s="1005"/>
      <c r="HF72" s="1005"/>
      <c r="HG72" s="1005"/>
      <c r="HH72" s="1005"/>
      <c r="HI72" s="1005"/>
      <c r="HJ72" s="1005"/>
      <c r="HK72" s="1005"/>
      <c r="HL72" s="1005"/>
      <c r="HM72" s="1005"/>
      <c r="HN72" s="1005"/>
      <c r="HO72" s="1005"/>
      <c r="HP72" s="1005"/>
      <c r="HQ72" s="1005"/>
      <c r="HR72" s="1005"/>
      <c r="HS72" s="1005"/>
      <c r="HT72" s="1005"/>
      <c r="HU72" s="1005"/>
      <c r="HV72" s="1005"/>
      <c r="HW72" s="1005"/>
      <c r="HX72" s="1005"/>
      <c r="HY72" s="1005"/>
      <c r="HZ72" s="1005"/>
      <c r="IA72" s="1005"/>
      <c r="IB72" s="1005"/>
    </row>
    <row r="73" spans="3:237" s="496" customFormat="1" ht="15" customHeight="1">
      <c r="C73" s="495"/>
      <c r="D73" s="1004"/>
      <c r="E73" s="1005"/>
      <c r="F73" s="1005"/>
      <c r="G73" s="1005"/>
      <c r="H73" s="1005"/>
      <c r="I73" s="1005"/>
      <c r="J73" s="1005"/>
      <c r="K73" s="1005"/>
      <c r="L73" s="1005"/>
      <c r="M73" s="1005"/>
      <c r="N73" s="1005"/>
      <c r="O73" s="1005"/>
      <c r="P73" s="1005"/>
      <c r="Q73" s="1005"/>
      <c r="R73" s="1005"/>
      <c r="S73" s="1005"/>
      <c r="T73" s="1005"/>
      <c r="U73" s="1005"/>
      <c r="V73" s="1005"/>
      <c r="W73" s="1005"/>
      <c r="X73" s="1005"/>
      <c r="Y73" s="1005"/>
      <c r="Z73" s="1005"/>
      <c r="AA73" s="1005"/>
      <c r="AB73" s="1005"/>
      <c r="AC73" s="1005"/>
      <c r="AD73" s="1005"/>
      <c r="AE73" s="1005"/>
      <c r="AF73" s="1005"/>
      <c r="AG73" s="1005"/>
      <c r="AH73" s="1005"/>
      <c r="AI73" s="1005"/>
      <c r="AJ73" s="1005"/>
      <c r="AK73" s="1005"/>
      <c r="AL73" s="1005"/>
      <c r="AM73" s="1005"/>
      <c r="AN73" s="1005"/>
      <c r="AO73" s="1005"/>
      <c r="AP73" s="1005"/>
      <c r="AQ73" s="1005"/>
      <c r="AR73" s="1005"/>
      <c r="AS73" s="1005"/>
      <c r="AT73" s="1005"/>
      <c r="AU73" s="1005"/>
      <c r="AV73" s="1005"/>
      <c r="AW73" s="1005"/>
      <c r="AX73" s="1005"/>
      <c r="AY73" s="1005"/>
      <c r="AZ73" s="1005"/>
      <c r="BA73" s="1005"/>
      <c r="BB73" s="1005"/>
      <c r="BC73" s="1005"/>
      <c r="BD73" s="1005"/>
      <c r="BE73" s="1005"/>
      <c r="BF73" s="1005"/>
      <c r="BG73" s="1005"/>
      <c r="BH73" s="1005"/>
      <c r="BI73" s="1005"/>
      <c r="BJ73" s="1005"/>
      <c r="BK73" s="1005"/>
      <c r="BL73" s="1005"/>
      <c r="BM73" s="1005"/>
      <c r="BN73" s="1005"/>
      <c r="BO73" s="1005"/>
      <c r="BP73" s="1005"/>
      <c r="BQ73" s="1005"/>
      <c r="BR73" s="1005"/>
      <c r="BS73" s="1005"/>
      <c r="BT73" s="1005"/>
      <c r="BU73" s="1005"/>
      <c r="BV73" s="1005"/>
      <c r="BW73" s="1005"/>
      <c r="BX73" s="1005"/>
      <c r="BY73" s="1005"/>
      <c r="BZ73" s="1005"/>
      <c r="CA73" s="1005"/>
      <c r="CB73" s="1005"/>
      <c r="CC73" s="1005"/>
      <c r="CD73" s="1005"/>
      <c r="CE73" s="1005"/>
      <c r="CF73" s="1005"/>
      <c r="CG73" s="1005"/>
      <c r="CH73" s="1005"/>
      <c r="CI73" s="1005"/>
      <c r="CJ73" s="1005"/>
      <c r="CK73" s="1005"/>
      <c r="CL73" s="1005"/>
      <c r="CM73" s="1005"/>
      <c r="CN73" s="1005"/>
      <c r="CO73" s="1005"/>
      <c r="CP73" s="1005"/>
      <c r="CQ73" s="1005"/>
      <c r="CR73" s="1005"/>
      <c r="CS73" s="1005"/>
      <c r="CT73" s="1005"/>
      <c r="CU73" s="1005"/>
      <c r="CV73" s="1005"/>
      <c r="CW73" s="1005"/>
      <c r="CX73" s="1005"/>
      <c r="CY73" s="1005"/>
      <c r="CZ73" s="1005"/>
      <c r="DA73" s="1005"/>
      <c r="DB73" s="1005"/>
      <c r="DC73" s="1005"/>
      <c r="DD73" s="1005"/>
      <c r="DE73" s="1005"/>
      <c r="DF73" s="1005"/>
      <c r="DG73" s="1005"/>
      <c r="DH73" s="1005"/>
      <c r="DI73" s="1005"/>
      <c r="DJ73" s="1005"/>
      <c r="DK73" s="1005"/>
      <c r="DL73" s="1005"/>
      <c r="DM73" s="1005"/>
      <c r="DN73" s="1005"/>
      <c r="DO73" s="1005"/>
      <c r="DP73" s="1005"/>
      <c r="DQ73" s="1005"/>
      <c r="DR73" s="1005"/>
      <c r="DS73" s="1005"/>
      <c r="DT73" s="1005"/>
      <c r="DU73" s="1005"/>
      <c r="DV73" s="1005"/>
      <c r="DW73" s="1005"/>
      <c r="DX73" s="1005"/>
      <c r="DY73" s="1005"/>
      <c r="DZ73" s="1005"/>
      <c r="EA73" s="1005"/>
      <c r="EB73" s="1005"/>
      <c r="EC73" s="1005"/>
      <c r="ED73" s="1005"/>
      <c r="EE73" s="1005"/>
      <c r="EF73" s="1005"/>
      <c r="EG73" s="1005"/>
      <c r="EH73" s="1005"/>
      <c r="EI73" s="1005"/>
      <c r="EJ73" s="1005"/>
      <c r="EK73" s="1005"/>
      <c r="EL73" s="1005"/>
      <c r="EM73" s="1005"/>
      <c r="EN73" s="1005"/>
      <c r="EO73" s="1005"/>
      <c r="EP73" s="1005"/>
      <c r="EQ73" s="1005"/>
      <c r="ER73" s="1005"/>
      <c r="ES73" s="1005"/>
      <c r="ET73" s="1005"/>
      <c r="EU73" s="1005"/>
      <c r="EV73" s="1005"/>
      <c r="EW73" s="1005"/>
      <c r="EX73" s="1005"/>
      <c r="EY73" s="1005"/>
      <c r="EZ73" s="1005"/>
      <c r="FA73" s="1005"/>
      <c r="FB73" s="1005"/>
      <c r="FC73" s="1005"/>
      <c r="FD73" s="1005"/>
      <c r="FE73" s="1005"/>
      <c r="FF73" s="1005"/>
      <c r="FG73" s="1005"/>
      <c r="FH73" s="1005"/>
      <c r="FI73" s="1005"/>
      <c r="FJ73" s="1005"/>
      <c r="FK73" s="1005"/>
      <c r="FL73" s="1005"/>
      <c r="FM73" s="1005"/>
      <c r="FN73" s="1005"/>
      <c r="FO73" s="1005"/>
      <c r="FP73" s="1005"/>
      <c r="FQ73" s="1005"/>
      <c r="FR73" s="1005"/>
      <c r="FS73" s="1005"/>
      <c r="FT73" s="1005"/>
      <c r="FU73" s="1005"/>
      <c r="FV73" s="1005"/>
      <c r="FW73" s="1005"/>
      <c r="FX73" s="1005"/>
      <c r="FY73" s="1005"/>
      <c r="FZ73" s="1005"/>
      <c r="GA73" s="1005"/>
      <c r="GB73" s="1005"/>
      <c r="GC73" s="1005"/>
      <c r="GD73" s="1005"/>
      <c r="GE73" s="1005"/>
      <c r="GF73" s="1005"/>
      <c r="GG73" s="1005"/>
      <c r="GH73" s="1005"/>
      <c r="GI73" s="1005"/>
      <c r="GJ73" s="1005"/>
      <c r="GK73" s="1005"/>
      <c r="GL73" s="1005"/>
      <c r="GM73" s="1005"/>
      <c r="GN73" s="1005"/>
      <c r="GO73" s="1005"/>
      <c r="GP73" s="1005"/>
      <c r="GQ73" s="1005"/>
      <c r="GR73" s="1005"/>
      <c r="GS73" s="1005"/>
      <c r="GT73" s="1005"/>
      <c r="GU73" s="1005"/>
      <c r="GV73" s="1005"/>
      <c r="GW73" s="1005"/>
      <c r="GX73" s="1005"/>
      <c r="GY73" s="1005"/>
      <c r="GZ73" s="1005"/>
      <c r="HA73" s="1005"/>
      <c r="HB73" s="1005"/>
      <c r="HC73" s="1005"/>
      <c r="HD73" s="1005"/>
      <c r="HE73" s="1005"/>
      <c r="HF73" s="1005"/>
      <c r="HG73" s="1005"/>
      <c r="HH73" s="1005"/>
      <c r="HI73" s="1005"/>
      <c r="HJ73" s="1005"/>
      <c r="HK73" s="1005"/>
      <c r="HL73" s="1005"/>
      <c r="HM73" s="1005"/>
      <c r="HN73" s="1005"/>
      <c r="HO73" s="1005"/>
      <c r="HP73" s="1005"/>
      <c r="HQ73" s="1005"/>
      <c r="HR73" s="1005"/>
      <c r="HS73" s="1005"/>
      <c r="HT73" s="1005"/>
      <c r="HU73" s="1005"/>
      <c r="HV73" s="1005"/>
      <c r="HW73" s="1005"/>
      <c r="HX73" s="1005"/>
      <c r="HY73" s="1005"/>
      <c r="HZ73" s="1005"/>
      <c r="IA73" s="1005"/>
      <c r="IB73" s="1005"/>
    </row>
    <row r="74" spans="3:237" s="496" customFormat="1" ht="15" customHeight="1">
      <c r="C74" s="495"/>
      <c r="D74" s="1005"/>
      <c r="E74" s="1005"/>
      <c r="F74" s="1005"/>
      <c r="G74" s="1005"/>
      <c r="H74" s="1005"/>
      <c r="I74" s="1005"/>
      <c r="J74" s="1005"/>
      <c r="K74" s="1005"/>
      <c r="L74" s="1005"/>
      <c r="M74" s="1005"/>
      <c r="N74" s="1005"/>
      <c r="O74" s="1005"/>
      <c r="P74" s="1005"/>
      <c r="Q74" s="1005"/>
      <c r="R74" s="1005"/>
      <c r="S74" s="1005"/>
      <c r="T74" s="1005"/>
      <c r="U74" s="1005"/>
      <c r="V74" s="1005"/>
      <c r="W74" s="1005"/>
      <c r="X74" s="1005"/>
      <c r="Y74" s="1005"/>
      <c r="Z74" s="1005"/>
      <c r="AA74" s="1005"/>
      <c r="AB74" s="1005"/>
      <c r="AC74" s="1005"/>
      <c r="AD74" s="1005"/>
      <c r="AE74" s="1005"/>
      <c r="AF74" s="1005"/>
      <c r="AG74" s="1005"/>
      <c r="AH74" s="1005"/>
      <c r="AI74" s="1005"/>
      <c r="AJ74" s="1005"/>
      <c r="AK74" s="1005"/>
      <c r="AL74" s="1005"/>
      <c r="AM74" s="1005"/>
      <c r="AN74" s="1005"/>
      <c r="AO74" s="1005"/>
      <c r="AP74" s="1005"/>
      <c r="AQ74" s="1005"/>
      <c r="AR74" s="1005"/>
      <c r="AS74" s="1005"/>
      <c r="AT74" s="1005"/>
      <c r="AU74" s="1005"/>
      <c r="AV74" s="1005"/>
      <c r="AW74" s="1005"/>
      <c r="AX74" s="1005"/>
      <c r="AY74" s="1005"/>
      <c r="AZ74" s="1005"/>
      <c r="BA74" s="1005"/>
      <c r="BB74" s="1005"/>
      <c r="BC74" s="1005"/>
      <c r="BD74" s="1005"/>
      <c r="BE74" s="1005"/>
      <c r="BF74" s="1005"/>
      <c r="BG74" s="1005"/>
      <c r="BH74" s="1005"/>
      <c r="BI74" s="1005"/>
      <c r="BJ74" s="1005"/>
      <c r="BK74" s="1005"/>
      <c r="BL74" s="1005"/>
      <c r="BM74" s="1005"/>
      <c r="BN74" s="1005"/>
      <c r="BO74" s="1005"/>
      <c r="BP74" s="1005"/>
      <c r="BQ74" s="1005"/>
      <c r="BR74" s="1005"/>
      <c r="BS74" s="1005"/>
      <c r="BT74" s="1005"/>
      <c r="BU74" s="1005"/>
      <c r="BV74" s="1005"/>
      <c r="BW74" s="1005"/>
      <c r="BX74" s="1005"/>
      <c r="BY74" s="1005"/>
      <c r="BZ74" s="1005"/>
      <c r="CA74" s="1005"/>
      <c r="CB74" s="1005"/>
      <c r="CC74" s="1005"/>
      <c r="CD74" s="1005"/>
      <c r="CE74" s="1005"/>
      <c r="CF74" s="1005"/>
      <c r="CG74" s="1005"/>
      <c r="CH74" s="1005"/>
      <c r="CI74" s="1005"/>
      <c r="CJ74" s="1005"/>
      <c r="CK74" s="1005"/>
      <c r="CL74" s="1005"/>
      <c r="CM74" s="1005"/>
      <c r="CN74" s="1005"/>
      <c r="CO74" s="1005"/>
      <c r="CP74" s="1005"/>
      <c r="CQ74" s="1005"/>
      <c r="CR74" s="1005"/>
      <c r="CS74" s="1005"/>
      <c r="CT74" s="1005"/>
      <c r="CU74" s="1005"/>
      <c r="CV74" s="1005"/>
      <c r="CW74" s="1005"/>
      <c r="CX74" s="1005"/>
      <c r="CY74" s="1005"/>
      <c r="CZ74" s="1005"/>
      <c r="DA74" s="1005"/>
      <c r="DB74" s="1005"/>
      <c r="DC74" s="1005"/>
      <c r="DD74" s="1005"/>
      <c r="DE74" s="1005"/>
      <c r="DF74" s="1005"/>
      <c r="DG74" s="1005"/>
      <c r="DH74" s="1005"/>
      <c r="DI74" s="1005"/>
      <c r="DJ74" s="1005"/>
      <c r="DK74" s="1005"/>
      <c r="DL74" s="1005"/>
      <c r="DM74" s="1005"/>
      <c r="DN74" s="1005"/>
      <c r="DO74" s="1005"/>
      <c r="DP74" s="1005"/>
      <c r="DQ74" s="1005"/>
      <c r="DR74" s="1005"/>
      <c r="DS74" s="1005"/>
      <c r="DT74" s="1005"/>
      <c r="DU74" s="1005"/>
      <c r="DV74" s="1005"/>
      <c r="DW74" s="1005"/>
      <c r="DX74" s="1005"/>
      <c r="DY74" s="1005"/>
      <c r="DZ74" s="1005"/>
      <c r="EA74" s="1005"/>
      <c r="EB74" s="1005"/>
      <c r="EC74" s="1005"/>
      <c r="ED74" s="1005"/>
      <c r="EE74" s="1005"/>
      <c r="EF74" s="1005"/>
      <c r="EG74" s="1005"/>
      <c r="EH74" s="1005"/>
      <c r="EI74" s="1005"/>
      <c r="EJ74" s="1005"/>
      <c r="EK74" s="1005"/>
      <c r="EL74" s="1005"/>
      <c r="EM74" s="1005"/>
      <c r="EN74" s="1005"/>
      <c r="EO74" s="1005"/>
      <c r="EP74" s="1005"/>
      <c r="EQ74" s="1005"/>
      <c r="ER74" s="1005"/>
      <c r="ES74" s="1005"/>
      <c r="ET74" s="1005"/>
      <c r="EU74" s="1005"/>
      <c r="EV74" s="1005"/>
      <c r="EW74" s="1005"/>
      <c r="EX74" s="1005"/>
      <c r="EY74" s="1005"/>
      <c r="EZ74" s="1005"/>
      <c r="FA74" s="1005"/>
      <c r="FB74" s="1005"/>
      <c r="FC74" s="1005"/>
      <c r="FD74" s="1005"/>
      <c r="FE74" s="1005"/>
      <c r="FF74" s="1005"/>
      <c r="FG74" s="1005"/>
      <c r="FH74" s="1005"/>
      <c r="FI74" s="1005"/>
      <c r="FJ74" s="1005"/>
      <c r="FK74" s="1005"/>
      <c r="FL74" s="1005"/>
      <c r="FM74" s="1005"/>
      <c r="FN74" s="1005"/>
      <c r="FO74" s="1005"/>
      <c r="FP74" s="1005"/>
      <c r="FQ74" s="1005"/>
      <c r="FR74" s="1005"/>
      <c r="FS74" s="1005"/>
      <c r="FT74" s="1005"/>
      <c r="FU74" s="1005"/>
      <c r="FV74" s="1005"/>
      <c r="FW74" s="1005"/>
      <c r="FX74" s="1005"/>
      <c r="FY74" s="1005"/>
      <c r="FZ74" s="1005"/>
      <c r="GA74" s="1005"/>
      <c r="GB74" s="1005"/>
      <c r="GC74" s="1005"/>
      <c r="GD74" s="1005"/>
      <c r="GE74" s="1005"/>
      <c r="GF74" s="1005"/>
      <c r="GG74" s="1005"/>
      <c r="GH74" s="1005"/>
      <c r="GI74" s="1005"/>
      <c r="GJ74" s="1005"/>
      <c r="GK74" s="1005"/>
      <c r="GL74" s="1005"/>
      <c r="GM74" s="1005"/>
      <c r="GN74" s="1005"/>
      <c r="GO74" s="1005"/>
      <c r="GP74" s="1005"/>
      <c r="GQ74" s="1005"/>
      <c r="GR74" s="1005"/>
      <c r="GS74" s="1005"/>
      <c r="GT74" s="1005"/>
      <c r="GU74" s="1005"/>
      <c r="GV74" s="1005"/>
      <c r="GW74" s="1005"/>
      <c r="GX74" s="1005"/>
      <c r="GY74" s="1005"/>
      <c r="GZ74" s="1005"/>
      <c r="HA74" s="1005"/>
      <c r="HB74" s="1005"/>
      <c r="HC74" s="1005"/>
      <c r="HD74" s="1005"/>
      <c r="HE74" s="1005"/>
      <c r="HF74" s="1005"/>
      <c r="HG74" s="1005"/>
      <c r="HH74" s="1005"/>
      <c r="HI74" s="1005"/>
      <c r="HJ74" s="1005"/>
      <c r="HK74" s="1005"/>
      <c r="HL74" s="1005"/>
      <c r="HM74" s="1005"/>
      <c r="HN74" s="1005"/>
      <c r="HO74" s="1005"/>
      <c r="HP74" s="1005"/>
      <c r="HQ74" s="1005"/>
      <c r="HR74" s="1005"/>
      <c r="HS74" s="1005"/>
      <c r="HT74" s="1005"/>
      <c r="HU74" s="1005"/>
      <c r="HV74" s="1005"/>
      <c r="HW74" s="1005"/>
      <c r="HX74" s="1005"/>
      <c r="HY74" s="1005"/>
      <c r="HZ74" s="1005"/>
      <c r="IA74" s="1005"/>
      <c r="IB74" s="1005"/>
    </row>
    <row r="75" spans="3:237" s="496" customFormat="1" ht="15" customHeight="1">
      <c r="C75" s="495"/>
      <c r="D75" s="1005"/>
      <c r="E75" s="1005"/>
      <c r="F75" s="1005"/>
      <c r="G75" s="1005"/>
      <c r="H75" s="1005"/>
      <c r="I75" s="1005"/>
      <c r="J75" s="1005"/>
      <c r="K75" s="1005"/>
      <c r="L75" s="1005"/>
      <c r="M75" s="1005"/>
      <c r="N75" s="1005"/>
      <c r="O75" s="1005"/>
      <c r="P75" s="1005"/>
      <c r="Q75" s="1005"/>
      <c r="R75" s="1005"/>
      <c r="S75" s="1005"/>
      <c r="T75" s="1005"/>
      <c r="U75" s="1005"/>
      <c r="V75" s="1005"/>
      <c r="W75" s="1005"/>
      <c r="X75" s="1005"/>
      <c r="Y75" s="1005"/>
      <c r="Z75" s="1005"/>
      <c r="AA75" s="1005"/>
      <c r="AB75" s="1005"/>
      <c r="AC75" s="1005"/>
      <c r="AD75" s="1005"/>
      <c r="AE75" s="1005"/>
      <c r="AF75" s="1005"/>
      <c r="AG75" s="1005"/>
      <c r="AH75" s="1005"/>
      <c r="AI75" s="1005"/>
      <c r="AJ75" s="1005"/>
      <c r="AK75" s="1005"/>
      <c r="AL75" s="1005"/>
      <c r="AM75" s="1005"/>
      <c r="AN75" s="1005"/>
      <c r="AO75" s="1005"/>
      <c r="AP75" s="1005"/>
      <c r="AQ75" s="1005"/>
      <c r="AR75" s="1005"/>
      <c r="AS75" s="1005"/>
      <c r="AT75" s="1005"/>
      <c r="AU75" s="1005"/>
      <c r="AV75" s="1005"/>
      <c r="AW75" s="1005"/>
      <c r="AX75" s="1005"/>
      <c r="AY75" s="1005"/>
      <c r="AZ75" s="1005"/>
      <c r="BA75" s="1005"/>
      <c r="BB75" s="1005"/>
      <c r="BC75" s="1005"/>
      <c r="BD75" s="1005"/>
      <c r="BE75" s="1005"/>
      <c r="BF75" s="1005"/>
      <c r="BG75" s="1005"/>
      <c r="BH75" s="1005"/>
      <c r="BI75" s="1005"/>
      <c r="BJ75" s="1005"/>
      <c r="BK75" s="1005"/>
      <c r="BL75" s="1005"/>
      <c r="BM75" s="1005"/>
      <c r="BN75" s="1005"/>
      <c r="BO75" s="1005"/>
      <c r="BP75" s="1005"/>
      <c r="BQ75" s="1005"/>
      <c r="BR75" s="1005"/>
      <c r="BS75" s="1005"/>
      <c r="BT75" s="1005"/>
      <c r="BU75" s="1005"/>
      <c r="BV75" s="1005"/>
      <c r="BW75" s="1005"/>
      <c r="BX75" s="1005"/>
      <c r="BY75" s="1005"/>
      <c r="BZ75" s="1005"/>
      <c r="CA75" s="1005"/>
      <c r="CB75" s="1005"/>
      <c r="CC75" s="1005"/>
      <c r="CD75" s="1005"/>
      <c r="CE75" s="1005"/>
      <c r="CF75" s="1005"/>
      <c r="CG75" s="1005"/>
      <c r="CH75" s="1005"/>
      <c r="CI75" s="1005"/>
      <c r="CJ75" s="1005"/>
      <c r="CK75" s="1005"/>
      <c r="CL75" s="1005"/>
      <c r="CM75" s="1005"/>
      <c r="CN75" s="1005"/>
      <c r="CO75" s="1005"/>
      <c r="CP75" s="1005"/>
      <c r="CQ75" s="1005"/>
      <c r="CR75" s="1005"/>
      <c r="CS75" s="1005"/>
      <c r="CT75" s="1005"/>
      <c r="CU75" s="1005"/>
      <c r="CV75" s="1005"/>
      <c r="CW75" s="1005"/>
      <c r="CX75" s="1005"/>
      <c r="CY75" s="1005"/>
      <c r="CZ75" s="1005"/>
      <c r="DA75" s="1005"/>
      <c r="DB75" s="1005"/>
      <c r="DC75" s="1005"/>
      <c r="DD75" s="1005"/>
      <c r="DE75" s="1005"/>
      <c r="DF75" s="1005"/>
      <c r="DG75" s="1005"/>
      <c r="DH75" s="1005"/>
      <c r="DI75" s="1005"/>
      <c r="DJ75" s="1005"/>
      <c r="DK75" s="1005"/>
      <c r="DL75" s="1005"/>
      <c r="DM75" s="1005"/>
      <c r="DN75" s="1005"/>
      <c r="DO75" s="1005"/>
      <c r="DP75" s="1005"/>
      <c r="DQ75" s="1005"/>
      <c r="DR75" s="1005"/>
      <c r="DS75" s="1005"/>
      <c r="DT75" s="1005"/>
      <c r="DU75" s="1005"/>
      <c r="DV75" s="1005"/>
      <c r="DW75" s="1005"/>
      <c r="DX75" s="1005"/>
      <c r="DY75" s="1005"/>
      <c r="DZ75" s="1005"/>
      <c r="EA75" s="1005"/>
      <c r="EB75" s="1005"/>
      <c r="EC75" s="1005"/>
      <c r="ED75" s="1005"/>
      <c r="EE75" s="1005"/>
      <c r="EF75" s="1005"/>
      <c r="EG75" s="1005"/>
      <c r="EH75" s="1005"/>
      <c r="EI75" s="1005"/>
      <c r="EJ75" s="1005"/>
      <c r="EK75" s="1005"/>
      <c r="EL75" s="1005"/>
      <c r="EM75" s="1005"/>
      <c r="EN75" s="1005"/>
      <c r="EO75" s="1005"/>
      <c r="EP75" s="1005"/>
      <c r="EQ75" s="1005"/>
      <c r="ER75" s="1005"/>
      <c r="ES75" s="1005"/>
      <c r="ET75" s="1005"/>
      <c r="EU75" s="1005"/>
      <c r="EV75" s="1005"/>
      <c r="EW75" s="1005"/>
      <c r="EX75" s="1005"/>
      <c r="EY75" s="1005"/>
      <c r="EZ75" s="1005"/>
      <c r="FA75" s="1005"/>
      <c r="FB75" s="1005"/>
      <c r="FC75" s="1005"/>
      <c r="FD75" s="1005"/>
      <c r="FE75" s="1005"/>
      <c r="FF75" s="1005"/>
      <c r="FG75" s="1005"/>
      <c r="FH75" s="1005"/>
      <c r="FI75" s="1005"/>
      <c r="FJ75" s="1005"/>
      <c r="FK75" s="1005"/>
      <c r="FL75" s="1005"/>
      <c r="FM75" s="1005"/>
      <c r="FN75" s="1005"/>
      <c r="FO75" s="1005"/>
      <c r="FP75" s="1005"/>
      <c r="FQ75" s="1005"/>
      <c r="FR75" s="1005"/>
      <c r="FS75" s="1005"/>
      <c r="FT75" s="1005"/>
      <c r="FU75" s="1005"/>
      <c r="FV75" s="1005"/>
      <c r="FW75" s="1005"/>
      <c r="FX75" s="1005"/>
      <c r="FY75" s="1005"/>
      <c r="FZ75" s="1005"/>
      <c r="GA75" s="1005"/>
      <c r="GB75" s="1005"/>
      <c r="GC75" s="1005"/>
      <c r="GD75" s="1005"/>
      <c r="GE75" s="1005"/>
      <c r="GF75" s="1005"/>
      <c r="GG75" s="1005"/>
      <c r="GH75" s="1005"/>
      <c r="GI75" s="1005"/>
      <c r="GJ75" s="1005"/>
      <c r="GK75" s="1005"/>
      <c r="GL75" s="1005"/>
      <c r="GM75" s="1005"/>
      <c r="GN75" s="1005"/>
      <c r="GO75" s="1005"/>
      <c r="GP75" s="1005"/>
      <c r="GQ75" s="1005"/>
      <c r="GR75" s="1005"/>
      <c r="GS75" s="1005"/>
      <c r="GT75" s="1005"/>
      <c r="GU75" s="1005"/>
      <c r="GV75" s="1005"/>
      <c r="GW75" s="1005"/>
      <c r="GX75" s="1005"/>
      <c r="GY75" s="1005"/>
      <c r="GZ75" s="1005"/>
      <c r="HA75" s="1005"/>
      <c r="HB75" s="1005"/>
      <c r="HC75" s="1005"/>
      <c r="HD75" s="1005"/>
      <c r="HE75" s="1005"/>
      <c r="HF75" s="1005"/>
      <c r="HG75" s="1005"/>
      <c r="HH75" s="1005"/>
      <c r="HI75" s="1005"/>
      <c r="HJ75" s="1005"/>
      <c r="HK75" s="1005"/>
      <c r="HL75" s="1005"/>
      <c r="HM75" s="1005"/>
      <c r="HN75" s="1005"/>
      <c r="HO75" s="1005"/>
      <c r="HP75" s="1005"/>
      <c r="HQ75" s="1005"/>
      <c r="HR75" s="1005"/>
      <c r="HS75" s="1005"/>
      <c r="HT75" s="1005"/>
      <c r="HU75" s="1005"/>
      <c r="HV75" s="1005"/>
      <c r="HW75" s="1005"/>
      <c r="HX75" s="1005"/>
      <c r="HY75" s="1005"/>
      <c r="HZ75" s="1005"/>
      <c r="IA75" s="1005"/>
      <c r="IB75" s="1005"/>
    </row>
    <row r="76" spans="3:237" s="496" customFormat="1" ht="15" customHeight="1">
      <c r="C76" s="495"/>
      <c r="D76" s="1004"/>
      <c r="E76" s="1005"/>
      <c r="F76" s="1005"/>
      <c r="G76" s="1005"/>
      <c r="H76" s="1005"/>
      <c r="I76" s="1005"/>
      <c r="J76" s="1005"/>
      <c r="K76" s="1005"/>
      <c r="L76" s="1005"/>
      <c r="M76" s="1005"/>
      <c r="N76" s="1005"/>
      <c r="O76" s="1005"/>
      <c r="P76" s="1005"/>
      <c r="Q76" s="1005"/>
      <c r="R76" s="1005"/>
      <c r="S76" s="1005"/>
      <c r="T76" s="1005"/>
      <c r="U76" s="1005"/>
      <c r="V76" s="1005"/>
      <c r="W76" s="1005"/>
      <c r="X76" s="1005"/>
      <c r="Y76" s="1005"/>
      <c r="Z76" s="1005"/>
      <c r="AA76" s="1005"/>
      <c r="AB76" s="1005"/>
      <c r="AC76" s="1005"/>
      <c r="AD76" s="1005"/>
      <c r="AE76" s="1005"/>
      <c r="AF76" s="1005"/>
      <c r="AG76" s="1005"/>
      <c r="AH76" s="1005"/>
      <c r="AI76" s="1005"/>
      <c r="AJ76" s="1005"/>
      <c r="AK76" s="1005"/>
      <c r="AL76" s="1005"/>
      <c r="AM76" s="1005"/>
      <c r="AN76" s="1005"/>
      <c r="AO76" s="1005"/>
      <c r="AP76" s="1005"/>
      <c r="AQ76" s="1005"/>
      <c r="AR76" s="1005"/>
      <c r="AS76" s="1005"/>
      <c r="AT76" s="1005"/>
      <c r="AU76" s="1005"/>
      <c r="AV76" s="1005"/>
      <c r="AW76" s="1005"/>
      <c r="AX76" s="1005"/>
      <c r="AY76" s="1005"/>
      <c r="AZ76" s="1005"/>
      <c r="BA76" s="1005"/>
      <c r="BB76" s="1005"/>
      <c r="BC76" s="1005"/>
      <c r="BD76" s="1005"/>
      <c r="BE76" s="1005"/>
      <c r="BF76" s="1005"/>
      <c r="BG76" s="1005"/>
      <c r="BH76" s="1005"/>
      <c r="BI76" s="1005"/>
      <c r="BJ76" s="1005"/>
      <c r="BK76" s="1005"/>
      <c r="BL76" s="1005"/>
      <c r="BM76" s="1005"/>
      <c r="BN76" s="1005"/>
      <c r="BO76" s="1005"/>
      <c r="BP76" s="1005"/>
      <c r="BQ76" s="1005"/>
      <c r="BR76" s="1005"/>
      <c r="BS76" s="1005"/>
      <c r="BT76" s="1005"/>
      <c r="BU76" s="1005"/>
      <c r="BV76" s="1005"/>
      <c r="BW76" s="1005"/>
      <c r="BX76" s="1005"/>
      <c r="BY76" s="1005"/>
      <c r="BZ76" s="1005"/>
      <c r="CA76" s="1005"/>
      <c r="CB76" s="1005"/>
      <c r="CC76" s="1005"/>
      <c r="CD76" s="1005"/>
      <c r="CE76" s="1005"/>
      <c r="CF76" s="1005"/>
      <c r="CG76" s="1005"/>
      <c r="CH76" s="1005"/>
      <c r="CI76" s="1005"/>
      <c r="CJ76" s="1005"/>
      <c r="CK76" s="1005"/>
      <c r="CL76" s="1005"/>
      <c r="CM76" s="1005"/>
      <c r="CN76" s="1005"/>
      <c r="CO76" s="1005"/>
      <c r="CP76" s="1005"/>
      <c r="CQ76" s="1005"/>
      <c r="CR76" s="1005"/>
      <c r="CS76" s="1005"/>
      <c r="CT76" s="1005"/>
      <c r="CU76" s="1005"/>
      <c r="CV76" s="1005"/>
      <c r="CW76" s="1005"/>
      <c r="CX76" s="1005"/>
      <c r="CY76" s="1005"/>
      <c r="CZ76" s="1005"/>
      <c r="DA76" s="1005"/>
      <c r="DB76" s="1005"/>
      <c r="DC76" s="1005"/>
      <c r="DD76" s="1005"/>
      <c r="DE76" s="1005"/>
      <c r="DF76" s="1005"/>
      <c r="DG76" s="1005"/>
      <c r="DH76" s="1005"/>
      <c r="DI76" s="1005"/>
      <c r="DJ76" s="1005"/>
      <c r="DK76" s="1005"/>
      <c r="DL76" s="1005"/>
      <c r="DM76" s="1005"/>
      <c r="DN76" s="1005"/>
      <c r="DO76" s="1005"/>
      <c r="DP76" s="1005"/>
      <c r="DQ76" s="1005"/>
      <c r="DR76" s="1005"/>
      <c r="DS76" s="1005"/>
      <c r="DT76" s="1005"/>
      <c r="DU76" s="1005"/>
      <c r="DV76" s="1005"/>
      <c r="DW76" s="1005"/>
      <c r="DX76" s="1005"/>
      <c r="DY76" s="1005"/>
      <c r="DZ76" s="1005"/>
      <c r="EA76" s="1005"/>
      <c r="EB76" s="1005"/>
      <c r="EC76" s="1005"/>
      <c r="ED76" s="1005"/>
      <c r="EE76" s="1005"/>
      <c r="EF76" s="1005"/>
      <c r="EG76" s="1005"/>
      <c r="EH76" s="1005"/>
      <c r="EI76" s="1005"/>
      <c r="EJ76" s="1005"/>
      <c r="EK76" s="1005"/>
      <c r="EL76" s="1005"/>
      <c r="EM76" s="1005"/>
      <c r="EN76" s="1005"/>
      <c r="EO76" s="1005"/>
      <c r="EP76" s="1005"/>
      <c r="EQ76" s="1005"/>
      <c r="ER76" s="1005"/>
      <c r="ES76" s="1005"/>
      <c r="ET76" s="1005"/>
      <c r="EU76" s="1005"/>
      <c r="EV76" s="1005"/>
      <c r="EW76" s="1005"/>
      <c r="EX76" s="1005"/>
      <c r="EY76" s="1005"/>
      <c r="EZ76" s="1005"/>
      <c r="FA76" s="1005"/>
      <c r="FB76" s="1005"/>
      <c r="FC76" s="1005"/>
      <c r="FD76" s="1005"/>
      <c r="FE76" s="1005"/>
      <c r="FF76" s="1005"/>
      <c r="FG76" s="1005"/>
      <c r="FH76" s="1005"/>
      <c r="FI76" s="1005"/>
      <c r="FJ76" s="1005"/>
      <c r="FK76" s="1005"/>
      <c r="FL76" s="1005"/>
      <c r="FM76" s="1005"/>
      <c r="FN76" s="1005"/>
      <c r="FO76" s="1005"/>
      <c r="FP76" s="1005"/>
      <c r="FQ76" s="1005"/>
      <c r="FR76" s="1005"/>
      <c r="FS76" s="1005"/>
      <c r="FT76" s="1005"/>
      <c r="FU76" s="1005"/>
      <c r="FV76" s="1005"/>
      <c r="FW76" s="1005"/>
      <c r="FX76" s="1005"/>
      <c r="FY76" s="1005"/>
      <c r="FZ76" s="1005"/>
      <c r="GA76" s="1005"/>
      <c r="GB76" s="1005"/>
      <c r="GC76" s="1005"/>
      <c r="GD76" s="1005"/>
      <c r="GE76" s="1005"/>
      <c r="GF76" s="1005"/>
      <c r="GG76" s="1005"/>
      <c r="GH76" s="1005"/>
      <c r="GI76" s="1005"/>
      <c r="GJ76" s="1005"/>
      <c r="GK76" s="1005"/>
      <c r="GL76" s="1005"/>
      <c r="GM76" s="1005"/>
      <c r="GN76" s="1005"/>
      <c r="GO76" s="1005"/>
      <c r="GP76" s="1005"/>
      <c r="GQ76" s="1005"/>
      <c r="GR76" s="1005"/>
      <c r="GS76" s="1005"/>
      <c r="GT76" s="1005"/>
      <c r="GU76" s="1005"/>
      <c r="GV76" s="1005"/>
      <c r="GW76" s="1005"/>
      <c r="GX76" s="1005"/>
      <c r="GY76" s="1005"/>
      <c r="GZ76" s="1005"/>
      <c r="HA76" s="1005"/>
      <c r="HB76" s="1005"/>
      <c r="HC76" s="1005"/>
      <c r="HD76" s="1005"/>
      <c r="HE76" s="1005"/>
      <c r="HF76" s="1005"/>
      <c r="HG76" s="1005"/>
      <c r="HH76" s="1005"/>
      <c r="HI76" s="1005"/>
      <c r="HJ76" s="1005"/>
      <c r="HK76" s="1005"/>
      <c r="HL76" s="1005"/>
      <c r="HM76" s="1005"/>
      <c r="HN76" s="1005"/>
      <c r="HO76" s="1005"/>
      <c r="HP76" s="1005"/>
      <c r="HQ76" s="1005"/>
      <c r="HR76" s="1005"/>
      <c r="HS76" s="1005"/>
      <c r="HT76" s="1005"/>
      <c r="HU76" s="1005"/>
      <c r="HV76" s="1005"/>
      <c r="HW76" s="1005"/>
      <c r="HX76" s="1005"/>
      <c r="HY76" s="1005"/>
      <c r="HZ76" s="1005"/>
      <c r="IA76" s="1005"/>
      <c r="IB76" s="1005"/>
    </row>
    <row r="77" spans="3:237" s="496" customFormat="1" ht="12" customHeight="1">
      <c r="C77" s="494"/>
      <c r="D77" s="494"/>
      <c r="E77" s="494"/>
      <c r="F77" s="494"/>
      <c r="G77" s="494"/>
      <c r="H77" s="494"/>
      <c r="I77" s="1006"/>
      <c r="J77" s="1006"/>
      <c r="K77" s="1006"/>
      <c r="L77" s="1006"/>
      <c r="M77" s="1006"/>
      <c r="N77" s="1006"/>
      <c r="O77" s="1006"/>
      <c r="P77" s="1006"/>
      <c r="Q77" s="1006"/>
      <c r="R77" s="1006"/>
      <c r="S77" s="1006"/>
      <c r="T77" s="1006"/>
      <c r="U77" s="1006"/>
      <c r="V77" s="1006"/>
      <c r="W77" s="1006"/>
      <c r="X77" s="1006"/>
      <c r="Y77" s="1006"/>
      <c r="Z77" s="1006"/>
      <c r="AA77" s="1006"/>
      <c r="AB77" s="1006"/>
      <c r="AC77" s="1006"/>
      <c r="AD77" s="1006"/>
      <c r="AE77" s="1006"/>
      <c r="AF77" s="1006"/>
      <c r="AG77" s="1006"/>
      <c r="AH77" s="1006"/>
      <c r="AI77" s="1006"/>
      <c r="AJ77" s="1006"/>
      <c r="AK77" s="1006"/>
      <c r="AL77" s="1006"/>
      <c r="AM77" s="1006"/>
      <c r="AN77" s="1006"/>
      <c r="AO77" s="1006"/>
      <c r="AP77" s="1006"/>
      <c r="AQ77" s="1006"/>
      <c r="AR77" s="1006"/>
      <c r="AS77" s="1006"/>
      <c r="AT77" s="1006"/>
      <c r="AU77" s="1006"/>
      <c r="AV77" s="1006"/>
      <c r="AW77" s="1006"/>
      <c r="AX77" s="1006"/>
      <c r="AY77" s="1006"/>
      <c r="AZ77" s="1006"/>
      <c r="BA77" s="1006"/>
      <c r="BB77" s="1006"/>
      <c r="BC77" s="1006"/>
      <c r="BD77" s="1006"/>
      <c r="BE77" s="1006"/>
      <c r="BF77" s="1006"/>
      <c r="BG77" s="1006"/>
      <c r="BH77" s="1006"/>
      <c r="BI77" s="1006"/>
      <c r="BJ77" s="1006"/>
      <c r="BK77" s="1006"/>
      <c r="BL77" s="1006"/>
      <c r="BM77" s="1006"/>
      <c r="BN77" s="1006"/>
      <c r="BO77" s="1006"/>
      <c r="BP77" s="1006"/>
      <c r="BQ77" s="1006"/>
      <c r="BR77" s="1006"/>
      <c r="BS77" s="1006"/>
      <c r="BT77" s="1006"/>
      <c r="BU77" s="1006"/>
      <c r="BV77" s="1006"/>
      <c r="BW77" s="1006"/>
      <c r="BX77" s="1006"/>
      <c r="BY77" s="1006"/>
      <c r="BZ77" s="1006"/>
      <c r="CA77" s="1006"/>
      <c r="CB77" s="1006"/>
      <c r="CC77" s="1006"/>
      <c r="CD77" s="1006"/>
      <c r="CE77" s="1006"/>
      <c r="CF77" s="1006"/>
      <c r="CG77" s="1006"/>
      <c r="CH77" s="1006"/>
      <c r="CI77" s="1006"/>
      <c r="CJ77" s="1006"/>
      <c r="CK77" s="1006"/>
      <c r="CL77" s="1006"/>
      <c r="CM77" s="1006"/>
      <c r="CN77" s="1006"/>
      <c r="CO77" s="1006"/>
      <c r="CP77" s="1006"/>
      <c r="CQ77" s="1006"/>
      <c r="CR77" s="1006"/>
      <c r="CS77" s="1006"/>
      <c r="CT77" s="1006"/>
      <c r="CU77" s="1006"/>
      <c r="CV77" s="1006"/>
      <c r="CW77" s="1006"/>
      <c r="CX77" s="1006"/>
      <c r="CY77" s="1006"/>
      <c r="CZ77" s="1006"/>
      <c r="DA77" s="1006"/>
      <c r="DB77" s="1006"/>
      <c r="DC77" s="1006"/>
      <c r="DD77" s="1006"/>
      <c r="DE77" s="1006"/>
      <c r="DF77" s="1006"/>
      <c r="DG77" s="1006"/>
      <c r="DH77" s="1006"/>
      <c r="DI77" s="1006"/>
      <c r="DJ77" s="1006"/>
      <c r="DK77" s="1006"/>
      <c r="DL77" s="1006"/>
      <c r="DM77" s="1006"/>
      <c r="DN77" s="1006"/>
      <c r="DO77" s="1006"/>
      <c r="DP77" s="1006"/>
      <c r="DQ77" s="1006"/>
      <c r="DR77" s="1006"/>
      <c r="DS77" s="1006"/>
      <c r="DT77" s="1006"/>
      <c r="DU77" s="1006"/>
      <c r="DV77" s="1006"/>
      <c r="DW77" s="1006"/>
      <c r="DX77" s="1006"/>
      <c r="DY77" s="1006"/>
      <c r="DZ77" s="1006"/>
      <c r="EA77" s="1006"/>
      <c r="EB77" s="1006"/>
      <c r="EC77" s="1006"/>
      <c r="ED77" s="1006"/>
      <c r="EE77" s="1006"/>
      <c r="EF77" s="1006"/>
      <c r="EG77" s="1006"/>
      <c r="EH77" s="1006"/>
      <c r="EI77" s="1006"/>
      <c r="EJ77" s="1006"/>
      <c r="EK77" s="1006"/>
      <c r="EL77" s="1006"/>
      <c r="EM77" s="1006"/>
      <c r="EN77" s="1006"/>
      <c r="EO77" s="1006"/>
      <c r="EP77" s="1006"/>
      <c r="EQ77" s="1006"/>
      <c r="ER77" s="1006"/>
      <c r="ES77" s="1006"/>
      <c r="ET77" s="1006"/>
      <c r="EU77" s="1006"/>
      <c r="EV77" s="1006"/>
      <c r="EW77" s="1006"/>
      <c r="EX77" s="1006"/>
      <c r="EY77" s="1006"/>
      <c r="EZ77" s="1006"/>
      <c r="FA77" s="1006"/>
      <c r="FB77" s="1006"/>
      <c r="FC77" s="1006"/>
      <c r="FD77" s="1006"/>
      <c r="FE77" s="1006"/>
      <c r="FF77" s="1006"/>
      <c r="FG77" s="1006"/>
      <c r="FH77" s="1006"/>
      <c r="FI77" s="1006"/>
      <c r="FJ77" s="1006"/>
      <c r="FK77" s="1006"/>
      <c r="FL77" s="1006"/>
      <c r="FM77" s="1006"/>
      <c r="FN77" s="1006"/>
      <c r="FO77" s="1006"/>
      <c r="FP77" s="1006"/>
      <c r="FQ77" s="1006"/>
      <c r="FR77" s="1006"/>
      <c r="FS77" s="1006"/>
      <c r="FT77" s="1006"/>
      <c r="FU77" s="1006"/>
      <c r="FV77" s="1006"/>
      <c r="FW77" s="1006"/>
      <c r="FX77" s="1006"/>
      <c r="FY77" s="1006"/>
      <c r="FZ77" s="1006"/>
      <c r="GA77" s="1006"/>
      <c r="GB77" s="1006"/>
      <c r="GC77" s="1006"/>
      <c r="GD77" s="1006"/>
      <c r="GE77" s="1006"/>
      <c r="GF77" s="1006"/>
      <c r="GG77" s="1006"/>
      <c r="GH77" s="1006"/>
      <c r="GI77" s="1006"/>
      <c r="GJ77" s="1006"/>
      <c r="GK77" s="1006"/>
      <c r="GL77" s="1006"/>
      <c r="GM77" s="1006"/>
      <c r="GN77" s="1006"/>
      <c r="GO77" s="1006"/>
      <c r="GP77" s="1006"/>
      <c r="GQ77" s="1006"/>
      <c r="GR77" s="1006"/>
      <c r="GS77" s="1006"/>
      <c r="GT77" s="1006"/>
      <c r="GU77" s="1006"/>
      <c r="GV77" s="1006"/>
      <c r="GW77" s="1006"/>
      <c r="GX77" s="1006"/>
      <c r="GY77" s="1006"/>
      <c r="GZ77" s="1006"/>
      <c r="HA77" s="1006"/>
      <c r="HB77" s="1006"/>
      <c r="HC77" s="1006"/>
      <c r="HD77" s="1006"/>
      <c r="HE77" s="1006"/>
      <c r="HF77" s="1006"/>
      <c r="HG77" s="1006"/>
      <c r="HH77" s="1006"/>
      <c r="HI77" s="1006"/>
      <c r="HJ77" s="1006"/>
      <c r="HK77" s="1006"/>
      <c r="HL77" s="1006"/>
      <c r="HM77" s="1006"/>
      <c r="HN77" s="1006"/>
      <c r="HO77" s="1006"/>
      <c r="HP77" s="1006"/>
      <c r="HQ77" s="1006"/>
      <c r="HR77" s="1006"/>
      <c r="HS77" s="1006"/>
      <c r="HT77" s="1006"/>
      <c r="HU77" s="1006"/>
      <c r="HV77" s="1006"/>
      <c r="HW77" s="1006"/>
      <c r="HX77" s="1006"/>
      <c r="HY77" s="1006"/>
      <c r="HZ77" s="1006"/>
      <c r="IA77" s="1006"/>
      <c r="IB77" s="1006"/>
    </row>
    <row r="78" spans="3:237" s="496" customFormat="1" ht="12" customHeight="1">
      <c r="C78" s="1012"/>
      <c r="D78" s="1012"/>
      <c r="E78" s="1012"/>
      <c r="F78" s="1012"/>
      <c r="G78" s="1012"/>
      <c r="H78" s="1012"/>
      <c r="I78" s="1012"/>
      <c r="J78" s="1012"/>
      <c r="K78" s="1012"/>
      <c r="L78" s="1012"/>
      <c r="M78" s="1012"/>
      <c r="N78" s="1012"/>
      <c r="O78" s="1012"/>
      <c r="P78" s="1012"/>
      <c r="Q78" s="1012"/>
      <c r="R78" s="1012"/>
      <c r="S78" s="1012"/>
      <c r="T78" s="1012"/>
      <c r="U78" s="1012"/>
      <c r="V78" s="1012"/>
      <c r="W78" s="1012"/>
      <c r="X78" s="1012"/>
      <c r="Y78" s="1012"/>
      <c r="Z78" s="1012"/>
      <c r="AA78" s="1012"/>
      <c r="AB78" s="1012"/>
      <c r="AC78" s="1012"/>
      <c r="AD78" s="1012"/>
      <c r="AE78" s="1012"/>
      <c r="AF78" s="1012"/>
      <c r="AG78" s="1012"/>
      <c r="AH78" s="1012"/>
      <c r="AI78" s="1012"/>
      <c r="AJ78" s="1012"/>
      <c r="AK78" s="1012"/>
      <c r="AL78" s="1012"/>
      <c r="AM78" s="1012"/>
      <c r="AN78" s="1012"/>
      <c r="AO78" s="1012"/>
      <c r="AP78" s="1012"/>
      <c r="AQ78" s="1012"/>
      <c r="AR78" s="1012"/>
      <c r="AS78" s="1012"/>
      <c r="AT78" s="1012"/>
      <c r="AU78" s="1012"/>
      <c r="AV78" s="1012"/>
      <c r="AW78" s="1012"/>
      <c r="AX78" s="1012"/>
      <c r="AY78" s="1012"/>
      <c r="AZ78" s="1012"/>
      <c r="BA78" s="1012"/>
      <c r="BB78" s="1012"/>
      <c r="BC78" s="1012"/>
      <c r="BD78" s="1012"/>
      <c r="BE78" s="1012"/>
      <c r="BF78" s="1012"/>
      <c r="BG78" s="1012"/>
      <c r="BH78" s="1012"/>
      <c r="BI78" s="1012"/>
      <c r="BJ78" s="1012"/>
      <c r="BK78" s="1012"/>
      <c r="BL78" s="1012"/>
      <c r="BM78" s="1012"/>
      <c r="BN78" s="1012"/>
      <c r="BO78" s="1012"/>
      <c r="BP78" s="1012"/>
      <c r="BQ78" s="1012"/>
      <c r="BR78" s="1012"/>
      <c r="BS78" s="1012"/>
      <c r="BT78" s="1012"/>
      <c r="BU78" s="1012"/>
      <c r="BV78" s="1012"/>
      <c r="BW78" s="1012"/>
      <c r="BX78" s="1012"/>
      <c r="BY78" s="1012"/>
      <c r="BZ78" s="1012"/>
      <c r="CA78" s="1012"/>
      <c r="CB78" s="1012"/>
      <c r="CC78" s="1012"/>
      <c r="CD78" s="1012"/>
      <c r="CE78" s="1012"/>
      <c r="CF78" s="1012"/>
      <c r="CG78" s="1012"/>
      <c r="CH78" s="1012"/>
      <c r="CI78" s="1012"/>
      <c r="CJ78" s="1012"/>
      <c r="CK78" s="1012"/>
      <c r="CL78" s="1012"/>
      <c r="CM78" s="1012"/>
      <c r="CN78" s="1012"/>
      <c r="CO78" s="1012"/>
      <c r="CP78" s="1012"/>
      <c r="CQ78" s="1012"/>
      <c r="CR78" s="1012"/>
      <c r="CS78" s="1012"/>
      <c r="CT78" s="1012"/>
      <c r="CU78" s="1012"/>
      <c r="CV78" s="1012"/>
      <c r="CW78" s="1012"/>
      <c r="CX78" s="1012"/>
      <c r="CY78" s="1012"/>
      <c r="CZ78" s="1012"/>
      <c r="DA78" s="1012"/>
      <c r="DB78" s="1012"/>
      <c r="DC78" s="1012"/>
      <c r="DD78" s="1012"/>
      <c r="DE78" s="1012"/>
      <c r="DF78" s="1012"/>
      <c r="DG78" s="1012"/>
      <c r="DH78" s="1012"/>
      <c r="DI78" s="1012"/>
      <c r="DJ78" s="1012"/>
      <c r="DK78" s="1012"/>
      <c r="DL78" s="1012"/>
      <c r="DM78" s="1012"/>
      <c r="DN78" s="1012"/>
      <c r="DO78" s="1012"/>
      <c r="DP78" s="1012"/>
      <c r="DQ78" s="1012"/>
      <c r="DR78" s="1012"/>
      <c r="DS78" s="1012"/>
      <c r="DT78" s="1012"/>
      <c r="DU78" s="1012"/>
      <c r="DV78" s="1012"/>
      <c r="DW78" s="1012"/>
      <c r="DX78" s="1012"/>
      <c r="DY78" s="1012"/>
      <c r="DZ78" s="1012"/>
      <c r="EA78" s="1012"/>
      <c r="EB78" s="1012"/>
      <c r="EC78" s="1012"/>
      <c r="ED78" s="1012"/>
      <c r="EE78" s="1012"/>
      <c r="EF78" s="1012"/>
      <c r="EG78" s="1012"/>
      <c r="EH78" s="1012"/>
      <c r="EI78" s="1012"/>
      <c r="EJ78" s="1012"/>
      <c r="EK78" s="1012"/>
      <c r="EL78" s="1012"/>
      <c r="EM78" s="1012"/>
      <c r="EN78" s="1012"/>
      <c r="EO78" s="1012"/>
      <c r="EP78" s="1012"/>
      <c r="EQ78" s="494"/>
      <c r="ER78" s="494"/>
      <c r="ES78" s="494"/>
      <c r="ET78" s="494"/>
      <c r="EU78" s="494"/>
      <c r="EV78" s="494"/>
      <c r="EW78" s="494"/>
      <c r="EX78" s="494"/>
      <c r="EY78" s="494"/>
      <c r="EZ78" s="494"/>
      <c r="FA78" s="494"/>
      <c r="FB78" s="494"/>
      <c r="FC78" s="494"/>
      <c r="FD78" s="494"/>
      <c r="FE78" s="494"/>
      <c r="FF78" s="494"/>
      <c r="FG78" s="494"/>
      <c r="FH78" s="494"/>
      <c r="FI78" s="494"/>
      <c r="FJ78" s="494"/>
      <c r="FK78" s="494"/>
      <c r="FL78" s="494"/>
      <c r="FM78" s="494"/>
      <c r="FN78" s="494"/>
      <c r="FO78" s="494"/>
      <c r="FP78" s="494"/>
      <c r="FQ78" s="494"/>
      <c r="FR78" s="494"/>
      <c r="FS78" s="494"/>
      <c r="FT78" s="494"/>
      <c r="FU78" s="494"/>
      <c r="FV78" s="494"/>
      <c r="FW78" s="494"/>
      <c r="FX78" s="494"/>
      <c r="FY78" s="494"/>
      <c r="FZ78" s="494"/>
      <c r="GA78" s="494"/>
      <c r="GB78" s="494"/>
      <c r="GC78" s="494"/>
      <c r="GD78" s="494"/>
      <c r="GE78" s="494"/>
      <c r="GF78" s="494"/>
      <c r="GG78" s="494"/>
      <c r="GH78" s="494"/>
      <c r="GI78" s="494"/>
      <c r="GJ78" s="494"/>
      <c r="GK78" s="494"/>
      <c r="GL78" s="494"/>
      <c r="GM78" s="494"/>
      <c r="GN78" s="494"/>
      <c r="GO78" s="494"/>
      <c r="GP78" s="494"/>
      <c r="GQ78" s="494"/>
      <c r="GR78" s="494"/>
      <c r="GS78" s="494"/>
      <c r="GT78" s="494"/>
      <c r="GU78" s="494"/>
      <c r="GV78" s="494"/>
      <c r="GW78" s="494"/>
      <c r="GX78" s="494"/>
      <c r="GY78" s="494"/>
      <c r="GZ78" s="494"/>
      <c r="HA78" s="494"/>
      <c r="HB78" s="494"/>
      <c r="HC78" s="494"/>
      <c r="HD78" s="494"/>
      <c r="HE78" s="494"/>
      <c r="HF78" s="494"/>
      <c r="HG78" s="494"/>
      <c r="HH78" s="494"/>
      <c r="HI78" s="494"/>
      <c r="HJ78" s="494"/>
      <c r="HK78" s="494"/>
      <c r="HL78" s="494"/>
      <c r="HM78" s="494"/>
      <c r="HN78" s="494"/>
      <c r="HO78" s="494"/>
      <c r="HP78" s="494"/>
      <c r="HQ78" s="494"/>
      <c r="HR78" s="494"/>
      <c r="HS78" s="494"/>
      <c r="HT78" s="494"/>
      <c r="HU78" s="494"/>
      <c r="HV78" s="494"/>
      <c r="HW78" s="494"/>
      <c r="HX78" s="494"/>
      <c r="HY78" s="494"/>
      <c r="HZ78" s="494"/>
      <c r="IA78" s="494"/>
      <c r="IB78" s="494"/>
    </row>
    <row r="79" spans="3:237" s="496" customFormat="1" ht="12" customHeight="1">
      <c r="C79" s="495"/>
      <c r="D79" s="1013"/>
      <c r="E79" s="1012"/>
      <c r="F79" s="1012"/>
      <c r="G79" s="1012"/>
      <c r="H79" s="1012"/>
      <c r="I79" s="1012"/>
      <c r="J79" s="1012"/>
      <c r="K79" s="1012"/>
      <c r="L79" s="1012"/>
      <c r="M79" s="1012"/>
      <c r="N79" s="1012"/>
      <c r="O79" s="1012"/>
      <c r="P79" s="1012"/>
      <c r="Q79" s="1012"/>
      <c r="R79" s="1012"/>
      <c r="S79" s="1012"/>
      <c r="T79" s="1012"/>
      <c r="U79" s="1012"/>
      <c r="V79" s="1012"/>
      <c r="W79" s="1012"/>
      <c r="X79" s="1012"/>
      <c r="Y79" s="1012"/>
      <c r="Z79" s="1012"/>
      <c r="AA79" s="1012"/>
      <c r="AB79" s="1012"/>
      <c r="AC79" s="1012"/>
      <c r="AD79" s="1012"/>
      <c r="AE79" s="1012"/>
      <c r="AF79" s="1012"/>
      <c r="AG79" s="1012"/>
      <c r="AH79" s="1012"/>
      <c r="AI79" s="1012"/>
      <c r="AJ79" s="1012"/>
      <c r="AK79" s="1012"/>
      <c r="AL79" s="1012"/>
      <c r="AM79" s="1012"/>
      <c r="AN79" s="1012"/>
      <c r="AO79" s="1012"/>
      <c r="AP79" s="1012"/>
      <c r="AQ79" s="1012"/>
      <c r="AR79" s="1012"/>
      <c r="AS79" s="1012"/>
      <c r="AT79" s="1012"/>
      <c r="AU79" s="1012"/>
      <c r="AV79" s="1012"/>
      <c r="AW79" s="1012"/>
      <c r="AX79" s="1012"/>
      <c r="AY79" s="1012"/>
      <c r="AZ79" s="1012"/>
      <c r="BA79" s="1012"/>
      <c r="BB79" s="1012"/>
      <c r="BC79" s="1012"/>
      <c r="BD79" s="1012"/>
      <c r="BE79" s="1012"/>
      <c r="BF79" s="1012"/>
      <c r="BG79" s="1012"/>
      <c r="BH79" s="1012"/>
      <c r="BI79" s="1012"/>
      <c r="BJ79" s="1012"/>
      <c r="BK79" s="1012"/>
      <c r="BL79" s="1012"/>
      <c r="BM79" s="1012"/>
      <c r="BN79" s="1012"/>
      <c r="BO79" s="1012"/>
      <c r="BP79" s="1012"/>
      <c r="BQ79" s="1012"/>
      <c r="BR79" s="1012"/>
      <c r="BS79" s="1012"/>
      <c r="BT79" s="1012"/>
      <c r="BU79" s="1012"/>
      <c r="BV79" s="1012"/>
      <c r="BW79" s="1012"/>
      <c r="BX79" s="1012"/>
      <c r="BY79" s="1012"/>
      <c r="BZ79" s="1012"/>
      <c r="CA79" s="1012"/>
      <c r="CB79" s="1012"/>
      <c r="CC79" s="1012"/>
      <c r="CD79" s="1012"/>
      <c r="CE79" s="1012"/>
      <c r="CF79" s="1012"/>
      <c r="CG79" s="1012"/>
      <c r="CH79" s="1012"/>
      <c r="CI79" s="1012"/>
      <c r="CJ79" s="1012"/>
      <c r="CK79" s="1012"/>
      <c r="CL79" s="1012"/>
      <c r="CM79" s="1012"/>
      <c r="CN79" s="1012"/>
      <c r="CO79" s="1012"/>
      <c r="CP79" s="1012"/>
      <c r="CQ79" s="1012"/>
      <c r="CR79" s="1012"/>
      <c r="CS79" s="1012"/>
      <c r="CT79" s="1012"/>
      <c r="CU79" s="1012"/>
      <c r="CV79" s="1012"/>
      <c r="CW79" s="1012"/>
      <c r="CX79" s="1012"/>
      <c r="CY79" s="1012"/>
      <c r="CZ79" s="1012"/>
      <c r="DA79" s="1012"/>
      <c r="DB79" s="1012"/>
      <c r="DC79" s="1012"/>
      <c r="DD79" s="1012"/>
      <c r="DE79" s="1012"/>
      <c r="DF79" s="1012"/>
      <c r="DG79" s="1012"/>
      <c r="DH79" s="1012"/>
      <c r="DI79" s="1012"/>
      <c r="DJ79" s="1012"/>
      <c r="DK79" s="1012"/>
      <c r="DL79" s="1012"/>
      <c r="DM79" s="1012"/>
      <c r="DN79" s="1012"/>
      <c r="DO79" s="1012"/>
      <c r="DP79" s="1012"/>
      <c r="DQ79" s="1012"/>
      <c r="DR79" s="1012"/>
      <c r="DS79" s="1012"/>
      <c r="DT79" s="1012"/>
      <c r="DU79" s="1012"/>
      <c r="DV79" s="1012"/>
      <c r="DW79" s="1012"/>
      <c r="DX79" s="1012"/>
      <c r="DY79" s="1012"/>
      <c r="DZ79" s="1012"/>
      <c r="EA79" s="1012"/>
      <c r="EB79" s="1012"/>
      <c r="EC79" s="1012"/>
      <c r="ED79" s="1012"/>
      <c r="EE79" s="1012"/>
      <c r="EF79" s="1012"/>
      <c r="EG79" s="1012"/>
      <c r="EH79" s="1012"/>
      <c r="EI79" s="1012"/>
      <c r="EJ79" s="1012"/>
      <c r="EK79" s="1012"/>
      <c r="EL79" s="1012"/>
      <c r="EM79" s="1012"/>
      <c r="EN79" s="1012"/>
      <c r="EO79" s="1012"/>
      <c r="EP79" s="1012"/>
      <c r="EQ79" s="1012"/>
      <c r="ER79" s="1012"/>
      <c r="ES79" s="1012"/>
      <c r="ET79" s="1012"/>
      <c r="EU79" s="1012"/>
      <c r="EV79" s="1012"/>
      <c r="EW79" s="1012"/>
      <c r="EX79" s="1012"/>
      <c r="EY79" s="1012"/>
      <c r="EZ79" s="1012"/>
      <c r="FA79" s="1012"/>
      <c r="FB79" s="1012"/>
      <c r="FC79" s="1012"/>
      <c r="FD79" s="1012"/>
      <c r="FE79" s="1012"/>
      <c r="FF79" s="1012"/>
      <c r="FG79" s="1012"/>
      <c r="FH79" s="1012"/>
      <c r="FI79" s="1012"/>
      <c r="FJ79" s="1012"/>
      <c r="FK79" s="1012"/>
      <c r="FL79" s="1012"/>
      <c r="FM79" s="1012"/>
      <c r="FN79" s="1012"/>
      <c r="FO79" s="1012"/>
      <c r="FP79" s="1012"/>
      <c r="FQ79" s="1012"/>
      <c r="FR79" s="1012"/>
      <c r="FS79" s="1012"/>
      <c r="FT79" s="1012"/>
      <c r="FU79" s="1012"/>
      <c r="FV79" s="1012"/>
      <c r="FW79" s="1012"/>
      <c r="FX79" s="1012"/>
      <c r="FY79" s="1012"/>
      <c r="FZ79" s="1012"/>
      <c r="GA79" s="1012"/>
      <c r="GB79" s="1012"/>
      <c r="GC79" s="1012"/>
      <c r="GD79" s="1012"/>
      <c r="GE79" s="1012"/>
      <c r="GF79" s="1012"/>
      <c r="GG79" s="1012"/>
      <c r="GH79" s="1012"/>
      <c r="GI79" s="1012"/>
      <c r="GJ79" s="1012"/>
      <c r="GK79" s="1012"/>
      <c r="GL79" s="1012"/>
      <c r="GM79" s="1012"/>
      <c r="GN79" s="1012"/>
      <c r="GO79" s="1012"/>
      <c r="GP79" s="1012"/>
      <c r="GQ79" s="1012"/>
      <c r="GR79" s="1012"/>
      <c r="GS79" s="1012"/>
      <c r="GT79" s="1012"/>
      <c r="GU79" s="1012"/>
      <c r="GV79" s="1012"/>
      <c r="GW79" s="1012"/>
      <c r="GX79" s="1012"/>
      <c r="GY79" s="1012"/>
      <c r="GZ79" s="1012"/>
      <c r="HA79" s="1012"/>
      <c r="HB79" s="1012"/>
      <c r="HC79" s="1012"/>
      <c r="HD79" s="1012"/>
      <c r="HE79" s="1012"/>
      <c r="HF79" s="1012"/>
      <c r="HG79" s="1012"/>
      <c r="HH79" s="1012"/>
      <c r="HI79" s="1012"/>
      <c r="HJ79" s="1012"/>
      <c r="HK79" s="1012"/>
      <c r="HL79" s="1012"/>
      <c r="HM79" s="1012"/>
      <c r="HN79" s="1012"/>
      <c r="HO79" s="1012"/>
      <c r="HP79" s="1012"/>
      <c r="HQ79" s="1012"/>
      <c r="HR79" s="1012"/>
      <c r="HS79" s="1012"/>
      <c r="HT79" s="1012"/>
      <c r="HU79" s="1012"/>
      <c r="HV79" s="1012"/>
      <c r="HW79" s="1012"/>
      <c r="HX79" s="1012"/>
      <c r="HY79" s="1012"/>
      <c r="HZ79" s="1012"/>
      <c r="IA79" s="1012"/>
      <c r="IB79" s="1012"/>
    </row>
    <row r="80" spans="3:237" s="496" customFormat="1" ht="21.75" customHeight="1">
      <c r="C80" s="495"/>
      <c r="D80" s="495"/>
      <c r="E80" s="1005"/>
      <c r="F80" s="1005"/>
      <c r="G80" s="1005"/>
      <c r="H80" s="1005"/>
      <c r="I80" s="1005"/>
      <c r="J80" s="1005"/>
      <c r="K80" s="1005"/>
      <c r="L80" s="1005"/>
      <c r="M80" s="1005"/>
      <c r="N80" s="1005"/>
      <c r="O80" s="1005"/>
      <c r="P80" s="1005"/>
      <c r="Q80" s="1005"/>
      <c r="R80" s="1005"/>
      <c r="S80" s="1005"/>
      <c r="T80" s="1005"/>
      <c r="U80" s="1005"/>
      <c r="V80" s="1005"/>
      <c r="W80" s="1005"/>
      <c r="X80" s="1005"/>
      <c r="Y80" s="1005"/>
      <c r="Z80" s="1005"/>
      <c r="AA80" s="1005"/>
      <c r="AB80" s="1005"/>
      <c r="AC80" s="1005"/>
      <c r="AD80" s="1005"/>
      <c r="AE80" s="1005"/>
      <c r="AF80" s="1005"/>
      <c r="AG80" s="1005"/>
      <c r="AH80" s="1005"/>
      <c r="AI80" s="1005"/>
      <c r="AJ80" s="1005"/>
      <c r="AK80" s="1005"/>
      <c r="AL80" s="1005"/>
      <c r="AM80" s="1005"/>
      <c r="AN80" s="1005"/>
      <c r="AO80" s="1005"/>
      <c r="AP80" s="1005"/>
      <c r="AQ80" s="1005"/>
      <c r="AR80" s="1005"/>
      <c r="AS80" s="1005"/>
      <c r="AT80" s="1005"/>
      <c r="AU80" s="1005"/>
      <c r="AV80" s="1005"/>
      <c r="AW80" s="1005"/>
      <c r="AX80" s="1005"/>
      <c r="AY80" s="1005"/>
      <c r="AZ80" s="1005"/>
      <c r="BA80" s="1005"/>
      <c r="BB80" s="1005"/>
      <c r="BC80" s="1005"/>
      <c r="BD80" s="1005"/>
      <c r="BE80" s="1005"/>
      <c r="BF80" s="1005"/>
      <c r="BG80" s="1005"/>
      <c r="BH80" s="1005"/>
      <c r="BI80" s="1005"/>
      <c r="BJ80" s="1005"/>
      <c r="BK80" s="1005"/>
      <c r="BL80" s="1005"/>
      <c r="BM80" s="1005"/>
      <c r="BN80" s="1005"/>
      <c r="BO80" s="1005"/>
      <c r="BP80" s="1005"/>
      <c r="BQ80" s="1005"/>
      <c r="BR80" s="1005"/>
      <c r="BS80" s="1005"/>
      <c r="BT80" s="1005"/>
      <c r="BU80" s="1005"/>
      <c r="BV80" s="1005"/>
      <c r="BW80" s="1005"/>
      <c r="BX80" s="1005"/>
      <c r="BY80" s="1005"/>
      <c r="BZ80" s="1005"/>
      <c r="CA80" s="1005"/>
      <c r="CB80" s="1005"/>
      <c r="CC80" s="1005"/>
      <c r="CD80" s="1005"/>
      <c r="CE80" s="1005"/>
      <c r="CF80" s="1005"/>
      <c r="CG80" s="1005"/>
      <c r="CH80" s="1005"/>
      <c r="CI80" s="1005"/>
      <c r="CJ80" s="1005"/>
      <c r="CK80" s="1005"/>
      <c r="CL80" s="1005"/>
      <c r="CM80" s="1005"/>
      <c r="CN80" s="1005"/>
      <c r="CO80" s="1005"/>
      <c r="CP80" s="1005"/>
      <c r="CQ80" s="1005"/>
      <c r="CR80" s="1005"/>
      <c r="CS80" s="1005"/>
      <c r="CT80" s="1005"/>
      <c r="CU80" s="1005"/>
      <c r="CV80" s="1005"/>
      <c r="CW80" s="1005"/>
      <c r="CX80" s="1005"/>
      <c r="CY80" s="1005"/>
      <c r="CZ80" s="1005"/>
      <c r="DA80" s="1005"/>
      <c r="DB80" s="1005"/>
      <c r="DC80" s="1005"/>
      <c r="DD80" s="1005"/>
      <c r="DE80" s="1005"/>
      <c r="DF80" s="1005"/>
      <c r="DG80" s="1005"/>
      <c r="DH80" s="1005"/>
      <c r="DI80" s="1005"/>
      <c r="DJ80" s="1005"/>
      <c r="DK80" s="1005"/>
      <c r="DL80" s="1005"/>
      <c r="DM80" s="1005"/>
      <c r="DN80" s="1005"/>
      <c r="DO80" s="1005"/>
      <c r="DP80" s="1005"/>
      <c r="DQ80" s="1005"/>
      <c r="DR80" s="1005"/>
      <c r="DS80" s="1005"/>
      <c r="DT80" s="1005"/>
      <c r="DU80" s="1005"/>
      <c r="DV80" s="1005"/>
      <c r="DW80" s="1005"/>
      <c r="DX80" s="1005"/>
      <c r="DY80" s="1005"/>
      <c r="DZ80" s="1005"/>
      <c r="EA80" s="1005"/>
      <c r="EB80" s="1005"/>
      <c r="EC80" s="1005"/>
      <c r="ED80" s="1005"/>
      <c r="EE80" s="1005"/>
      <c r="EF80" s="1005"/>
      <c r="EG80" s="1005"/>
      <c r="EH80" s="1005"/>
      <c r="EI80" s="1005"/>
      <c r="EJ80" s="1005"/>
      <c r="EK80" s="1005"/>
      <c r="EL80" s="1005"/>
      <c r="EM80" s="1005"/>
      <c r="EN80" s="1005"/>
      <c r="EO80" s="1005"/>
      <c r="EP80" s="1005"/>
      <c r="EQ80" s="1005"/>
      <c r="ER80" s="1005"/>
      <c r="ES80" s="1005"/>
      <c r="ET80" s="1005"/>
      <c r="EU80" s="1005"/>
      <c r="EV80" s="1005"/>
      <c r="EW80" s="1005"/>
      <c r="EX80" s="1005"/>
      <c r="EY80" s="1005"/>
      <c r="EZ80" s="1005"/>
      <c r="FA80" s="1005"/>
      <c r="FB80" s="1005"/>
      <c r="FC80" s="1005"/>
      <c r="FD80" s="1005"/>
      <c r="FE80" s="1005"/>
      <c r="FF80" s="1005"/>
      <c r="FG80" s="1005"/>
      <c r="FH80" s="1005"/>
      <c r="FI80" s="1005"/>
      <c r="FJ80" s="1005"/>
      <c r="FK80" s="1005"/>
      <c r="FL80" s="1005"/>
      <c r="FM80" s="1005"/>
      <c r="FN80" s="1005"/>
      <c r="FO80" s="1005"/>
      <c r="FP80" s="1005"/>
      <c r="FQ80" s="1005"/>
      <c r="FR80" s="1005"/>
      <c r="FS80" s="1005"/>
      <c r="FT80" s="1005"/>
      <c r="FU80" s="1005"/>
      <c r="FV80" s="1005"/>
      <c r="FW80" s="1005"/>
      <c r="FX80" s="1005"/>
      <c r="FY80" s="1005"/>
      <c r="FZ80" s="1005"/>
      <c r="GA80" s="1005"/>
      <c r="GB80" s="1005"/>
      <c r="GC80" s="1005"/>
      <c r="GD80" s="1005"/>
      <c r="GE80" s="1005"/>
      <c r="GF80" s="1005"/>
      <c r="GG80" s="1005"/>
      <c r="GH80" s="1005"/>
      <c r="GI80" s="1005"/>
      <c r="GJ80" s="1005"/>
      <c r="GK80" s="1005"/>
      <c r="GL80" s="1005"/>
      <c r="GM80" s="1005"/>
      <c r="GN80" s="1005"/>
      <c r="GO80" s="1005"/>
      <c r="GP80" s="1005"/>
      <c r="GQ80" s="1005"/>
      <c r="GR80" s="1005"/>
      <c r="GS80" s="1005"/>
      <c r="GT80" s="1005"/>
      <c r="GU80" s="1005"/>
      <c r="GV80" s="1005"/>
      <c r="GW80" s="1005"/>
      <c r="GX80" s="1005"/>
      <c r="GY80" s="1005"/>
      <c r="GZ80" s="1005"/>
      <c r="HA80" s="1005"/>
      <c r="HB80" s="1005"/>
      <c r="HC80" s="1005"/>
      <c r="HD80" s="1005"/>
      <c r="HE80" s="1005"/>
      <c r="HF80" s="1005"/>
      <c r="HG80" s="1005"/>
      <c r="HH80" s="1005"/>
      <c r="HI80" s="1005"/>
      <c r="HJ80" s="1005"/>
      <c r="HK80" s="1005"/>
      <c r="HL80" s="1005"/>
      <c r="HM80" s="1005"/>
      <c r="HN80" s="1005"/>
      <c r="HO80" s="1005"/>
      <c r="HP80" s="1005"/>
      <c r="HQ80" s="1005"/>
      <c r="HR80" s="1005"/>
      <c r="HS80" s="1005"/>
      <c r="HT80" s="1005"/>
      <c r="HU80" s="1005"/>
      <c r="HV80" s="1005"/>
      <c r="HW80" s="1005"/>
      <c r="HX80" s="1005"/>
      <c r="HY80" s="1005"/>
      <c r="HZ80" s="1005"/>
      <c r="IA80" s="1005"/>
      <c r="IB80" s="1005"/>
      <c r="IC80" s="1005"/>
    </row>
    <row r="81" spans="3:237" s="496" customFormat="1" ht="21.75" customHeight="1">
      <c r="C81" s="495"/>
      <c r="D81" s="495"/>
      <c r="E81" s="1004"/>
      <c r="F81" s="1005"/>
      <c r="G81" s="1005"/>
      <c r="H81" s="1005"/>
      <c r="I81" s="1005"/>
      <c r="J81" s="1005"/>
      <c r="K81" s="1005"/>
      <c r="L81" s="1005"/>
      <c r="M81" s="1005"/>
      <c r="N81" s="1005"/>
      <c r="O81" s="1005"/>
      <c r="P81" s="1005"/>
      <c r="Q81" s="1005"/>
      <c r="R81" s="1005"/>
      <c r="S81" s="1005"/>
      <c r="T81" s="1005"/>
      <c r="U81" s="1005"/>
      <c r="V81" s="1005"/>
      <c r="W81" s="1005"/>
      <c r="X81" s="1005"/>
      <c r="Y81" s="1005"/>
      <c r="Z81" s="1005"/>
      <c r="AA81" s="1005"/>
      <c r="AB81" s="1005"/>
      <c r="AC81" s="1005"/>
      <c r="AD81" s="1005"/>
      <c r="AE81" s="1005"/>
      <c r="AF81" s="1005"/>
      <c r="AG81" s="1005"/>
      <c r="AH81" s="1005"/>
      <c r="AI81" s="1005"/>
      <c r="AJ81" s="1005"/>
      <c r="AK81" s="1005"/>
      <c r="AL81" s="1005"/>
      <c r="AM81" s="1005"/>
      <c r="AN81" s="1005"/>
      <c r="AO81" s="1005"/>
      <c r="AP81" s="1005"/>
      <c r="AQ81" s="1005"/>
      <c r="AR81" s="1005"/>
      <c r="AS81" s="1005"/>
      <c r="AT81" s="1005"/>
      <c r="AU81" s="1005"/>
      <c r="AV81" s="1005"/>
      <c r="AW81" s="1005"/>
      <c r="AX81" s="1005"/>
      <c r="AY81" s="1005"/>
      <c r="AZ81" s="1005"/>
      <c r="BA81" s="1005"/>
      <c r="BB81" s="1005"/>
      <c r="BC81" s="1005"/>
      <c r="BD81" s="1005"/>
      <c r="BE81" s="1005"/>
      <c r="BF81" s="1005"/>
      <c r="BG81" s="1005"/>
      <c r="BH81" s="1005"/>
      <c r="BI81" s="1005"/>
      <c r="BJ81" s="1005"/>
      <c r="BK81" s="1005"/>
      <c r="BL81" s="1005"/>
      <c r="BM81" s="1005"/>
      <c r="BN81" s="1005"/>
      <c r="BO81" s="1005"/>
      <c r="BP81" s="1005"/>
      <c r="BQ81" s="1005"/>
      <c r="BR81" s="1005"/>
      <c r="BS81" s="1005"/>
      <c r="BT81" s="1005"/>
      <c r="BU81" s="1005"/>
      <c r="BV81" s="1005"/>
      <c r="BW81" s="1005"/>
      <c r="BX81" s="1005"/>
      <c r="BY81" s="1005"/>
      <c r="BZ81" s="1005"/>
      <c r="CA81" s="1005"/>
      <c r="CB81" s="1005"/>
      <c r="CC81" s="1005"/>
      <c r="CD81" s="1005"/>
      <c r="CE81" s="1005"/>
      <c r="CF81" s="1005"/>
      <c r="CG81" s="1005"/>
      <c r="CH81" s="1005"/>
      <c r="CI81" s="1005"/>
      <c r="CJ81" s="1005"/>
      <c r="CK81" s="1005"/>
      <c r="CL81" s="1005"/>
      <c r="CM81" s="1005"/>
      <c r="CN81" s="1005"/>
      <c r="CO81" s="1005"/>
      <c r="CP81" s="1005"/>
      <c r="CQ81" s="1005"/>
      <c r="CR81" s="1005"/>
      <c r="CS81" s="1005"/>
      <c r="CT81" s="1005"/>
      <c r="CU81" s="1005"/>
      <c r="CV81" s="1005"/>
      <c r="CW81" s="1005"/>
      <c r="CX81" s="1005"/>
      <c r="CY81" s="1005"/>
      <c r="CZ81" s="1005"/>
      <c r="DA81" s="1005"/>
      <c r="DB81" s="1005"/>
      <c r="DC81" s="1005"/>
      <c r="DD81" s="1005"/>
      <c r="DE81" s="1005"/>
      <c r="DF81" s="1005"/>
      <c r="DG81" s="1005"/>
      <c r="DH81" s="1005"/>
      <c r="DI81" s="1005"/>
      <c r="DJ81" s="1005"/>
      <c r="DK81" s="1005"/>
      <c r="DL81" s="1005"/>
      <c r="DM81" s="1005"/>
      <c r="DN81" s="1005"/>
      <c r="DO81" s="1005"/>
      <c r="DP81" s="1005"/>
      <c r="DQ81" s="1005"/>
      <c r="DR81" s="1005"/>
      <c r="DS81" s="1005"/>
      <c r="DT81" s="1005"/>
      <c r="DU81" s="1005"/>
      <c r="DV81" s="1005"/>
      <c r="DW81" s="1005"/>
      <c r="DX81" s="1005"/>
      <c r="DY81" s="1005"/>
      <c r="DZ81" s="1005"/>
      <c r="EA81" s="1005"/>
      <c r="EB81" s="1005"/>
      <c r="EC81" s="1005"/>
      <c r="ED81" s="1005"/>
      <c r="EE81" s="1005"/>
      <c r="EF81" s="1005"/>
      <c r="EG81" s="1005"/>
      <c r="EH81" s="1005"/>
      <c r="EI81" s="1005"/>
      <c r="EJ81" s="1005"/>
      <c r="EK81" s="1005"/>
      <c r="EL81" s="1005"/>
      <c r="EM81" s="1005"/>
      <c r="EN81" s="1005"/>
      <c r="EO81" s="1005"/>
      <c r="EP81" s="1005"/>
      <c r="EQ81" s="1005"/>
      <c r="ER81" s="1005"/>
      <c r="ES81" s="1005"/>
      <c r="ET81" s="1005"/>
      <c r="EU81" s="1005"/>
      <c r="EV81" s="1005"/>
      <c r="EW81" s="1005"/>
      <c r="EX81" s="1005"/>
      <c r="EY81" s="1005"/>
      <c r="EZ81" s="1005"/>
      <c r="FA81" s="1005"/>
      <c r="FB81" s="1005"/>
      <c r="FC81" s="1005"/>
      <c r="FD81" s="1005"/>
      <c r="FE81" s="1005"/>
      <c r="FF81" s="1005"/>
      <c r="FG81" s="1005"/>
      <c r="FH81" s="1005"/>
      <c r="FI81" s="1005"/>
      <c r="FJ81" s="1005"/>
      <c r="FK81" s="1005"/>
      <c r="FL81" s="1005"/>
      <c r="FM81" s="1005"/>
      <c r="FN81" s="1005"/>
      <c r="FO81" s="1005"/>
      <c r="FP81" s="1005"/>
      <c r="FQ81" s="1005"/>
      <c r="FR81" s="1005"/>
      <c r="FS81" s="1005"/>
      <c r="FT81" s="1005"/>
      <c r="FU81" s="1005"/>
      <c r="FV81" s="1005"/>
      <c r="FW81" s="1005"/>
      <c r="FX81" s="1005"/>
      <c r="FY81" s="1005"/>
      <c r="FZ81" s="1005"/>
      <c r="GA81" s="1005"/>
      <c r="GB81" s="1005"/>
      <c r="GC81" s="1005"/>
      <c r="GD81" s="1005"/>
      <c r="GE81" s="1005"/>
      <c r="GF81" s="1005"/>
      <c r="GG81" s="1005"/>
      <c r="GH81" s="1005"/>
      <c r="GI81" s="1005"/>
      <c r="GJ81" s="1005"/>
      <c r="GK81" s="1005"/>
      <c r="GL81" s="1005"/>
      <c r="GM81" s="1005"/>
      <c r="GN81" s="1005"/>
      <c r="GO81" s="1005"/>
      <c r="GP81" s="1005"/>
      <c r="GQ81" s="1005"/>
      <c r="GR81" s="1005"/>
      <c r="GS81" s="1005"/>
      <c r="GT81" s="1005"/>
      <c r="GU81" s="1005"/>
      <c r="GV81" s="1005"/>
      <c r="GW81" s="1005"/>
      <c r="GX81" s="1005"/>
      <c r="GY81" s="1005"/>
      <c r="GZ81" s="1005"/>
      <c r="HA81" s="1005"/>
      <c r="HB81" s="1005"/>
      <c r="HC81" s="1005"/>
      <c r="HD81" s="1005"/>
      <c r="HE81" s="1005"/>
      <c r="HF81" s="1005"/>
      <c r="HG81" s="1005"/>
      <c r="HH81" s="1005"/>
      <c r="HI81" s="1005"/>
      <c r="HJ81" s="1005"/>
      <c r="HK81" s="1005"/>
      <c r="HL81" s="1005"/>
      <c r="HM81" s="1005"/>
      <c r="HN81" s="1005"/>
      <c r="HO81" s="1005"/>
      <c r="HP81" s="1005"/>
      <c r="HQ81" s="1005"/>
      <c r="HR81" s="1005"/>
      <c r="HS81" s="1005"/>
      <c r="HT81" s="1005"/>
      <c r="HU81" s="1005"/>
      <c r="HV81" s="1005"/>
      <c r="HW81" s="1005"/>
      <c r="HX81" s="1005"/>
      <c r="HY81" s="1005"/>
      <c r="HZ81" s="1005"/>
      <c r="IA81" s="1005"/>
      <c r="IB81" s="1005"/>
      <c r="IC81" s="1005"/>
    </row>
    <row r="82" spans="3:237" s="496" customFormat="1">
      <c r="C82" s="495"/>
      <c r="D82" s="494"/>
      <c r="E82" s="494"/>
      <c r="F82" s="494"/>
      <c r="G82" s="494"/>
      <c r="H82" s="494"/>
      <c r="I82" s="494"/>
      <c r="J82" s="1006"/>
      <c r="K82" s="1006"/>
      <c r="L82" s="1006"/>
      <c r="M82" s="1006"/>
      <c r="N82" s="1006"/>
      <c r="O82" s="1006"/>
      <c r="P82" s="1006"/>
      <c r="Q82" s="1006"/>
      <c r="R82" s="1006"/>
      <c r="S82" s="1006"/>
      <c r="T82" s="1006"/>
      <c r="U82" s="1006"/>
      <c r="V82" s="1006"/>
      <c r="W82" s="1006"/>
      <c r="X82" s="1006"/>
      <c r="Y82" s="1006"/>
      <c r="Z82" s="1006"/>
      <c r="AA82" s="1006"/>
      <c r="AB82" s="1006"/>
      <c r="AC82" s="1006"/>
      <c r="AD82" s="1006"/>
      <c r="AE82" s="1006"/>
      <c r="AF82" s="1006"/>
      <c r="AG82" s="1006"/>
      <c r="AH82" s="1006"/>
      <c r="AI82" s="1006"/>
      <c r="AJ82" s="1006"/>
      <c r="AK82" s="1006"/>
      <c r="AL82" s="1006"/>
      <c r="AM82" s="1006"/>
      <c r="AN82" s="1006"/>
      <c r="AO82" s="1006"/>
      <c r="AP82" s="1006"/>
      <c r="AQ82" s="1006"/>
      <c r="AR82" s="1006"/>
      <c r="AS82" s="1006"/>
      <c r="AT82" s="1006"/>
      <c r="AU82" s="1006"/>
      <c r="AV82" s="1006"/>
      <c r="AW82" s="1006"/>
      <c r="AX82" s="1006"/>
      <c r="AY82" s="1006"/>
      <c r="AZ82" s="1006"/>
      <c r="BA82" s="1006"/>
      <c r="BB82" s="1006"/>
      <c r="BC82" s="1006"/>
      <c r="BD82" s="1006"/>
      <c r="BE82" s="1006"/>
      <c r="BF82" s="1006"/>
      <c r="BG82" s="1006"/>
      <c r="BH82" s="1006"/>
      <c r="BI82" s="1006"/>
      <c r="BJ82" s="1006"/>
      <c r="BK82" s="1006"/>
      <c r="BL82" s="1006"/>
      <c r="BM82" s="1006"/>
      <c r="BN82" s="1006"/>
      <c r="BO82" s="1006"/>
      <c r="BP82" s="1006"/>
      <c r="BQ82" s="1006"/>
      <c r="BR82" s="1006"/>
      <c r="BS82" s="1006"/>
      <c r="BT82" s="1006"/>
      <c r="BU82" s="1006"/>
      <c r="BV82" s="1006"/>
      <c r="BW82" s="1006"/>
      <c r="BX82" s="1006"/>
      <c r="BY82" s="1006"/>
      <c r="BZ82" s="1006"/>
      <c r="CA82" s="1006"/>
      <c r="CB82" s="1006"/>
      <c r="CC82" s="1006"/>
      <c r="CD82" s="1006"/>
      <c r="CE82" s="1006"/>
      <c r="CF82" s="1006"/>
      <c r="CG82" s="1006"/>
      <c r="CH82" s="1006"/>
      <c r="CI82" s="1006"/>
      <c r="CJ82" s="1006"/>
      <c r="CK82" s="1006"/>
      <c r="CL82" s="1006"/>
      <c r="CM82" s="1006"/>
      <c r="CN82" s="1006"/>
      <c r="CO82" s="1006"/>
      <c r="CP82" s="1006"/>
      <c r="CQ82" s="1006"/>
      <c r="CR82" s="1006"/>
      <c r="CS82" s="1006"/>
      <c r="CT82" s="1006"/>
      <c r="CU82" s="1006"/>
      <c r="CV82" s="1006"/>
      <c r="CW82" s="1006"/>
      <c r="CX82" s="1006"/>
      <c r="CY82" s="1006"/>
      <c r="CZ82" s="1006"/>
      <c r="DA82" s="1006"/>
      <c r="DB82" s="1006"/>
      <c r="DC82" s="1006"/>
      <c r="DD82" s="1006"/>
      <c r="DE82" s="1006"/>
      <c r="DF82" s="1006"/>
      <c r="DG82" s="1006"/>
      <c r="DH82" s="1006"/>
      <c r="DI82" s="1006"/>
      <c r="DJ82" s="1006"/>
      <c r="DK82" s="1006"/>
      <c r="DL82" s="1006"/>
      <c r="DM82" s="1006"/>
      <c r="DN82" s="1006"/>
      <c r="DO82" s="1006"/>
      <c r="DP82" s="1006"/>
      <c r="DQ82" s="1006"/>
      <c r="DR82" s="1006"/>
      <c r="DS82" s="1006"/>
      <c r="DT82" s="1006"/>
      <c r="DU82" s="1006"/>
      <c r="DV82" s="1006"/>
      <c r="DW82" s="1006"/>
      <c r="DX82" s="1006"/>
      <c r="DY82" s="1006"/>
      <c r="DZ82" s="1006"/>
      <c r="EA82" s="1006"/>
      <c r="EB82" s="1006"/>
      <c r="EC82" s="1006"/>
      <c r="ED82" s="1006"/>
      <c r="EE82" s="1006"/>
      <c r="EF82" s="1006"/>
      <c r="EG82" s="1006"/>
      <c r="EH82" s="1006"/>
      <c r="EI82" s="1006"/>
      <c r="EJ82" s="1006"/>
      <c r="EK82" s="1006"/>
      <c r="EL82" s="1006"/>
      <c r="EM82" s="1006"/>
      <c r="EN82" s="1006"/>
      <c r="EO82" s="1006"/>
      <c r="EP82" s="1006"/>
      <c r="EQ82" s="1006"/>
      <c r="ER82" s="1006"/>
      <c r="ES82" s="1006"/>
      <c r="ET82" s="1006"/>
      <c r="EU82" s="1006"/>
      <c r="EV82" s="1006"/>
      <c r="EW82" s="1006"/>
      <c r="EX82" s="1006"/>
      <c r="EY82" s="1006"/>
      <c r="EZ82" s="1006"/>
      <c r="FA82" s="1006"/>
      <c r="FB82" s="1006"/>
      <c r="FC82" s="1006"/>
      <c r="FD82" s="1006"/>
      <c r="FE82" s="1006"/>
      <c r="FF82" s="1006"/>
      <c r="FG82" s="1006"/>
      <c r="FH82" s="1006"/>
      <c r="FI82" s="1006"/>
      <c r="FJ82" s="1006"/>
      <c r="FK82" s="1006"/>
      <c r="FL82" s="1006"/>
      <c r="FM82" s="1006"/>
      <c r="FN82" s="1006"/>
      <c r="FO82" s="1006"/>
      <c r="FP82" s="1006"/>
      <c r="FQ82" s="1006"/>
      <c r="FR82" s="1006"/>
      <c r="FS82" s="1006"/>
      <c r="FT82" s="1006"/>
      <c r="FU82" s="1006"/>
      <c r="FV82" s="1006"/>
      <c r="FW82" s="1006"/>
      <c r="FX82" s="1006"/>
      <c r="FY82" s="1006"/>
      <c r="FZ82" s="1006"/>
      <c r="GA82" s="1006"/>
      <c r="GB82" s="1006"/>
      <c r="GC82" s="1006"/>
      <c r="GD82" s="1006"/>
      <c r="GE82" s="1006"/>
      <c r="GF82" s="1006"/>
      <c r="GG82" s="1006"/>
      <c r="GH82" s="1006"/>
      <c r="GI82" s="1006"/>
      <c r="GJ82" s="1006"/>
      <c r="GK82" s="1006"/>
      <c r="GL82" s="1006"/>
      <c r="GM82" s="1006"/>
      <c r="GN82" s="1006"/>
      <c r="GO82" s="1006"/>
      <c r="GP82" s="1006"/>
      <c r="GQ82" s="1006"/>
      <c r="GR82" s="1006"/>
      <c r="GS82" s="1006"/>
      <c r="GT82" s="1006"/>
      <c r="GU82" s="1006"/>
      <c r="GV82" s="1006"/>
      <c r="GW82" s="1006"/>
      <c r="GX82" s="1006"/>
      <c r="GY82" s="1006"/>
      <c r="GZ82" s="1006"/>
      <c r="HA82" s="1006"/>
      <c r="HB82" s="1006"/>
      <c r="HC82" s="1006"/>
      <c r="HD82" s="1006"/>
      <c r="HE82" s="1006"/>
      <c r="HF82" s="1006"/>
      <c r="HG82" s="1006"/>
      <c r="HH82" s="1006"/>
      <c r="HI82" s="1006"/>
      <c r="HJ82" s="1006"/>
      <c r="HK82" s="1006"/>
      <c r="HL82" s="1006"/>
      <c r="HM82" s="1006"/>
      <c r="HN82" s="1006"/>
      <c r="HO82" s="1006"/>
      <c r="HP82" s="1006"/>
      <c r="HQ82" s="1006"/>
      <c r="HR82" s="1006"/>
      <c r="HS82" s="1006"/>
      <c r="HT82" s="1006"/>
      <c r="HU82" s="1006"/>
      <c r="HV82" s="1006"/>
      <c r="HW82" s="1006"/>
      <c r="HX82" s="1006"/>
      <c r="HY82" s="1006"/>
      <c r="HZ82" s="1006"/>
      <c r="IA82" s="1006"/>
      <c r="IB82" s="1006"/>
      <c r="IC82" s="1006"/>
    </row>
    <row r="83" spans="3:237" s="496" customFormat="1" ht="5.25" customHeight="1">
      <c r="C83" s="495"/>
      <c r="D83" s="1012"/>
      <c r="E83" s="1012"/>
      <c r="F83" s="1012"/>
      <c r="G83" s="1012"/>
      <c r="H83" s="1012"/>
      <c r="I83" s="1012"/>
      <c r="J83" s="1012"/>
      <c r="K83" s="1012"/>
      <c r="L83" s="1012"/>
      <c r="M83" s="1012"/>
      <c r="N83" s="1012"/>
      <c r="O83" s="1012"/>
      <c r="P83" s="1012"/>
      <c r="Q83" s="1012"/>
      <c r="R83" s="1012"/>
      <c r="S83" s="1012"/>
      <c r="T83" s="1012"/>
      <c r="U83" s="1012"/>
      <c r="V83" s="1012"/>
      <c r="W83" s="1012"/>
      <c r="X83" s="1012"/>
      <c r="Y83" s="1012"/>
      <c r="Z83" s="1012"/>
      <c r="AA83" s="1012"/>
      <c r="AB83" s="1012"/>
      <c r="AC83" s="1012"/>
      <c r="AD83" s="1012"/>
      <c r="AE83" s="1012"/>
      <c r="AF83" s="1012"/>
      <c r="AG83" s="1012"/>
      <c r="AH83" s="1012"/>
      <c r="AI83" s="1012"/>
      <c r="AJ83" s="1012"/>
      <c r="AK83" s="1012"/>
      <c r="AL83" s="1012"/>
      <c r="AM83" s="1012"/>
      <c r="AN83" s="1012"/>
      <c r="AO83" s="1012"/>
      <c r="AP83" s="1012"/>
      <c r="AQ83" s="1012"/>
      <c r="AR83" s="1012"/>
      <c r="AS83" s="1012"/>
      <c r="AT83" s="1012"/>
      <c r="AU83" s="1012"/>
      <c r="AV83" s="1012"/>
      <c r="AW83" s="1012"/>
      <c r="AX83" s="1012"/>
      <c r="AY83" s="1012"/>
      <c r="AZ83" s="1012"/>
      <c r="BA83" s="1012"/>
      <c r="BB83" s="1012"/>
      <c r="BC83" s="1012"/>
      <c r="BD83" s="1012"/>
      <c r="BE83" s="1012"/>
      <c r="BF83" s="1012"/>
      <c r="BG83" s="1012"/>
      <c r="BH83" s="1012"/>
      <c r="BI83" s="1012"/>
      <c r="BJ83" s="1012"/>
      <c r="BK83" s="1012"/>
      <c r="BL83" s="1012"/>
      <c r="BM83" s="1012"/>
      <c r="BN83" s="1012"/>
      <c r="BO83" s="1012"/>
      <c r="BP83" s="1012"/>
      <c r="BQ83" s="1012"/>
      <c r="BR83" s="1012"/>
      <c r="BS83" s="1012"/>
      <c r="BT83" s="1012"/>
      <c r="BU83" s="1012"/>
      <c r="BV83" s="1012"/>
      <c r="BW83" s="1012"/>
      <c r="BX83" s="1012"/>
      <c r="BY83" s="1012"/>
      <c r="BZ83" s="1012"/>
      <c r="CA83" s="1012"/>
      <c r="CB83" s="1012"/>
      <c r="CC83" s="1012"/>
      <c r="CD83" s="1012"/>
      <c r="CE83" s="1012"/>
      <c r="CF83" s="1012"/>
      <c r="CG83" s="1012"/>
      <c r="CH83" s="1012"/>
      <c r="CI83" s="1012"/>
      <c r="CJ83" s="1012"/>
      <c r="CK83" s="1012"/>
      <c r="CL83" s="1012"/>
      <c r="CM83" s="1012"/>
      <c r="CN83" s="1012"/>
      <c r="CO83" s="1012"/>
      <c r="CP83" s="1012"/>
      <c r="CQ83" s="1012"/>
      <c r="CR83" s="1012"/>
      <c r="CS83" s="1012"/>
      <c r="CT83" s="1012"/>
      <c r="CU83" s="1012"/>
      <c r="CV83" s="1012"/>
      <c r="CW83" s="1012"/>
      <c r="CX83" s="1012"/>
      <c r="CY83" s="1012"/>
      <c r="CZ83" s="1012"/>
      <c r="DA83" s="1012"/>
      <c r="DB83" s="1012"/>
      <c r="DC83" s="1012"/>
      <c r="DD83" s="1012"/>
      <c r="DE83" s="1012"/>
      <c r="DF83" s="1012"/>
      <c r="DG83" s="1012"/>
      <c r="DH83" s="1012"/>
      <c r="DI83" s="1012"/>
      <c r="DJ83" s="1012"/>
      <c r="DK83" s="1012"/>
      <c r="DL83" s="1012"/>
      <c r="DM83" s="1012"/>
      <c r="DN83" s="1012"/>
      <c r="DO83" s="1012"/>
      <c r="DP83" s="1012"/>
      <c r="DQ83" s="1012"/>
      <c r="DR83" s="1012"/>
      <c r="DS83" s="1012"/>
      <c r="DT83" s="1012"/>
      <c r="DU83" s="1012"/>
      <c r="DV83" s="1012"/>
      <c r="DW83" s="1012"/>
      <c r="DX83" s="1012"/>
      <c r="DY83" s="1012"/>
      <c r="DZ83" s="1012"/>
      <c r="EA83" s="1012"/>
      <c r="EB83" s="1012"/>
      <c r="EC83" s="1012"/>
      <c r="ED83" s="1012"/>
      <c r="EE83" s="1012"/>
      <c r="EF83" s="1012"/>
      <c r="EG83" s="1012"/>
      <c r="EH83" s="1012"/>
      <c r="EI83" s="1012"/>
      <c r="EJ83" s="1012"/>
      <c r="EK83" s="1012"/>
      <c r="EL83" s="1012"/>
      <c r="EM83" s="1012"/>
      <c r="EN83" s="1012"/>
      <c r="EO83" s="1012"/>
      <c r="EP83" s="1012"/>
      <c r="EQ83" s="1012"/>
      <c r="ER83" s="494"/>
      <c r="ES83" s="494"/>
      <c r="ET83" s="494"/>
      <c r="EU83" s="494"/>
      <c r="EV83" s="494"/>
      <c r="EW83" s="494"/>
      <c r="EX83" s="494"/>
      <c r="EY83" s="494"/>
      <c r="EZ83" s="494"/>
      <c r="FA83" s="494"/>
      <c r="FB83" s="494"/>
      <c r="FC83" s="494"/>
      <c r="FD83" s="494"/>
      <c r="FE83" s="494"/>
      <c r="FF83" s="494"/>
      <c r="FG83" s="494"/>
      <c r="FH83" s="494"/>
      <c r="FI83" s="494"/>
      <c r="FJ83" s="494"/>
      <c r="FK83" s="494"/>
      <c r="FL83" s="494"/>
      <c r="FM83" s="494"/>
      <c r="FN83" s="494"/>
      <c r="FO83" s="494"/>
      <c r="FP83" s="494"/>
      <c r="FQ83" s="494"/>
      <c r="FR83" s="494"/>
      <c r="FS83" s="494"/>
      <c r="FT83" s="494"/>
      <c r="FU83" s="494"/>
      <c r="FV83" s="494"/>
      <c r="FW83" s="494"/>
      <c r="FX83" s="494"/>
      <c r="FY83" s="494"/>
      <c r="FZ83" s="494"/>
      <c r="GA83" s="494"/>
      <c r="GB83" s="494"/>
      <c r="GC83" s="494"/>
      <c r="GD83" s="494"/>
      <c r="GE83" s="494"/>
      <c r="GF83" s="494"/>
      <c r="GG83" s="494"/>
      <c r="GH83" s="494"/>
      <c r="GI83" s="494"/>
      <c r="GJ83" s="494"/>
      <c r="GK83" s="494"/>
      <c r="GL83" s="494"/>
      <c r="GM83" s="494"/>
      <c r="GN83" s="494"/>
      <c r="GO83" s="494"/>
      <c r="GP83" s="494"/>
      <c r="GQ83" s="494"/>
      <c r="GR83" s="494"/>
      <c r="GS83" s="494"/>
      <c r="GT83" s="494"/>
      <c r="GU83" s="494"/>
      <c r="GV83" s="494"/>
      <c r="GW83" s="494"/>
      <c r="GX83" s="494"/>
      <c r="GY83" s="494"/>
      <c r="GZ83" s="494"/>
      <c r="HA83" s="494"/>
      <c r="HB83" s="494"/>
      <c r="HC83" s="494"/>
      <c r="HD83" s="494"/>
      <c r="HE83" s="494"/>
      <c r="HF83" s="494"/>
      <c r="HG83" s="494"/>
      <c r="HH83" s="494"/>
      <c r="HI83" s="494"/>
      <c r="HJ83" s="494"/>
      <c r="HK83" s="494"/>
      <c r="HL83" s="494"/>
      <c r="HM83" s="494"/>
      <c r="HN83" s="494"/>
      <c r="HO83" s="494"/>
      <c r="HP83" s="494"/>
      <c r="HQ83" s="494"/>
      <c r="HR83" s="494"/>
      <c r="HS83" s="494"/>
      <c r="HT83" s="494"/>
      <c r="HU83" s="494"/>
      <c r="HV83" s="494"/>
      <c r="HW83" s="494"/>
      <c r="HX83" s="494"/>
      <c r="HY83" s="494"/>
      <c r="HZ83" s="494"/>
      <c r="IA83" s="494"/>
      <c r="IB83" s="494"/>
      <c r="IC83" s="494"/>
    </row>
    <row r="84" spans="3:237" s="496" customFormat="1" ht="15" customHeight="1">
      <c r="C84" s="495"/>
      <c r="D84" s="495"/>
      <c r="E84" s="1013"/>
      <c r="F84" s="1012"/>
      <c r="G84" s="1012"/>
      <c r="H84" s="1012"/>
      <c r="I84" s="1012"/>
      <c r="J84" s="1012"/>
      <c r="K84" s="1012"/>
      <c r="L84" s="1012"/>
      <c r="M84" s="1012"/>
      <c r="N84" s="1012"/>
      <c r="O84" s="1012"/>
      <c r="P84" s="1012"/>
      <c r="Q84" s="1012"/>
      <c r="R84" s="1012"/>
      <c r="S84" s="1012"/>
      <c r="T84" s="1012"/>
      <c r="U84" s="1012"/>
      <c r="V84" s="1012"/>
      <c r="W84" s="1012"/>
      <c r="X84" s="1012"/>
      <c r="Y84" s="1012"/>
      <c r="Z84" s="1012"/>
      <c r="AA84" s="1012"/>
      <c r="AB84" s="1012"/>
      <c r="AC84" s="1012"/>
      <c r="AD84" s="1012"/>
      <c r="AE84" s="1012"/>
      <c r="AF84" s="1012"/>
      <c r="AG84" s="1012"/>
      <c r="AH84" s="1012"/>
      <c r="AI84" s="1012"/>
      <c r="AJ84" s="1012"/>
      <c r="AK84" s="1012"/>
      <c r="AL84" s="1012"/>
      <c r="AM84" s="1012"/>
      <c r="AN84" s="1012"/>
      <c r="AO84" s="1012"/>
      <c r="AP84" s="1012"/>
      <c r="AQ84" s="1012"/>
      <c r="AR84" s="1012"/>
      <c r="AS84" s="1012"/>
      <c r="AT84" s="1012"/>
      <c r="AU84" s="1012"/>
      <c r="AV84" s="1012"/>
      <c r="AW84" s="1012"/>
      <c r="AX84" s="1012"/>
      <c r="AY84" s="1012"/>
      <c r="AZ84" s="1012"/>
      <c r="BA84" s="1012"/>
      <c r="BB84" s="1012"/>
      <c r="BC84" s="1012"/>
      <c r="BD84" s="1012"/>
      <c r="BE84" s="1012"/>
      <c r="BF84" s="1012"/>
      <c r="BG84" s="1012"/>
      <c r="BH84" s="1012"/>
      <c r="BI84" s="1012"/>
      <c r="BJ84" s="1012"/>
      <c r="BK84" s="1012"/>
      <c r="BL84" s="1012"/>
      <c r="BM84" s="1012"/>
      <c r="BN84" s="1012"/>
      <c r="BO84" s="1012"/>
      <c r="BP84" s="1012"/>
      <c r="BQ84" s="1012"/>
      <c r="BR84" s="1012"/>
      <c r="BS84" s="1012"/>
      <c r="BT84" s="1012"/>
      <c r="BU84" s="1012"/>
      <c r="BV84" s="1012"/>
      <c r="BW84" s="1012"/>
      <c r="BX84" s="1012"/>
      <c r="BY84" s="1012"/>
      <c r="BZ84" s="1012"/>
      <c r="CA84" s="1012"/>
      <c r="CB84" s="1012"/>
      <c r="CC84" s="1012"/>
      <c r="CD84" s="1012"/>
      <c r="CE84" s="1012"/>
      <c r="CF84" s="1012"/>
      <c r="CG84" s="1012"/>
      <c r="CH84" s="1012"/>
      <c r="CI84" s="1012"/>
      <c r="CJ84" s="1012"/>
      <c r="CK84" s="1012"/>
      <c r="CL84" s="1012"/>
      <c r="CM84" s="1012"/>
      <c r="CN84" s="1012"/>
      <c r="CO84" s="1012"/>
      <c r="CP84" s="1012"/>
      <c r="CQ84" s="1012"/>
      <c r="CR84" s="1012"/>
      <c r="CS84" s="1012"/>
      <c r="CT84" s="1012"/>
      <c r="CU84" s="1012"/>
      <c r="CV84" s="1012"/>
      <c r="CW84" s="1012"/>
      <c r="CX84" s="1012"/>
      <c r="CY84" s="1012"/>
      <c r="CZ84" s="1012"/>
      <c r="DA84" s="1012"/>
      <c r="DB84" s="1012"/>
      <c r="DC84" s="1012"/>
      <c r="DD84" s="1012"/>
      <c r="DE84" s="1012"/>
      <c r="DF84" s="1012"/>
      <c r="DG84" s="1012"/>
      <c r="DH84" s="1012"/>
      <c r="DI84" s="1012"/>
      <c r="DJ84" s="1012"/>
      <c r="DK84" s="1012"/>
      <c r="DL84" s="1012"/>
      <c r="DM84" s="1012"/>
      <c r="DN84" s="1012"/>
      <c r="DO84" s="1012"/>
      <c r="DP84" s="1012"/>
      <c r="DQ84" s="1012"/>
      <c r="DR84" s="1012"/>
      <c r="DS84" s="1012"/>
      <c r="DT84" s="1012"/>
      <c r="DU84" s="1012"/>
      <c r="DV84" s="1012"/>
      <c r="DW84" s="1012"/>
      <c r="DX84" s="1012"/>
      <c r="DY84" s="1012"/>
      <c r="DZ84" s="1012"/>
      <c r="EA84" s="1012"/>
      <c r="EB84" s="1012"/>
      <c r="EC84" s="1012"/>
      <c r="ED84" s="1012"/>
      <c r="EE84" s="1012"/>
      <c r="EF84" s="1012"/>
      <c r="EG84" s="1012"/>
      <c r="EH84" s="1012"/>
      <c r="EI84" s="1012"/>
      <c r="EJ84" s="1012"/>
      <c r="EK84" s="1012"/>
      <c r="EL84" s="1012"/>
      <c r="EM84" s="1012"/>
      <c r="EN84" s="1012"/>
      <c r="EO84" s="1012"/>
      <c r="EP84" s="1012"/>
      <c r="EQ84" s="1012"/>
      <c r="ER84" s="1012"/>
      <c r="ES84" s="1012"/>
      <c r="ET84" s="1012"/>
      <c r="EU84" s="1012"/>
      <c r="EV84" s="1012"/>
      <c r="EW84" s="1012"/>
      <c r="EX84" s="1012"/>
      <c r="EY84" s="1012"/>
      <c r="EZ84" s="1012"/>
      <c r="FA84" s="1012"/>
      <c r="FB84" s="1012"/>
      <c r="FC84" s="1012"/>
      <c r="FD84" s="1012"/>
      <c r="FE84" s="1012"/>
      <c r="FF84" s="1012"/>
      <c r="FG84" s="1012"/>
      <c r="FH84" s="1012"/>
      <c r="FI84" s="1012"/>
      <c r="FJ84" s="1012"/>
      <c r="FK84" s="1012"/>
      <c r="FL84" s="1012"/>
      <c r="FM84" s="1012"/>
      <c r="FN84" s="1012"/>
      <c r="FO84" s="1012"/>
      <c r="FP84" s="1012"/>
      <c r="FQ84" s="1012"/>
      <c r="FR84" s="1012"/>
      <c r="FS84" s="1012"/>
      <c r="FT84" s="1012"/>
      <c r="FU84" s="1012"/>
      <c r="FV84" s="1012"/>
      <c r="FW84" s="1012"/>
      <c r="FX84" s="1012"/>
      <c r="FY84" s="1012"/>
      <c r="FZ84" s="1012"/>
      <c r="GA84" s="1012"/>
      <c r="GB84" s="1012"/>
      <c r="GC84" s="1012"/>
      <c r="GD84" s="1012"/>
      <c r="GE84" s="1012"/>
      <c r="GF84" s="1012"/>
      <c r="GG84" s="1012"/>
      <c r="GH84" s="1012"/>
      <c r="GI84" s="1012"/>
      <c r="GJ84" s="1012"/>
      <c r="GK84" s="1012"/>
      <c r="GL84" s="1012"/>
      <c r="GM84" s="1012"/>
      <c r="GN84" s="1012"/>
      <c r="GO84" s="1012"/>
      <c r="GP84" s="1012"/>
      <c r="GQ84" s="1012"/>
      <c r="GR84" s="1012"/>
      <c r="GS84" s="1012"/>
      <c r="GT84" s="1012"/>
      <c r="GU84" s="1012"/>
      <c r="GV84" s="1012"/>
      <c r="GW84" s="1012"/>
      <c r="GX84" s="1012"/>
      <c r="GY84" s="1012"/>
      <c r="GZ84" s="1012"/>
      <c r="HA84" s="1012"/>
      <c r="HB84" s="1012"/>
      <c r="HC84" s="1012"/>
      <c r="HD84" s="1012"/>
      <c r="HE84" s="1012"/>
      <c r="HF84" s="1012"/>
      <c r="HG84" s="1012"/>
      <c r="HH84" s="1012"/>
      <c r="HI84" s="1012"/>
      <c r="HJ84" s="1012"/>
      <c r="HK84" s="1012"/>
      <c r="HL84" s="1012"/>
      <c r="HM84" s="1012"/>
      <c r="HN84" s="1012"/>
      <c r="HO84" s="1012"/>
      <c r="HP84" s="1012"/>
      <c r="HQ84" s="1012"/>
      <c r="HR84" s="1012"/>
      <c r="HS84" s="1012"/>
      <c r="HT84" s="1012"/>
      <c r="HU84" s="1012"/>
      <c r="HV84" s="1012"/>
      <c r="HW84" s="1012"/>
      <c r="HX84" s="1012"/>
      <c r="HY84" s="1012"/>
      <c r="HZ84" s="1012"/>
      <c r="IA84" s="1012"/>
      <c r="IB84" s="1012"/>
      <c r="IC84" s="1012"/>
    </row>
    <row r="85" spans="3:237" s="496" customFormat="1" ht="15" customHeight="1">
      <c r="C85" s="495"/>
      <c r="D85" s="495"/>
      <c r="E85" s="1005"/>
      <c r="F85" s="1005"/>
      <c r="G85" s="1005"/>
      <c r="H85" s="1005"/>
      <c r="I85" s="1005"/>
      <c r="J85" s="1005"/>
      <c r="K85" s="1005"/>
      <c r="L85" s="1005"/>
      <c r="M85" s="1005"/>
      <c r="N85" s="1005"/>
      <c r="O85" s="1005"/>
      <c r="P85" s="1005"/>
      <c r="Q85" s="1005"/>
      <c r="R85" s="1005"/>
      <c r="S85" s="1005"/>
      <c r="T85" s="1005"/>
      <c r="U85" s="1005"/>
      <c r="V85" s="1005"/>
      <c r="W85" s="1005"/>
      <c r="X85" s="1005"/>
      <c r="Y85" s="1005"/>
      <c r="Z85" s="1005"/>
      <c r="AA85" s="1005"/>
      <c r="AB85" s="1005"/>
      <c r="AC85" s="1005"/>
      <c r="AD85" s="1005"/>
      <c r="AE85" s="1005"/>
      <c r="AF85" s="1005"/>
      <c r="AG85" s="1005"/>
      <c r="AH85" s="1005"/>
      <c r="AI85" s="1005"/>
      <c r="AJ85" s="1005"/>
      <c r="AK85" s="1005"/>
      <c r="AL85" s="1005"/>
      <c r="AM85" s="1005"/>
      <c r="AN85" s="1005"/>
      <c r="AO85" s="1005"/>
      <c r="AP85" s="1005"/>
      <c r="AQ85" s="1005"/>
      <c r="AR85" s="1005"/>
      <c r="AS85" s="1005"/>
      <c r="AT85" s="1005"/>
      <c r="AU85" s="1005"/>
      <c r="AV85" s="1005"/>
      <c r="AW85" s="1005"/>
      <c r="AX85" s="1005"/>
      <c r="AY85" s="1005"/>
      <c r="AZ85" s="1005"/>
      <c r="BA85" s="1005"/>
      <c r="BB85" s="1005"/>
      <c r="BC85" s="1005"/>
      <c r="BD85" s="1005"/>
      <c r="BE85" s="1005"/>
      <c r="BF85" s="1005"/>
      <c r="BG85" s="1005"/>
      <c r="BH85" s="1005"/>
      <c r="BI85" s="1005"/>
      <c r="BJ85" s="1005"/>
      <c r="BK85" s="1005"/>
      <c r="BL85" s="1005"/>
      <c r="BM85" s="1005"/>
      <c r="BN85" s="1005"/>
      <c r="BO85" s="1005"/>
      <c r="BP85" s="1005"/>
      <c r="BQ85" s="1005"/>
      <c r="BR85" s="1005"/>
      <c r="BS85" s="1005"/>
      <c r="BT85" s="1005"/>
      <c r="BU85" s="1005"/>
      <c r="BV85" s="1005"/>
      <c r="BW85" s="1005"/>
      <c r="BX85" s="1005"/>
      <c r="BY85" s="1005"/>
      <c r="BZ85" s="1005"/>
      <c r="CA85" s="1005"/>
      <c r="CB85" s="1005"/>
      <c r="CC85" s="1005"/>
      <c r="CD85" s="1005"/>
      <c r="CE85" s="1005"/>
      <c r="CF85" s="1005"/>
      <c r="CG85" s="1005"/>
      <c r="CH85" s="1005"/>
      <c r="CI85" s="1005"/>
      <c r="CJ85" s="1005"/>
      <c r="CK85" s="1005"/>
      <c r="CL85" s="1005"/>
      <c r="CM85" s="1005"/>
      <c r="CN85" s="1005"/>
      <c r="CO85" s="1005"/>
      <c r="CP85" s="1005"/>
      <c r="CQ85" s="1005"/>
      <c r="CR85" s="1005"/>
      <c r="CS85" s="1005"/>
      <c r="CT85" s="1005"/>
      <c r="CU85" s="1005"/>
      <c r="CV85" s="1005"/>
      <c r="CW85" s="1005"/>
      <c r="CX85" s="1005"/>
      <c r="CY85" s="1005"/>
      <c r="CZ85" s="1005"/>
      <c r="DA85" s="1005"/>
      <c r="DB85" s="1005"/>
      <c r="DC85" s="1005"/>
      <c r="DD85" s="1005"/>
      <c r="DE85" s="1005"/>
      <c r="DF85" s="1005"/>
      <c r="DG85" s="1005"/>
      <c r="DH85" s="1005"/>
      <c r="DI85" s="1005"/>
      <c r="DJ85" s="1005"/>
      <c r="DK85" s="1005"/>
      <c r="DL85" s="1005"/>
      <c r="DM85" s="1005"/>
      <c r="DN85" s="1005"/>
      <c r="DO85" s="1005"/>
      <c r="DP85" s="1005"/>
      <c r="DQ85" s="1005"/>
      <c r="DR85" s="1005"/>
      <c r="DS85" s="1005"/>
      <c r="DT85" s="1005"/>
      <c r="DU85" s="1005"/>
      <c r="DV85" s="1005"/>
      <c r="DW85" s="1005"/>
      <c r="DX85" s="1005"/>
      <c r="DY85" s="1005"/>
      <c r="DZ85" s="1005"/>
      <c r="EA85" s="1005"/>
      <c r="EB85" s="1005"/>
      <c r="EC85" s="1005"/>
      <c r="ED85" s="1005"/>
      <c r="EE85" s="1005"/>
      <c r="EF85" s="1005"/>
      <c r="EG85" s="1005"/>
      <c r="EH85" s="1005"/>
      <c r="EI85" s="1005"/>
      <c r="EJ85" s="1005"/>
      <c r="EK85" s="1005"/>
      <c r="EL85" s="1005"/>
      <c r="EM85" s="1005"/>
      <c r="EN85" s="1005"/>
      <c r="EO85" s="1005"/>
      <c r="EP85" s="1005"/>
      <c r="EQ85" s="1005"/>
      <c r="ER85" s="1005"/>
      <c r="ES85" s="1005"/>
      <c r="ET85" s="1005"/>
      <c r="EU85" s="1005"/>
      <c r="EV85" s="1005"/>
      <c r="EW85" s="1005"/>
      <c r="EX85" s="1005"/>
      <c r="EY85" s="1005"/>
      <c r="EZ85" s="1005"/>
      <c r="FA85" s="1005"/>
      <c r="FB85" s="1005"/>
      <c r="FC85" s="1005"/>
      <c r="FD85" s="1005"/>
      <c r="FE85" s="1005"/>
      <c r="FF85" s="1005"/>
      <c r="FG85" s="1005"/>
      <c r="FH85" s="1005"/>
      <c r="FI85" s="1005"/>
      <c r="FJ85" s="1005"/>
      <c r="FK85" s="1005"/>
      <c r="FL85" s="1005"/>
      <c r="FM85" s="1005"/>
      <c r="FN85" s="1005"/>
      <c r="FO85" s="1005"/>
      <c r="FP85" s="1005"/>
      <c r="FQ85" s="1005"/>
      <c r="FR85" s="1005"/>
      <c r="FS85" s="1005"/>
      <c r="FT85" s="1005"/>
      <c r="FU85" s="1005"/>
      <c r="FV85" s="1005"/>
      <c r="FW85" s="1005"/>
      <c r="FX85" s="1005"/>
      <c r="FY85" s="1005"/>
      <c r="FZ85" s="1005"/>
      <c r="GA85" s="1005"/>
      <c r="GB85" s="1005"/>
      <c r="GC85" s="1005"/>
      <c r="GD85" s="1005"/>
      <c r="GE85" s="1005"/>
      <c r="GF85" s="1005"/>
      <c r="GG85" s="1005"/>
      <c r="GH85" s="1005"/>
      <c r="GI85" s="1005"/>
      <c r="GJ85" s="1005"/>
      <c r="GK85" s="1005"/>
      <c r="GL85" s="1005"/>
      <c r="GM85" s="1005"/>
      <c r="GN85" s="1005"/>
      <c r="GO85" s="1005"/>
      <c r="GP85" s="1005"/>
      <c r="GQ85" s="1005"/>
      <c r="GR85" s="1005"/>
      <c r="GS85" s="1005"/>
      <c r="GT85" s="1005"/>
      <c r="GU85" s="1005"/>
      <c r="GV85" s="1005"/>
      <c r="GW85" s="1005"/>
      <c r="GX85" s="1005"/>
      <c r="GY85" s="1005"/>
      <c r="GZ85" s="1005"/>
      <c r="HA85" s="1005"/>
      <c r="HB85" s="1005"/>
      <c r="HC85" s="1005"/>
      <c r="HD85" s="1005"/>
      <c r="HE85" s="1005"/>
      <c r="HF85" s="1005"/>
      <c r="HG85" s="1005"/>
      <c r="HH85" s="1005"/>
      <c r="HI85" s="1005"/>
      <c r="HJ85" s="1005"/>
      <c r="HK85" s="1005"/>
      <c r="HL85" s="1005"/>
      <c r="HM85" s="1005"/>
      <c r="HN85" s="1005"/>
      <c r="HO85" s="1005"/>
      <c r="HP85" s="1005"/>
      <c r="HQ85" s="1005"/>
      <c r="HR85" s="1005"/>
      <c r="HS85" s="1005"/>
      <c r="HT85" s="1005"/>
      <c r="HU85" s="1005"/>
      <c r="HV85" s="1005"/>
      <c r="HW85" s="1005"/>
      <c r="HX85" s="1005"/>
      <c r="HY85" s="1005"/>
      <c r="HZ85" s="1005"/>
      <c r="IA85" s="1005"/>
      <c r="IB85" s="1005"/>
      <c r="IC85" s="1005"/>
    </row>
    <row r="86" spans="3:237" s="496" customFormat="1" ht="15" customHeight="1">
      <c r="C86" s="495"/>
      <c r="D86" s="495"/>
      <c r="E86" s="1005"/>
      <c r="F86" s="1005"/>
      <c r="G86" s="1005"/>
      <c r="H86" s="1005"/>
      <c r="I86" s="1005"/>
      <c r="J86" s="1005"/>
      <c r="K86" s="1005"/>
      <c r="L86" s="1005"/>
      <c r="M86" s="1005"/>
      <c r="N86" s="1005"/>
      <c r="O86" s="1005"/>
      <c r="P86" s="1005"/>
      <c r="Q86" s="1005"/>
      <c r="R86" s="1005"/>
      <c r="S86" s="1005"/>
      <c r="T86" s="1005"/>
      <c r="U86" s="1005"/>
      <c r="V86" s="1005"/>
      <c r="W86" s="1005"/>
      <c r="X86" s="1005"/>
      <c r="Y86" s="1005"/>
      <c r="Z86" s="1005"/>
      <c r="AA86" s="1005"/>
      <c r="AB86" s="1005"/>
      <c r="AC86" s="1005"/>
      <c r="AD86" s="1005"/>
      <c r="AE86" s="1005"/>
      <c r="AF86" s="1005"/>
      <c r="AG86" s="1005"/>
      <c r="AH86" s="1005"/>
      <c r="AI86" s="1005"/>
      <c r="AJ86" s="1005"/>
      <c r="AK86" s="1005"/>
      <c r="AL86" s="1005"/>
      <c r="AM86" s="1005"/>
      <c r="AN86" s="1005"/>
      <c r="AO86" s="1005"/>
      <c r="AP86" s="1005"/>
      <c r="AQ86" s="1005"/>
      <c r="AR86" s="1005"/>
      <c r="AS86" s="1005"/>
      <c r="AT86" s="1005"/>
      <c r="AU86" s="1005"/>
      <c r="AV86" s="1005"/>
      <c r="AW86" s="1005"/>
      <c r="AX86" s="1005"/>
      <c r="AY86" s="1005"/>
      <c r="AZ86" s="1005"/>
      <c r="BA86" s="1005"/>
      <c r="BB86" s="1005"/>
      <c r="BC86" s="1005"/>
      <c r="BD86" s="1005"/>
      <c r="BE86" s="1005"/>
      <c r="BF86" s="1005"/>
      <c r="BG86" s="1005"/>
      <c r="BH86" s="1005"/>
      <c r="BI86" s="1005"/>
      <c r="BJ86" s="1005"/>
      <c r="BK86" s="1005"/>
      <c r="BL86" s="1005"/>
      <c r="BM86" s="1005"/>
      <c r="BN86" s="1005"/>
      <c r="BO86" s="1005"/>
      <c r="BP86" s="1005"/>
      <c r="BQ86" s="1005"/>
      <c r="BR86" s="1005"/>
      <c r="BS86" s="1005"/>
      <c r="BT86" s="1005"/>
      <c r="BU86" s="1005"/>
      <c r="BV86" s="1005"/>
      <c r="BW86" s="1005"/>
      <c r="BX86" s="1005"/>
      <c r="BY86" s="1005"/>
      <c r="BZ86" s="1005"/>
      <c r="CA86" s="1005"/>
      <c r="CB86" s="1005"/>
      <c r="CC86" s="1005"/>
      <c r="CD86" s="1005"/>
      <c r="CE86" s="1005"/>
      <c r="CF86" s="1005"/>
      <c r="CG86" s="1005"/>
      <c r="CH86" s="1005"/>
      <c r="CI86" s="1005"/>
      <c r="CJ86" s="1005"/>
      <c r="CK86" s="1005"/>
      <c r="CL86" s="1005"/>
      <c r="CM86" s="1005"/>
      <c r="CN86" s="1005"/>
      <c r="CO86" s="1005"/>
      <c r="CP86" s="1005"/>
      <c r="CQ86" s="1005"/>
      <c r="CR86" s="1005"/>
      <c r="CS86" s="1005"/>
      <c r="CT86" s="1005"/>
      <c r="CU86" s="1005"/>
      <c r="CV86" s="1005"/>
      <c r="CW86" s="1005"/>
      <c r="CX86" s="1005"/>
      <c r="CY86" s="1005"/>
      <c r="CZ86" s="1005"/>
      <c r="DA86" s="1005"/>
      <c r="DB86" s="1005"/>
      <c r="DC86" s="1005"/>
      <c r="DD86" s="1005"/>
      <c r="DE86" s="1005"/>
      <c r="DF86" s="1005"/>
      <c r="DG86" s="1005"/>
      <c r="DH86" s="1005"/>
      <c r="DI86" s="1005"/>
      <c r="DJ86" s="1005"/>
      <c r="DK86" s="1005"/>
      <c r="DL86" s="1005"/>
      <c r="DM86" s="1005"/>
      <c r="DN86" s="1005"/>
      <c r="DO86" s="1005"/>
      <c r="DP86" s="1005"/>
      <c r="DQ86" s="1005"/>
      <c r="DR86" s="1005"/>
      <c r="DS86" s="1005"/>
      <c r="DT86" s="1005"/>
      <c r="DU86" s="1005"/>
      <c r="DV86" s="1005"/>
      <c r="DW86" s="1005"/>
      <c r="DX86" s="1005"/>
      <c r="DY86" s="1005"/>
      <c r="DZ86" s="1005"/>
      <c r="EA86" s="1005"/>
      <c r="EB86" s="1005"/>
      <c r="EC86" s="1005"/>
      <c r="ED86" s="1005"/>
      <c r="EE86" s="1005"/>
      <c r="EF86" s="1005"/>
      <c r="EG86" s="1005"/>
      <c r="EH86" s="1005"/>
      <c r="EI86" s="1005"/>
      <c r="EJ86" s="1005"/>
      <c r="EK86" s="1005"/>
      <c r="EL86" s="1005"/>
      <c r="EM86" s="1005"/>
      <c r="EN86" s="1005"/>
      <c r="EO86" s="1005"/>
      <c r="EP86" s="1005"/>
      <c r="EQ86" s="1005"/>
      <c r="ER86" s="1005"/>
      <c r="ES86" s="1005"/>
      <c r="ET86" s="1005"/>
      <c r="EU86" s="1005"/>
      <c r="EV86" s="1005"/>
      <c r="EW86" s="1005"/>
      <c r="EX86" s="1005"/>
      <c r="EY86" s="1005"/>
      <c r="EZ86" s="1005"/>
      <c r="FA86" s="1005"/>
      <c r="FB86" s="1005"/>
      <c r="FC86" s="1005"/>
      <c r="FD86" s="1005"/>
      <c r="FE86" s="1005"/>
      <c r="FF86" s="1005"/>
      <c r="FG86" s="1005"/>
      <c r="FH86" s="1005"/>
      <c r="FI86" s="1005"/>
      <c r="FJ86" s="1005"/>
      <c r="FK86" s="1005"/>
      <c r="FL86" s="1005"/>
      <c r="FM86" s="1005"/>
      <c r="FN86" s="1005"/>
      <c r="FO86" s="1005"/>
      <c r="FP86" s="1005"/>
      <c r="FQ86" s="1005"/>
      <c r="FR86" s="1005"/>
      <c r="FS86" s="1005"/>
      <c r="FT86" s="1005"/>
      <c r="FU86" s="1005"/>
      <c r="FV86" s="1005"/>
      <c r="FW86" s="1005"/>
      <c r="FX86" s="1005"/>
      <c r="FY86" s="1005"/>
      <c r="FZ86" s="1005"/>
      <c r="GA86" s="1005"/>
      <c r="GB86" s="1005"/>
      <c r="GC86" s="1005"/>
      <c r="GD86" s="1005"/>
      <c r="GE86" s="1005"/>
      <c r="GF86" s="1005"/>
      <c r="GG86" s="1005"/>
      <c r="GH86" s="1005"/>
      <c r="GI86" s="1005"/>
      <c r="GJ86" s="1005"/>
      <c r="GK86" s="1005"/>
      <c r="GL86" s="1005"/>
      <c r="GM86" s="1005"/>
      <c r="GN86" s="1005"/>
      <c r="GO86" s="1005"/>
      <c r="GP86" s="1005"/>
      <c r="GQ86" s="1005"/>
      <c r="GR86" s="1005"/>
      <c r="GS86" s="1005"/>
      <c r="GT86" s="1005"/>
      <c r="GU86" s="1005"/>
      <c r="GV86" s="1005"/>
      <c r="GW86" s="1005"/>
      <c r="GX86" s="1005"/>
      <c r="GY86" s="1005"/>
      <c r="GZ86" s="1005"/>
      <c r="HA86" s="1005"/>
      <c r="HB86" s="1005"/>
      <c r="HC86" s="1005"/>
      <c r="HD86" s="1005"/>
      <c r="HE86" s="1005"/>
      <c r="HF86" s="1005"/>
      <c r="HG86" s="1005"/>
      <c r="HH86" s="1005"/>
      <c r="HI86" s="1005"/>
      <c r="HJ86" s="1005"/>
      <c r="HK86" s="1005"/>
      <c r="HL86" s="1005"/>
      <c r="HM86" s="1005"/>
      <c r="HN86" s="1005"/>
      <c r="HO86" s="1005"/>
      <c r="HP86" s="1005"/>
      <c r="HQ86" s="1005"/>
      <c r="HR86" s="1005"/>
      <c r="HS86" s="1005"/>
      <c r="HT86" s="1005"/>
      <c r="HU86" s="1005"/>
      <c r="HV86" s="1005"/>
      <c r="HW86" s="1005"/>
      <c r="HX86" s="1005"/>
      <c r="HY86" s="1005"/>
      <c r="HZ86" s="1005"/>
      <c r="IA86" s="1005"/>
      <c r="IB86" s="1005"/>
      <c r="IC86" s="1005"/>
    </row>
    <row r="87" spans="3:237" s="496" customFormat="1" ht="15" customHeight="1">
      <c r="C87" s="495"/>
      <c r="D87" s="495"/>
      <c r="E87" s="1005"/>
      <c r="F87" s="1005"/>
      <c r="G87" s="1005"/>
      <c r="H87" s="1005"/>
      <c r="I87" s="1005"/>
      <c r="J87" s="1005"/>
      <c r="K87" s="1005"/>
      <c r="L87" s="1005"/>
      <c r="M87" s="1005"/>
      <c r="N87" s="1005"/>
      <c r="O87" s="1005"/>
      <c r="P87" s="1005"/>
      <c r="Q87" s="1005"/>
      <c r="R87" s="1005"/>
      <c r="S87" s="1005"/>
      <c r="T87" s="1005"/>
      <c r="U87" s="1005"/>
      <c r="V87" s="1005"/>
      <c r="W87" s="1005"/>
      <c r="X87" s="1005"/>
      <c r="Y87" s="1005"/>
      <c r="Z87" s="1005"/>
      <c r="AA87" s="1005"/>
      <c r="AB87" s="1005"/>
      <c r="AC87" s="1005"/>
      <c r="AD87" s="1005"/>
      <c r="AE87" s="1005"/>
      <c r="AF87" s="1005"/>
      <c r="AG87" s="1005"/>
      <c r="AH87" s="1005"/>
      <c r="AI87" s="1005"/>
      <c r="AJ87" s="1005"/>
      <c r="AK87" s="1005"/>
      <c r="AL87" s="1005"/>
      <c r="AM87" s="1005"/>
      <c r="AN87" s="1005"/>
      <c r="AO87" s="1005"/>
      <c r="AP87" s="1005"/>
      <c r="AQ87" s="1005"/>
      <c r="AR87" s="1005"/>
      <c r="AS87" s="1005"/>
      <c r="AT87" s="1005"/>
      <c r="AU87" s="1005"/>
      <c r="AV87" s="1005"/>
      <c r="AW87" s="1005"/>
      <c r="AX87" s="1005"/>
      <c r="AY87" s="1005"/>
      <c r="AZ87" s="1005"/>
      <c r="BA87" s="1005"/>
      <c r="BB87" s="1005"/>
      <c r="BC87" s="1005"/>
      <c r="BD87" s="1005"/>
      <c r="BE87" s="1005"/>
      <c r="BF87" s="1005"/>
      <c r="BG87" s="1005"/>
      <c r="BH87" s="1005"/>
      <c r="BI87" s="1005"/>
      <c r="BJ87" s="1005"/>
      <c r="BK87" s="1005"/>
      <c r="BL87" s="1005"/>
      <c r="BM87" s="1005"/>
      <c r="BN87" s="1005"/>
      <c r="BO87" s="1005"/>
      <c r="BP87" s="1005"/>
      <c r="BQ87" s="1005"/>
      <c r="BR87" s="1005"/>
      <c r="BS87" s="1005"/>
      <c r="BT87" s="1005"/>
      <c r="BU87" s="1005"/>
      <c r="BV87" s="1005"/>
      <c r="BW87" s="1005"/>
      <c r="BX87" s="1005"/>
      <c r="BY87" s="1005"/>
      <c r="BZ87" s="1005"/>
      <c r="CA87" s="1005"/>
      <c r="CB87" s="1005"/>
      <c r="CC87" s="1005"/>
      <c r="CD87" s="1005"/>
      <c r="CE87" s="1005"/>
      <c r="CF87" s="1005"/>
      <c r="CG87" s="1005"/>
      <c r="CH87" s="1005"/>
      <c r="CI87" s="1005"/>
      <c r="CJ87" s="1005"/>
      <c r="CK87" s="1005"/>
      <c r="CL87" s="1005"/>
      <c r="CM87" s="1005"/>
      <c r="CN87" s="1005"/>
      <c r="CO87" s="1005"/>
      <c r="CP87" s="1005"/>
      <c r="CQ87" s="1005"/>
      <c r="CR87" s="1005"/>
      <c r="CS87" s="1005"/>
      <c r="CT87" s="1005"/>
      <c r="CU87" s="1005"/>
      <c r="CV87" s="1005"/>
      <c r="CW87" s="1005"/>
      <c r="CX87" s="1005"/>
      <c r="CY87" s="1005"/>
      <c r="CZ87" s="1005"/>
      <c r="DA87" s="1005"/>
      <c r="DB87" s="1005"/>
      <c r="DC87" s="1005"/>
      <c r="DD87" s="1005"/>
      <c r="DE87" s="1005"/>
      <c r="DF87" s="1005"/>
      <c r="DG87" s="1005"/>
      <c r="DH87" s="1005"/>
      <c r="DI87" s="1005"/>
      <c r="DJ87" s="1005"/>
      <c r="DK87" s="1005"/>
      <c r="DL87" s="1005"/>
      <c r="DM87" s="1005"/>
      <c r="DN87" s="1005"/>
      <c r="DO87" s="1005"/>
      <c r="DP87" s="1005"/>
      <c r="DQ87" s="1005"/>
      <c r="DR87" s="1005"/>
      <c r="DS87" s="1005"/>
      <c r="DT87" s="1005"/>
      <c r="DU87" s="1005"/>
      <c r="DV87" s="1005"/>
      <c r="DW87" s="1005"/>
      <c r="DX87" s="1005"/>
      <c r="DY87" s="1005"/>
      <c r="DZ87" s="1005"/>
      <c r="EA87" s="1005"/>
      <c r="EB87" s="1005"/>
      <c r="EC87" s="1005"/>
      <c r="ED87" s="1005"/>
      <c r="EE87" s="1005"/>
      <c r="EF87" s="1005"/>
      <c r="EG87" s="1005"/>
      <c r="EH87" s="1005"/>
      <c r="EI87" s="1005"/>
      <c r="EJ87" s="1005"/>
      <c r="EK87" s="1005"/>
      <c r="EL87" s="1005"/>
      <c r="EM87" s="1005"/>
      <c r="EN87" s="1005"/>
      <c r="EO87" s="1005"/>
      <c r="EP87" s="1005"/>
      <c r="EQ87" s="1005"/>
      <c r="ER87" s="1005"/>
      <c r="ES87" s="1005"/>
      <c r="ET87" s="1005"/>
      <c r="EU87" s="1005"/>
      <c r="EV87" s="1005"/>
      <c r="EW87" s="1005"/>
      <c r="EX87" s="1005"/>
      <c r="EY87" s="1005"/>
      <c r="EZ87" s="1005"/>
      <c r="FA87" s="1005"/>
      <c r="FB87" s="1005"/>
      <c r="FC87" s="1005"/>
      <c r="FD87" s="1005"/>
      <c r="FE87" s="1005"/>
      <c r="FF87" s="1005"/>
      <c r="FG87" s="1005"/>
      <c r="FH87" s="1005"/>
      <c r="FI87" s="1005"/>
      <c r="FJ87" s="1005"/>
      <c r="FK87" s="1005"/>
      <c r="FL87" s="1005"/>
      <c r="FM87" s="1005"/>
      <c r="FN87" s="1005"/>
      <c r="FO87" s="1005"/>
      <c r="FP87" s="1005"/>
      <c r="FQ87" s="1005"/>
      <c r="FR87" s="1005"/>
      <c r="FS87" s="1005"/>
      <c r="FT87" s="1005"/>
      <c r="FU87" s="1005"/>
      <c r="FV87" s="1005"/>
      <c r="FW87" s="1005"/>
      <c r="FX87" s="1005"/>
      <c r="FY87" s="1005"/>
      <c r="FZ87" s="1005"/>
      <c r="GA87" s="1005"/>
      <c r="GB87" s="1005"/>
      <c r="GC87" s="1005"/>
      <c r="GD87" s="1005"/>
      <c r="GE87" s="1005"/>
      <c r="GF87" s="1005"/>
      <c r="GG87" s="1005"/>
      <c r="GH87" s="1005"/>
      <c r="GI87" s="1005"/>
      <c r="GJ87" s="1005"/>
      <c r="GK87" s="1005"/>
      <c r="GL87" s="1005"/>
      <c r="GM87" s="1005"/>
      <c r="GN87" s="1005"/>
      <c r="GO87" s="1005"/>
      <c r="GP87" s="1005"/>
      <c r="GQ87" s="1005"/>
      <c r="GR87" s="1005"/>
      <c r="GS87" s="1005"/>
      <c r="GT87" s="1005"/>
      <c r="GU87" s="1005"/>
      <c r="GV87" s="1005"/>
      <c r="GW87" s="1005"/>
      <c r="GX87" s="1005"/>
      <c r="GY87" s="1005"/>
      <c r="GZ87" s="1005"/>
      <c r="HA87" s="1005"/>
      <c r="HB87" s="1005"/>
      <c r="HC87" s="1005"/>
      <c r="HD87" s="1005"/>
      <c r="HE87" s="1005"/>
      <c r="HF87" s="1005"/>
      <c r="HG87" s="1005"/>
      <c r="HH87" s="1005"/>
      <c r="HI87" s="1005"/>
      <c r="HJ87" s="1005"/>
      <c r="HK87" s="1005"/>
      <c r="HL87" s="1005"/>
      <c r="HM87" s="1005"/>
      <c r="HN87" s="1005"/>
      <c r="HO87" s="1005"/>
      <c r="HP87" s="1005"/>
      <c r="HQ87" s="1005"/>
      <c r="HR87" s="1005"/>
      <c r="HS87" s="1005"/>
      <c r="HT87" s="1005"/>
      <c r="HU87" s="1005"/>
      <c r="HV87" s="1005"/>
      <c r="HW87" s="1005"/>
      <c r="HX87" s="1005"/>
      <c r="HY87" s="1005"/>
      <c r="HZ87" s="1005"/>
      <c r="IA87" s="1005"/>
      <c r="IB87" s="1005"/>
      <c r="IC87" s="1005"/>
    </row>
    <row r="88" spans="3:237" s="496" customFormat="1" ht="15" customHeight="1">
      <c r="C88" s="495"/>
      <c r="D88" s="495"/>
      <c r="E88" s="1004"/>
      <c r="F88" s="1005"/>
      <c r="G88" s="1005"/>
      <c r="H88" s="1005"/>
      <c r="I88" s="1005"/>
      <c r="J88" s="1005"/>
      <c r="K88" s="1005"/>
      <c r="L88" s="1005"/>
      <c r="M88" s="1005"/>
      <c r="N88" s="1005"/>
      <c r="O88" s="1005"/>
      <c r="P88" s="1005"/>
      <c r="Q88" s="1005"/>
      <c r="R88" s="1005"/>
      <c r="S88" s="1005"/>
      <c r="T88" s="1005"/>
      <c r="U88" s="1005"/>
      <c r="V88" s="1005"/>
      <c r="W88" s="1005"/>
      <c r="X88" s="1005"/>
      <c r="Y88" s="1005"/>
      <c r="Z88" s="1005"/>
      <c r="AA88" s="1005"/>
      <c r="AB88" s="1005"/>
      <c r="AC88" s="1005"/>
      <c r="AD88" s="1005"/>
      <c r="AE88" s="1005"/>
      <c r="AF88" s="1005"/>
      <c r="AG88" s="1005"/>
      <c r="AH88" s="1005"/>
      <c r="AI88" s="1005"/>
      <c r="AJ88" s="1005"/>
      <c r="AK88" s="1005"/>
      <c r="AL88" s="1005"/>
      <c r="AM88" s="1005"/>
      <c r="AN88" s="1005"/>
      <c r="AO88" s="1005"/>
      <c r="AP88" s="1005"/>
      <c r="AQ88" s="1005"/>
      <c r="AR88" s="1005"/>
      <c r="AS88" s="1005"/>
      <c r="AT88" s="1005"/>
      <c r="AU88" s="1005"/>
      <c r="AV88" s="1005"/>
      <c r="AW88" s="1005"/>
      <c r="AX88" s="1005"/>
      <c r="AY88" s="1005"/>
      <c r="AZ88" s="1005"/>
      <c r="BA88" s="1005"/>
      <c r="BB88" s="1005"/>
      <c r="BC88" s="1005"/>
      <c r="BD88" s="1005"/>
      <c r="BE88" s="1005"/>
      <c r="BF88" s="1005"/>
      <c r="BG88" s="1005"/>
      <c r="BH88" s="1005"/>
      <c r="BI88" s="1005"/>
      <c r="BJ88" s="1005"/>
      <c r="BK88" s="1005"/>
      <c r="BL88" s="1005"/>
      <c r="BM88" s="1005"/>
      <c r="BN88" s="1005"/>
      <c r="BO88" s="1005"/>
      <c r="BP88" s="1005"/>
      <c r="BQ88" s="1005"/>
      <c r="BR88" s="1005"/>
      <c r="BS88" s="1005"/>
      <c r="BT88" s="1005"/>
      <c r="BU88" s="1005"/>
      <c r="BV88" s="1005"/>
      <c r="BW88" s="1005"/>
      <c r="BX88" s="1005"/>
      <c r="BY88" s="1005"/>
      <c r="BZ88" s="1005"/>
      <c r="CA88" s="1005"/>
      <c r="CB88" s="1005"/>
      <c r="CC88" s="1005"/>
      <c r="CD88" s="1005"/>
      <c r="CE88" s="1005"/>
      <c r="CF88" s="1005"/>
      <c r="CG88" s="1005"/>
      <c r="CH88" s="1005"/>
      <c r="CI88" s="1005"/>
      <c r="CJ88" s="1005"/>
      <c r="CK88" s="1005"/>
      <c r="CL88" s="1005"/>
      <c r="CM88" s="1005"/>
      <c r="CN88" s="1005"/>
      <c r="CO88" s="1005"/>
      <c r="CP88" s="1005"/>
      <c r="CQ88" s="1005"/>
      <c r="CR88" s="1005"/>
      <c r="CS88" s="1005"/>
      <c r="CT88" s="1005"/>
      <c r="CU88" s="1005"/>
      <c r="CV88" s="1005"/>
      <c r="CW88" s="1005"/>
      <c r="CX88" s="1005"/>
      <c r="CY88" s="1005"/>
      <c r="CZ88" s="1005"/>
      <c r="DA88" s="1005"/>
      <c r="DB88" s="1005"/>
      <c r="DC88" s="1005"/>
      <c r="DD88" s="1005"/>
      <c r="DE88" s="1005"/>
      <c r="DF88" s="1005"/>
      <c r="DG88" s="1005"/>
      <c r="DH88" s="1005"/>
      <c r="DI88" s="1005"/>
      <c r="DJ88" s="1005"/>
      <c r="DK88" s="1005"/>
      <c r="DL88" s="1005"/>
      <c r="DM88" s="1005"/>
      <c r="DN88" s="1005"/>
      <c r="DO88" s="1005"/>
      <c r="DP88" s="1005"/>
      <c r="DQ88" s="1005"/>
      <c r="DR88" s="1005"/>
      <c r="DS88" s="1005"/>
      <c r="DT88" s="1005"/>
      <c r="DU88" s="1005"/>
      <c r="DV88" s="1005"/>
      <c r="DW88" s="1005"/>
      <c r="DX88" s="1005"/>
      <c r="DY88" s="1005"/>
      <c r="DZ88" s="1005"/>
      <c r="EA88" s="1005"/>
      <c r="EB88" s="1005"/>
      <c r="EC88" s="1005"/>
      <c r="ED88" s="1005"/>
      <c r="EE88" s="1005"/>
      <c r="EF88" s="1005"/>
      <c r="EG88" s="1005"/>
      <c r="EH88" s="1005"/>
      <c r="EI88" s="1005"/>
      <c r="EJ88" s="1005"/>
      <c r="EK88" s="1005"/>
      <c r="EL88" s="1005"/>
      <c r="EM88" s="1005"/>
      <c r="EN88" s="1005"/>
      <c r="EO88" s="1005"/>
      <c r="EP88" s="1005"/>
      <c r="EQ88" s="1005"/>
      <c r="ER88" s="1005"/>
      <c r="ES88" s="1005"/>
      <c r="ET88" s="1005"/>
      <c r="EU88" s="1005"/>
      <c r="EV88" s="1005"/>
      <c r="EW88" s="1005"/>
      <c r="EX88" s="1005"/>
      <c r="EY88" s="1005"/>
      <c r="EZ88" s="1005"/>
      <c r="FA88" s="1005"/>
      <c r="FB88" s="1005"/>
      <c r="FC88" s="1005"/>
      <c r="FD88" s="1005"/>
      <c r="FE88" s="1005"/>
      <c r="FF88" s="1005"/>
      <c r="FG88" s="1005"/>
      <c r="FH88" s="1005"/>
      <c r="FI88" s="1005"/>
      <c r="FJ88" s="1005"/>
      <c r="FK88" s="1005"/>
      <c r="FL88" s="1005"/>
      <c r="FM88" s="1005"/>
      <c r="FN88" s="1005"/>
      <c r="FO88" s="1005"/>
      <c r="FP88" s="1005"/>
      <c r="FQ88" s="1005"/>
      <c r="FR88" s="1005"/>
      <c r="FS88" s="1005"/>
      <c r="FT88" s="1005"/>
      <c r="FU88" s="1005"/>
      <c r="FV88" s="1005"/>
      <c r="FW88" s="1005"/>
      <c r="FX88" s="1005"/>
      <c r="FY88" s="1005"/>
      <c r="FZ88" s="1005"/>
      <c r="GA88" s="1005"/>
      <c r="GB88" s="1005"/>
      <c r="GC88" s="1005"/>
      <c r="GD88" s="1005"/>
      <c r="GE88" s="1005"/>
      <c r="GF88" s="1005"/>
      <c r="GG88" s="1005"/>
      <c r="GH88" s="1005"/>
      <c r="GI88" s="1005"/>
      <c r="GJ88" s="1005"/>
      <c r="GK88" s="1005"/>
      <c r="GL88" s="1005"/>
      <c r="GM88" s="1005"/>
      <c r="GN88" s="1005"/>
      <c r="GO88" s="1005"/>
      <c r="GP88" s="1005"/>
      <c r="GQ88" s="1005"/>
      <c r="GR88" s="1005"/>
      <c r="GS88" s="1005"/>
      <c r="GT88" s="1005"/>
      <c r="GU88" s="1005"/>
      <c r="GV88" s="1005"/>
      <c r="GW88" s="1005"/>
      <c r="GX88" s="1005"/>
      <c r="GY88" s="1005"/>
      <c r="GZ88" s="1005"/>
      <c r="HA88" s="1005"/>
      <c r="HB88" s="1005"/>
      <c r="HC88" s="1005"/>
      <c r="HD88" s="1005"/>
      <c r="HE88" s="1005"/>
      <c r="HF88" s="1005"/>
      <c r="HG88" s="1005"/>
      <c r="HH88" s="1005"/>
      <c r="HI88" s="1005"/>
      <c r="HJ88" s="1005"/>
      <c r="HK88" s="1005"/>
      <c r="HL88" s="1005"/>
      <c r="HM88" s="1005"/>
      <c r="HN88" s="1005"/>
      <c r="HO88" s="1005"/>
      <c r="HP88" s="1005"/>
      <c r="HQ88" s="1005"/>
      <c r="HR88" s="1005"/>
      <c r="HS88" s="1005"/>
      <c r="HT88" s="1005"/>
      <c r="HU88" s="1005"/>
      <c r="HV88" s="1005"/>
      <c r="HW88" s="1005"/>
      <c r="HX88" s="1005"/>
      <c r="HY88" s="1005"/>
      <c r="HZ88" s="1005"/>
      <c r="IA88" s="1005"/>
      <c r="IB88" s="1005"/>
      <c r="IC88" s="1005"/>
    </row>
    <row r="89" spans="3:237" s="496" customFormat="1" ht="15" customHeight="1">
      <c r="C89" s="495"/>
      <c r="D89" s="495"/>
      <c r="E89" s="1005"/>
      <c r="F89" s="1005"/>
      <c r="G89" s="1005"/>
      <c r="H89" s="1005"/>
      <c r="I89" s="1005"/>
      <c r="J89" s="1005"/>
      <c r="K89" s="1005"/>
      <c r="L89" s="1005"/>
      <c r="M89" s="1005"/>
      <c r="N89" s="1005"/>
      <c r="O89" s="1005"/>
      <c r="P89" s="1005"/>
      <c r="Q89" s="1005"/>
      <c r="R89" s="1005"/>
      <c r="S89" s="1005"/>
      <c r="T89" s="1005"/>
      <c r="U89" s="1005"/>
      <c r="V89" s="1005"/>
      <c r="W89" s="1005"/>
      <c r="X89" s="1005"/>
      <c r="Y89" s="1005"/>
      <c r="Z89" s="1005"/>
      <c r="AA89" s="1005"/>
      <c r="AB89" s="1005"/>
      <c r="AC89" s="1005"/>
      <c r="AD89" s="1005"/>
      <c r="AE89" s="1005"/>
      <c r="AF89" s="1005"/>
      <c r="AG89" s="1005"/>
      <c r="AH89" s="1005"/>
      <c r="AI89" s="1005"/>
      <c r="AJ89" s="1005"/>
      <c r="AK89" s="1005"/>
      <c r="AL89" s="1005"/>
      <c r="AM89" s="1005"/>
      <c r="AN89" s="1005"/>
      <c r="AO89" s="1005"/>
      <c r="AP89" s="1005"/>
      <c r="AQ89" s="1005"/>
      <c r="AR89" s="1005"/>
      <c r="AS89" s="1005"/>
      <c r="AT89" s="1005"/>
      <c r="AU89" s="1005"/>
      <c r="AV89" s="1005"/>
      <c r="AW89" s="1005"/>
      <c r="AX89" s="1005"/>
      <c r="AY89" s="1005"/>
      <c r="AZ89" s="1005"/>
      <c r="BA89" s="1005"/>
      <c r="BB89" s="1005"/>
      <c r="BC89" s="1005"/>
      <c r="BD89" s="1005"/>
      <c r="BE89" s="1005"/>
      <c r="BF89" s="1005"/>
      <c r="BG89" s="1005"/>
      <c r="BH89" s="1005"/>
      <c r="BI89" s="1005"/>
      <c r="BJ89" s="1005"/>
      <c r="BK89" s="1005"/>
      <c r="BL89" s="1005"/>
      <c r="BM89" s="1005"/>
      <c r="BN89" s="1005"/>
      <c r="BO89" s="1005"/>
      <c r="BP89" s="1005"/>
      <c r="BQ89" s="1005"/>
      <c r="BR89" s="1005"/>
      <c r="BS89" s="1005"/>
      <c r="BT89" s="1005"/>
      <c r="BU89" s="1005"/>
      <c r="BV89" s="1005"/>
      <c r="BW89" s="1005"/>
      <c r="BX89" s="1005"/>
      <c r="BY89" s="1005"/>
      <c r="BZ89" s="1005"/>
      <c r="CA89" s="1005"/>
      <c r="CB89" s="1005"/>
      <c r="CC89" s="1005"/>
      <c r="CD89" s="1005"/>
      <c r="CE89" s="1005"/>
      <c r="CF89" s="1005"/>
      <c r="CG89" s="1005"/>
      <c r="CH89" s="1005"/>
      <c r="CI89" s="1005"/>
      <c r="CJ89" s="1005"/>
      <c r="CK89" s="1005"/>
      <c r="CL89" s="1005"/>
      <c r="CM89" s="1005"/>
      <c r="CN89" s="1005"/>
      <c r="CO89" s="1005"/>
      <c r="CP89" s="1005"/>
      <c r="CQ89" s="1005"/>
      <c r="CR89" s="1005"/>
      <c r="CS89" s="1005"/>
      <c r="CT89" s="1005"/>
      <c r="CU89" s="1005"/>
      <c r="CV89" s="1005"/>
      <c r="CW89" s="1005"/>
      <c r="CX89" s="1005"/>
      <c r="CY89" s="1005"/>
      <c r="CZ89" s="1005"/>
      <c r="DA89" s="1005"/>
      <c r="DB89" s="1005"/>
      <c r="DC89" s="1005"/>
      <c r="DD89" s="1005"/>
      <c r="DE89" s="1005"/>
      <c r="DF89" s="1005"/>
      <c r="DG89" s="1005"/>
      <c r="DH89" s="1005"/>
      <c r="DI89" s="1005"/>
      <c r="DJ89" s="1005"/>
      <c r="DK89" s="1005"/>
      <c r="DL89" s="1005"/>
      <c r="DM89" s="1005"/>
      <c r="DN89" s="1005"/>
      <c r="DO89" s="1005"/>
      <c r="DP89" s="1005"/>
      <c r="DQ89" s="1005"/>
      <c r="DR89" s="1005"/>
      <c r="DS89" s="1005"/>
      <c r="DT89" s="1005"/>
      <c r="DU89" s="1005"/>
      <c r="DV89" s="1005"/>
      <c r="DW89" s="1005"/>
      <c r="DX89" s="1005"/>
      <c r="DY89" s="1005"/>
      <c r="DZ89" s="1005"/>
      <c r="EA89" s="1005"/>
      <c r="EB89" s="1005"/>
      <c r="EC89" s="1005"/>
      <c r="ED89" s="1005"/>
      <c r="EE89" s="1005"/>
      <c r="EF89" s="1005"/>
      <c r="EG89" s="1005"/>
      <c r="EH89" s="1005"/>
      <c r="EI89" s="1005"/>
      <c r="EJ89" s="1005"/>
      <c r="EK89" s="1005"/>
      <c r="EL89" s="1005"/>
      <c r="EM89" s="1005"/>
      <c r="EN89" s="1005"/>
      <c r="EO89" s="1005"/>
      <c r="EP89" s="1005"/>
      <c r="EQ89" s="1005"/>
      <c r="ER89" s="1005"/>
      <c r="ES89" s="1005"/>
      <c r="ET89" s="1005"/>
      <c r="EU89" s="1005"/>
      <c r="EV89" s="1005"/>
      <c r="EW89" s="1005"/>
      <c r="EX89" s="1005"/>
      <c r="EY89" s="1005"/>
      <c r="EZ89" s="1005"/>
      <c r="FA89" s="1005"/>
      <c r="FB89" s="1005"/>
      <c r="FC89" s="1005"/>
      <c r="FD89" s="1005"/>
      <c r="FE89" s="1005"/>
      <c r="FF89" s="1005"/>
      <c r="FG89" s="1005"/>
      <c r="FH89" s="1005"/>
      <c r="FI89" s="1005"/>
      <c r="FJ89" s="1005"/>
      <c r="FK89" s="1005"/>
      <c r="FL89" s="1005"/>
      <c r="FM89" s="1005"/>
      <c r="FN89" s="1005"/>
      <c r="FO89" s="1005"/>
      <c r="FP89" s="1005"/>
      <c r="FQ89" s="1005"/>
      <c r="FR89" s="1005"/>
      <c r="FS89" s="1005"/>
      <c r="FT89" s="1005"/>
      <c r="FU89" s="1005"/>
      <c r="FV89" s="1005"/>
      <c r="FW89" s="1005"/>
      <c r="FX89" s="1005"/>
      <c r="FY89" s="1005"/>
      <c r="FZ89" s="1005"/>
      <c r="GA89" s="1005"/>
      <c r="GB89" s="1005"/>
      <c r="GC89" s="1005"/>
      <c r="GD89" s="1005"/>
      <c r="GE89" s="1005"/>
      <c r="GF89" s="1005"/>
      <c r="GG89" s="1005"/>
      <c r="GH89" s="1005"/>
      <c r="GI89" s="1005"/>
      <c r="GJ89" s="1005"/>
      <c r="GK89" s="1005"/>
      <c r="GL89" s="1005"/>
      <c r="GM89" s="1005"/>
      <c r="GN89" s="1005"/>
      <c r="GO89" s="1005"/>
      <c r="GP89" s="1005"/>
      <c r="GQ89" s="1005"/>
      <c r="GR89" s="1005"/>
      <c r="GS89" s="1005"/>
      <c r="GT89" s="1005"/>
      <c r="GU89" s="1005"/>
      <c r="GV89" s="1005"/>
      <c r="GW89" s="1005"/>
      <c r="GX89" s="1005"/>
      <c r="GY89" s="1005"/>
      <c r="GZ89" s="1005"/>
      <c r="HA89" s="1005"/>
      <c r="HB89" s="1005"/>
      <c r="HC89" s="1005"/>
      <c r="HD89" s="1005"/>
      <c r="HE89" s="1005"/>
      <c r="HF89" s="1005"/>
      <c r="HG89" s="1005"/>
      <c r="HH89" s="1005"/>
      <c r="HI89" s="1005"/>
      <c r="HJ89" s="1005"/>
      <c r="HK89" s="1005"/>
      <c r="HL89" s="1005"/>
      <c r="HM89" s="1005"/>
      <c r="HN89" s="1005"/>
      <c r="HO89" s="1005"/>
      <c r="HP89" s="1005"/>
      <c r="HQ89" s="1005"/>
      <c r="HR89" s="1005"/>
      <c r="HS89" s="1005"/>
      <c r="HT89" s="1005"/>
      <c r="HU89" s="1005"/>
      <c r="HV89" s="1005"/>
      <c r="HW89" s="1005"/>
      <c r="HX89" s="1005"/>
      <c r="HY89" s="1005"/>
      <c r="HZ89" s="1005"/>
      <c r="IA89" s="1005"/>
      <c r="IB89" s="1005"/>
      <c r="IC89" s="1005"/>
    </row>
    <row r="90" spans="3:237" s="496" customFormat="1" ht="15" customHeight="1">
      <c r="C90" s="495"/>
      <c r="D90" s="1005"/>
      <c r="E90" s="1005"/>
      <c r="F90" s="1005"/>
      <c r="G90" s="1005"/>
      <c r="H90" s="1005"/>
      <c r="I90" s="1005"/>
      <c r="J90" s="1005"/>
      <c r="K90" s="1005"/>
      <c r="L90" s="1005"/>
      <c r="M90" s="1005"/>
      <c r="N90" s="1005"/>
      <c r="O90" s="1005"/>
      <c r="P90" s="1005"/>
      <c r="Q90" s="1005"/>
      <c r="R90" s="1005"/>
      <c r="S90" s="1005"/>
      <c r="T90" s="1005"/>
      <c r="U90" s="1005"/>
      <c r="V90" s="1005"/>
      <c r="W90" s="1005"/>
      <c r="X90" s="1005"/>
      <c r="Y90" s="1005"/>
      <c r="Z90" s="1005"/>
      <c r="AA90" s="1005"/>
      <c r="AB90" s="1005"/>
      <c r="AC90" s="1005"/>
      <c r="AD90" s="1005"/>
      <c r="AE90" s="1005"/>
      <c r="AF90" s="1005"/>
      <c r="AG90" s="1005"/>
      <c r="AH90" s="1005"/>
      <c r="AI90" s="1005"/>
      <c r="AJ90" s="1005"/>
      <c r="AK90" s="1005"/>
      <c r="AL90" s="1005"/>
      <c r="AM90" s="1005"/>
      <c r="AN90" s="1005"/>
      <c r="AO90" s="1005"/>
      <c r="AP90" s="1005"/>
      <c r="AQ90" s="1005"/>
      <c r="AR90" s="1005"/>
      <c r="AS90" s="1005"/>
      <c r="AT90" s="1005"/>
      <c r="AU90" s="1005"/>
      <c r="AV90" s="1005"/>
      <c r="AW90" s="1005"/>
      <c r="AX90" s="1005"/>
      <c r="AY90" s="1005"/>
      <c r="AZ90" s="1005"/>
      <c r="BA90" s="1005"/>
      <c r="BB90" s="1005"/>
      <c r="BC90" s="1005"/>
      <c r="BD90" s="1005"/>
      <c r="BE90" s="1005"/>
      <c r="BF90" s="1005"/>
      <c r="BG90" s="1005"/>
      <c r="BH90" s="1005"/>
      <c r="BI90" s="1005"/>
      <c r="BJ90" s="1005"/>
      <c r="BK90" s="1005"/>
      <c r="BL90" s="1005"/>
      <c r="BM90" s="1005"/>
      <c r="BN90" s="1005"/>
      <c r="BO90" s="1005"/>
      <c r="BP90" s="1005"/>
      <c r="BQ90" s="1005"/>
      <c r="BR90" s="1005"/>
      <c r="BS90" s="1005"/>
      <c r="BT90" s="1005"/>
      <c r="BU90" s="1005"/>
      <c r="BV90" s="1005"/>
      <c r="BW90" s="1005"/>
      <c r="BX90" s="1005"/>
      <c r="BY90" s="1005"/>
      <c r="BZ90" s="1005"/>
      <c r="CA90" s="1005"/>
      <c r="CB90" s="1005"/>
      <c r="CC90" s="1005"/>
      <c r="CD90" s="1005"/>
      <c r="CE90" s="1005"/>
      <c r="CF90" s="1005"/>
      <c r="CG90" s="1005"/>
      <c r="CH90" s="1005"/>
      <c r="CI90" s="1005"/>
      <c r="CJ90" s="1005"/>
      <c r="CK90" s="1005"/>
      <c r="CL90" s="1005"/>
      <c r="CM90" s="1005"/>
      <c r="CN90" s="1005"/>
      <c r="CO90" s="1005"/>
      <c r="CP90" s="1005"/>
      <c r="CQ90" s="1005"/>
      <c r="CR90" s="1005"/>
      <c r="CS90" s="1005"/>
      <c r="CT90" s="1005"/>
      <c r="CU90" s="1005"/>
      <c r="CV90" s="1005"/>
      <c r="CW90" s="1005"/>
      <c r="CX90" s="1005"/>
      <c r="CY90" s="1005"/>
      <c r="CZ90" s="1005"/>
      <c r="DA90" s="1005"/>
      <c r="DB90" s="1005"/>
      <c r="DC90" s="1005"/>
      <c r="DD90" s="1005"/>
      <c r="DE90" s="1005"/>
      <c r="DF90" s="1005"/>
      <c r="DG90" s="1005"/>
      <c r="DH90" s="1005"/>
      <c r="DI90" s="1005"/>
      <c r="DJ90" s="1005"/>
      <c r="DK90" s="1005"/>
      <c r="DL90" s="1005"/>
      <c r="DM90" s="1005"/>
      <c r="DN90" s="1005"/>
      <c r="DO90" s="1005"/>
      <c r="DP90" s="1005"/>
      <c r="DQ90" s="1005"/>
      <c r="DR90" s="1005"/>
      <c r="DS90" s="1005"/>
      <c r="DT90" s="1005"/>
      <c r="DU90" s="1005"/>
      <c r="DV90" s="1005"/>
      <c r="DW90" s="1005"/>
      <c r="DX90" s="1005"/>
      <c r="DY90" s="1005"/>
      <c r="DZ90" s="1005"/>
      <c r="EA90" s="1005"/>
      <c r="EB90" s="1005"/>
      <c r="EC90" s="1005"/>
      <c r="ED90" s="1005"/>
      <c r="EE90" s="1005"/>
      <c r="EF90" s="1005"/>
      <c r="EG90" s="1005"/>
      <c r="EH90" s="1005"/>
      <c r="EI90" s="1005"/>
      <c r="EJ90" s="1005"/>
      <c r="EK90" s="1005"/>
      <c r="EL90" s="1005"/>
      <c r="EM90" s="1005"/>
      <c r="EN90" s="1005"/>
      <c r="EO90" s="1005"/>
      <c r="EP90" s="1005"/>
      <c r="EQ90" s="1005"/>
      <c r="ER90" s="1005"/>
      <c r="ES90" s="1005"/>
      <c r="ET90" s="1005"/>
      <c r="EU90" s="1005"/>
      <c r="EV90" s="1005"/>
      <c r="EW90" s="1005"/>
      <c r="EX90" s="1005"/>
      <c r="EY90" s="1005"/>
      <c r="EZ90" s="1005"/>
      <c r="FA90" s="1005"/>
      <c r="FB90" s="1005"/>
      <c r="FC90" s="1005"/>
      <c r="FD90" s="1005"/>
      <c r="FE90" s="1005"/>
      <c r="FF90" s="1005"/>
      <c r="FG90" s="1005"/>
      <c r="FH90" s="1005"/>
      <c r="FI90" s="1005"/>
      <c r="FJ90" s="1005"/>
      <c r="FK90" s="1005"/>
      <c r="FL90" s="1005"/>
      <c r="FM90" s="1005"/>
      <c r="FN90" s="1005"/>
      <c r="FO90" s="1005"/>
      <c r="FP90" s="1005"/>
      <c r="FQ90" s="1005"/>
      <c r="FR90" s="1005"/>
      <c r="FS90" s="1005"/>
      <c r="FT90" s="1005"/>
      <c r="FU90" s="1005"/>
      <c r="FV90" s="1005"/>
      <c r="FW90" s="1005"/>
      <c r="FX90" s="1005"/>
      <c r="FY90" s="1005"/>
      <c r="FZ90" s="1005"/>
      <c r="GA90" s="1005"/>
      <c r="GB90" s="1005"/>
      <c r="GC90" s="1005"/>
      <c r="GD90" s="1005"/>
      <c r="GE90" s="1005"/>
      <c r="GF90" s="1005"/>
      <c r="GG90" s="1005"/>
      <c r="GH90" s="1005"/>
      <c r="GI90" s="1005"/>
      <c r="GJ90" s="1005"/>
      <c r="GK90" s="1005"/>
      <c r="GL90" s="1005"/>
      <c r="GM90" s="1005"/>
      <c r="GN90" s="1005"/>
      <c r="GO90" s="1005"/>
      <c r="GP90" s="1005"/>
      <c r="GQ90" s="1005"/>
      <c r="GR90" s="1005"/>
      <c r="GS90" s="1005"/>
      <c r="GT90" s="1005"/>
      <c r="GU90" s="1005"/>
      <c r="GV90" s="1005"/>
      <c r="GW90" s="1005"/>
      <c r="GX90" s="1005"/>
      <c r="GY90" s="1005"/>
      <c r="GZ90" s="1005"/>
      <c r="HA90" s="1005"/>
      <c r="HB90" s="1005"/>
      <c r="HC90" s="1005"/>
      <c r="HD90" s="1005"/>
      <c r="HE90" s="1005"/>
      <c r="HF90" s="1005"/>
      <c r="HG90" s="1005"/>
      <c r="HH90" s="1005"/>
      <c r="HI90" s="1005"/>
      <c r="HJ90" s="1005"/>
      <c r="HK90" s="1005"/>
      <c r="HL90" s="1005"/>
      <c r="HM90" s="1005"/>
      <c r="HN90" s="1005"/>
      <c r="HO90" s="1005"/>
      <c r="HP90" s="1005"/>
      <c r="HQ90" s="1005"/>
      <c r="HR90" s="1005"/>
      <c r="HS90" s="1005"/>
      <c r="HT90" s="1005"/>
      <c r="HU90" s="1005"/>
      <c r="HV90" s="1005"/>
      <c r="HW90" s="1005"/>
      <c r="HX90" s="1005"/>
      <c r="HY90" s="1005"/>
      <c r="HZ90" s="1005"/>
      <c r="IA90" s="1005"/>
      <c r="IB90" s="1005"/>
    </row>
    <row r="91" spans="3:237" s="496" customFormat="1" ht="15" customHeight="1">
      <c r="C91" s="495"/>
      <c r="D91" s="1005"/>
      <c r="E91" s="1005"/>
      <c r="F91" s="1005"/>
      <c r="G91" s="1005"/>
      <c r="H91" s="1005"/>
      <c r="I91" s="1005"/>
      <c r="J91" s="1005"/>
      <c r="K91" s="1005"/>
      <c r="L91" s="1005"/>
      <c r="M91" s="1005"/>
      <c r="N91" s="1005"/>
      <c r="O91" s="1005"/>
      <c r="P91" s="1005"/>
      <c r="Q91" s="1005"/>
      <c r="R91" s="1005"/>
      <c r="S91" s="1005"/>
      <c r="T91" s="1005"/>
      <c r="U91" s="1005"/>
      <c r="V91" s="1005"/>
      <c r="W91" s="1005"/>
      <c r="X91" s="1005"/>
      <c r="Y91" s="1005"/>
      <c r="Z91" s="1005"/>
      <c r="AA91" s="1005"/>
      <c r="AB91" s="1005"/>
      <c r="AC91" s="1005"/>
      <c r="AD91" s="1005"/>
      <c r="AE91" s="1005"/>
      <c r="AF91" s="1005"/>
      <c r="AG91" s="1005"/>
      <c r="AH91" s="1005"/>
      <c r="AI91" s="1005"/>
      <c r="AJ91" s="1005"/>
      <c r="AK91" s="1005"/>
      <c r="AL91" s="1005"/>
      <c r="AM91" s="1005"/>
      <c r="AN91" s="1005"/>
      <c r="AO91" s="1005"/>
      <c r="AP91" s="1005"/>
      <c r="AQ91" s="1005"/>
      <c r="AR91" s="1005"/>
      <c r="AS91" s="1005"/>
      <c r="AT91" s="1005"/>
      <c r="AU91" s="1005"/>
      <c r="AV91" s="1005"/>
      <c r="AW91" s="1005"/>
      <c r="AX91" s="1005"/>
      <c r="AY91" s="1005"/>
      <c r="AZ91" s="1005"/>
      <c r="BA91" s="1005"/>
      <c r="BB91" s="1005"/>
      <c r="BC91" s="1005"/>
      <c r="BD91" s="1005"/>
      <c r="BE91" s="1005"/>
      <c r="BF91" s="1005"/>
      <c r="BG91" s="1005"/>
      <c r="BH91" s="1005"/>
      <c r="BI91" s="1005"/>
      <c r="BJ91" s="1005"/>
      <c r="BK91" s="1005"/>
      <c r="BL91" s="1005"/>
      <c r="BM91" s="1005"/>
      <c r="BN91" s="1005"/>
      <c r="BO91" s="1005"/>
      <c r="BP91" s="1005"/>
      <c r="BQ91" s="1005"/>
      <c r="BR91" s="1005"/>
      <c r="BS91" s="1005"/>
      <c r="BT91" s="1005"/>
      <c r="BU91" s="1005"/>
      <c r="BV91" s="1005"/>
      <c r="BW91" s="1005"/>
      <c r="BX91" s="1005"/>
      <c r="BY91" s="1005"/>
      <c r="BZ91" s="1005"/>
      <c r="CA91" s="1005"/>
      <c r="CB91" s="1005"/>
      <c r="CC91" s="1005"/>
      <c r="CD91" s="1005"/>
      <c r="CE91" s="1005"/>
      <c r="CF91" s="1005"/>
      <c r="CG91" s="1005"/>
      <c r="CH91" s="1005"/>
      <c r="CI91" s="1005"/>
      <c r="CJ91" s="1005"/>
      <c r="CK91" s="1005"/>
      <c r="CL91" s="1005"/>
      <c r="CM91" s="1005"/>
      <c r="CN91" s="1005"/>
      <c r="CO91" s="1005"/>
      <c r="CP91" s="1005"/>
      <c r="CQ91" s="1005"/>
      <c r="CR91" s="1005"/>
      <c r="CS91" s="1005"/>
      <c r="CT91" s="1005"/>
      <c r="CU91" s="1005"/>
      <c r="CV91" s="1005"/>
      <c r="CW91" s="1005"/>
      <c r="CX91" s="1005"/>
      <c r="CY91" s="1005"/>
      <c r="CZ91" s="1005"/>
      <c r="DA91" s="1005"/>
      <c r="DB91" s="1005"/>
      <c r="DC91" s="1005"/>
      <c r="DD91" s="1005"/>
      <c r="DE91" s="1005"/>
      <c r="DF91" s="1005"/>
      <c r="DG91" s="1005"/>
      <c r="DH91" s="1005"/>
      <c r="DI91" s="1005"/>
      <c r="DJ91" s="1005"/>
      <c r="DK91" s="1005"/>
      <c r="DL91" s="1005"/>
      <c r="DM91" s="1005"/>
      <c r="DN91" s="1005"/>
      <c r="DO91" s="1005"/>
      <c r="DP91" s="1005"/>
      <c r="DQ91" s="1005"/>
      <c r="DR91" s="1005"/>
      <c r="DS91" s="1005"/>
      <c r="DT91" s="1005"/>
      <c r="DU91" s="1005"/>
      <c r="DV91" s="1005"/>
      <c r="DW91" s="1005"/>
      <c r="DX91" s="1005"/>
      <c r="DY91" s="1005"/>
      <c r="DZ91" s="1005"/>
      <c r="EA91" s="1005"/>
      <c r="EB91" s="1005"/>
      <c r="EC91" s="1005"/>
      <c r="ED91" s="1005"/>
      <c r="EE91" s="1005"/>
      <c r="EF91" s="1005"/>
      <c r="EG91" s="1005"/>
      <c r="EH91" s="1005"/>
      <c r="EI91" s="1005"/>
      <c r="EJ91" s="1005"/>
      <c r="EK91" s="1005"/>
      <c r="EL91" s="1005"/>
      <c r="EM91" s="1005"/>
      <c r="EN91" s="1005"/>
      <c r="EO91" s="1005"/>
      <c r="EP91" s="1005"/>
      <c r="EQ91" s="1005"/>
      <c r="ER91" s="1005"/>
      <c r="ES91" s="1005"/>
      <c r="ET91" s="1005"/>
      <c r="EU91" s="1005"/>
      <c r="EV91" s="1005"/>
      <c r="EW91" s="1005"/>
      <c r="EX91" s="1005"/>
      <c r="EY91" s="1005"/>
      <c r="EZ91" s="1005"/>
      <c r="FA91" s="1005"/>
      <c r="FB91" s="1005"/>
      <c r="FC91" s="1005"/>
      <c r="FD91" s="1005"/>
      <c r="FE91" s="1005"/>
      <c r="FF91" s="1005"/>
      <c r="FG91" s="1005"/>
      <c r="FH91" s="1005"/>
      <c r="FI91" s="1005"/>
      <c r="FJ91" s="1005"/>
      <c r="FK91" s="1005"/>
      <c r="FL91" s="1005"/>
      <c r="FM91" s="1005"/>
      <c r="FN91" s="1005"/>
      <c r="FO91" s="1005"/>
      <c r="FP91" s="1005"/>
      <c r="FQ91" s="1005"/>
      <c r="FR91" s="1005"/>
      <c r="FS91" s="1005"/>
      <c r="FT91" s="1005"/>
      <c r="FU91" s="1005"/>
      <c r="FV91" s="1005"/>
      <c r="FW91" s="1005"/>
      <c r="FX91" s="1005"/>
      <c r="FY91" s="1005"/>
      <c r="FZ91" s="1005"/>
      <c r="GA91" s="1005"/>
      <c r="GB91" s="1005"/>
      <c r="GC91" s="1005"/>
      <c r="GD91" s="1005"/>
      <c r="GE91" s="1005"/>
      <c r="GF91" s="1005"/>
      <c r="GG91" s="1005"/>
      <c r="GH91" s="1005"/>
      <c r="GI91" s="1005"/>
      <c r="GJ91" s="1005"/>
      <c r="GK91" s="1005"/>
      <c r="GL91" s="1005"/>
      <c r="GM91" s="1005"/>
      <c r="GN91" s="1005"/>
      <c r="GO91" s="1005"/>
      <c r="GP91" s="1005"/>
      <c r="GQ91" s="1005"/>
      <c r="GR91" s="1005"/>
      <c r="GS91" s="1005"/>
      <c r="GT91" s="1005"/>
      <c r="GU91" s="1005"/>
      <c r="GV91" s="1005"/>
      <c r="GW91" s="1005"/>
      <c r="GX91" s="1005"/>
      <c r="GY91" s="1005"/>
      <c r="GZ91" s="1005"/>
      <c r="HA91" s="1005"/>
      <c r="HB91" s="1005"/>
      <c r="HC91" s="1005"/>
      <c r="HD91" s="1005"/>
      <c r="HE91" s="1005"/>
      <c r="HF91" s="1005"/>
      <c r="HG91" s="1005"/>
      <c r="HH91" s="1005"/>
      <c r="HI91" s="1005"/>
      <c r="HJ91" s="1005"/>
      <c r="HK91" s="1005"/>
      <c r="HL91" s="1005"/>
      <c r="HM91" s="1005"/>
      <c r="HN91" s="1005"/>
      <c r="HO91" s="1005"/>
      <c r="HP91" s="1005"/>
      <c r="HQ91" s="1005"/>
      <c r="HR91" s="1005"/>
      <c r="HS91" s="1005"/>
      <c r="HT91" s="1005"/>
      <c r="HU91" s="1005"/>
      <c r="HV91" s="1005"/>
      <c r="HW91" s="1005"/>
      <c r="HX91" s="1005"/>
      <c r="HY91" s="1005"/>
      <c r="HZ91" s="1005"/>
      <c r="IA91" s="1005"/>
      <c r="IB91" s="1005"/>
    </row>
    <row r="92" spans="3:237" s="496" customFormat="1" ht="15" customHeight="1">
      <c r="C92" s="495"/>
      <c r="D92" s="1005"/>
      <c r="E92" s="1005"/>
      <c r="F92" s="1005"/>
      <c r="G92" s="1005"/>
      <c r="H92" s="1005"/>
      <c r="I92" s="1005"/>
      <c r="J92" s="1005"/>
      <c r="K92" s="1005"/>
      <c r="L92" s="1005"/>
      <c r="M92" s="1005"/>
      <c r="N92" s="1005"/>
      <c r="O92" s="1005"/>
      <c r="P92" s="1005"/>
      <c r="Q92" s="1005"/>
      <c r="R92" s="1005"/>
      <c r="S92" s="1005"/>
      <c r="T92" s="1005"/>
      <c r="U92" s="1005"/>
      <c r="V92" s="1005"/>
      <c r="W92" s="1005"/>
      <c r="X92" s="1005"/>
      <c r="Y92" s="1005"/>
      <c r="Z92" s="1005"/>
      <c r="AA92" s="1005"/>
      <c r="AB92" s="1005"/>
      <c r="AC92" s="1005"/>
      <c r="AD92" s="1005"/>
      <c r="AE92" s="1005"/>
      <c r="AF92" s="1005"/>
      <c r="AG92" s="1005"/>
      <c r="AH92" s="1005"/>
      <c r="AI92" s="1005"/>
      <c r="AJ92" s="1005"/>
      <c r="AK92" s="1005"/>
      <c r="AL92" s="1005"/>
      <c r="AM92" s="1005"/>
      <c r="AN92" s="1005"/>
      <c r="AO92" s="1005"/>
      <c r="AP92" s="1005"/>
      <c r="AQ92" s="1005"/>
      <c r="AR92" s="1005"/>
      <c r="AS92" s="1005"/>
      <c r="AT92" s="1005"/>
      <c r="AU92" s="1005"/>
      <c r="AV92" s="1005"/>
      <c r="AW92" s="1005"/>
      <c r="AX92" s="1005"/>
      <c r="AY92" s="1005"/>
      <c r="AZ92" s="1005"/>
      <c r="BA92" s="1005"/>
      <c r="BB92" s="1005"/>
      <c r="BC92" s="1005"/>
      <c r="BD92" s="1005"/>
      <c r="BE92" s="1005"/>
      <c r="BF92" s="1005"/>
      <c r="BG92" s="1005"/>
      <c r="BH92" s="1005"/>
      <c r="BI92" s="1005"/>
      <c r="BJ92" s="1005"/>
      <c r="BK92" s="1005"/>
      <c r="BL92" s="1005"/>
      <c r="BM92" s="1005"/>
      <c r="BN92" s="1005"/>
      <c r="BO92" s="1005"/>
      <c r="BP92" s="1005"/>
      <c r="BQ92" s="1005"/>
      <c r="BR92" s="1005"/>
      <c r="BS92" s="1005"/>
      <c r="BT92" s="1005"/>
      <c r="BU92" s="1005"/>
      <c r="BV92" s="1005"/>
      <c r="BW92" s="1005"/>
      <c r="BX92" s="1005"/>
      <c r="BY92" s="1005"/>
      <c r="BZ92" s="1005"/>
      <c r="CA92" s="1005"/>
      <c r="CB92" s="1005"/>
      <c r="CC92" s="1005"/>
      <c r="CD92" s="1005"/>
      <c r="CE92" s="1005"/>
      <c r="CF92" s="1005"/>
      <c r="CG92" s="1005"/>
      <c r="CH92" s="1005"/>
      <c r="CI92" s="1005"/>
      <c r="CJ92" s="1005"/>
      <c r="CK92" s="1005"/>
      <c r="CL92" s="1005"/>
      <c r="CM92" s="1005"/>
      <c r="CN92" s="1005"/>
      <c r="CO92" s="1005"/>
      <c r="CP92" s="1005"/>
      <c r="CQ92" s="1005"/>
      <c r="CR92" s="1005"/>
      <c r="CS92" s="1005"/>
      <c r="CT92" s="1005"/>
      <c r="CU92" s="1005"/>
      <c r="CV92" s="1005"/>
      <c r="CW92" s="1005"/>
      <c r="CX92" s="1005"/>
      <c r="CY92" s="1005"/>
      <c r="CZ92" s="1005"/>
      <c r="DA92" s="1005"/>
      <c r="DB92" s="1005"/>
      <c r="DC92" s="1005"/>
      <c r="DD92" s="1005"/>
      <c r="DE92" s="1005"/>
      <c r="DF92" s="1005"/>
      <c r="DG92" s="1005"/>
      <c r="DH92" s="1005"/>
      <c r="DI92" s="1005"/>
      <c r="DJ92" s="1005"/>
      <c r="DK92" s="1005"/>
      <c r="DL92" s="1005"/>
      <c r="DM92" s="1005"/>
      <c r="DN92" s="1005"/>
      <c r="DO92" s="1005"/>
      <c r="DP92" s="1005"/>
      <c r="DQ92" s="1005"/>
      <c r="DR92" s="1005"/>
      <c r="DS92" s="1005"/>
      <c r="DT92" s="1005"/>
      <c r="DU92" s="1005"/>
      <c r="DV92" s="1005"/>
      <c r="DW92" s="1005"/>
      <c r="DX92" s="1005"/>
      <c r="DY92" s="1005"/>
      <c r="DZ92" s="1005"/>
      <c r="EA92" s="1005"/>
      <c r="EB92" s="1005"/>
      <c r="EC92" s="1005"/>
      <c r="ED92" s="1005"/>
      <c r="EE92" s="1005"/>
      <c r="EF92" s="1005"/>
      <c r="EG92" s="1005"/>
      <c r="EH92" s="1005"/>
      <c r="EI92" s="1005"/>
      <c r="EJ92" s="1005"/>
      <c r="EK92" s="1005"/>
      <c r="EL92" s="1005"/>
      <c r="EM92" s="1005"/>
      <c r="EN92" s="1005"/>
      <c r="EO92" s="1005"/>
      <c r="EP92" s="1005"/>
      <c r="EQ92" s="1005"/>
      <c r="ER92" s="1005"/>
      <c r="ES92" s="1005"/>
      <c r="ET92" s="1005"/>
      <c r="EU92" s="1005"/>
      <c r="EV92" s="1005"/>
      <c r="EW92" s="1005"/>
      <c r="EX92" s="1005"/>
      <c r="EY92" s="1005"/>
      <c r="EZ92" s="1005"/>
      <c r="FA92" s="1005"/>
      <c r="FB92" s="1005"/>
      <c r="FC92" s="1005"/>
      <c r="FD92" s="1005"/>
      <c r="FE92" s="1005"/>
      <c r="FF92" s="1005"/>
      <c r="FG92" s="1005"/>
      <c r="FH92" s="1005"/>
      <c r="FI92" s="1005"/>
      <c r="FJ92" s="1005"/>
      <c r="FK92" s="1005"/>
      <c r="FL92" s="1005"/>
      <c r="FM92" s="1005"/>
      <c r="FN92" s="1005"/>
      <c r="FO92" s="1005"/>
      <c r="FP92" s="1005"/>
      <c r="FQ92" s="1005"/>
      <c r="FR92" s="1005"/>
      <c r="FS92" s="1005"/>
      <c r="FT92" s="1005"/>
      <c r="FU92" s="1005"/>
      <c r="FV92" s="1005"/>
      <c r="FW92" s="1005"/>
      <c r="FX92" s="1005"/>
      <c r="FY92" s="1005"/>
      <c r="FZ92" s="1005"/>
      <c r="GA92" s="1005"/>
      <c r="GB92" s="1005"/>
      <c r="GC92" s="1005"/>
      <c r="GD92" s="1005"/>
      <c r="GE92" s="1005"/>
      <c r="GF92" s="1005"/>
      <c r="GG92" s="1005"/>
      <c r="GH92" s="1005"/>
      <c r="GI92" s="1005"/>
      <c r="GJ92" s="1005"/>
      <c r="GK92" s="1005"/>
      <c r="GL92" s="1005"/>
      <c r="GM92" s="1005"/>
      <c r="GN92" s="1005"/>
      <c r="GO92" s="1005"/>
      <c r="GP92" s="1005"/>
      <c r="GQ92" s="1005"/>
      <c r="GR92" s="1005"/>
      <c r="GS92" s="1005"/>
      <c r="GT92" s="1005"/>
      <c r="GU92" s="1005"/>
      <c r="GV92" s="1005"/>
      <c r="GW92" s="1005"/>
      <c r="GX92" s="1005"/>
      <c r="GY92" s="1005"/>
      <c r="GZ92" s="1005"/>
      <c r="HA92" s="1005"/>
      <c r="HB92" s="1005"/>
      <c r="HC92" s="1005"/>
      <c r="HD92" s="1005"/>
      <c r="HE92" s="1005"/>
      <c r="HF92" s="1005"/>
      <c r="HG92" s="1005"/>
      <c r="HH92" s="1005"/>
      <c r="HI92" s="1005"/>
      <c r="HJ92" s="1005"/>
      <c r="HK92" s="1005"/>
      <c r="HL92" s="1005"/>
      <c r="HM92" s="1005"/>
      <c r="HN92" s="1005"/>
      <c r="HO92" s="1005"/>
      <c r="HP92" s="1005"/>
      <c r="HQ92" s="1005"/>
      <c r="HR92" s="1005"/>
      <c r="HS92" s="1005"/>
      <c r="HT92" s="1005"/>
      <c r="HU92" s="1005"/>
      <c r="HV92" s="1005"/>
      <c r="HW92" s="1005"/>
      <c r="HX92" s="1005"/>
      <c r="HY92" s="1005"/>
      <c r="HZ92" s="1005"/>
      <c r="IA92" s="1005"/>
      <c r="IB92" s="1005"/>
    </row>
    <row r="93" spans="3:237" s="496" customFormat="1" ht="15" customHeight="1">
      <c r="C93" s="495"/>
      <c r="D93" s="1005"/>
      <c r="E93" s="1005"/>
      <c r="F93" s="1005"/>
      <c r="G93" s="1005"/>
      <c r="H93" s="1005"/>
      <c r="I93" s="1005"/>
      <c r="J93" s="1005"/>
      <c r="K93" s="1005"/>
      <c r="L93" s="1005"/>
      <c r="M93" s="1005"/>
      <c r="N93" s="1005"/>
      <c r="O93" s="1005"/>
      <c r="P93" s="1005"/>
      <c r="Q93" s="1005"/>
      <c r="R93" s="1005"/>
      <c r="S93" s="1005"/>
      <c r="T93" s="1005"/>
      <c r="U93" s="1005"/>
      <c r="V93" s="1005"/>
      <c r="W93" s="1005"/>
      <c r="X93" s="1005"/>
      <c r="Y93" s="1005"/>
      <c r="Z93" s="1005"/>
      <c r="AA93" s="1005"/>
      <c r="AB93" s="1005"/>
      <c r="AC93" s="1005"/>
      <c r="AD93" s="1005"/>
      <c r="AE93" s="1005"/>
      <c r="AF93" s="1005"/>
      <c r="AG93" s="1005"/>
      <c r="AH93" s="1005"/>
      <c r="AI93" s="1005"/>
      <c r="AJ93" s="1005"/>
      <c r="AK93" s="1005"/>
      <c r="AL93" s="1005"/>
      <c r="AM93" s="1005"/>
      <c r="AN93" s="1005"/>
      <c r="AO93" s="1005"/>
      <c r="AP93" s="1005"/>
      <c r="AQ93" s="1005"/>
      <c r="AR93" s="1005"/>
      <c r="AS93" s="1005"/>
      <c r="AT93" s="1005"/>
      <c r="AU93" s="1005"/>
      <c r="AV93" s="1005"/>
      <c r="AW93" s="1005"/>
      <c r="AX93" s="1005"/>
      <c r="AY93" s="1005"/>
      <c r="AZ93" s="1005"/>
      <c r="BA93" s="1005"/>
      <c r="BB93" s="1005"/>
      <c r="BC93" s="1005"/>
      <c r="BD93" s="1005"/>
      <c r="BE93" s="1005"/>
      <c r="BF93" s="1005"/>
      <c r="BG93" s="1005"/>
      <c r="BH93" s="1005"/>
      <c r="BI93" s="1005"/>
      <c r="BJ93" s="1005"/>
      <c r="BK93" s="1005"/>
      <c r="BL93" s="1005"/>
      <c r="BM93" s="1005"/>
      <c r="BN93" s="1005"/>
      <c r="BO93" s="1005"/>
      <c r="BP93" s="1005"/>
      <c r="BQ93" s="1005"/>
      <c r="BR93" s="1005"/>
      <c r="BS93" s="1005"/>
      <c r="BT93" s="1005"/>
      <c r="BU93" s="1005"/>
      <c r="BV93" s="1005"/>
      <c r="BW93" s="1005"/>
      <c r="BX93" s="1005"/>
      <c r="BY93" s="1005"/>
      <c r="BZ93" s="1005"/>
      <c r="CA93" s="1005"/>
      <c r="CB93" s="1005"/>
      <c r="CC93" s="1005"/>
      <c r="CD93" s="1005"/>
      <c r="CE93" s="1005"/>
      <c r="CF93" s="1005"/>
      <c r="CG93" s="1005"/>
      <c r="CH93" s="1005"/>
      <c r="CI93" s="1005"/>
      <c r="CJ93" s="1005"/>
      <c r="CK93" s="1005"/>
      <c r="CL93" s="1005"/>
      <c r="CM93" s="1005"/>
      <c r="CN93" s="1005"/>
      <c r="CO93" s="1005"/>
      <c r="CP93" s="1005"/>
      <c r="CQ93" s="1005"/>
      <c r="CR93" s="1005"/>
      <c r="CS93" s="1005"/>
      <c r="CT93" s="1005"/>
      <c r="CU93" s="1005"/>
      <c r="CV93" s="1005"/>
      <c r="CW93" s="1005"/>
      <c r="CX93" s="1005"/>
      <c r="CY93" s="1005"/>
      <c r="CZ93" s="1005"/>
      <c r="DA93" s="1005"/>
      <c r="DB93" s="1005"/>
      <c r="DC93" s="1005"/>
      <c r="DD93" s="1005"/>
      <c r="DE93" s="1005"/>
      <c r="DF93" s="1005"/>
      <c r="DG93" s="1005"/>
      <c r="DH93" s="1005"/>
      <c r="DI93" s="1005"/>
      <c r="DJ93" s="1005"/>
      <c r="DK93" s="1005"/>
      <c r="DL93" s="1005"/>
      <c r="DM93" s="1005"/>
      <c r="DN93" s="1005"/>
      <c r="DO93" s="1005"/>
      <c r="DP93" s="1005"/>
      <c r="DQ93" s="1005"/>
      <c r="DR93" s="1005"/>
      <c r="DS93" s="1005"/>
      <c r="DT93" s="1005"/>
      <c r="DU93" s="1005"/>
      <c r="DV93" s="1005"/>
      <c r="DW93" s="1005"/>
      <c r="DX93" s="1005"/>
      <c r="DY93" s="1005"/>
      <c r="DZ93" s="1005"/>
      <c r="EA93" s="1005"/>
      <c r="EB93" s="1005"/>
      <c r="EC93" s="1005"/>
      <c r="ED93" s="1005"/>
      <c r="EE93" s="1005"/>
      <c r="EF93" s="1005"/>
      <c r="EG93" s="1005"/>
      <c r="EH93" s="1005"/>
      <c r="EI93" s="1005"/>
      <c r="EJ93" s="1005"/>
      <c r="EK93" s="1005"/>
      <c r="EL93" s="1005"/>
      <c r="EM93" s="1005"/>
      <c r="EN93" s="1005"/>
      <c r="EO93" s="1005"/>
      <c r="EP93" s="1005"/>
      <c r="EQ93" s="1005"/>
      <c r="ER93" s="1005"/>
      <c r="ES93" s="1005"/>
      <c r="ET93" s="1005"/>
      <c r="EU93" s="1005"/>
      <c r="EV93" s="1005"/>
      <c r="EW93" s="1005"/>
      <c r="EX93" s="1005"/>
      <c r="EY93" s="1005"/>
      <c r="EZ93" s="1005"/>
      <c r="FA93" s="1005"/>
      <c r="FB93" s="1005"/>
      <c r="FC93" s="1005"/>
      <c r="FD93" s="1005"/>
      <c r="FE93" s="1005"/>
      <c r="FF93" s="1005"/>
      <c r="FG93" s="1005"/>
      <c r="FH93" s="1005"/>
      <c r="FI93" s="1005"/>
      <c r="FJ93" s="1005"/>
      <c r="FK93" s="1005"/>
      <c r="FL93" s="1005"/>
      <c r="FM93" s="1005"/>
      <c r="FN93" s="1005"/>
      <c r="FO93" s="1005"/>
      <c r="FP93" s="1005"/>
      <c r="FQ93" s="1005"/>
      <c r="FR93" s="1005"/>
      <c r="FS93" s="1005"/>
      <c r="FT93" s="1005"/>
      <c r="FU93" s="1005"/>
      <c r="FV93" s="1005"/>
      <c r="FW93" s="1005"/>
      <c r="FX93" s="1005"/>
      <c r="FY93" s="1005"/>
      <c r="FZ93" s="1005"/>
      <c r="GA93" s="1005"/>
      <c r="GB93" s="1005"/>
      <c r="GC93" s="1005"/>
      <c r="GD93" s="1005"/>
      <c r="GE93" s="1005"/>
      <c r="GF93" s="1005"/>
      <c r="GG93" s="1005"/>
      <c r="GH93" s="1005"/>
      <c r="GI93" s="1005"/>
      <c r="GJ93" s="1005"/>
      <c r="GK93" s="1005"/>
      <c r="GL93" s="1005"/>
      <c r="GM93" s="1005"/>
      <c r="GN93" s="1005"/>
      <c r="GO93" s="1005"/>
      <c r="GP93" s="1005"/>
      <c r="GQ93" s="1005"/>
      <c r="GR93" s="1005"/>
      <c r="GS93" s="1005"/>
      <c r="GT93" s="1005"/>
      <c r="GU93" s="1005"/>
      <c r="GV93" s="1005"/>
      <c r="GW93" s="1005"/>
      <c r="GX93" s="1005"/>
      <c r="GY93" s="1005"/>
      <c r="GZ93" s="1005"/>
      <c r="HA93" s="1005"/>
      <c r="HB93" s="1005"/>
      <c r="HC93" s="1005"/>
      <c r="HD93" s="1005"/>
      <c r="HE93" s="1005"/>
      <c r="HF93" s="1005"/>
      <c r="HG93" s="1005"/>
      <c r="HH93" s="1005"/>
      <c r="HI93" s="1005"/>
      <c r="HJ93" s="1005"/>
      <c r="HK93" s="1005"/>
      <c r="HL93" s="1005"/>
      <c r="HM93" s="1005"/>
      <c r="HN93" s="1005"/>
      <c r="HO93" s="1005"/>
      <c r="HP93" s="1005"/>
      <c r="HQ93" s="1005"/>
      <c r="HR93" s="1005"/>
      <c r="HS93" s="1005"/>
      <c r="HT93" s="1005"/>
      <c r="HU93" s="1005"/>
      <c r="HV93" s="1005"/>
      <c r="HW93" s="1005"/>
      <c r="HX93" s="1005"/>
      <c r="HY93" s="1005"/>
      <c r="HZ93" s="1005"/>
      <c r="IA93" s="1005"/>
      <c r="IB93" s="1005"/>
    </row>
    <row r="94" spans="3:237" s="496" customFormat="1" ht="12.75" customHeight="1">
      <c r="C94" s="495"/>
      <c r="D94" s="1005"/>
      <c r="E94" s="1005"/>
      <c r="F94" s="1005"/>
      <c r="G94" s="1005"/>
      <c r="H94" s="1005"/>
      <c r="I94" s="1005"/>
      <c r="J94" s="1005"/>
      <c r="K94" s="1005"/>
      <c r="L94" s="1005"/>
      <c r="M94" s="1005"/>
      <c r="N94" s="1005"/>
      <c r="O94" s="1005"/>
      <c r="P94" s="1005"/>
      <c r="Q94" s="1005"/>
      <c r="R94" s="1005"/>
      <c r="S94" s="1005"/>
      <c r="T94" s="1005"/>
      <c r="U94" s="1005"/>
      <c r="V94" s="1005"/>
      <c r="W94" s="1005"/>
      <c r="X94" s="1005"/>
      <c r="Y94" s="1005"/>
      <c r="Z94" s="1005"/>
      <c r="AA94" s="1005"/>
      <c r="AB94" s="1005"/>
      <c r="AC94" s="1005"/>
      <c r="AD94" s="1005"/>
      <c r="AE94" s="1005"/>
      <c r="AF94" s="1005"/>
      <c r="AG94" s="1005"/>
      <c r="AH94" s="1005"/>
      <c r="AI94" s="1005"/>
      <c r="AJ94" s="1005"/>
      <c r="AK94" s="1005"/>
      <c r="AL94" s="1005"/>
      <c r="AM94" s="1005"/>
      <c r="AN94" s="1005"/>
      <c r="AO94" s="1005"/>
      <c r="AP94" s="1005"/>
      <c r="AQ94" s="1005"/>
      <c r="AR94" s="1005"/>
      <c r="AS94" s="1005"/>
      <c r="AT94" s="1005"/>
      <c r="AU94" s="1005"/>
      <c r="AV94" s="1005"/>
      <c r="AW94" s="1005"/>
      <c r="AX94" s="1005"/>
      <c r="AY94" s="1005"/>
      <c r="AZ94" s="1005"/>
      <c r="BA94" s="1005"/>
      <c r="BB94" s="1005"/>
      <c r="BC94" s="1005"/>
      <c r="BD94" s="1005"/>
      <c r="BE94" s="1005"/>
      <c r="BF94" s="1005"/>
      <c r="BG94" s="1005"/>
      <c r="BH94" s="1005"/>
      <c r="BI94" s="1005"/>
      <c r="BJ94" s="1005"/>
      <c r="BK94" s="1005"/>
      <c r="BL94" s="1005"/>
      <c r="BM94" s="1005"/>
      <c r="BN94" s="1005"/>
      <c r="BO94" s="1005"/>
      <c r="BP94" s="1005"/>
      <c r="BQ94" s="1005"/>
      <c r="BR94" s="1005"/>
      <c r="BS94" s="1005"/>
      <c r="BT94" s="1005"/>
      <c r="BU94" s="1005"/>
      <c r="BV94" s="1005"/>
      <c r="BW94" s="1005"/>
      <c r="BX94" s="1005"/>
      <c r="BY94" s="1005"/>
      <c r="BZ94" s="1005"/>
      <c r="CA94" s="1005"/>
      <c r="CB94" s="1005"/>
      <c r="CC94" s="1005"/>
      <c r="CD94" s="1005"/>
      <c r="CE94" s="1005"/>
      <c r="CF94" s="1005"/>
      <c r="CG94" s="1005"/>
      <c r="CH94" s="1005"/>
      <c r="CI94" s="1005"/>
      <c r="CJ94" s="1005"/>
      <c r="CK94" s="1005"/>
      <c r="CL94" s="1005"/>
      <c r="CM94" s="1005"/>
      <c r="CN94" s="1005"/>
      <c r="CO94" s="1005"/>
      <c r="CP94" s="1005"/>
      <c r="CQ94" s="1005"/>
      <c r="CR94" s="1005"/>
      <c r="CS94" s="1005"/>
      <c r="CT94" s="1005"/>
      <c r="CU94" s="1005"/>
      <c r="CV94" s="1005"/>
      <c r="CW94" s="1005"/>
      <c r="CX94" s="1005"/>
      <c r="CY94" s="1005"/>
      <c r="CZ94" s="1005"/>
      <c r="DA94" s="1005"/>
      <c r="DB94" s="1005"/>
      <c r="DC94" s="1005"/>
      <c r="DD94" s="1005"/>
      <c r="DE94" s="1005"/>
      <c r="DF94" s="1005"/>
      <c r="DG94" s="1005"/>
      <c r="DH94" s="1005"/>
      <c r="DI94" s="1005"/>
      <c r="DJ94" s="1005"/>
      <c r="DK94" s="1005"/>
      <c r="DL94" s="1005"/>
      <c r="DM94" s="1005"/>
      <c r="DN94" s="1005"/>
      <c r="DO94" s="1005"/>
      <c r="DP94" s="1005"/>
      <c r="DQ94" s="1005"/>
      <c r="DR94" s="1005"/>
      <c r="DS94" s="1005"/>
      <c r="DT94" s="1005"/>
      <c r="DU94" s="1005"/>
      <c r="DV94" s="1005"/>
      <c r="DW94" s="1005"/>
      <c r="DX94" s="1005"/>
      <c r="DY94" s="1005"/>
      <c r="DZ94" s="1005"/>
      <c r="EA94" s="1005"/>
      <c r="EB94" s="1005"/>
      <c r="EC94" s="1005"/>
      <c r="ED94" s="1005"/>
      <c r="EE94" s="1005"/>
      <c r="EF94" s="1005"/>
      <c r="EG94" s="1005"/>
      <c r="EH94" s="1005"/>
      <c r="EI94" s="1005"/>
      <c r="EJ94" s="1005"/>
      <c r="EK94" s="1005"/>
      <c r="EL94" s="1005"/>
      <c r="EM94" s="1005"/>
      <c r="EN94" s="1005"/>
      <c r="EO94" s="1005"/>
      <c r="EP94" s="1005"/>
      <c r="EQ94" s="1005"/>
      <c r="ER94" s="1005"/>
      <c r="ES94" s="1005"/>
      <c r="ET94" s="1005"/>
      <c r="EU94" s="1005"/>
      <c r="EV94" s="1005"/>
      <c r="EW94" s="1005"/>
      <c r="EX94" s="1005"/>
      <c r="EY94" s="1005"/>
      <c r="EZ94" s="1005"/>
      <c r="FA94" s="1005"/>
      <c r="FB94" s="1005"/>
      <c r="FC94" s="1005"/>
      <c r="FD94" s="1005"/>
      <c r="FE94" s="1005"/>
      <c r="FF94" s="1005"/>
      <c r="FG94" s="1005"/>
      <c r="FH94" s="1005"/>
      <c r="FI94" s="1005"/>
      <c r="FJ94" s="1005"/>
      <c r="FK94" s="1005"/>
      <c r="FL94" s="1005"/>
      <c r="FM94" s="1005"/>
      <c r="FN94" s="1005"/>
      <c r="FO94" s="1005"/>
      <c r="FP94" s="1005"/>
      <c r="FQ94" s="1005"/>
      <c r="FR94" s="1005"/>
      <c r="FS94" s="1005"/>
      <c r="FT94" s="1005"/>
      <c r="FU94" s="1005"/>
      <c r="FV94" s="1005"/>
      <c r="FW94" s="1005"/>
      <c r="FX94" s="1005"/>
      <c r="FY94" s="1005"/>
      <c r="FZ94" s="1005"/>
      <c r="GA94" s="1005"/>
      <c r="GB94" s="1005"/>
      <c r="GC94" s="1005"/>
      <c r="GD94" s="1005"/>
      <c r="GE94" s="1005"/>
      <c r="GF94" s="1005"/>
      <c r="GG94" s="1005"/>
      <c r="GH94" s="1005"/>
      <c r="GI94" s="1005"/>
      <c r="GJ94" s="1005"/>
      <c r="GK94" s="1005"/>
      <c r="GL94" s="1005"/>
      <c r="GM94" s="1005"/>
      <c r="GN94" s="1005"/>
      <c r="GO94" s="1005"/>
      <c r="GP94" s="1005"/>
      <c r="GQ94" s="1005"/>
      <c r="GR94" s="1005"/>
      <c r="GS94" s="1005"/>
      <c r="GT94" s="1005"/>
      <c r="GU94" s="1005"/>
      <c r="GV94" s="1005"/>
      <c r="GW94" s="1005"/>
      <c r="GX94" s="1005"/>
      <c r="GY94" s="1005"/>
      <c r="GZ94" s="1005"/>
      <c r="HA94" s="1005"/>
      <c r="HB94" s="1005"/>
      <c r="HC94" s="1005"/>
      <c r="HD94" s="1005"/>
      <c r="HE94" s="1005"/>
      <c r="HF94" s="1005"/>
      <c r="HG94" s="1005"/>
      <c r="HH94" s="1005"/>
      <c r="HI94" s="1005"/>
      <c r="HJ94" s="1005"/>
      <c r="HK94" s="1005"/>
      <c r="HL94" s="1005"/>
      <c r="HM94" s="1005"/>
      <c r="HN94" s="1005"/>
      <c r="HO94" s="1005"/>
      <c r="HP94" s="1005"/>
      <c r="HQ94" s="1005"/>
      <c r="HR94" s="1005"/>
      <c r="HS94" s="1005"/>
      <c r="HT94" s="1005"/>
      <c r="HU94" s="1005"/>
      <c r="HV94" s="1005"/>
      <c r="HW94" s="1005"/>
      <c r="HX94" s="1005"/>
      <c r="HY94" s="1005"/>
      <c r="HZ94" s="1005"/>
      <c r="IA94" s="1005"/>
      <c r="IB94" s="1005"/>
    </row>
    <row r="95" spans="3:237" s="489" customFormat="1" ht="5.25" customHeight="1">
      <c r="C95" s="494"/>
      <c r="D95" s="494"/>
      <c r="E95" s="494"/>
      <c r="F95" s="494"/>
      <c r="G95" s="494"/>
      <c r="H95" s="494"/>
      <c r="I95" s="1006"/>
      <c r="J95" s="1006"/>
      <c r="K95" s="1006"/>
      <c r="L95" s="1006"/>
      <c r="M95" s="1006"/>
      <c r="N95" s="1006"/>
      <c r="O95" s="1006"/>
      <c r="P95" s="1006"/>
      <c r="Q95" s="1006"/>
      <c r="R95" s="1006"/>
      <c r="S95" s="1006"/>
      <c r="T95" s="1006"/>
      <c r="U95" s="1006"/>
      <c r="V95" s="1006"/>
      <c r="W95" s="1006"/>
      <c r="X95" s="1006"/>
      <c r="Y95" s="1006"/>
      <c r="Z95" s="1006"/>
      <c r="AA95" s="1006"/>
      <c r="AB95" s="1006"/>
      <c r="AC95" s="1006"/>
      <c r="AD95" s="1006"/>
      <c r="AE95" s="1006"/>
      <c r="AF95" s="1006"/>
      <c r="AG95" s="1006"/>
      <c r="AH95" s="1006"/>
      <c r="AI95" s="1006"/>
      <c r="AJ95" s="1006"/>
      <c r="AK95" s="1006"/>
      <c r="AL95" s="1006"/>
      <c r="AM95" s="1006"/>
      <c r="AN95" s="1006"/>
      <c r="AO95" s="1006"/>
      <c r="AP95" s="1006"/>
      <c r="AQ95" s="1006"/>
      <c r="AR95" s="1006"/>
      <c r="AS95" s="1006"/>
      <c r="AT95" s="1006"/>
      <c r="AU95" s="1006"/>
      <c r="AV95" s="1006"/>
      <c r="AW95" s="1006"/>
      <c r="AX95" s="1006"/>
      <c r="AY95" s="1006"/>
      <c r="AZ95" s="1006"/>
      <c r="BA95" s="1006"/>
      <c r="BB95" s="1006"/>
      <c r="BC95" s="1006"/>
      <c r="BD95" s="1006"/>
      <c r="BE95" s="1006"/>
      <c r="BF95" s="1006"/>
      <c r="BG95" s="1006"/>
      <c r="BH95" s="1006"/>
      <c r="BI95" s="1006"/>
      <c r="BJ95" s="1006"/>
      <c r="BK95" s="1006"/>
      <c r="BL95" s="1006"/>
      <c r="BM95" s="1006"/>
      <c r="BN95" s="1006"/>
      <c r="BO95" s="1006"/>
      <c r="BP95" s="1006"/>
      <c r="BQ95" s="1006"/>
      <c r="BR95" s="1006"/>
      <c r="BS95" s="1006"/>
      <c r="BT95" s="1006"/>
      <c r="BU95" s="1006"/>
      <c r="BV95" s="1006"/>
      <c r="BW95" s="1006"/>
      <c r="BX95" s="1006"/>
      <c r="BY95" s="1006"/>
      <c r="BZ95" s="1006"/>
      <c r="CA95" s="1006"/>
      <c r="CB95" s="1006"/>
      <c r="CC95" s="1006"/>
      <c r="CD95" s="1006"/>
      <c r="CE95" s="1006"/>
      <c r="CF95" s="1006"/>
      <c r="CG95" s="1006"/>
      <c r="CH95" s="1006"/>
      <c r="CI95" s="1006"/>
      <c r="CJ95" s="1006"/>
      <c r="CK95" s="1006"/>
      <c r="CL95" s="1006"/>
      <c r="CM95" s="1006"/>
      <c r="CN95" s="1006"/>
      <c r="CO95" s="1006"/>
      <c r="CP95" s="1006"/>
      <c r="CQ95" s="1006"/>
      <c r="CR95" s="1006"/>
      <c r="CS95" s="1006"/>
      <c r="CT95" s="1006"/>
      <c r="CU95" s="1006"/>
      <c r="CV95" s="1006"/>
      <c r="CW95" s="1006"/>
      <c r="CX95" s="1006"/>
      <c r="CY95" s="1006"/>
      <c r="CZ95" s="1006"/>
      <c r="DA95" s="1006"/>
      <c r="DB95" s="1006"/>
      <c r="DC95" s="1006"/>
      <c r="DD95" s="1006"/>
      <c r="DE95" s="1006"/>
      <c r="DF95" s="1006"/>
      <c r="DG95" s="1006"/>
      <c r="DH95" s="1006"/>
      <c r="DI95" s="1006"/>
      <c r="DJ95" s="1006"/>
      <c r="DK95" s="1006"/>
      <c r="DL95" s="1006"/>
      <c r="DM95" s="1006"/>
      <c r="DN95" s="1006"/>
      <c r="DO95" s="1006"/>
      <c r="DP95" s="1006"/>
      <c r="DQ95" s="1006"/>
      <c r="DR95" s="1006"/>
      <c r="DS95" s="1006"/>
      <c r="DT95" s="1006"/>
      <c r="DU95" s="1006"/>
      <c r="DV95" s="1006"/>
      <c r="DW95" s="1006"/>
      <c r="DX95" s="1006"/>
      <c r="DY95" s="1006"/>
      <c r="DZ95" s="1006"/>
      <c r="EA95" s="1006"/>
      <c r="EB95" s="1006"/>
      <c r="EC95" s="1006"/>
      <c r="ED95" s="1006"/>
      <c r="EE95" s="1006"/>
      <c r="EF95" s="1006"/>
      <c r="EG95" s="1006"/>
      <c r="EH95" s="1006"/>
      <c r="EI95" s="1006"/>
      <c r="EJ95" s="1006"/>
      <c r="EK95" s="1006"/>
      <c r="EL95" s="1006"/>
      <c r="EM95" s="1006"/>
      <c r="EN95" s="1006"/>
      <c r="EO95" s="1006"/>
      <c r="EP95" s="1006"/>
      <c r="EQ95" s="1006"/>
      <c r="ER95" s="1006"/>
      <c r="ES95" s="1006"/>
      <c r="ET95" s="1006"/>
      <c r="EU95" s="1006"/>
      <c r="EV95" s="1006"/>
      <c r="EW95" s="1006"/>
      <c r="EX95" s="1006"/>
      <c r="EY95" s="1006"/>
      <c r="EZ95" s="1006"/>
      <c r="FA95" s="1006"/>
      <c r="FB95" s="1006"/>
      <c r="FC95" s="1006"/>
      <c r="FD95" s="1006"/>
      <c r="FE95" s="1006"/>
      <c r="FF95" s="1006"/>
      <c r="FG95" s="1006"/>
      <c r="FH95" s="1006"/>
      <c r="FI95" s="1006"/>
      <c r="FJ95" s="1006"/>
      <c r="FK95" s="1006"/>
      <c r="FL95" s="1006"/>
      <c r="FM95" s="1006"/>
      <c r="FN95" s="1006"/>
      <c r="FO95" s="1006"/>
      <c r="FP95" s="1006"/>
      <c r="FQ95" s="1006"/>
      <c r="FR95" s="1006"/>
      <c r="FS95" s="1006"/>
      <c r="FT95" s="1006"/>
      <c r="FU95" s="1006"/>
      <c r="FV95" s="1006"/>
      <c r="FW95" s="1006"/>
      <c r="FX95" s="1006"/>
      <c r="FY95" s="1006"/>
      <c r="FZ95" s="1006"/>
      <c r="GA95" s="1006"/>
      <c r="GB95" s="1006"/>
      <c r="GC95" s="1006"/>
      <c r="GD95" s="1006"/>
      <c r="GE95" s="1006"/>
      <c r="GF95" s="1006"/>
      <c r="GG95" s="1006"/>
      <c r="GH95" s="1006"/>
      <c r="GI95" s="1006"/>
      <c r="GJ95" s="1006"/>
      <c r="GK95" s="1006"/>
      <c r="GL95" s="1006"/>
      <c r="GM95" s="1006"/>
      <c r="GN95" s="1006"/>
      <c r="GO95" s="1006"/>
      <c r="GP95" s="1006"/>
      <c r="GQ95" s="1006"/>
      <c r="GR95" s="1006"/>
      <c r="GS95" s="1006"/>
      <c r="GT95" s="1006"/>
      <c r="GU95" s="1006"/>
      <c r="GV95" s="1006"/>
      <c r="GW95" s="1006"/>
      <c r="GX95" s="1006"/>
      <c r="GY95" s="1006"/>
      <c r="GZ95" s="1006"/>
      <c r="HA95" s="1006"/>
      <c r="HB95" s="1006"/>
      <c r="HC95" s="1006"/>
      <c r="HD95" s="1006"/>
      <c r="HE95" s="1006"/>
      <c r="HF95" s="1006"/>
      <c r="HG95" s="1006"/>
      <c r="HH95" s="1006"/>
      <c r="HI95" s="1006"/>
      <c r="HJ95" s="1006"/>
      <c r="HK95" s="1006"/>
      <c r="HL95" s="1006"/>
      <c r="HM95" s="1006"/>
      <c r="HN95" s="1006"/>
      <c r="HO95" s="1006"/>
      <c r="HP95" s="1006"/>
      <c r="HQ95" s="1006"/>
      <c r="HR95" s="1006"/>
      <c r="HS95" s="1006"/>
      <c r="HT95" s="1006"/>
      <c r="HU95" s="1006"/>
      <c r="HV95" s="1006"/>
      <c r="HW95" s="1006"/>
      <c r="HX95" s="1006"/>
      <c r="HY95" s="1006"/>
      <c r="HZ95" s="1006"/>
      <c r="IA95" s="1006"/>
      <c r="IB95" s="1006"/>
    </row>
    <row r="96" spans="3:237" s="489" customFormat="1" ht="15" customHeight="1">
      <c r="C96" s="1012"/>
      <c r="D96" s="1012"/>
      <c r="E96" s="1012"/>
      <c r="F96" s="1012"/>
      <c r="G96" s="1012"/>
      <c r="H96" s="1012"/>
      <c r="I96" s="1012"/>
      <c r="J96" s="1012"/>
      <c r="K96" s="1012"/>
      <c r="L96" s="1012"/>
      <c r="M96" s="1012"/>
      <c r="N96" s="1012"/>
      <c r="O96" s="1012"/>
      <c r="P96" s="1012"/>
      <c r="Q96" s="1012"/>
      <c r="R96" s="1012"/>
      <c r="S96" s="1012"/>
      <c r="T96" s="1012"/>
      <c r="U96" s="1012"/>
      <c r="V96" s="1012"/>
      <c r="W96" s="1012"/>
      <c r="X96" s="1012"/>
      <c r="Y96" s="1012"/>
      <c r="Z96" s="1012"/>
      <c r="AA96" s="1012"/>
      <c r="AB96" s="1012"/>
      <c r="AC96" s="1012"/>
      <c r="AD96" s="1012"/>
      <c r="AE96" s="1012"/>
      <c r="AF96" s="1012"/>
      <c r="AG96" s="1012"/>
      <c r="AH96" s="1012"/>
      <c r="AI96" s="1012"/>
      <c r="AJ96" s="1012"/>
      <c r="AK96" s="1012"/>
      <c r="AL96" s="1012"/>
      <c r="AM96" s="1012"/>
      <c r="AN96" s="1012"/>
      <c r="AO96" s="1012"/>
      <c r="AP96" s="1012"/>
      <c r="AQ96" s="1012"/>
      <c r="AR96" s="1012"/>
      <c r="AS96" s="1012"/>
      <c r="AT96" s="1012"/>
      <c r="AU96" s="1012"/>
      <c r="AV96" s="1012"/>
      <c r="AW96" s="1012"/>
      <c r="AX96" s="1012"/>
      <c r="AY96" s="1012"/>
      <c r="AZ96" s="1012"/>
      <c r="BA96" s="1012"/>
      <c r="BB96" s="1012"/>
      <c r="BC96" s="1012"/>
      <c r="BD96" s="1012"/>
      <c r="BE96" s="1012"/>
      <c r="BF96" s="1012"/>
      <c r="BG96" s="1012"/>
      <c r="BH96" s="1012"/>
      <c r="BI96" s="1012"/>
      <c r="BJ96" s="1012"/>
      <c r="BK96" s="1012"/>
      <c r="BL96" s="1012"/>
      <c r="BM96" s="1012"/>
      <c r="BN96" s="1012"/>
      <c r="BO96" s="1012"/>
      <c r="BP96" s="1012"/>
      <c r="BQ96" s="1012"/>
      <c r="BR96" s="1012"/>
      <c r="BS96" s="1012"/>
      <c r="BT96" s="1012"/>
      <c r="BU96" s="1012"/>
      <c r="BV96" s="1012"/>
      <c r="BW96" s="1012"/>
      <c r="BX96" s="1012"/>
      <c r="BY96" s="1012"/>
      <c r="BZ96" s="1012"/>
      <c r="CA96" s="1012"/>
      <c r="CB96" s="1012"/>
      <c r="CC96" s="1012"/>
      <c r="CD96" s="1012"/>
      <c r="CE96" s="1012"/>
      <c r="CF96" s="1012"/>
      <c r="CG96" s="1012"/>
      <c r="CH96" s="1012"/>
      <c r="CI96" s="1012"/>
      <c r="CJ96" s="1012"/>
      <c r="CK96" s="1012"/>
      <c r="CL96" s="1012"/>
      <c r="CM96" s="1012"/>
      <c r="CN96" s="1012"/>
      <c r="CO96" s="1012"/>
      <c r="CP96" s="1012"/>
      <c r="CQ96" s="1012"/>
      <c r="CR96" s="1012"/>
      <c r="CS96" s="1012"/>
      <c r="CT96" s="1012"/>
      <c r="CU96" s="1012"/>
      <c r="CV96" s="1012"/>
      <c r="CW96" s="1012"/>
      <c r="CX96" s="1012"/>
      <c r="CY96" s="1012"/>
      <c r="CZ96" s="1012"/>
      <c r="DA96" s="1012"/>
      <c r="DB96" s="1012"/>
      <c r="DC96" s="1012"/>
      <c r="DD96" s="1012"/>
      <c r="DE96" s="1012"/>
      <c r="DF96" s="1012"/>
      <c r="DG96" s="1012"/>
      <c r="DH96" s="1012"/>
      <c r="DI96" s="1012"/>
      <c r="DJ96" s="1012"/>
      <c r="DK96" s="1012"/>
      <c r="DL96" s="1012"/>
      <c r="DM96" s="1012"/>
      <c r="DN96" s="1012"/>
      <c r="DO96" s="1012"/>
      <c r="DP96" s="1012"/>
      <c r="DQ96" s="1012"/>
      <c r="DR96" s="1012"/>
      <c r="DS96" s="1012"/>
      <c r="DT96" s="1012"/>
      <c r="DU96" s="1012"/>
      <c r="DV96" s="1012"/>
      <c r="DW96" s="1012"/>
      <c r="DX96" s="1012"/>
      <c r="DY96" s="1012"/>
      <c r="DZ96" s="1012"/>
      <c r="EA96" s="1012"/>
      <c r="EB96" s="1012"/>
      <c r="EC96" s="1012"/>
      <c r="ED96" s="1012"/>
      <c r="EE96" s="1012"/>
      <c r="EF96" s="1012"/>
      <c r="EG96" s="1012"/>
      <c r="EH96" s="1012"/>
      <c r="EI96" s="1012"/>
      <c r="EJ96" s="1012"/>
      <c r="EK96" s="1012"/>
      <c r="EL96" s="1012"/>
      <c r="EM96" s="1012"/>
      <c r="EN96" s="1012"/>
      <c r="EO96" s="1012"/>
      <c r="EP96" s="1012"/>
      <c r="EQ96" s="1012"/>
      <c r="ER96" s="1012"/>
      <c r="ES96" s="1012"/>
      <c r="ET96" s="1012"/>
      <c r="EU96" s="1012"/>
      <c r="EV96" s="1012"/>
      <c r="EW96" s="1012"/>
      <c r="EX96" s="1012"/>
      <c r="EY96" s="1012"/>
      <c r="EZ96" s="1012"/>
      <c r="FA96" s="1012"/>
      <c r="FB96" s="1012"/>
      <c r="FC96" s="1012"/>
      <c r="FD96" s="1012"/>
      <c r="FE96" s="1012"/>
      <c r="FF96" s="1012"/>
      <c r="FG96" s="1012"/>
      <c r="FH96" s="1012"/>
      <c r="FI96" s="1012"/>
      <c r="FJ96" s="1012"/>
      <c r="FK96" s="1012"/>
      <c r="FL96" s="1012"/>
      <c r="FM96" s="1012"/>
      <c r="FN96" s="1012"/>
      <c r="FO96" s="1012"/>
      <c r="FP96" s="1012"/>
      <c r="FQ96" s="1012"/>
      <c r="FR96" s="1012"/>
      <c r="FS96" s="1012"/>
      <c r="FT96" s="1012"/>
      <c r="FU96" s="1012"/>
      <c r="FV96" s="1012"/>
      <c r="FW96" s="1012"/>
      <c r="FX96" s="1012"/>
      <c r="FY96" s="1012"/>
      <c r="FZ96" s="494"/>
      <c r="GA96" s="494"/>
      <c r="GB96" s="494"/>
      <c r="GC96" s="494"/>
      <c r="GD96" s="494"/>
      <c r="GE96" s="494"/>
      <c r="GF96" s="494"/>
      <c r="GG96" s="494"/>
      <c r="GH96" s="494"/>
      <c r="GI96" s="494"/>
      <c r="GJ96" s="494"/>
      <c r="GK96" s="494"/>
      <c r="GL96" s="494"/>
      <c r="GM96" s="494"/>
      <c r="GN96" s="494"/>
      <c r="GO96" s="494"/>
      <c r="GP96" s="494"/>
      <c r="GQ96" s="494"/>
      <c r="GR96" s="494"/>
      <c r="GS96" s="494"/>
      <c r="GT96" s="494"/>
      <c r="GU96" s="494"/>
      <c r="GV96" s="494"/>
      <c r="GW96" s="494"/>
      <c r="GX96" s="494"/>
      <c r="GY96" s="494"/>
      <c r="GZ96" s="494"/>
      <c r="HA96" s="494"/>
      <c r="HB96" s="494"/>
      <c r="HC96" s="494"/>
      <c r="HD96" s="494"/>
      <c r="HE96" s="494"/>
      <c r="HF96" s="494"/>
      <c r="HG96" s="494"/>
      <c r="HH96" s="494"/>
      <c r="HI96" s="494"/>
      <c r="HJ96" s="494"/>
      <c r="HK96" s="494"/>
      <c r="HL96" s="494"/>
      <c r="HM96" s="494"/>
      <c r="HN96" s="494"/>
      <c r="HO96" s="494"/>
      <c r="HP96" s="494"/>
      <c r="HQ96" s="494"/>
      <c r="HR96" s="494"/>
      <c r="HS96" s="494"/>
      <c r="HT96" s="494"/>
      <c r="HU96" s="494"/>
      <c r="HV96" s="494"/>
      <c r="HW96" s="494"/>
      <c r="HX96" s="494"/>
      <c r="HY96" s="494"/>
      <c r="HZ96" s="494"/>
      <c r="IA96" s="494"/>
      <c r="IB96" s="494"/>
    </row>
    <row r="97" spans="3:236" s="489" customFormat="1" ht="15" customHeight="1">
      <c r="C97" s="487"/>
      <c r="D97" s="1005"/>
      <c r="E97" s="1005"/>
      <c r="F97" s="1005"/>
      <c r="G97" s="1005"/>
      <c r="H97" s="1005"/>
      <c r="I97" s="1005"/>
      <c r="J97" s="1005"/>
      <c r="K97" s="1005"/>
      <c r="L97" s="1005"/>
      <c r="M97" s="1005"/>
      <c r="N97" s="1005"/>
      <c r="O97" s="1005"/>
      <c r="P97" s="1005"/>
      <c r="Q97" s="1005"/>
      <c r="R97" s="1005"/>
      <c r="S97" s="1005"/>
      <c r="T97" s="1005"/>
      <c r="U97" s="1005"/>
      <c r="V97" s="1005"/>
      <c r="W97" s="1005"/>
      <c r="X97" s="1005"/>
      <c r="Y97" s="1005"/>
      <c r="Z97" s="1005"/>
      <c r="AA97" s="1005"/>
      <c r="AB97" s="1005"/>
      <c r="AC97" s="1005"/>
      <c r="AD97" s="1005"/>
      <c r="AE97" s="1005"/>
      <c r="AF97" s="1005"/>
      <c r="AG97" s="1005"/>
      <c r="AH97" s="1005"/>
      <c r="AI97" s="1005"/>
      <c r="AJ97" s="1005"/>
      <c r="AK97" s="1005"/>
      <c r="AL97" s="1005"/>
      <c r="AM97" s="1005"/>
      <c r="AN97" s="1005"/>
      <c r="AO97" s="1005"/>
      <c r="AP97" s="1005"/>
      <c r="AQ97" s="1005"/>
      <c r="AR97" s="1005"/>
      <c r="AS97" s="1005"/>
      <c r="AT97" s="1005"/>
      <c r="AU97" s="1005"/>
      <c r="AV97" s="1005"/>
      <c r="AW97" s="1005"/>
      <c r="AX97" s="1005"/>
      <c r="AY97" s="1005"/>
      <c r="AZ97" s="1005"/>
      <c r="BA97" s="1005"/>
      <c r="BB97" s="1005"/>
      <c r="BC97" s="1005"/>
      <c r="BD97" s="1005"/>
      <c r="BE97" s="1005"/>
      <c r="BF97" s="1005"/>
      <c r="BG97" s="1005"/>
      <c r="BH97" s="1005"/>
      <c r="BI97" s="1005"/>
      <c r="BJ97" s="1005"/>
      <c r="BK97" s="1005"/>
      <c r="BL97" s="1005"/>
      <c r="BM97" s="1005"/>
      <c r="BN97" s="1005"/>
      <c r="BO97" s="1005"/>
      <c r="BP97" s="1005"/>
      <c r="BQ97" s="1005"/>
      <c r="BR97" s="1005"/>
      <c r="BS97" s="1005"/>
      <c r="BT97" s="1005"/>
      <c r="BU97" s="1005"/>
      <c r="BV97" s="1005"/>
      <c r="BW97" s="1005"/>
      <c r="BX97" s="1005"/>
      <c r="BY97" s="1005"/>
      <c r="BZ97" s="1005"/>
      <c r="CA97" s="1005"/>
      <c r="CB97" s="1005"/>
      <c r="CC97" s="1005"/>
      <c r="CD97" s="1005"/>
      <c r="CE97" s="1005"/>
      <c r="CF97" s="1005"/>
      <c r="CG97" s="1005"/>
      <c r="CH97" s="1005"/>
      <c r="CI97" s="1005"/>
      <c r="CJ97" s="1005"/>
      <c r="CK97" s="1005"/>
      <c r="CL97" s="1005"/>
      <c r="CM97" s="1005"/>
      <c r="CN97" s="1005"/>
      <c r="CO97" s="1005"/>
      <c r="CP97" s="1005"/>
      <c r="CQ97" s="1005"/>
      <c r="CR97" s="1005"/>
      <c r="CS97" s="1005"/>
      <c r="CT97" s="1005"/>
      <c r="CU97" s="1005"/>
      <c r="CV97" s="1005"/>
      <c r="CW97" s="1005"/>
      <c r="CX97" s="1005"/>
      <c r="CY97" s="1005"/>
      <c r="CZ97" s="1005"/>
      <c r="DA97" s="1005"/>
      <c r="DB97" s="1005"/>
      <c r="DC97" s="1005"/>
      <c r="DD97" s="1005"/>
      <c r="DE97" s="1005"/>
      <c r="DF97" s="1005"/>
      <c r="DG97" s="1005"/>
      <c r="DH97" s="1005"/>
      <c r="DI97" s="1005"/>
      <c r="DJ97" s="1005"/>
      <c r="DK97" s="1005"/>
      <c r="DL97" s="1005"/>
      <c r="DM97" s="1005"/>
      <c r="DN97" s="1005"/>
      <c r="DO97" s="1005"/>
      <c r="DP97" s="1005"/>
      <c r="DQ97" s="1005"/>
      <c r="DR97" s="1005"/>
      <c r="DS97" s="1005"/>
      <c r="DT97" s="1005"/>
      <c r="DU97" s="1005"/>
      <c r="DV97" s="1005"/>
      <c r="DW97" s="1005"/>
      <c r="DX97" s="1005"/>
      <c r="DY97" s="1005"/>
      <c r="DZ97" s="1005"/>
      <c r="EA97" s="1005"/>
      <c r="EB97" s="1005"/>
      <c r="EC97" s="1005"/>
      <c r="ED97" s="1005"/>
      <c r="EE97" s="1005"/>
      <c r="EF97" s="1005"/>
      <c r="EG97" s="1005"/>
      <c r="EH97" s="1005"/>
      <c r="EI97" s="1005"/>
      <c r="EJ97" s="1005"/>
      <c r="EK97" s="1005"/>
      <c r="EL97" s="1005"/>
      <c r="EM97" s="1005"/>
      <c r="EN97" s="1005"/>
      <c r="EO97" s="1005"/>
      <c r="EP97" s="1005"/>
      <c r="EQ97" s="1005"/>
      <c r="ER97" s="1005"/>
      <c r="ES97" s="1005"/>
      <c r="ET97" s="1005"/>
      <c r="EU97" s="1005"/>
      <c r="EV97" s="1005"/>
      <c r="EW97" s="1005"/>
      <c r="EX97" s="1005"/>
      <c r="EY97" s="1005"/>
      <c r="EZ97" s="1005"/>
      <c r="FA97" s="1005"/>
      <c r="FB97" s="1005"/>
      <c r="FC97" s="1005"/>
      <c r="FD97" s="1005"/>
      <c r="FE97" s="1005"/>
      <c r="FF97" s="1005"/>
      <c r="FG97" s="1005"/>
      <c r="FH97" s="1005"/>
      <c r="FI97" s="1005"/>
      <c r="FJ97" s="1005"/>
      <c r="FK97" s="1005"/>
      <c r="FL97" s="1005"/>
      <c r="FM97" s="1005"/>
      <c r="FN97" s="1005"/>
      <c r="FO97" s="1005"/>
      <c r="FP97" s="1005"/>
      <c r="FQ97" s="1005"/>
      <c r="FR97" s="1005"/>
      <c r="FS97" s="1005"/>
      <c r="FT97" s="1005"/>
      <c r="FU97" s="1005"/>
      <c r="FV97" s="1005"/>
      <c r="FW97" s="1005"/>
      <c r="FX97" s="1005"/>
      <c r="FY97" s="1005"/>
      <c r="FZ97" s="1005"/>
      <c r="GA97" s="1005"/>
      <c r="GB97" s="1005"/>
      <c r="GC97" s="1005"/>
      <c r="GD97" s="1005"/>
      <c r="GE97" s="1005"/>
      <c r="GF97" s="1005"/>
      <c r="GG97" s="1005"/>
      <c r="GH97" s="1005"/>
      <c r="GI97" s="1005"/>
      <c r="GJ97" s="1005"/>
      <c r="GK97" s="1005"/>
      <c r="GL97" s="1005"/>
      <c r="GM97" s="1005"/>
      <c r="GN97" s="1005"/>
      <c r="GO97" s="1005"/>
      <c r="GP97" s="1005"/>
      <c r="GQ97" s="1005"/>
      <c r="GR97" s="1005"/>
      <c r="GS97" s="1005"/>
      <c r="GT97" s="1005"/>
      <c r="GU97" s="1005"/>
      <c r="GV97" s="1005"/>
      <c r="GW97" s="1005"/>
      <c r="GX97" s="1005"/>
      <c r="GY97" s="1005"/>
      <c r="GZ97" s="1005"/>
      <c r="HA97" s="1005"/>
      <c r="HB97" s="1005"/>
      <c r="HC97" s="1005"/>
      <c r="HD97" s="1005"/>
      <c r="HE97" s="1005"/>
      <c r="HF97" s="1005"/>
      <c r="HG97" s="1005"/>
      <c r="HH97" s="1005"/>
      <c r="HI97" s="1005"/>
      <c r="HJ97" s="1005"/>
      <c r="HK97" s="1005"/>
      <c r="HL97" s="1005"/>
      <c r="HM97" s="1005"/>
      <c r="HN97" s="1005"/>
      <c r="HO97" s="1005"/>
      <c r="HP97" s="1005"/>
      <c r="HQ97" s="1005"/>
      <c r="HR97" s="1005"/>
      <c r="HS97" s="1005"/>
      <c r="HT97" s="1005"/>
      <c r="HU97" s="1005"/>
      <c r="HV97" s="1005"/>
      <c r="HW97" s="1005"/>
      <c r="HX97" s="1005"/>
      <c r="HY97" s="1005"/>
      <c r="HZ97" s="1005"/>
      <c r="IA97" s="1005"/>
      <c r="IB97" s="1005"/>
    </row>
    <row r="98" spans="3:236" s="489" customFormat="1" ht="15" customHeight="1">
      <c r="C98" s="487"/>
      <c r="D98" s="1005"/>
      <c r="E98" s="1005"/>
      <c r="F98" s="1005"/>
      <c r="G98" s="1005"/>
      <c r="H98" s="1005"/>
      <c r="I98" s="1005"/>
      <c r="J98" s="1005"/>
      <c r="K98" s="1005"/>
      <c r="L98" s="1005"/>
      <c r="M98" s="1005"/>
      <c r="N98" s="1005"/>
      <c r="O98" s="1005"/>
      <c r="P98" s="1005"/>
      <c r="Q98" s="1005"/>
      <c r="R98" s="1005"/>
      <c r="S98" s="1005"/>
      <c r="T98" s="1005"/>
      <c r="U98" s="1005"/>
      <c r="V98" s="1005"/>
      <c r="W98" s="1005"/>
      <c r="X98" s="1005"/>
      <c r="Y98" s="1005"/>
      <c r="Z98" s="1005"/>
      <c r="AA98" s="1005"/>
      <c r="AB98" s="1005"/>
      <c r="AC98" s="1005"/>
      <c r="AD98" s="1005"/>
      <c r="AE98" s="1005"/>
      <c r="AF98" s="1005"/>
      <c r="AG98" s="1005"/>
      <c r="AH98" s="1005"/>
      <c r="AI98" s="1005"/>
      <c r="AJ98" s="1005"/>
      <c r="AK98" s="1005"/>
      <c r="AL98" s="1005"/>
      <c r="AM98" s="1005"/>
      <c r="AN98" s="1005"/>
      <c r="AO98" s="1005"/>
      <c r="AP98" s="1005"/>
      <c r="AQ98" s="1005"/>
      <c r="AR98" s="1005"/>
      <c r="AS98" s="1005"/>
      <c r="AT98" s="1005"/>
      <c r="AU98" s="1005"/>
      <c r="AV98" s="1005"/>
      <c r="AW98" s="1005"/>
      <c r="AX98" s="1005"/>
      <c r="AY98" s="1005"/>
      <c r="AZ98" s="1005"/>
      <c r="BA98" s="1005"/>
      <c r="BB98" s="1005"/>
      <c r="BC98" s="1005"/>
      <c r="BD98" s="1005"/>
      <c r="BE98" s="1005"/>
      <c r="BF98" s="1005"/>
      <c r="BG98" s="1005"/>
      <c r="BH98" s="1005"/>
      <c r="BI98" s="1005"/>
      <c r="BJ98" s="1005"/>
      <c r="BK98" s="1005"/>
      <c r="BL98" s="1005"/>
      <c r="BM98" s="1005"/>
      <c r="BN98" s="1005"/>
      <c r="BO98" s="1005"/>
      <c r="BP98" s="1005"/>
      <c r="BQ98" s="1005"/>
      <c r="BR98" s="1005"/>
      <c r="BS98" s="1005"/>
      <c r="BT98" s="1005"/>
      <c r="BU98" s="1005"/>
      <c r="BV98" s="1005"/>
      <c r="BW98" s="1005"/>
      <c r="BX98" s="1005"/>
      <c r="BY98" s="1005"/>
      <c r="BZ98" s="1005"/>
      <c r="CA98" s="1005"/>
      <c r="CB98" s="1005"/>
      <c r="CC98" s="1005"/>
      <c r="CD98" s="1005"/>
      <c r="CE98" s="1005"/>
      <c r="CF98" s="1005"/>
      <c r="CG98" s="1005"/>
      <c r="CH98" s="1005"/>
      <c r="CI98" s="1005"/>
      <c r="CJ98" s="1005"/>
      <c r="CK98" s="1005"/>
      <c r="CL98" s="1005"/>
      <c r="CM98" s="1005"/>
      <c r="CN98" s="1005"/>
      <c r="CO98" s="1005"/>
      <c r="CP98" s="1005"/>
      <c r="CQ98" s="1005"/>
      <c r="CR98" s="1005"/>
      <c r="CS98" s="1005"/>
      <c r="CT98" s="1005"/>
      <c r="CU98" s="1005"/>
      <c r="CV98" s="1005"/>
      <c r="CW98" s="1005"/>
      <c r="CX98" s="1005"/>
      <c r="CY98" s="1005"/>
      <c r="CZ98" s="1005"/>
      <c r="DA98" s="1005"/>
      <c r="DB98" s="1005"/>
      <c r="DC98" s="1005"/>
      <c r="DD98" s="1005"/>
      <c r="DE98" s="1005"/>
      <c r="DF98" s="1005"/>
      <c r="DG98" s="1005"/>
      <c r="DH98" s="1005"/>
      <c r="DI98" s="1005"/>
      <c r="DJ98" s="1005"/>
      <c r="DK98" s="1005"/>
      <c r="DL98" s="1005"/>
      <c r="DM98" s="1005"/>
      <c r="DN98" s="1005"/>
      <c r="DO98" s="1005"/>
      <c r="DP98" s="1005"/>
      <c r="DQ98" s="1005"/>
      <c r="DR98" s="1005"/>
      <c r="DS98" s="1005"/>
      <c r="DT98" s="1005"/>
      <c r="DU98" s="1005"/>
      <c r="DV98" s="1005"/>
      <c r="DW98" s="1005"/>
      <c r="DX98" s="1005"/>
      <c r="DY98" s="1005"/>
      <c r="DZ98" s="1005"/>
      <c r="EA98" s="1005"/>
      <c r="EB98" s="1005"/>
      <c r="EC98" s="1005"/>
      <c r="ED98" s="1005"/>
      <c r="EE98" s="1005"/>
      <c r="EF98" s="1005"/>
      <c r="EG98" s="1005"/>
      <c r="EH98" s="1005"/>
      <c r="EI98" s="1005"/>
      <c r="EJ98" s="1005"/>
      <c r="EK98" s="1005"/>
      <c r="EL98" s="1005"/>
      <c r="EM98" s="1005"/>
      <c r="EN98" s="1005"/>
      <c r="EO98" s="1005"/>
      <c r="EP98" s="1005"/>
      <c r="EQ98" s="1005"/>
      <c r="ER98" s="1005"/>
      <c r="ES98" s="1005"/>
      <c r="ET98" s="1005"/>
      <c r="EU98" s="1005"/>
      <c r="EV98" s="1005"/>
      <c r="EW98" s="1005"/>
      <c r="EX98" s="1005"/>
      <c r="EY98" s="1005"/>
      <c r="EZ98" s="1005"/>
      <c r="FA98" s="1005"/>
      <c r="FB98" s="1005"/>
      <c r="FC98" s="1005"/>
      <c r="FD98" s="1005"/>
      <c r="FE98" s="1005"/>
      <c r="FF98" s="1005"/>
      <c r="FG98" s="1005"/>
      <c r="FH98" s="1005"/>
      <c r="FI98" s="1005"/>
      <c r="FJ98" s="1005"/>
      <c r="FK98" s="1005"/>
      <c r="FL98" s="1005"/>
      <c r="FM98" s="1005"/>
      <c r="FN98" s="1005"/>
      <c r="FO98" s="1005"/>
      <c r="FP98" s="1005"/>
      <c r="FQ98" s="1005"/>
      <c r="FR98" s="1005"/>
      <c r="FS98" s="1005"/>
      <c r="FT98" s="1005"/>
      <c r="FU98" s="1005"/>
      <c r="FV98" s="1005"/>
      <c r="FW98" s="1005"/>
      <c r="FX98" s="1005"/>
      <c r="FY98" s="1005"/>
      <c r="FZ98" s="1005"/>
      <c r="GA98" s="1005"/>
      <c r="GB98" s="1005"/>
      <c r="GC98" s="1005"/>
      <c r="GD98" s="1005"/>
      <c r="GE98" s="1005"/>
      <c r="GF98" s="1005"/>
      <c r="GG98" s="1005"/>
      <c r="GH98" s="1005"/>
      <c r="GI98" s="1005"/>
      <c r="GJ98" s="1005"/>
      <c r="GK98" s="1005"/>
      <c r="GL98" s="1005"/>
      <c r="GM98" s="1005"/>
      <c r="GN98" s="1005"/>
      <c r="GO98" s="1005"/>
      <c r="GP98" s="1005"/>
      <c r="GQ98" s="1005"/>
      <c r="GR98" s="1005"/>
      <c r="GS98" s="1005"/>
      <c r="GT98" s="1005"/>
      <c r="GU98" s="1005"/>
      <c r="GV98" s="1005"/>
      <c r="GW98" s="1005"/>
      <c r="GX98" s="1005"/>
      <c r="GY98" s="1005"/>
      <c r="GZ98" s="1005"/>
      <c r="HA98" s="1005"/>
      <c r="HB98" s="1005"/>
      <c r="HC98" s="1005"/>
      <c r="HD98" s="1005"/>
      <c r="HE98" s="1005"/>
      <c r="HF98" s="1005"/>
      <c r="HG98" s="1005"/>
      <c r="HH98" s="1005"/>
      <c r="HI98" s="1005"/>
      <c r="HJ98" s="1005"/>
      <c r="HK98" s="1005"/>
      <c r="HL98" s="1005"/>
      <c r="HM98" s="1005"/>
      <c r="HN98" s="1005"/>
      <c r="HO98" s="1005"/>
      <c r="HP98" s="1005"/>
      <c r="HQ98" s="1005"/>
      <c r="HR98" s="1005"/>
      <c r="HS98" s="1005"/>
      <c r="HT98" s="1005"/>
      <c r="HU98" s="1005"/>
      <c r="HV98" s="1005"/>
      <c r="HW98" s="1005"/>
      <c r="HX98" s="1005"/>
      <c r="HY98" s="1005"/>
      <c r="HZ98" s="1005"/>
      <c r="IA98" s="1005"/>
      <c r="IB98" s="1005"/>
    </row>
    <row r="99" spans="3:236" s="489" customFormat="1" ht="6.75" customHeight="1">
      <c r="C99" s="487"/>
      <c r="D99" s="495"/>
      <c r="E99" s="495"/>
      <c r="F99" s="495"/>
      <c r="G99" s="495"/>
      <c r="H99" s="495"/>
      <c r="I99" s="495"/>
      <c r="J99" s="495"/>
      <c r="K99" s="495"/>
      <c r="L99" s="495"/>
      <c r="M99" s="495"/>
      <c r="N99" s="495"/>
      <c r="O99" s="495"/>
      <c r="P99" s="495"/>
      <c r="Q99" s="495"/>
      <c r="R99" s="495"/>
      <c r="S99" s="495"/>
      <c r="T99" s="495"/>
      <c r="U99" s="495"/>
      <c r="V99" s="495"/>
      <c r="W99" s="495"/>
      <c r="X99" s="495"/>
      <c r="Y99" s="495"/>
      <c r="Z99" s="495"/>
      <c r="AA99" s="495"/>
      <c r="AB99" s="495"/>
      <c r="AC99" s="495"/>
      <c r="AD99" s="495"/>
      <c r="AE99" s="495"/>
      <c r="AF99" s="495"/>
      <c r="AG99" s="495"/>
      <c r="AH99" s="495"/>
      <c r="AI99" s="495"/>
      <c r="AJ99" s="495"/>
      <c r="AK99" s="495"/>
      <c r="AL99" s="495"/>
      <c r="AM99" s="495"/>
      <c r="AN99" s="495"/>
      <c r="AO99" s="495"/>
      <c r="AP99" s="495"/>
      <c r="AQ99" s="495"/>
      <c r="AR99" s="495"/>
      <c r="AS99" s="495"/>
      <c r="AT99" s="495"/>
      <c r="AU99" s="495"/>
      <c r="AV99" s="495"/>
      <c r="AW99" s="495"/>
      <c r="AX99" s="495"/>
      <c r="AY99" s="495"/>
      <c r="AZ99" s="495"/>
      <c r="BA99" s="495"/>
      <c r="BB99" s="495"/>
      <c r="BC99" s="495"/>
      <c r="BD99" s="495"/>
      <c r="BE99" s="495"/>
      <c r="BF99" s="495"/>
      <c r="BG99" s="495"/>
      <c r="BH99" s="495"/>
      <c r="BI99" s="495"/>
      <c r="BJ99" s="495"/>
      <c r="BK99" s="495"/>
      <c r="BL99" s="495"/>
      <c r="BM99" s="495"/>
      <c r="BN99" s="495"/>
      <c r="BO99" s="495"/>
      <c r="BP99" s="495"/>
      <c r="BQ99" s="495"/>
      <c r="BR99" s="495"/>
      <c r="BS99" s="495"/>
      <c r="BT99" s="495"/>
      <c r="BU99" s="495"/>
      <c r="BV99" s="495"/>
      <c r="BW99" s="495"/>
      <c r="BX99" s="495"/>
      <c r="BY99" s="495"/>
      <c r="BZ99" s="495"/>
      <c r="CA99" s="495"/>
      <c r="CB99" s="495"/>
      <c r="CC99" s="495"/>
      <c r="CD99" s="495"/>
      <c r="CE99" s="495"/>
      <c r="CF99" s="495"/>
      <c r="CG99" s="495"/>
      <c r="CH99" s="495"/>
      <c r="CI99" s="495"/>
      <c r="CJ99" s="495"/>
      <c r="CK99" s="495"/>
      <c r="CL99" s="495"/>
      <c r="CM99" s="495"/>
      <c r="CN99" s="495"/>
      <c r="CO99" s="495"/>
      <c r="CP99" s="495"/>
      <c r="CQ99" s="495"/>
      <c r="CR99" s="495"/>
      <c r="CS99" s="495"/>
      <c r="CT99" s="495"/>
      <c r="CU99" s="495"/>
      <c r="CV99" s="495"/>
      <c r="CW99" s="495"/>
      <c r="CX99" s="495"/>
      <c r="CY99" s="495"/>
      <c r="CZ99" s="495"/>
      <c r="DA99" s="495"/>
      <c r="DB99" s="495"/>
      <c r="DC99" s="495"/>
      <c r="DD99" s="495"/>
      <c r="DE99" s="495"/>
      <c r="DF99" s="495"/>
      <c r="DG99" s="495"/>
      <c r="DH99" s="495"/>
      <c r="DI99" s="495"/>
      <c r="DJ99" s="495"/>
      <c r="DK99" s="495"/>
      <c r="DL99" s="495"/>
      <c r="DM99" s="495"/>
      <c r="DN99" s="495"/>
      <c r="DO99" s="495"/>
      <c r="DP99" s="495"/>
      <c r="DQ99" s="495"/>
      <c r="DR99" s="495"/>
      <c r="DS99" s="495"/>
      <c r="DT99" s="495"/>
      <c r="DU99" s="495"/>
      <c r="DV99" s="495"/>
      <c r="DW99" s="495"/>
      <c r="DX99" s="495"/>
      <c r="DY99" s="495"/>
      <c r="DZ99" s="495"/>
      <c r="EA99" s="495"/>
      <c r="EB99" s="495"/>
      <c r="EC99" s="495"/>
      <c r="ED99" s="495"/>
      <c r="EE99" s="495"/>
      <c r="EF99" s="495"/>
      <c r="EG99" s="495"/>
      <c r="EH99" s="495"/>
      <c r="EI99" s="495"/>
      <c r="EJ99" s="495"/>
      <c r="EK99" s="495"/>
      <c r="EL99" s="495"/>
      <c r="EM99" s="495"/>
      <c r="EN99" s="495"/>
      <c r="EO99" s="495"/>
      <c r="EP99" s="495"/>
      <c r="EQ99" s="495"/>
      <c r="ER99" s="495"/>
      <c r="ES99" s="495"/>
      <c r="ET99" s="495"/>
      <c r="EU99" s="495"/>
      <c r="EV99" s="495"/>
      <c r="EW99" s="495"/>
      <c r="EX99" s="495"/>
      <c r="EY99" s="495"/>
      <c r="EZ99" s="495"/>
      <c r="FA99" s="495"/>
      <c r="FB99" s="495"/>
      <c r="FC99" s="495"/>
      <c r="FD99" s="495"/>
      <c r="FE99" s="495"/>
      <c r="FF99" s="495"/>
      <c r="FG99" s="495"/>
      <c r="FH99" s="495"/>
      <c r="FI99" s="495"/>
      <c r="FJ99" s="495"/>
      <c r="FK99" s="495"/>
      <c r="FL99" s="495"/>
      <c r="FM99" s="495"/>
      <c r="FN99" s="495"/>
      <c r="FO99" s="495"/>
      <c r="FP99" s="495"/>
      <c r="FQ99" s="495"/>
      <c r="FR99" s="495"/>
      <c r="FS99" s="495"/>
      <c r="FT99" s="495"/>
      <c r="FU99" s="495"/>
      <c r="FV99" s="495"/>
      <c r="FW99" s="495"/>
      <c r="FX99" s="495"/>
      <c r="FY99" s="495"/>
      <c r="FZ99" s="495"/>
      <c r="GA99" s="495"/>
      <c r="GB99" s="495"/>
      <c r="GC99" s="495"/>
      <c r="GD99" s="495"/>
      <c r="GE99" s="495"/>
      <c r="GF99" s="495"/>
      <c r="GG99" s="495"/>
      <c r="GH99" s="495"/>
      <c r="GI99" s="495"/>
      <c r="GJ99" s="495"/>
      <c r="GK99" s="495"/>
      <c r="GL99" s="495"/>
      <c r="GM99" s="495"/>
      <c r="GN99" s="495"/>
      <c r="GO99" s="495"/>
      <c r="GP99" s="495"/>
      <c r="GQ99" s="495"/>
      <c r="GR99" s="495"/>
      <c r="GS99" s="495"/>
      <c r="GT99" s="495"/>
      <c r="GU99" s="495"/>
      <c r="GV99" s="495"/>
      <c r="GW99" s="495"/>
      <c r="GX99" s="495"/>
      <c r="GY99" s="495"/>
      <c r="GZ99" s="495"/>
      <c r="HA99" s="495"/>
      <c r="HB99" s="495"/>
      <c r="HC99" s="495"/>
      <c r="HD99" s="495"/>
      <c r="HE99" s="495"/>
      <c r="HF99" s="495"/>
      <c r="HG99" s="495"/>
      <c r="HH99" s="495"/>
      <c r="HI99" s="495"/>
      <c r="HJ99" s="495"/>
      <c r="HK99" s="495"/>
      <c r="HL99" s="495"/>
      <c r="HM99" s="495"/>
      <c r="HN99" s="495"/>
      <c r="HO99" s="495"/>
      <c r="HP99" s="495"/>
      <c r="HQ99" s="495"/>
      <c r="HR99" s="495"/>
      <c r="HS99" s="495"/>
      <c r="HT99" s="495"/>
      <c r="HU99" s="495"/>
      <c r="HV99" s="495"/>
      <c r="HW99" s="495"/>
      <c r="HX99" s="495"/>
      <c r="HY99" s="495"/>
      <c r="HZ99" s="495"/>
      <c r="IA99" s="495"/>
      <c r="IB99" s="495"/>
    </row>
    <row r="100" spans="3:236" s="489" customFormat="1" ht="15" customHeight="1">
      <c r="C100" s="1012"/>
      <c r="D100" s="1012"/>
      <c r="E100" s="1012"/>
      <c r="F100" s="1012"/>
      <c r="G100" s="1012"/>
      <c r="H100" s="1012"/>
      <c r="I100" s="1012"/>
      <c r="J100" s="1012"/>
      <c r="K100" s="1012"/>
      <c r="L100" s="1012"/>
      <c r="M100" s="1012"/>
      <c r="N100" s="1012"/>
      <c r="O100" s="1012"/>
      <c r="P100" s="1012"/>
      <c r="Q100" s="1012"/>
      <c r="R100" s="1012"/>
      <c r="S100" s="1012"/>
      <c r="T100" s="1012"/>
      <c r="U100" s="1012"/>
      <c r="V100" s="1012"/>
      <c r="W100" s="1012"/>
      <c r="X100" s="1012"/>
      <c r="Y100" s="1012"/>
      <c r="Z100" s="1012"/>
      <c r="AA100" s="1012"/>
      <c r="AB100" s="1012"/>
      <c r="AC100" s="1012"/>
      <c r="AD100" s="1012"/>
      <c r="AE100" s="1012"/>
      <c r="AF100" s="1012"/>
      <c r="AG100" s="1012"/>
      <c r="AH100" s="1012"/>
      <c r="AI100" s="1012"/>
      <c r="AJ100" s="1012"/>
      <c r="AK100" s="1012"/>
      <c r="AL100" s="1012"/>
      <c r="AM100" s="1012"/>
      <c r="AN100" s="1012"/>
      <c r="AO100" s="1012"/>
      <c r="AP100" s="1012"/>
      <c r="AQ100" s="1012"/>
      <c r="AR100" s="1012"/>
      <c r="AS100" s="1012"/>
      <c r="AT100" s="1012"/>
      <c r="AU100" s="1012"/>
      <c r="AV100" s="1012"/>
      <c r="AW100" s="1012"/>
      <c r="AX100" s="1012"/>
      <c r="AY100" s="1012"/>
      <c r="AZ100" s="1012"/>
      <c r="BA100" s="1012"/>
      <c r="BB100" s="1012"/>
      <c r="BC100" s="1012"/>
      <c r="BD100" s="1012"/>
      <c r="BE100" s="1012"/>
      <c r="BF100" s="1012"/>
      <c r="BG100" s="1012"/>
      <c r="BH100" s="1012"/>
      <c r="BI100" s="1012"/>
      <c r="BJ100" s="1012"/>
      <c r="BK100" s="1012"/>
      <c r="BL100" s="1012"/>
      <c r="BM100" s="1012"/>
      <c r="BN100" s="1012"/>
      <c r="BO100" s="1012"/>
      <c r="BP100" s="1012"/>
      <c r="BQ100" s="1012"/>
      <c r="BR100" s="1012"/>
      <c r="BS100" s="1012"/>
      <c r="BT100" s="1012"/>
      <c r="BU100" s="1012"/>
      <c r="BV100" s="1012"/>
      <c r="BW100" s="1012"/>
      <c r="BX100" s="1012"/>
      <c r="BY100" s="1012"/>
      <c r="BZ100" s="1012"/>
      <c r="CA100" s="1012"/>
      <c r="CB100" s="1012"/>
      <c r="CC100" s="1012"/>
      <c r="CD100" s="1012"/>
      <c r="CE100" s="1012"/>
      <c r="CF100" s="1012"/>
      <c r="CG100" s="1012"/>
      <c r="CH100" s="1012"/>
      <c r="CI100" s="1012"/>
      <c r="CJ100" s="1012"/>
      <c r="CK100" s="1012"/>
      <c r="CL100" s="1012"/>
      <c r="CM100" s="1012"/>
      <c r="CN100" s="1012"/>
      <c r="CO100" s="1012"/>
      <c r="CP100" s="1012"/>
      <c r="CQ100" s="1012"/>
      <c r="CR100" s="1012"/>
      <c r="CS100" s="1012"/>
      <c r="CT100" s="1012"/>
      <c r="CU100" s="1012"/>
      <c r="CV100" s="1012"/>
      <c r="CW100" s="1012"/>
      <c r="CX100" s="1012"/>
      <c r="CY100" s="1012"/>
      <c r="CZ100" s="1012"/>
      <c r="DA100" s="1012"/>
      <c r="DB100" s="1012"/>
      <c r="DC100" s="1012"/>
      <c r="DD100" s="1012"/>
      <c r="DE100" s="1012"/>
      <c r="DF100" s="1012"/>
      <c r="DG100" s="1012"/>
      <c r="DH100" s="1012"/>
      <c r="DI100" s="1012"/>
      <c r="DJ100" s="1012"/>
      <c r="DK100" s="1012"/>
      <c r="DL100" s="1012"/>
      <c r="DM100" s="1012"/>
      <c r="DN100" s="1012"/>
      <c r="DO100" s="1012"/>
      <c r="DP100" s="1012"/>
      <c r="DQ100" s="1012"/>
      <c r="DR100" s="1012"/>
      <c r="DS100" s="1012"/>
      <c r="DT100" s="1012"/>
      <c r="DU100" s="1012"/>
      <c r="DV100" s="1012"/>
      <c r="DW100" s="1012"/>
      <c r="DX100" s="1012"/>
      <c r="DY100" s="1012"/>
      <c r="DZ100" s="1012"/>
      <c r="EA100" s="1012"/>
      <c r="EB100" s="1012"/>
      <c r="EC100" s="1012"/>
      <c r="ED100" s="1012"/>
      <c r="EE100" s="1012"/>
      <c r="EF100" s="1012"/>
      <c r="EG100" s="1012"/>
      <c r="EH100" s="1012"/>
      <c r="EI100" s="1012"/>
      <c r="EJ100" s="1012"/>
      <c r="EK100" s="1012"/>
      <c r="EL100" s="1012"/>
      <c r="EM100" s="1012"/>
      <c r="EN100" s="1012"/>
      <c r="EO100" s="1012"/>
      <c r="EP100" s="1012"/>
      <c r="EQ100" s="1012"/>
      <c r="ER100" s="1012"/>
      <c r="ES100" s="1012"/>
      <c r="ET100" s="1012"/>
      <c r="EU100" s="1012"/>
      <c r="EV100" s="1012"/>
      <c r="EW100" s="1012"/>
      <c r="EX100" s="1012"/>
      <c r="EY100" s="1012"/>
      <c r="EZ100" s="1012"/>
      <c r="FA100" s="1012"/>
      <c r="FB100" s="1012"/>
      <c r="FC100" s="1012"/>
      <c r="FD100" s="1012"/>
      <c r="FE100" s="1012"/>
      <c r="FF100" s="1012"/>
      <c r="FG100" s="1012"/>
      <c r="FH100" s="1012"/>
      <c r="FI100" s="1012"/>
      <c r="FJ100" s="1012"/>
      <c r="FK100" s="1012"/>
      <c r="FL100" s="1012"/>
      <c r="FM100" s="1012"/>
      <c r="FN100" s="1012"/>
      <c r="FO100" s="1012"/>
      <c r="FP100" s="1012"/>
      <c r="FQ100" s="1012"/>
      <c r="FR100" s="1012"/>
      <c r="FS100" s="1012"/>
      <c r="FT100" s="1012"/>
      <c r="FU100" s="1012"/>
      <c r="FV100" s="1012"/>
      <c r="FW100" s="1012"/>
      <c r="FX100" s="1012"/>
      <c r="FY100" s="1012"/>
      <c r="FZ100" s="1012"/>
      <c r="GA100" s="1012"/>
      <c r="GB100" s="1012"/>
      <c r="GC100" s="1012"/>
      <c r="GD100" s="1012"/>
      <c r="GE100" s="1012"/>
      <c r="GF100" s="495"/>
      <c r="GG100" s="495"/>
      <c r="GH100" s="495"/>
      <c r="GI100" s="495"/>
      <c r="GJ100" s="495"/>
      <c r="GK100" s="495"/>
      <c r="GL100" s="495"/>
      <c r="GM100" s="495"/>
      <c r="GN100" s="495"/>
      <c r="GO100" s="495"/>
      <c r="GP100" s="495"/>
      <c r="GQ100" s="495"/>
      <c r="GR100" s="495"/>
      <c r="GS100" s="495"/>
      <c r="GT100" s="495"/>
      <c r="GU100" s="495"/>
      <c r="GV100" s="495"/>
      <c r="GW100" s="495"/>
      <c r="GX100" s="495"/>
      <c r="GY100" s="495"/>
      <c r="GZ100" s="495"/>
      <c r="HA100" s="495"/>
      <c r="HB100" s="495"/>
      <c r="HC100" s="495"/>
      <c r="HD100" s="495"/>
      <c r="HE100" s="495"/>
      <c r="HF100" s="495"/>
      <c r="HG100" s="495"/>
      <c r="HH100" s="495"/>
      <c r="HI100" s="495"/>
      <c r="HJ100" s="495"/>
      <c r="HK100" s="495"/>
      <c r="HL100" s="495"/>
      <c r="HM100" s="495"/>
      <c r="HN100" s="495"/>
      <c r="HO100" s="495"/>
      <c r="HP100" s="495"/>
      <c r="HQ100" s="495"/>
      <c r="HR100" s="495"/>
      <c r="HS100" s="495"/>
      <c r="HT100" s="495"/>
      <c r="HU100" s="495"/>
      <c r="HV100" s="495"/>
      <c r="HW100" s="495"/>
      <c r="HX100" s="495"/>
      <c r="HY100" s="495"/>
      <c r="HZ100" s="495"/>
      <c r="IA100" s="495"/>
      <c r="IB100" s="495"/>
    </row>
    <row r="101" spans="3:236" s="489" customFormat="1" ht="15" customHeight="1">
      <c r="C101" s="487"/>
      <c r="D101" s="1005"/>
      <c r="E101" s="1005"/>
      <c r="F101" s="1005"/>
      <c r="G101" s="1005"/>
      <c r="H101" s="1005"/>
      <c r="I101" s="1005"/>
      <c r="J101" s="1005"/>
      <c r="K101" s="1005"/>
      <c r="L101" s="1005"/>
      <c r="M101" s="1005"/>
      <c r="N101" s="1005"/>
      <c r="O101" s="1005"/>
      <c r="P101" s="1005"/>
      <c r="Q101" s="1005"/>
      <c r="R101" s="1005"/>
      <c r="S101" s="1005"/>
      <c r="T101" s="1005"/>
      <c r="U101" s="1005"/>
      <c r="V101" s="1005"/>
      <c r="W101" s="1005"/>
      <c r="X101" s="1005"/>
      <c r="Y101" s="1005"/>
      <c r="Z101" s="1005"/>
      <c r="AA101" s="1005"/>
      <c r="AB101" s="1005"/>
      <c r="AC101" s="1005"/>
      <c r="AD101" s="1005"/>
      <c r="AE101" s="1005"/>
      <c r="AF101" s="1005"/>
      <c r="AG101" s="1005"/>
      <c r="AH101" s="1005"/>
      <c r="AI101" s="1005"/>
      <c r="AJ101" s="1005"/>
      <c r="AK101" s="1005"/>
      <c r="AL101" s="1005"/>
      <c r="AM101" s="1005"/>
      <c r="AN101" s="1005"/>
      <c r="AO101" s="1005"/>
      <c r="AP101" s="1005"/>
      <c r="AQ101" s="1005"/>
      <c r="AR101" s="1005"/>
      <c r="AS101" s="1005"/>
      <c r="AT101" s="1005"/>
      <c r="AU101" s="1005"/>
      <c r="AV101" s="1005"/>
      <c r="AW101" s="1005"/>
      <c r="AX101" s="1005"/>
      <c r="AY101" s="1005"/>
      <c r="AZ101" s="1005"/>
      <c r="BA101" s="1005"/>
      <c r="BB101" s="1005"/>
      <c r="BC101" s="1005"/>
      <c r="BD101" s="1005"/>
      <c r="BE101" s="1005"/>
      <c r="BF101" s="1005"/>
      <c r="BG101" s="1005"/>
      <c r="BH101" s="1005"/>
      <c r="BI101" s="1005"/>
      <c r="BJ101" s="1005"/>
      <c r="BK101" s="1005"/>
      <c r="BL101" s="1005"/>
      <c r="BM101" s="1005"/>
      <c r="BN101" s="1005"/>
      <c r="BO101" s="1005"/>
      <c r="BP101" s="1005"/>
      <c r="BQ101" s="1005"/>
      <c r="BR101" s="1005"/>
      <c r="BS101" s="1005"/>
      <c r="BT101" s="1005"/>
      <c r="BU101" s="1005"/>
      <c r="BV101" s="1005"/>
      <c r="BW101" s="1005"/>
      <c r="BX101" s="1005"/>
      <c r="BY101" s="1005"/>
      <c r="BZ101" s="1005"/>
      <c r="CA101" s="1005"/>
      <c r="CB101" s="1005"/>
      <c r="CC101" s="1005"/>
      <c r="CD101" s="1005"/>
      <c r="CE101" s="1005"/>
      <c r="CF101" s="1005"/>
      <c r="CG101" s="1005"/>
      <c r="CH101" s="1005"/>
      <c r="CI101" s="1005"/>
      <c r="CJ101" s="1005"/>
      <c r="CK101" s="1005"/>
      <c r="CL101" s="1005"/>
      <c r="CM101" s="1005"/>
      <c r="CN101" s="1005"/>
      <c r="CO101" s="1005"/>
      <c r="CP101" s="1005"/>
      <c r="CQ101" s="1005"/>
      <c r="CR101" s="1005"/>
      <c r="CS101" s="1005"/>
      <c r="CT101" s="1005"/>
      <c r="CU101" s="1005"/>
      <c r="CV101" s="1005"/>
      <c r="CW101" s="1005"/>
      <c r="CX101" s="1005"/>
      <c r="CY101" s="1005"/>
      <c r="CZ101" s="1005"/>
      <c r="DA101" s="1005"/>
      <c r="DB101" s="1005"/>
      <c r="DC101" s="1005"/>
      <c r="DD101" s="1005"/>
      <c r="DE101" s="1005"/>
      <c r="DF101" s="1005"/>
      <c r="DG101" s="1005"/>
      <c r="DH101" s="1005"/>
      <c r="DI101" s="1005"/>
      <c r="DJ101" s="1005"/>
      <c r="DK101" s="1005"/>
      <c r="DL101" s="1005"/>
      <c r="DM101" s="1005"/>
      <c r="DN101" s="1005"/>
      <c r="DO101" s="1005"/>
      <c r="DP101" s="1005"/>
      <c r="DQ101" s="1005"/>
      <c r="DR101" s="1005"/>
      <c r="DS101" s="1005"/>
      <c r="DT101" s="1005"/>
      <c r="DU101" s="1005"/>
      <c r="DV101" s="1005"/>
      <c r="DW101" s="1005"/>
      <c r="DX101" s="1005"/>
      <c r="DY101" s="1005"/>
      <c r="DZ101" s="1005"/>
      <c r="EA101" s="1005"/>
      <c r="EB101" s="1005"/>
      <c r="EC101" s="1005"/>
      <c r="ED101" s="1005"/>
      <c r="EE101" s="1005"/>
      <c r="EF101" s="1005"/>
      <c r="EG101" s="1005"/>
      <c r="EH101" s="1005"/>
      <c r="EI101" s="1005"/>
      <c r="EJ101" s="1005"/>
      <c r="EK101" s="1005"/>
      <c r="EL101" s="1005"/>
      <c r="EM101" s="1005"/>
      <c r="EN101" s="1005"/>
      <c r="EO101" s="1005"/>
      <c r="EP101" s="1005"/>
      <c r="EQ101" s="1005"/>
      <c r="ER101" s="1005"/>
      <c r="ES101" s="1005"/>
      <c r="ET101" s="1005"/>
      <c r="EU101" s="1005"/>
      <c r="EV101" s="1005"/>
      <c r="EW101" s="1005"/>
      <c r="EX101" s="1005"/>
      <c r="EY101" s="1005"/>
      <c r="EZ101" s="1005"/>
      <c r="FA101" s="1005"/>
      <c r="FB101" s="1005"/>
      <c r="FC101" s="1005"/>
      <c r="FD101" s="1005"/>
      <c r="FE101" s="1005"/>
      <c r="FF101" s="1005"/>
      <c r="FG101" s="1005"/>
      <c r="FH101" s="1005"/>
      <c r="FI101" s="1005"/>
      <c r="FJ101" s="1005"/>
      <c r="FK101" s="1005"/>
      <c r="FL101" s="1005"/>
      <c r="FM101" s="1005"/>
      <c r="FN101" s="1005"/>
      <c r="FO101" s="1005"/>
      <c r="FP101" s="1005"/>
      <c r="FQ101" s="1005"/>
      <c r="FR101" s="1005"/>
      <c r="FS101" s="1005"/>
      <c r="FT101" s="1005"/>
      <c r="FU101" s="1005"/>
      <c r="FV101" s="1005"/>
      <c r="FW101" s="1005"/>
      <c r="FX101" s="1005"/>
      <c r="FY101" s="1005"/>
      <c r="FZ101" s="1005"/>
      <c r="GA101" s="1005"/>
      <c r="GB101" s="1005"/>
      <c r="GC101" s="1005"/>
      <c r="GD101" s="1005"/>
      <c r="GE101" s="1005"/>
      <c r="GF101" s="1005"/>
      <c r="GG101" s="1005"/>
      <c r="GH101" s="1005"/>
      <c r="GI101" s="1005"/>
      <c r="GJ101" s="1005"/>
      <c r="GK101" s="1005"/>
      <c r="GL101" s="1005"/>
      <c r="GM101" s="1005"/>
      <c r="GN101" s="1005"/>
      <c r="GO101" s="1005"/>
      <c r="GP101" s="1005"/>
      <c r="GQ101" s="1005"/>
      <c r="GR101" s="1005"/>
      <c r="GS101" s="1005"/>
      <c r="GT101" s="1005"/>
      <c r="GU101" s="1005"/>
      <c r="GV101" s="1005"/>
      <c r="GW101" s="1005"/>
      <c r="GX101" s="1005"/>
      <c r="GY101" s="1005"/>
      <c r="GZ101" s="1005"/>
      <c r="HA101" s="1005"/>
      <c r="HB101" s="1005"/>
      <c r="HC101" s="1005"/>
      <c r="HD101" s="1005"/>
      <c r="HE101" s="1005"/>
      <c r="HF101" s="1005"/>
      <c r="HG101" s="1005"/>
      <c r="HH101" s="1005"/>
      <c r="HI101" s="1005"/>
      <c r="HJ101" s="1005"/>
      <c r="HK101" s="1005"/>
      <c r="HL101" s="1005"/>
      <c r="HM101" s="1005"/>
      <c r="HN101" s="1005"/>
      <c r="HO101" s="1005"/>
      <c r="HP101" s="1005"/>
      <c r="HQ101" s="1005"/>
      <c r="HR101" s="1005"/>
      <c r="HS101" s="1005"/>
      <c r="HT101" s="1005"/>
      <c r="HU101" s="1005"/>
      <c r="HV101" s="1005"/>
      <c r="HW101" s="1005"/>
      <c r="HX101" s="1005"/>
      <c r="HY101" s="1005"/>
      <c r="HZ101" s="1005"/>
      <c r="IA101" s="1005"/>
      <c r="IB101" s="1005"/>
    </row>
    <row r="102" spans="3:236" s="496" customFormat="1" ht="15" customHeight="1">
      <c r="C102" s="495"/>
      <c r="D102" s="1005"/>
      <c r="E102" s="1005"/>
      <c r="F102" s="1005"/>
      <c r="G102" s="1005"/>
      <c r="H102" s="1005"/>
      <c r="I102" s="1005"/>
      <c r="J102" s="1005"/>
      <c r="K102" s="1005"/>
      <c r="L102" s="1005"/>
      <c r="M102" s="1005"/>
      <c r="N102" s="1005"/>
      <c r="O102" s="1005"/>
      <c r="P102" s="1005"/>
      <c r="Q102" s="1005"/>
      <c r="R102" s="1005"/>
      <c r="S102" s="1005"/>
      <c r="T102" s="1005"/>
      <c r="U102" s="1005"/>
      <c r="V102" s="1005"/>
      <c r="W102" s="1005"/>
      <c r="X102" s="1005"/>
      <c r="Y102" s="1005"/>
      <c r="Z102" s="1005"/>
      <c r="AA102" s="1005"/>
      <c r="AB102" s="1005"/>
      <c r="AC102" s="1005"/>
      <c r="AD102" s="1005"/>
      <c r="AE102" s="1005"/>
      <c r="AF102" s="1005"/>
      <c r="AG102" s="1005"/>
      <c r="AH102" s="1005"/>
      <c r="AI102" s="1005"/>
      <c r="AJ102" s="1005"/>
      <c r="AK102" s="1005"/>
      <c r="AL102" s="1005"/>
      <c r="AM102" s="1005"/>
      <c r="AN102" s="1005"/>
      <c r="AO102" s="1005"/>
      <c r="AP102" s="1005"/>
      <c r="AQ102" s="1005"/>
      <c r="AR102" s="1005"/>
      <c r="AS102" s="1005"/>
      <c r="AT102" s="1005"/>
      <c r="AU102" s="1005"/>
      <c r="AV102" s="1005"/>
      <c r="AW102" s="1005"/>
      <c r="AX102" s="1005"/>
      <c r="AY102" s="1005"/>
      <c r="AZ102" s="1005"/>
      <c r="BA102" s="1005"/>
      <c r="BB102" s="1005"/>
      <c r="BC102" s="1005"/>
      <c r="BD102" s="1005"/>
      <c r="BE102" s="1005"/>
      <c r="BF102" s="1005"/>
      <c r="BG102" s="1005"/>
      <c r="BH102" s="1005"/>
      <c r="BI102" s="1005"/>
      <c r="BJ102" s="1005"/>
      <c r="BK102" s="1005"/>
      <c r="BL102" s="1005"/>
      <c r="BM102" s="1005"/>
      <c r="BN102" s="1005"/>
      <c r="BO102" s="1005"/>
      <c r="BP102" s="1005"/>
      <c r="BQ102" s="1005"/>
      <c r="BR102" s="1005"/>
      <c r="BS102" s="1005"/>
      <c r="BT102" s="1005"/>
      <c r="BU102" s="1005"/>
      <c r="BV102" s="1005"/>
      <c r="BW102" s="1005"/>
      <c r="BX102" s="1005"/>
      <c r="BY102" s="1005"/>
      <c r="BZ102" s="1005"/>
      <c r="CA102" s="1005"/>
      <c r="CB102" s="1005"/>
      <c r="CC102" s="1005"/>
      <c r="CD102" s="1005"/>
      <c r="CE102" s="1005"/>
      <c r="CF102" s="1005"/>
      <c r="CG102" s="1005"/>
      <c r="CH102" s="1005"/>
      <c r="CI102" s="1005"/>
      <c r="CJ102" s="1005"/>
      <c r="CK102" s="1005"/>
      <c r="CL102" s="1005"/>
      <c r="CM102" s="1005"/>
      <c r="CN102" s="1005"/>
      <c r="CO102" s="1005"/>
      <c r="CP102" s="1005"/>
      <c r="CQ102" s="1005"/>
      <c r="CR102" s="1005"/>
      <c r="CS102" s="1005"/>
      <c r="CT102" s="1005"/>
      <c r="CU102" s="1005"/>
      <c r="CV102" s="1005"/>
      <c r="CW102" s="1005"/>
      <c r="CX102" s="1005"/>
      <c r="CY102" s="1005"/>
      <c r="CZ102" s="1005"/>
      <c r="DA102" s="1005"/>
      <c r="DB102" s="1005"/>
      <c r="DC102" s="1005"/>
      <c r="DD102" s="1005"/>
      <c r="DE102" s="1005"/>
      <c r="DF102" s="1005"/>
      <c r="DG102" s="1005"/>
      <c r="DH102" s="1005"/>
      <c r="DI102" s="1005"/>
      <c r="DJ102" s="1005"/>
      <c r="DK102" s="1005"/>
      <c r="DL102" s="1005"/>
      <c r="DM102" s="1005"/>
      <c r="DN102" s="1005"/>
      <c r="DO102" s="1005"/>
      <c r="DP102" s="1005"/>
      <c r="DQ102" s="1005"/>
      <c r="DR102" s="1005"/>
      <c r="DS102" s="1005"/>
      <c r="DT102" s="1005"/>
      <c r="DU102" s="1005"/>
      <c r="DV102" s="1005"/>
      <c r="DW102" s="1005"/>
      <c r="DX102" s="1005"/>
      <c r="DY102" s="1005"/>
      <c r="DZ102" s="1005"/>
      <c r="EA102" s="1005"/>
      <c r="EB102" s="1005"/>
      <c r="EC102" s="1005"/>
      <c r="ED102" s="1005"/>
      <c r="EE102" s="1005"/>
      <c r="EF102" s="1005"/>
      <c r="EG102" s="1005"/>
      <c r="EH102" s="1005"/>
      <c r="EI102" s="1005"/>
      <c r="EJ102" s="1005"/>
      <c r="EK102" s="1005"/>
      <c r="EL102" s="1005"/>
      <c r="EM102" s="1005"/>
      <c r="EN102" s="1005"/>
      <c r="EO102" s="1005"/>
      <c r="EP102" s="1005"/>
      <c r="EQ102" s="1005"/>
      <c r="ER102" s="1005"/>
      <c r="ES102" s="1005"/>
      <c r="ET102" s="1005"/>
      <c r="EU102" s="1005"/>
      <c r="EV102" s="1005"/>
      <c r="EW102" s="1005"/>
      <c r="EX102" s="1005"/>
      <c r="EY102" s="1005"/>
      <c r="EZ102" s="1005"/>
      <c r="FA102" s="1005"/>
      <c r="FB102" s="1005"/>
      <c r="FC102" s="1005"/>
      <c r="FD102" s="1005"/>
      <c r="FE102" s="1005"/>
      <c r="FF102" s="1005"/>
      <c r="FG102" s="1005"/>
      <c r="FH102" s="1005"/>
      <c r="FI102" s="1005"/>
      <c r="FJ102" s="1005"/>
      <c r="FK102" s="1005"/>
      <c r="FL102" s="1005"/>
      <c r="FM102" s="1005"/>
      <c r="FN102" s="1005"/>
      <c r="FO102" s="1005"/>
      <c r="FP102" s="1005"/>
      <c r="FQ102" s="1005"/>
      <c r="FR102" s="1005"/>
      <c r="FS102" s="1005"/>
      <c r="FT102" s="1005"/>
      <c r="FU102" s="1005"/>
      <c r="FV102" s="1005"/>
      <c r="FW102" s="1005"/>
      <c r="FX102" s="1005"/>
      <c r="FY102" s="1005"/>
      <c r="FZ102" s="1005"/>
      <c r="GA102" s="1005"/>
      <c r="GB102" s="1005"/>
      <c r="GC102" s="1005"/>
      <c r="GD102" s="1005"/>
      <c r="GE102" s="1005"/>
      <c r="GF102" s="1005"/>
      <c r="GG102" s="1005"/>
      <c r="GH102" s="1005"/>
      <c r="GI102" s="1005"/>
      <c r="GJ102" s="1005"/>
      <c r="GK102" s="1005"/>
      <c r="GL102" s="1005"/>
      <c r="GM102" s="1005"/>
      <c r="GN102" s="1005"/>
      <c r="GO102" s="1005"/>
      <c r="GP102" s="1005"/>
      <c r="GQ102" s="1005"/>
      <c r="GR102" s="1005"/>
      <c r="GS102" s="1005"/>
      <c r="GT102" s="1005"/>
      <c r="GU102" s="1005"/>
      <c r="GV102" s="1005"/>
      <c r="GW102" s="1005"/>
      <c r="GX102" s="1005"/>
      <c r="GY102" s="1005"/>
      <c r="GZ102" s="1005"/>
      <c r="HA102" s="1005"/>
      <c r="HB102" s="1005"/>
      <c r="HC102" s="1005"/>
      <c r="HD102" s="1005"/>
      <c r="HE102" s="1005"/>
      <c r="HF102" s="1005"/>
      <c r="HG102" s="1005"/>
      <c r="HH102" s="1005"/>
      <c r="HI102" s="1005"/>
      <c r="HJ102" s="1005"/>
      <c r="HK102" s="1005"/>
      <c r="HL102" s="1005"/>
      <c r="HM102" s="1005"/>
      <c r="HN102" s="1005"/>
      <c r="HO102" s="1005"/>
      <c r="HP102" s="1005"/>
      <c r="HQ102" s="1005"/>
      <c r="HR102" s="1005"/>
      <c r="HS102" s="1005"/>
      <c r="HT102" s="1005"/>
      <c r="HU102" s="1005"/>
      <c r="HV102" s="1005"/>
      <c r="HW102" s="1005"/>
      <c r="HX102" s="1005"/>
      <c r="HY102" s="1005"/>
      <c r="HZ102" s="1005"/>
      <c r="IA102" s="1005"/>
      <c r="IB102" s="1005"/>
    </row>
    <row r="103" spans="3:236" s="496" customFormat="1" ht="15" customHeight="1">
      <c r="C103" s="495"/>
      <c r="D103" s="1005" t="s">
        <v>381</v>
      </c>
      <c r="E103" s="1005"/>
      <c r="F103" s="1005"/>
      <c r="G103" s="1005"/>
      <c r="H103" s="1005"/>
      <c r="I103" s="1005"/>
      <c r="J103" s="1005"/>
      <c r="K103" s="1005"/>
      <c r="L103" s="1005"/>
      <c r="M103" s="1005"/>
      <c r="N103" s="1005"/>
      <c r="O103" s="1005"/>
      <c r="P103" s="1005"/>
      <c r="Q103" s="1005"/>
      <c r="R103" s="1005"/>
      <c r="S103" s="1005"/>
      <c r="T103" s="1005"/>
      <c r="U103" s="1005"/>
      <c r="V103" s="1005"/>
      <c r="W103" s="1005"/>
      <c r="X103" s="1005"/>
      <c r="Y103" s="1005"/>
      <c r="Z103" s="1005"/>
      <c r="AA103" s="1005"/>
      <c r="AB103" s="1005"/>
      <c r="AC103" s="1005"/>
      <c r="AD103" s="1005"/>
      <c r="AE103" s="1005"/>
      <c r="AF103" s="1005"/>
      <c r="AG103" s="1005"/>
      <c r="AH103" s="1005"/>
      <c r="AI103" s="1005"/>
      <c r="AJ103" s="1005"/>
      <c r="AK103" s="1005"/>
      <c r="AL103" s="1005"/>
      <c r="AM103" s="1005"/>
      <c r="AN103" s="1005"/>
      <c r="AO103" s="1005"/>
      <c r="AP103" s="1005"/>
      <c r="AQ103" s="1005"/>
      <c r="AR103" s="1005"/>
      <c r="AS103" s="1005"/>
      <c r="AT103" s="1005"/>
      <c r="AU103" s="1005"/>
      <c r="AV103" s="1005"/>
      <c r="AW103" s="1005"/>
      <c r="AX103" s="1005"/>
      <c r="AY103" s="1005"/>
      <c r="AZ103" s="1005"/>
      <c r="BA103" s="1005"/>
      <c r="BB103" s="1005"/>
      <c r="BC103" s="1005"/>
      <c r="BD103" s="1005"/>
      <c r="BE103" s="1005"/>
      <c r="BF103" s="1005"/>
      <c r="BG103" s="1005"/>
      <c r="BH103" s="1005"/>
      <c r="BI103" s="1005"/>
      <c r="BJ103" s="1005"/>
      <c r="BK103" s="1005"/>
      <c r="BL103" s="1005"/>
      <c r="BM103" s="1005"/>
      <c r="BN103" s="1005"/>
      <c r="BO103" s="1005"/>
      <c r="BP103" s="1005"/>
      <c r="BQ103" s="1005"/>
      <c r="BR103" s="1005"/>
      <c r="BS103" s="1005"/>
      <c r="BT103" s="1005"/>
      <c r="BU103" s="1005"/>
      <c r="BV103" s="1005"/>
      <c r="BW103" s="1005"/>
      <c r="BX103" s="1005"/>
      <c r="BY103" s="1005"/>
      <c r="BZ103" s="1005"/>
      <c r="CA103" s="1005"/>
      <c r="CB103" s="1005"/>
      <c r="CC103" s="1005"/>
      <c r="CD103" s="1005"/>
      <c r="CE103" s="1005"/>
      <c r="CF103" s="1005"/>
      <c r="CG103" s="1005"/>
      <c r="CH103" s="1005"/>
      <c r="CI103" s="1005"/>
      <c r="CJ103" s="1005"/>
      <c r="CK103" s="1005"/>
      <c r="CL103" s="1005"/>
      <c r="CM103" s="1005"/>
      <c r="CN103" s="1005"/>
      <c r="CO103" s="1005"/>
      <c r="CP103" s="1005"/>
      <c r="CQ103" s="1005"/>
      <c r="CR103" s="1005"/>
      <c r="CS103" s="1005"/>
      <c r="CT103" s="1005"/>
      <c r="CU103" s="1005"/>
      <c r="CV103" s="1005"/>
      <c r="CW103" s="1005"/>
      <c r="CX103" s="1005"/>
      <c r="CY103" s="1005"/>
      <c r="CZ103" s="1005"/>
      <c r="DA103" s="1005"/>
      <c r="DB103" s="1005"/>
      <c r="DC103" s="1005"/>
      <c r="DD103" s="1005"/>
      <c r="DE103" s="1005"/>
      <c r="DF103" s="1005"/>
      <c r="DG103" s="1005"/>
      <c r="DH103" s="1005"/>
      <c r="DI103" s="1005"/>
      <c r="DJ103" s="1005"/>
      <c r="DK103" s="1005"/>
      <c r="DL103" s="1005"/>
      <c r="DM103" s="1005"/>
      <c r="DN103" s="1005"/>
      <c r="DO103" s="1005"/>
      <c r="DP103" s="1005"/>
      <c r="DQ103" s="1005"/>
      <c r="DR103" s="1005"/>
      <c r="DS103" s="1005"/>
      <c r="DT103" s="1005"/>
      <c r="DU103" s="1005"/>
      <c r="DV103" s="1005"/>
      <c r="DW103" s="1005"/>
      <c r="DX103" s="1005"/>
      <c r="DY103" s="1005"/>
      <c r="DZ103" s="1005"/>
      <c r="EA103" s="1005"/>
      <c r="EB103" s="1005"/>
      <c r="EC103" s="1005"/>
      <c r="ED103" s="1005"/>
      <c r="EE103" s="1005"/>
      <c r="EF103" s="1005"/>
      <c r="EG103" s="1005"/>
      <c r="EH103" s="1005"/>
      <c r="EI103" s="1005"/>
      <c r="EJ103" s="1005"/>
      <c r="EK103" s="1005"/>
      <c r="EL103" s="1005"/>
      <c r="EM103" s="1005"/>
      <c r="EN103" s="1005"/>
      <c r="EO103" s="1005"/>
      <c r="EP103" s="1005"/>
      <c r="EQ103" s="1005"/>
      <c r="ER103" s="1005"/>
      <c r="ES103" s="1005"/>
      <c r="ET103" s="1005"/>
      <c r="EU103" s="1005"/>
      <c r="EV103" s="1005"/>
      <c r="EW103" s="1005"/>
      <c r="EX103" s="1005"/>
      <c r="EY103" s="1005"/>
      <c r="EZ103" s="1005"/>
      <c r="FA103" s="1005"/>
      <c r="FB103" s="1005"/>
      <c r="FC103" s="1005"/>
      <c r="FD103" s="1005"/>
      <c r="FE103" s="1005"/>
      <c r="FF103" s="1005"/>
      <c r="FG103" s="1005"/>
      <c r="FH103" s="1005"/>
      <c r="FI103" s="1005"/>
      <c r="FJ103" s="1005"/>
      <c r="FK103" s="1005"/>
      <c r="FL103" s="1005"/>
      <c r="FM103" s="1005"/>
      <c r="FN103" s="1005"/>
      <c r="FO103" s="1005"/>
      <c r="FP103" s="1005"/>
      <c r="FQ103" s="1005"/>
      <c r="FR103" s="1005"/>
      <c r="FS103" s="1005"/>
      <c r="FT103" s="1005"/>
      <c r="FU103" s="1005"/>
      <c r="FV103" s="1005"/>
      <c r="FW103" s="1005"/>
      <c r="FX103" s="1005"/>
      <c r="FY103" s="1005"/>
      <c r="FZ103" s="1005"/>
      <c r="GA103" s="1005"/>
      <c r="GB103" s="1005"/>
      <c r="GC103" s="1005"/>
      <c r="GD103" s="1005"/>
      <c r="GE103" s="1005"/>
      <c r="GF103" s="1005"/>
      <c r="GG103" s="1005"/>
      <c r="GH103" s="1005"/>
      <c r="GI103" s="1005"/>
      <c r="GJ103" s="1005"/>
      <c r="GK103" s="1005"/>
      <c r="GL103" s="1005"/>
      <c r="GM103" s="1005"/>
      <c r="GN103" s="1005"/>
      <c r="GO103" s="1005"/>
      <c r="GP103" s="1005"/>
      <c r="GQ103" s="1005"/>
      <c r="GR103" s="1005"/>
      <c r="GS103" s="1005"/>
      <c r="GT103" s="1005"/>
      <c r="GU103" s="1005"/>
      <c r="GV103" s="1005"/>
      <c r="GW103" s="1005"/>
      <c r="GX103" s="1005"/>
      <c r="GY103" s="1005"/>
      <c r="GZ103" s="1005"/>
      <c r="HA103" s="1005"/>
      <c r="HB103" s="1005"/>
      <c r="HC103" s="1005"/>
      <c r="HD103" s="1005"/>
      <c r="HE103" s="1005"/>
      <c r="HF103" s="1005"/>
      <c r="HG103" s="1005"/>
      <c r="HH103" s="1005"/>
      <c r="HI103" s="1005"/>
      <c r="HJ103" s="1005"/>
      <c r="HK103" s="1005"/>
      <c r="HL103" s="1005"/>
      <c r="HM103" s="1005"/>
      <c r="HN103" s="1005"/>
      <c r="HO103" s="1005"/>
      <c r="HP103" s="1005"/>
      <c r="HQ103" s="1005"/>
      <c r="HR103" s="1005"/>
      <c r="HS103" s="1005"/>
      <c r="HT103" s="1005"/>
      <c r="HU103" s="1005"/>
    </row>
    <row r="104" spans="3:236" s="497" customFormat="1" ht="12"/>
    <row r="105" spans="3:236" s="497" customFormat="1" ht="12"/>
  </sheetData>
  <sheetProtection password="DF41" sheet="1" formatCells="0"/>
  <mergeCells count="349">
    <mergeCell ref="D98:IB98"/>
    <mergeCell ref="C100:GE100"/>
    <mergeCell ref="D101:IB101"/>
    <mergeCell ref="D102:IB102"/>
    <mergeCell ref="D103:HU103"/>
    <mergeCell ref="D92:IB92"/>
    <mergeCell ref="D93:IB93"/>
    <mergeCell ref="D94:IB94"/>
    <mergeCell ref="I95:IB95"/>
    <mergeCell ref="C96:FY96"/>
    <mergeCell ref="D97:IB97"/>
    <mergeCell ref="E86:IC86"/>
    <mergeCell ref="E87:IC87"/>
    <mergeCell ref="E88:IC88"/>
    <mergeCell ref="E89:IC89"/>
    <mergeCell ref="D90:IB90"/>
    <mergeCell ref="D91:IB91"/>
    <mergeCell ref="E80:IC80"/>
    <mergeCell ref="E81:IC81"/>
    <mergeCell ref="J82:IC82"/>
    <mergeCell ref="D83:EQ83"/>
    <mergeCell ref="E84:IC84"/>
    <mergeCell ref="E85:IC85"/>
    <mergeCell ref="D74:IB74"/>
    <mergeCell ref="D75:IB75"/>
    <mergeCell ref="D76:IB76"/>
    <mergeCell ref="I77:IB77"/>
    <mergeCell ref="C78:EP78"/>
    <mergeCell ref="D79:IB79"/>
    <mergeCell ref="C68:EP68"/>
    <mergeCell ref="D69:IB69"/>
    <mergeCell ref="D70:IB70"/>
    <mergeCell ref="D71:IB71"/>
    <mergeCell ref="D72:IB72"/>
    <mergeCell ref="D73:IB73"/>
    <mergeCell ref="D64:IB64"/>
    <mergeCell ref="D65:IB65"/>
    <mergeCell ref="D66:IB66"/>
    <mergeCell ref="I67:IB67"/>
    <mergeCell ref="FK49:FS49"/>
    <mergeCell ref="FT49:GM49"/>
    <mergeCell ref="HI51:HO53"/>
    <mergeCell ref="HP51:IB53"/>
    <mergeCell ref="HE52:HH54"/>
    <mergeCell ref="HI54:HO54"/>
    <mergeCell ref="HP54:IB54"/>
    <mergeCell ref="DU49:EF49"/>
    <mergeCell ref="EG49:EM49"/>
    <mergeCell ref="EN49:EV49"/>
    <mergeCell ref="EW49:EY49"/>
    <mergeCell ref="EZ49:FG49"/>
    <mergeCell ref="FH49:FJ49"/>
    <mergeCell ref="CQ46:DI48"/>
    <mergeCell ref="DK46:DX46"/>
    <mergeCell ref="EA46:IA46"/>
    <mergeCell ref="DK47:DX47"/>
    <mergeCell ref="EA47:IA47"/>
    <mergeCell ref="DK48:DX48"/>
    <mergeCell ref="EA48:IA48"/>
    <mergeCell ref="D62:IB62"/>
    <mergeCell ref="D63:IB63"/>
    <mergeCell ref="AH45:AN45"/>
    <mergeCell ref="AO45:AV45"/>
    <mergeCell ref="AW45:BA45"/>
    <mergeCell ref="BB45:BI45"/>
    <mergeCell ref="BJ45:BN45"/>
    <mergeCell ref="BO45:BV45"/>
    <mergeCell ref="BW41:BY41"/>
    <mergeCell ref="DK41:DX41"/>
    <mergeCell ref="EA41:IA41"/>
    <mergeCell ref="K44:CO44"/>
    <mergeCell ref="DZ44:ED44"/>
    <mergeCell ref="EF44:ES44"/>
    <mergeCell ref="ET44:EW44"/>
    <mergeCell ref="EX44:FJ44"/>
    <mergeCell ref="BW45:BY45"/>
    <mergeCell ref="EA45:GY45"/>
    <mergeCell ref="R40:BY40"/>
    <mergeCell ref="CV40:DH41"/>
    <mergeCell ref="DK40:DX40"/>
    <mergeCell ref="EA40:IA40"/>
    <mergeCell ref="AH41:AN41"/>
    <mergeCell ref="AO41:AV41"/>
    <mergeCell ref="AW41:BA41"/>
    <mergeCell ref="BB41:BI41"/>
    <mergeCell ref="BJ41:BN41"/>
    <mergeCell ref="BO41:BV41"/>
    <mergeCell ref="FC36:FH36"/>
    <mergeCell ref="FI36:FJ36"/>
    <mergeCell ref="FL36:IB36"/>
    <mergeCell ref="ER37:IB37"/>
    <mergeCell ref="K39:BO39"/>
    <mergeCell ref="DZ39:ED39"/>
    <mergeCell ref="EF39:ES39"/>
    <mergeCell ref="ET39:EW39"/>
    <mergeCell ref="EX39:FJ39"/>
    <mergeCell ref="BB36:BE37"/>
    <mergeCell ref="BF36:BI37"/>
    <mergeCell ref="BK36:DV37"/>
    <mergeCell ref="ER36:EU36"/>
    <mergeCell ref="EV36:EZ36"/>
    <mergeCell ref="FA36:FB36"/>
    <mergeCell ref="AD36:AG37"/>
    <mergeCell ref="AH36:AK37"/>
    <mergeCell ref="AL36:AO37"/>
    <mergeCell ref="AP36:AS37"/>
    <mergeCell ref="AT36:AW37"/>
    <mergeCell ref="AX36:BA37"/>
    <mergeCell ref="B34:BI35"/>
    <mergeCell ref="B36:M37"/>
    <mergeCell ref="N36:Q37"/>
    <mergeCell ref="R36:U37"/>
    <mergeCell ref="V36:Y37"/>
    <mergeCell ref="Z36:AC37"/>
    <mergeCell ref="EC31:EQ35"/>
    <mergeCell ref="ER31:EV32"/>
    <mergeCell ref="EW31:FB32"/>
    <mergeCell ref="CE31:CH35"/>
    <mergeCell ref="CI31:CL35"/>
    <mergeCell ref="AP31:AS33"/>
    <mergeCell ref="AT31:AW33"/>
    <mergeCell ref="AX31:BA33"/>
    <mergeCell ref="BB31:BE33"/>
    <mergeCell ref="BF31:BI33"/>
    <mergeCell ref="BJ31:BO35"/>
    <mergeCell ref="BP31:BU35"/>
    <mergeCell ref="BV31:BZ35"/>
    <mergeCell ref="CA31:CD35"/>
    <mergeCell ref="B31:E33"/>
    <mergeCell ref="F31:I33"/>
    <mergeCell ref="J31:M33"/>
    <mergeCell ref="N31:Q33"/>
    <mergeCell ref="FL29:IB29"/>
    <mergeCell ref="ER30:IB30"/>
    <mergeCell ref="ER29:EU29"/>
    <mergeCell ref="EV29:EZ29"/>
    <mergeCell ref="FA29:FB29"/>
    <mergeCell ref="FC29:FH29"/>
    <mergeCell ref="CM31:CP35"/>
    <mergeCell ref="CQ31:CT35"/>
    <mergeCell ref="CU31:CX35"/>
    <mergeCell ref="CY31:DB35"/>
    <mergeCell ref="GM31:GR35"/>
    <mergeCell ref="GS31:GX35"/>
    <mergeCell ref="GY31:IB35"/>
    <mergeCell ref="ES33:GK35"/>
    <mergeCell ref="FC31:FD32"/>
    <mergeCell ref="FF31:FL32"/>
    <mergeCell ref="FM31:FN32"/>
    <mergeCell ref="DC31:DF35"/>
    <mergeCell ref="DG31:DJ35"/>
    <mergeCell ref="DK31:DN35"/>
    <mergeCell ref="DO31:DR35"/>
    <mergeCell ref="DS31:DV35"/>
    <mergeCell ref="DW31:EB35"/>
    <mergeCell ref="BF29:BI30"/>
    <mergeCell ref="BK29:DV30"/>
    <mergeCell ref="AH29:AK30"/>
    <mergeCell ref="AL29:AO30"/>
    <mergeCell ref="AP29:AS30"/>
    <mergeCell ref="AT29:AW30"/>
    <mergeCell ref="AX29:BA30"/>
    <mergeCell ref="BB29:BE30"/>
    <mergeCell ref="FI29:FJ29"/>
    <mergeCell ref="B29:M30"/>
    <mergeCell ref="N29:Q30"/>
    <mergeCell ref="R29:U30"/>
    <mergeCell ref="V29:Y30"/>
    <mergeCell ref="Z29:AC30"/>
    <mergeCell ref="AD29:AG30"/>
    <mergeCell ref="AD31:AG33"/>
    <mergeCell ref="AH31:AK33"/>
    <mergeCell ref="AL31:AO33"/>
    <mergeCell ref="R31:U33"/>
    <mergeCell ref="V31:Y33"/>
    <mergeCell ref="Z31:AC33"/>
    <mergeCell ref="FF24:FL25"/>
    <mergeCell ref="FM24:FN25"/>
    <mergeCell ref="GM24:GR28"/>
    <mergeCell ref="GS24:GX28"/>
    <mergeCell ref="GY24:IB28"/>
    <mergeCell ref="ES26:GK28"/>
    <mergeCell ref="DS24:DV28"/>
    <mergeCell ref="DW24:EB28"/>
    <mergeCell ref="EC24:EQ28"/>
    <mergeCell ref="ER24:EV25"/>
    <mergeCell ref="EW24:FB25"/>
    <mergeCell ref="FC24:FD25"/>
    <mergeCell ref="CU24:CX28"/>
    <mergeCell ref="CY24:DB28"/>
    <mergeCell ref="DC24:DF28"/>
    <mergeCell ref="DG24:DJ28"/>
    <mergeCell ref="DK24:DN28"/>
    <mergeCell ref="DO24:DR28"/>
    <mergeCell ref="BV24:BZ28"/>
    <mergeCell ref="CA24:CD28"/>
    <mergeCell ref="CE24:CH28"/>
    <mergeCell ref="CI24:CL28"/>
    <mergeCell ref="CM24:CP28"/>
    <mergeCell ref="CQ24:CT28"/>
    <mergeCell ref="BJ24:BO28"/>
    <mergeCell ref="BP24:BU28"/>
    <mergeCell ref="B27:BI28"/>
    <mergeCell ref="V24:Y26"/>
    <mergeCell ref="Z24:AC26"/>
    <mergeCell ref="AD24:AG26"/>
    <mergeCell ref="AH24:AK26"/>
    <mergeCell ref="AL24:AO26"/>
    <mergeCell ref="AP24:AS26"/>
    <mergeCell ref="BB22:BE23"/>
    <mergeCell ref="BF22:BI23"/>
    <mergeCell ref="BK22:DV23"/>
    <mergeCell ref="ER22:IB23"/>
    <mergeCell ref="A24:A37"/>
    <mergeCell ref="B24:E26"/>
    <mergeCell ref="F24:I26"/>
    <mergeCell ref="J24:M26"/>
    <mergeCell ref="N24:Q26"/>
    <mergeCell ref="R24:U26"/>
    <mergeCell ref="AD22:AG23"/>
    <mergeCell ref="AH22:AK23"/>
    <mergeCell ref="AL22:AO23"/>
    <mergeCell ref="AP22:AS23"/>
    <mergeCell ref="AT22:AW23"/>
    <mergeCell ref="AX22:BA23"/>
    <mergeCell ref="A15:A23"/>
    <mergeCell ref="B20:M21"/>
    <mergeCell ref="N20:Q21"/>
    <mergeCell ref="R20:U21"/>
    <mergeCell ref="AT24:AW26"/>
    <mergeCell ref="AX24:BA26"/>
    <mergeCell ref="BB24:BE26"/>
    <mergeCell ref="BF24:BI26"/>
    <mergeCell ref="FI20:FJ20"/>
    <mergeCell ref="FL20:IB20"/>
    <mergeCell ref="BV21:BZ21"/>
    <mergeCell ref="CA21:CX21"/>
    <mergeCell ref="ER21:IB21"/>
    <mergeCell ref="B22:M23"/>
    <mergeCell ref="N22:Q23"/>
    <mergeCell ref="R22:U23"/>
    <mergeCell ref="V22:Y23"/>
    <mergeCell ref="Z22:AC23"/>
    <mergeCell ref="DW20:EB21"/>
    <mergeCell ref="EC20:EQ21"/>
    <mergeCell ref="ER20:EU20"/>
    <mergeCell ref="EV20:EZ20"/>
    <mergeCell ref="FA20:FB20"/>
    <mergeCell ref="FC20:FH20"/>
    <mergeCell ref="CY20:DB21"/>
    <mergeCell ref="DC20:DF21"/>
    <mergeCell ref="DG20:DJ21"/>
    <mergeCell ref="DK20:DN21"/>
    <mergeCell ref="DO20:DR21"/>
    <mergeCell ref="DS20:DV21"/>
    <mergeCell ref="AX20:BA21"/>
    <mergeCell ref="BB20:BE21"/>
    <mergeCell ref="BF20:BI21"/>
    <mergeCell ref="BJ20:BU21"/>
    <mergeCell ref="BV20:BZ20"/>
    <mergeCell ref="CA20:CX20"/>
    <mergeCell ref="V20:Y21"/>
    <mergeCell ref="Z20:AC21"/>
    <mergeCell ref="AD20:AK21"/>
    <mergeCell ref="AL20:AO21"/>
    <mergeCell ref="AP20:AS21"/>
    <mergeCell ref="AT20:AW21"/>
    <mergeCell ref="FF15:FL16"/>
    <mergeCell ref="FM15:FN16"/>
    <mergeCell ref="GM15:GR19"/>
    <mergeCell ref="GS15:GX19"/>
    <mergeCell ref="GY15:IB19"/>
    <mergeCell ref="ES17:GK19"/>
    <mergeCell ref="DS15:DV19"/>
    <mergeCell ref="DW15:EB19"/>
    <mergeCell ref="EC15:EQ19"/>
    <mergeCell ref="ER15:EV16"/>
    <mergeCell ref="EW15:FB16"/>
    <mergeCell ref="FC15:FD16"/>
    <mergeCell ref="CU15:CX19"/>
    <mergeCell ref="CY15:DB19"/>
    <mergeCell ref="DC15:DF19"/>
    <mergeCell ref="DG15:DJ19"/>
    <mergeCell ref="DK15:DN19"/>
    <mergeCell ref="DO15:DR19"/>
    <mergeCell ref="BV15:BZ19"/>
    <mergeCell ref="CA15:CD19"/>
    <mergeCell ref="CE15:CH19"/>
    <mergeCell ref="CI15:CL19"/>
    <mergeCell ref="CM15:CP19"/>
    <mergeCell ref="CQ15:CT19"/>
    <mergeCell ref="AT15:AW17"/>
    <mergeCell ref="AX15:BA17"/>
    <mergeCell ref="BB15:BE17"/>
    <mergeCell ref="BF15:BI17"/>
    <mergeCell ref="BJ15:BO19"/>
    <mergeCell ref="BP15:BU19"/>
    <mergeCell ref="B18:BI19"/>
    <mergeCell ref="V15:Y17"/>
    <mergeCell ref="Z15:AC17"/>
    <mergeCell ref="AD15:AG17"/>
    <mergeCell ref="AH15:AK17"/>
    <mergeCell ref="AL15:AO17"/>
    <mergeCell ref="AP15:AS17"/>
    <mergeCell ref="B15:E17"/>
    <mergeCell ref="F15:I17"/>
    <mergeCell ref="J15:M17"/>
    <mergeCell ref="N15:Q17"/>
    <mergeCell ref="R15:U17"/>
    <mergeCell ref="ED11:EP14"/>
    <mergeCell ref="ES11:GK12"/>
    <mergeCell ref="GM11:GR14"/>
    <mergeCell ref="GS11:GX14"/>
    <mergeCell ref="GZ11:IA14"/>
    <mergeCell ref="K13:AZ14"/>
    <mergeCell ref="ES13:GK14"/>
    <mergeCell ref="CY9:EB10"/>
    <mergeCell ref="A11:BC12"/>
    <mergeCell ref="BJ11:BO14"/>
    <mergeCell ref="BP11:BU14"/>
    <mergeCell ref="BV11:CX14"/>
    <mergeCell ref="CY11:DV14"/>
    <mergeCell ref="DW11:EB14"/>
    <mergeCell ref="GS4:GX10"/>
    <mergeCell ref="GY4:IB10"/>
    <mergeCell ref="D7:AI8"/>
    <mergeCell ref="AL7:CX8"/>
    <mergeCell ref="CY7:EB8"/>
    <mergeCell ref="EC7:GR8"/>
    <mergeCell ref="D9:AI10"/>
    <mergeCell ref="AO9:AX10"/>
    <mergeCell ref="AZ9:BF10"/>
    <mergeCell ref="BH9:BM10"/>
    <mergeCell ref="B1:IB1"/>
    <mergeCell ref="BV2:EW3"/>
    <mergeCell ref="B3:Q3"/>
    <mergeCell ref="R3:AG3"/>
    <mergeCell ref="AH3:AW3"/>
    <mergeCell ref="AX3:BE3"/>
    <mergeCell ref="A4:A10"/>
    <mergeCell ref="D4:AI6"/>
    <mergeCell ref="AL4:BI6"/>
    <mergeCell ref="BK4:CW6"/>
    <mergeCell ref="CY4:EB6"/>
    <mergeCell ref="EC4:GR6"/>
    <mergeCell ref="BO9:BU10"/>
    <mergeCell ref="BW9:CB10"/>
    <mergeCell ref="CD9:CJ10"/>
    <mergeCell ref="CL9:CQ10"/>
  </mergeCells>
  <phoneticPr fontId="5"/>
  <hyperlinks>
    <hyperlink ref="B1:HV1" location="目次!A1" display="目次に戻る" xr:uid="{447BA224-597C-42E9-883A-537B2446204F}"/>
    <hyperlink ref="B1:HU1" location="目次!A1" display="目次に戻る" xr:uid="{F0EB0565-588A-4E83-B593-3CC6BEAC84B3}"/>
  </hyperlinks>
  <pageMargins left="0.39370078740157483" right="0.19685039370078741" top="0.31496062992125984" bottom="0.11811023622047245" header="0.27559055118110237" footer="0"/>
  <pageSetup paperSize="9" scale="93" orientation="landscape" r:id="rId1"/>
  <headerFooter alignWithMargins="0"/>
  <rowBreaks count="1" manualBreakCount="1">
    <brk id="61" max="235" man="1"/>
  </rowBreaks>
  <drawing r:id="rId2"/>
  <legacyDrawing r:id="rId3"/>
  <mc:AlternateContent xmlns:mc="http://schemas.openxmlformats.org/markup-compatibility/2006">
    <mc:Choice Requires="x14">
      <controls>
        <mc:AlternateContent xmlns:mc="http://schemas.openxmlformats.org/markup-compatibility/2006">
          <mc:Choice Requires="x14">
            <control shapeId="83969" r:id="rId4" name="Check Box 1">
              <controlPr defaultSize="0" autoFill="0" autoLine="0" autoPict="0">
                <anchor moveWithCells="1">
                  <from>
                    <xdr:col>200</xdr:col>
                    <xdr:colOff>38100</xdr:colOff>
                    <xdr:row>16</xdr:row>
                    <xdr:rowOff>9525</xdr:rowOff>
                  </from>
                  <to>
                    <xdr:col>205</xdr:col>
                    <xdr:colOff>0</xdr:colOff>
                    <xdr:row>17</xdr:row>
                    <xdr:rowOff>161925</xdr:rowOff>
                  </to>
                </anchor>
              </controlPr>
            </control>
          </mc:Choice>
        </mc:AlternateContent>
        <mc:AlternateContent xmlns:mc="http://schemas.openxmlformats.org/markup-compatibility/2006">
          <mc:Choice Requires="x14">
            <control shapeId="83970" r:id="rId5" name="Check Box 2">
              <controlPr defaultSize="0" autoFill="0" autoLine="0" autoPict="0">
                <anchor moveWithCells="1">
                  <from>
                    <xdr:col>200</xdr:col>
                    <xdr:colOff>38100</xdr:colOff>
                    <xdr:row>25</xdr:row>
                    <xdr:rowOff>9525</xdr:rowOff>
                  </from>
                  <to>
                    <xdr:col>205</xdr:col>
                    <xdr:colOff>0</xdr:colOff>
                    <xdr:row>26</xdr:row>
                    <xdr:rowOff>161925</xdr:rowOff>
                  </to>
                </anchor>
              </controlPr>
            </control>
          </mc:Choice>
        </mc:AlternateContent>
        <mc:AlternateContent xmlns:mc="http://schemas.openxmlformats.org/markup-compatibility/2006">
          <mc:Choice Requires="x14">
            <control shapeId="83971" r:id="rId6" name="Check Box 3">
              <controlPr defaultSize="0" autoFill="0" autoLine="0" autoPict="0">
                <anchor moveWithCells="1">
                  <from>
                    <xdr:col>200</xdr:col>
                    <xdr:colOff>38100</xdr:colOff>
                    <xdr:row>32</xdr:row>
                    <xdr:rowOff>0</xdr:rowOff>
                  </from>
                  <to>
                    <xdr:col>205</xdr:col>
                    <xdr:colOff>0</xdr:colOff>
                    <xdr:row>33</xdr:row>
                    <xdr:rowOff>161925</xdr:rowOff>
                  </to>
                </anchor>
              </controlPr>
            </control>
          </mc:Choice>
        </mc:AlternateContent>
        <mc:AlternateContent xmlns:mc="http://schemas.openxmlformats.org/markup-compatibility/2006">
          <mc:Choice Requires="x14">
            <control shapeId="83972" r:id="rId7" name="Check Box 4">
              <controlPr defaultSize="0" autoFill="0" autoLine="0" autoPict="0">
                <anchor moveWithCells="1">
                  <from>
                    <xdr:col>126</xdr:col>
                    <xdr:colOff>38100</xdr:colOff>
                    <xdr:row>19</xdr:row>
                    <xdr:rowOff>9525</xdr:rowOff>
                  </from>
                  <to>
                    <xdr:col>131</xdr:col>
                    <xdr:colOff>0</xdr:colOff>
                    <xdr:row>20</xdr:row>
                    <xdr:rowOff>57150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23DFC-CD2A-4226-915B-7CBD55A0AF59}">
  <sheetPr>
    <pageSetUpPr fitToPage="1"/>
  </sheetPr>
  <dimension ref="A1:CH294"/>
  <sheetViews>
    <sheetView showGridLines="0" zoomScaleNormal="100" zoomScaleSheetLayoutView="100" workbookViewId="0">
      <selection activeCell="BG12" sqref="BG12:BS21"/>
    </sheetView>
  </sheetViews>
  <sheetFormatPr defaultColWidth="1.625" defaultRowHeight="14.25"/>
  <cols>
    <col min="1" max="5" width="1.75" style="155" customWidth="1"/>
    <col min="6" max="7" width="0.875" style="155" customWidth="1"/>
    <col min="8" max="40" width="1.75" style="155" customWidth="1"/>
    <col min="41" max="41" width="2" style="155" customWidth="1"/>
    <col min="42" max="55" width="1.75" style="155" customWidth="1"/>
    <col min="56" max="56" width="2.375" style="155" customWidth="1"/>
    <col min="57" max="82" width="1.75" style="155" customWidth="1"/>
    <col min="83" max="16384" width="1.625" style="155"/>
  </cols>
  <sheetData>
    <row r="1" spans="1:76">
      <c r="A1" s="1401" t="s">
        <v>382</v>
      </c>
      <c r="B1" s="1401"/>
      <c r="C1" s="1401"/>
      <c r="D1" s="1401"/>
      <c r="E1" s="1401"/>
      <c r="F1" s="1401"/>
      <c r="G1" s="1401"/>
      <c r="H1" s="1401"/>
      <c r="I1" s="1401"/>
      <c r="J1" s="1401"/>
      <c r="K1" s="1401"/>
      <c r="L1" s="1401"/>
      <c r="M1" s="1401"/>
      <c r="N1" s="1401"/>
      <c r="O1" s="1401"/>
      <c r="P1" s="1401"/>
      <c r="Q1" s="1401"/>
      <c r="R1" s="1401"/>
      <c r="S1" s="1401"/>
      <c r="T1" s="1401"/>
      <c r="U1" s="1401"/>
      <c r="V1" s="1401"/>
      <c r="W1" s="1401"/>
      <c r="X1" s="1401"/>
      <c r="Y1" s="1401"/>
      <c r="Z1" s="1401"/>
      <c r="AA1" s="1401"/>
      <c r="AB1" s="1401"/>
      <c r="AC1" s="1401"/>
      <c r="AD1" s="1401"/>
      <c r="AE1" s="1401"/>
      <c r="AF1" s="1401"/>
      <c r="AG1" s="1401"/>
      <c r="AH1" s="1401"/>
      <c r="AI1" s="1401"/>
      <c r="AJ1" s="1401"/>
      <c r="AK1" s="1401"/>
      <c r="AL1" s="1401"/>
      <c r="AM1" s="1401"/>
      <c r="AN1" s="1401"/>
      <c r="AO1" s="1401"/>
      <c r="AP1" s="1401"/>
      <c r="AQ1" s="1401"/>
      <c r="AR1" s="1401"/>
      <c r="AS1" s="1401"/>
      <c r="AT1" s="1401"/>
      <c r="AU1" s="1401"/>
      <c r="AV1" s="1401"/>
      <c r="AW1" s="1401"/>
      <c r="AX1" s="1401"/>
      <c r="AY1" s="1401"/>
      <c r="AZ1" s="1401"/>
      <c r="BA1" s="1401"/>
      <c r="BB1" s="1401"/>
      <c r="BC1" s="1401"/>
      <c r="BD1" s="1401"/>
      <c r="BE1" s="1401"/>
      <c r="BF1" s="1401"/>
      <c r="BG1" s="1401"/>
      <c r="BH1" s="1401"/>
      <c r="BI1" s="1401"/>
      <c r="BJ1" s="1401"/>
      <c r="BK1" s="1401"/>
      <c r="BL1" s="1401"/>
      <c r="BM1" s="1401"/>
      <c r="BN1" s="1401"/>
      <c r="BO1" s="1401"/>
      <c r="BP1" s="1401"/>
      <c r="BQ1" s="1401"/>
      <c r="BR1" s="1401"/>
      <c r="BS1" s="1401"/>
      <c r="BT1" s="1401"/>
      <c r="BU1" s="1401"/>
    </row>
    <row r="4" spans="1:76" ht="19.5" customHeight="1">
      <c r="A4" s="156"/>
      <c r="B4" s="1402" t="s">
        <v>248</v>
      </c>
      <c r="C4" s="1402"/>
      <c r="D4" s="1402"/>
      <c r="E4" s="1402"/>
      <c r="F4" s="1402"/>
      <c r="G4" s="1402"/>
      <c r="H4" s="1402"/>
      <c r="I4" s="1402"/>
      <c r="J4" s="1402"/>
      <c r="K4" s="156"/>
      <c r="L4" s="156"/>
      <c r="M4" s="156"/>
      <c r="N4" s="156"/>
      <c r="O4" s="156"/>
      <c r="P4" s="156"/>
      <c r="Q4" s="156"/>
      <c r="R4" s="1403" t="s">
        <v>249</v>
      </c>
      <c r="S4" s="1403"/>
      <c r="T4" s="1403"/>
      <c r="U4" s="1403"/>
      <c r="V4" s="1403"/>
      <c r="W4" s="1403"/>
      <c r="X4" s="1403"/>
      <c r="Y4" s="1403"/>
      <c r="Z4" s="1403"/>
      <c r="AA4" s="156"/>
      <c r="AB4" s="1404" t="s">
        <v>250</v>
      </c>
      <c r="AC4" s="1404"/>
      <c r="AD4" s="1404"/>
      <c r="AE4" s="1404"/>
      <c r="AF4" s="1404"/>
      <c r="AG4" s="1404"/>
      <c r="AH4" s="1404"/>
      <c r="AI4" s="1404"/>
      <c r="AJ4" s="1404"/>
      <c r="AK4" s="1404"/>
      <c r="AL4" s="1404"/>
      <c r="AM4" s="1404"/>
      <c r="AN4" s="1404"/>
      <c r="AO4" s="1404"/>
      <c r="AP4" s="1404"/>
      <c r="AQ4" s="1404"/>
      <c r="AR4" s="1404"/>
      <c r="AS4" s="1404"/>
      <c r="AT4" s="1404"/>
      <c r="AU4" s="1404"/>
      <c r="AV4" s="1404"/>
      <c r="AW4" s="157"/>
      <c r="AX4" s="156"/>
      <c r="AY4" s="156"/>
      <c r="AZ4" s="156"/>
      <c r="BA4" s="156"/>
      <c r="BB4" s="156"/>
      <c r="BC4" s="156"/>
      <c r="BD4" s="1014"/>
      <c r="BE4" s="1014"/>
      <c r="BF4" s="1014"/>
      <c r="BG4" s="1014"/>
      <c r="BH4" s="1014"/>
      <c r="BI4" s="1014"/>
      <c r="BJ4" s="1014"/>
      <c r="BK4" s="1014"/>
      <c r="BL4" s="1014"/>
      <c r="BM4" s="1014"/>
      <c r="BN4" s="1014"/>
      <c r="BO4" s="1014"/>
      <c r="BP4" s="1014"/>
      <c r="BQ4" s="1014"/>
      <c r="BR4" s="1014"/>
      <c r="BS4" s="1014"/>
      <c r="BT4" s="1014"/>
      <c r="BU4" s="1014"/>
      <c r="BV4" s="156"/>
      <c r="BW4" s="156"/>
      <c r="BX4" s="156"/>
    </row>
    <row r="5" spans="1:76" ht="19.5" customHeight="1">
      <c r="A5" s="156"/>
      <c r="B5" s="1405">
        <v>4</v>
      </c>
      <c r="C5" s="1406"/>
      <c r="D5" s="1405">
        <v>3</v>
      </c>
      <c r="E5" s="1407"/>
      <c r="F5" s="1407">
        <v>0</v>
      </c>
      <c r="G5" s="1407"/>
      <c r="H5" s="1407"/>
      <c r="I5" s="1407">
        <v>0</v>
      </c>
      <c r="J5" s="1408"/>
      <c r="K5" s="156"/>
      <c r="L5" s="156"/>
      <c r="M5" s="156"/>
      <c r="N5" s="156"/>
      <c r="O5" s="156"/>
      <c r="P5" s="156"/>
      <c r="Q5" s="156"/>
      <c r="R5" s="1403"/>
      <c r="S5" s="1403"/>
      <c r="T5" s="1403"/>
      <c r="U5" s="1403"/>
      <c r="V5" s="1403"/>
      <c r="W5" s="1403"/>
      <c r="X5" s="1403"/>
      <c r="Y5" s="1403"/>
      <c r="Z5" s="1403"/>
      <c r="AA5" s="156"/>
      <c r="AB5" s="1404"/>
      <c r="AC5" s="1404"/>
      <c r="AD5" s="1404"/>
      <c r="AE5" s="1404"/>
      <c r="AF5" s="1404"/>
      <c r="AG5" s="1404"/>
      <c r="AH5" s="1404"/>
      <c r="AI5" s="1404"/>
      <c r="AJ5" s="1404"/>
      <c r="AK5" s="1404"/>
      <c r="AL5" s="1404"/>
      <c r="AM5" s="1404"/>
      <c r="AN5" s="1404"/>
      <c r="AO5" s="1404"/>
      <c r="AP5" s="1404"/>
      <c r="AQ5" s="1404"/>
      <c r="AR5" s="1404"/>
      <c r="AS5" s="1404"/>
      <c r="AT5" s="1404"/>
      <c r="AU5" s="1404"/>
      <c r="AV5" s="1404"/>
      <c r="AW5" s="157"/>
      <c r="AX5" s="156"/>
      <c r="AY5" s="156"/>
      <c r="AZ5" s="156"/>
      <c r="BA5" s="156"/>
      <c r="BB5" s="156"/>
      <c r="BC5" s="156"/>
      <c r="BD5" s="1014"/>
      <c r="BE5" s="1014"/>
      <c r="BF5" s="1014"/>
      <c r="BG5" s="1014"/>
      <c r="BH5" s="1014"/>
      <c r="BI5" s="1014"/>
      <c r="BJ5" s="1014"/>
      <c r="BK5" s="1014"/>
      <c r="BL5" s="1014"/>
      <c r="BM5" s="1014"/>
      <c r="BN5" s="1014"/>
      <c r="BO5" s="1014"/>
      <c r="BP5" s="1014"/>
      <c r="BQ5" s="1014"/>
      <c r="BR5" s="1014"/>
      <c r="BS5" s="1014"/>
      <c r="BT5" s="1014"/>
      <c r="BU5" s="1014"/>
      <c r="BV5" s="156"/>
      <c r="BW5" s="156"/>
      <c r="BX5" s="156"/>
    </row>
    <row r="6" spans="1:76" ht="15.75" customHeight="1">
      <c r="A6" s="156"/>
      <c r="B6" s="156"/>
      <c r="C6" s="156"/>
      <c r="D6" s="156"/>
      <c r="E6" s="156"/>
      <c r="F6" s="156"/>
      <c r="G6" s="156"/>
      <c r="H6" s="156"/>
      <c r="I6" s="156"/>
      <c r="J6" s="156"/>
      <c r="K6" s="156"/>
      <c r="L6" s="15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c r="AO6" s="156"/>
      <c r="AP6" s="156"/>
      <c r="AQ6" s="156"/>
      <c r="AR6" s="156"/>
      <c r="AS6" s="156"/>
      <c r="AT6" s="156"/>
      <c r="AU6" s="156"/>
      <c r="AV6" s="156"/>
      <c r="AW6" s="156"/>
      <c r="AX6" s="156"/>
      <c r="AY6" s="156"/>
      <c r="AZ6" s="156"/>
      <c r="BA6" s="156"/>
      <c r="BB6" s="156"/>
      <c r="BC6" s="156"/>
      <c r="BD6" s="1014"/>
      <c r="BE6" s="1014"/>
      <c r="BF6" s="1014"/>
      <c r="BG6" s="1014"/>
      <c r="BH6" s="1014"/>
      <c r="BI6" s="1014"/>
      <c r="BJ6" s="1014"/>
      <c r="BK6" s="1014"/>
      <c r="BL6" s="1014"/>
      <c r="BM6" s="1014"/>
      <c r="BN6" s="1014"/>
      <c r="BO6" s="1014"/>
      <c r="BP6" s="1014"/>
      <c r="BQ6" s="1014"/>
      <c r="BR6" s="1014"/>
      <c r="BS6" s="1014"/>
      <c r="BT6" s="1014"/>
      <c r="BU6" s="1014"/>
      <c r="BV6" s="156"/>
      <c r="BW6" s="156"/>
      <c r="BX6" s="156"/>
    </row>
    <row r="7" spans="1:76" ht="15.75" customHeight="1">
      <c r="A7" s="156"/>
      <c r="B7" s="1409" t="s">
        <v>323</v>
      </c>
      <c r="C7" s="1409"/>
      <c r="D7" s="1409"/>
      <c r="E7" s="1409"/>
      <c r="F7" s="1409"/>
      <c r="G7" s="1409"/>
      <c r="H7" s="1409"/>
      <c r="I7" s="1409"/>
      <c r="J7" s="1409"/>
      <c r="K7" s="1409"/>
      <c r="L7" s="1409"/>
      <c r="M7" s="1409"/>
      <c r="N7" s="1409"/>
      <c r="O7" s="1409"/>
      <c r="P7" s="1409"/>
      <c r="Q7" s="1409"/>
      <c r="R7" s="1409"/>
      <c r="S7" s="1409"/>
      <c r="T7" s="1409"/>
      <c r="U7" s="1409"/>
      <c r="V7" s="1409"/>
      <c r="W7" s="1409"/>
      <c r="X7" s="1409"/>
      <c r="Y7" s="1409"/>
      <c r="Z7" s="1409"/>
      <c r="AA7" s="1409"/>
      <c r="AB7" s="1409"/>
      <c r="AC7" s="156"/>
      <c r="AD7" s="156"/>
      <c r="AE7" s="156"/>
      <c r="AF7" s="156"/>
      <c r="AG7" s="156"/>
      <c r="AH7" s="156"/>
      <c r="AI7" s="156"/>
      <c r="AJ7" s="156"/>
      <c r="AK7" s="156"/>
      <c r="AL7" s="156"/>
      <c r="AM7" s="156"/>
      <c r="AN7" s="156"/>
      <c r="AO7" s="156"/>
      <c r="AP7" s="156"/>
      <c r="AQ7" s="156"/>
      <c r="AR7" s="156"/>
      <c r="AS7" s="156"/>
      <c r="AT7" s="156"/>
      <c r="AU7" s="156"/>
      <c r="AV7" s="156"/>
      <c r="AW7" s="156"/>
      <c r="AX7" s="156"/>
      <c r="AY7" s="156"/>
      <c r="AZ7" s="156"/>
      <c r="BA7" s="156"/>
      <c r="BB7" s="156"/>
      <c r="BC7" s="156"/>
      <c r="BD7" s="1014"/>
      <c r="BE7" s="1014"/>
      <c r="BF7" s="1014"/>
      <c r="BG7" s="1014"/>
      <c r="BH7" s="1014"/>
      <c r="BI7" s="1014"/>
      <c r="BJ7" s="1014"/>
      <c r="BK7" s="1014"/>
      <c r="BL7" s="1014"/>
      <c r="BM7" s="1014"/>
      <c r="BN7" s="1014"/>
      <c r="BO7" s="1014"/>
      <c r="BP7" s="1014"/>
      <c r="BQ7" s="1014"/>
      <c r="BR7" s="1014"/>
      <c r="BS7" s="1014"/>
      <c r="BT7" s="1014"/>
      <c r="BU7" s="1014"/>
      <c r="BV7" s="156"/>
      <c r="BW7" s="156"/>
      <c r="BX7" s="156"/>
    </row>
    <row r="8" spans="1:76" ht="15.75" customHeight="1" thickBot="1">
      <c r="A8" s="156"/>
      <c r="B8" s="156"/>
      <c r="C8" s="156"/>
      <c r="D8" s="156"/>
      <c r="E8" s="156"/>
      <c r="F8" s="156"/>
      <c r="G8" s="156"/>
      <c r="H8" s="156"/>
      <c r="I8" s="156"/>
      <c r="J8" s="156"/>
      <c r="K8" s="156"/>
      <c r="L8" s="15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c r="AQ8" s="156"/>
      <c r="AR8" s="156"/>
      <c r="AS8" s="156"/>
      <c r="AT8" s="156"/>
      <c r="AU8" s="156"/>
      <c r="AV8" s="156"/>
      <c r="AW8" s="156"/>
      <c r="AX8" s="156"/>
      <c r="AY8" s="156"/>
      <c r="AZ8" s="156"/>
      <c r="BA8" s="156"/>
      <c r="BB8" s="156"/>
      <c r="BC8" s="156"/>
      <c r="BD8" s="156"/>
      <c r="BE8" s="156"/>
      <c r="BF8" s="156"/>
      <c r="BG8" s="156"/>
      <c r="BH8" s="156"/>
      <c r="BI8" s="156"/>
      <c r="BJ8" s="156"/>
      <c r="BK8" s="156"/>
      <c r="BL8" s="156"/>
      <c r="BM8" s="156"/>
      <c r="BN8" s="156"/>
      <c r="BO8" s="156"/>
      <c r="BP8" s="156"/>
      <c r="BQ8" s="156"/>
      <c r="BR8" s="156"/>
      <c r="BS8" s="156"/>
      <c r="BT8" s="156"/>
      <c r="BU8" s="156"/>
      <c r="BV8" s="156"/>
      <c r="BW8" s="156"/>
      <c r="BX8" s="156"/>
    </row>
    <row r="9" spans="1:76" ht="12" customHeight="1">
      <c r="A9" s="156"/>
      <c r="B9" s="1343" t="s">
        <v>251</v>
      </c>
      <c r="C9" s="1343"/>
      <c r="D9" s="1343"/>
      <c r="E9" s="1343"/>
      <c r="F9" s="1343"/>
      <c r="G9" s="1344"/>
      <c r="H9" s="158"/>
      <c r="I9" s="159"/>
      <c r="J9" s="159"/>
      <c r="K9" s="159"/>
      <c r="L9" s="160"/>
      <c r="M9" s="1347" t="s">
        <v>252</v>
      </c>
      <c r="N9" s="1261"/>
      <c r="O9" s="1261"/>
      <c r="P9" s="1261"/>
      <c r="Q9" s="1261"/>
      <c r="R9" s="1261"/>
      <c r="S9" s="1261"/>
      <c r="T9" s="1261"/>
      <c r="U9" s="1261"/>
      <c r="V9" s="1261"/>
      <c r="W9" s="1261"/>
      <c r="X9" s="1261"/>
      <c r="Y9" s="1261"/>
      <c r="Z9" s="1261"/>
      <c r="AA9" s="1261"/>
      <c r="AB9" s="1261"/>
      <c r="AC9" s="1261"/>
      <c r="AD9" s="1261"/>
      <c r="AE9" s="1261"/>
      <c r="AF9" s="1261"/>
      <c r="AG9" s="1261"/>
      <c r="AH9" s="1261"/>
      <c r="AI9" s="1261"/>
      <c r="AJ9" s="1261"/>
      <c r="AK9" s="1261"/>
      <c r="AL9" s="1261"/>
      <c r="AM9" s="1261"/>
      <c r="AN9" s="1348"/>
      <c r="AO9" s="156"/>
      <c r="AP9" s="156"/>
      <c r="AQ9" s="156"/>
      <c r="AR9" s="156"/>
      <c r="AS9" s="156"/>
      <c r="AT9" s="156"/>
      <c r="AU9" s="156"/>
      <c r="AV9" s="156"/>
      <c r="AW9" s="156"/>
      <c r="AX9" s="156"/>
      <c r="AY9" s="156"/>
      <c r="AZ9" s="156"/>
      <c r="BA9" s="156"/>
      <c r="BB9" s="156"/>
      <c r="BC9" s="156"/>
      <c r="BD9" s="156"/>
      <c r="BE9" s="156"/>
      <c r="BF9" s="156"/>
      <c r="BG9" s="1349" t="s">
        <v>253</v>
      </c>
      <c r="BH9" s="1350"/>
      <c r="BI9" s="1350"/>
      <c r="BJ9" s="1350"/>
      <c r="BK9" s="1350"/>
      <c r="BL9" s="1350"/>
      <c r="BM9" s="1350"/>
      <c r="BN9" s="1350"/>
      <c r="BO9" s="1350"/>
      <c r="BP9" s="1350"/>
      <c r="BQ9" s="1350"/>
      <c r="BR9" s="1350"/>
      <c r="BS9" s="1351"/>
      <c r="BT9" s="156"/>
      <c r="BU9" s="156"/>
      <c r="BV9" s="156"/>
      <c r="BW9" s="156"/>
      <c r="BX9" s="156"/>
    </row>
    <row r="10" spans="1:76" ht="13.5" customHeight="1">
      <c r="A10" s="156"/>
      <c r="B10" s="1343"/>
      <c r="C10" s="1343"/>
      <c r="D10" s="1343"/>
      <c r="E10" s="1343"/>
      <c r="F10" s="1343"/>
      <c r="G10" s="1345"/>
      <c r="H10" s="161"/>
      <c r="I10" s="162"/>
      <c r="J10" s="162"/>
      <c r="K10" s="162"/>
      <c r="L10" s="163"/>
      <c r="M10" s="164"/>
      <c r="N10" s="292"/>
      <c r="O10" s="292"/>
      <c r="P10" s="292"/>
      <c r="Q10" s="292"/>
      <c r="R10" s="292"/>
      <c r="S10" s="292"/>
      <c r="T10" s="292"/>
      <c r="U10" s="292"/>
      <c r="V10" s="292"/>
      <c r="W10" s="292"/>
      <c r="X10" s="292"/>
      <c r="Y10" s="292"/>
      <c r="Z10" s="292"/>
      <c r="AA10" s="292"/>
      <c r="AB10" s="292"/>
      <c r="AC10" s="292"/>
      <c r="AD10" s="292"/>
      <c r="AE10" s="292"/>
      <c r="AF10" s="292"/>
      <c r="AG10" s="292"/>
      <c r="AH10" s="292"/>
      <c r="AI10" s="292"/>
      <c r="AJ10" s="292"/>
      <c r="AK10" s="292"/>
      <c r="AL10" s="292"/>
      <c r="AM10" s="292"/>
      <c r="AN10" s="228"/>
      <c r="AO10" s="156"/>
      <c r="AP10" s="156"/>
      <c r="AQ10" s="156"/>
      <c r="AR10" s="156"/>
      <c r="AS10" s="156"/>
      <c r="AT10" s="156"/>
      <c r="AU10" s="156"/>
      <c r="AV10" s="156"/>
      <c r="AW10" s="156"/>
      <c r="AX10" s="156"/>
      <c r="AY10" s="156"/>
      <c r="AZ10" s="156"/>
      <c r="BA10" s="156"/>
      <c r="BB10" s="156"/>
      <c r="BC10" s="156"/>
      <c r="BD10" s="156"/>
      <c r="BE10" s="156"/>
      <c r="BF10" s="156"/>
      <c r="BG10" s="1352"/>
      <c r="BH10" s="1353"/>
      <c r="BI10" s="1353"/>
      <c r="BJ10" s="1353"/>
      <c r="BK10" s="1353"/>
      <c r="BL10" s="1353"/>
      <c r="BM10" s="1353"/>
      <c r="BN10" s="1353"/>
      <c r="BO10" s="1353"/>
      <c r="BP10" s="1353"/>
      <c r="BQ10" s="1353"/>
      <c r="BR10" s="1353"/>
      <c r="BS10" s="1354"/>
      <c r="BT10" s="156"/>
      <c r="BU10" s="156"/>
      <c r="BV10" s="156"/>
      <c r="BW10" s="156"/>
      <c r="BX10" s="156"/>
    </row>
    <row r="11" spans="1:76" ht="12" customHeight="1">
      <c r="A11" s="156"/>
      <c r="B11" s="1343"/>
      <c r="C11" s="1343"/>
      <c r="D11" s="1343"/>
      <c r="E11" s="1343"/>
      <c r="F11" s="1343"/>
      <c r="G11" s="1345"/>
      <c r="H11" s="1151" t="s">
        <v>254</v>
      </c>
      <c r="I11" s="1036"/>
      <c r="J11" s="1036"/>
      <c r="K11" s="1036"/>
      <c r="L11" s="1358"/>
      <c r="M11" s="1359" t="s">
        <v>255</v>
      </c>
      <c r="N11" s="1014"/>
      <c r="O11" s="1360"/>
      <c r="P11" s="1360"/>
      <c r="Q11" s="1360"/>
      <c r="R11" s="156" t="s">
        <v>256</v>
      </c>
      <c r="S11" s="1361"/>
      <c r="T11" s="1361"/>
      <c r="U11" s="1361"/>
      <c r="V11" s="1361"/>
      <c r="W11" s="1361"/>
      <c r="X11" s="1361"/>
      <c r="Y11" s="156"/>
      <c r="Z11" s="156"/>
      <c r="AA11" s="156"/>
      <c r="AB11" s="156"/>
      <c r="AC11" s="156"/>
      <c r="AD11" s="156"/>
      <c r="AE11" s="156"/>
      <c r="AF11" s="156"/>
      <c r="AG11" s="156"/>
      <c r="AH11" s="156"/>
      <c r="AI11" s="156"/>
      <c r="AJ11" s="156"/>
      <c r="AK11" s="156"/>
      <c r="AL11" s="156"/>
      <c r="AM11" s="156"/>
      <c r="AN11" s="165"/>
      <c r="AO11" s="156"/>
      <c r="AP11" s="156"/>
      <c r="AQ11" s="156"/>
      <c r="AR11" s="156"/>
      <c r="AS11" s="156"/>
      <c r="AT11" s="156"/>
      <c r="AU11" s="156"/>
      <c r="AV11" s="156"/>
      <c r="AW11" s="156"/>
      <c r="AX11" s="156"/>
      <c r="AY11" s="156"/>
      <c r="AZ11" s="156"/>
      <c r="BA11" s="156"/>
      <c r="BB11" s="156"/>
      <c r="BC11" s="156"/>
      <c r="BD11" s="156"/>
      <c r="BE11" s="156"/>
      <c r="BF11" s="156"/>
      <c r="BG11" s="1355"/>
      <c r="BH11" s="1356"/>
      <c r="BI11" s="1356"/>
      <c r="BJ11" s="1356"/>
      <c r="BK11" s="1356"/>
      <c r="BL11" s="1356"/>
      <c r="BM11" s="1356"/>
      <c r="BN11" s="1356"/>
      <c r="BO11" s="1356"/>
      <c r="BP11" s="1356"/>
      <c r="BQ11" s="1356"/>
      <c r="BR11" s="1356"/>
      <c r="BS11" s="1357"/>
      <c r="BT11" s="156"/>
      <c r="BU11" s="156"/>
      <c r="BV11" s="156"/>
      <c r="BW11" s="156"/>
      <c r="BX11" s="156"/>
    </row>
    <row r="12" spans="1:76" ht="12.75" customHeight="1">
      <c r="A12" s="156"/>
      <c r="B12" s="1343"/>
      <c r="C12" s="1343"/>
      <c r="D12" s="1343"/>
      <c r="E12" s="1343"/>
      <c r="F12" s="1343"/>
      <c r="G12" s="1345"/>
      <c r="H12" s="1151"/>
      <c r="I12" s="1036"/>
      <c r="J12" s="1036"/>
      <c r="K12" s="1036"/>
      <c r="L12" s="1358"/>
      <c r="M12" s="1362"/>
      <c r="N12" s="1363"/>
      <c r="O12" s="1363"/>
      <c r="P12" s="1363"/>
      <c r="Q12" s="1363"/>
      <c r="R12" s="1363"/>
      <c r="S12" s="1363"/>
      <c r="T12" s="1363"/>
      <c r="U12" s="1363"/>
      <c r="V12" s="1363"/>
      <c r="W12" s="1363"/>
      <c r="X12" s="1363"/>
      <c r="Y12" s="1363"/>
      <c r="Z12" s="1363"/>
      <c r="AA12" s="1363"/>
      <c r="AB12" s="1363"/>
      <c r="AC12" s="1363"/>
      <c r="AD12" s="1363"/>
      <c r="AE12" s="1363"/>
      <c r="AF12" s="1363"/>
      <c r="AG12" s="1363"/>
      <c r="AH12" s="1363"/>
      <c r="AI12" s="1363"/>
      <c r="AJ12" s="1363"/>
      <c r="AK12" s="1363"/>
      <c r="AL12" s="1363"/>
      <c r="AM12" s="1363"/>
      <c r="AN12" s="1364"/>
      <c r="AO12" s="156"/>
      <c r="AP12" s="156"/>
      <c r="AQ12" s="156"/>
      <c r="AR12" s="156"/>
      <c r="AS12" s="156"/>
      <c r="AT12" s="156"/>
      <c r="AU12" s="156"/>
      <c r="AV12" s="156"/>
      <c r="AW12" s="156"/>
      <c r="AX12" s="156"/>
      <c r="AY12" s="156"/>
      <c r="AZ12" s="156"/>
      <c r="BA12" s="156"/>
      <c r="BB12" s="156"/>
      <c r="BC12" s="156"/>
      <c r="BD12" s="156"/>
      <c r="BE12" s="156"/>
      <c r="BF12" s="156"/>
      <c r="BG12" s="1365"/>
      <c r="BH12" s="1366"/>
      <c r="BI12" s="1366"/>
      <c r="BJ12" s="1366"/>
      <c r="BK12" s="1366"/>
      <c r="BL12" s="1366"/>
      <c r="BM12" s="1366"/>
      <c r="BN12" s="1366"/>
      <c r="BO12" s="1366"/>
      <c r="BP12" s="1366"/>
      <c r="BQ12" s="1366"/>
      <c r="BR12" s="1366"/>
      <c r="BS12" s="1367"/>
      <c r="BT12" s="156"/>
      <c r="BU12" s="156"/>
      <c r="BV12" s="156"/>
      <c r="BW12" s="156"/>
      <c r="BX12" s="156"/>
    </row>
    <row r="13" spans="1:76" ht="12" customHeight="1">
      <c r="A13" s="156"/>
      <c r="B13" s="1343"/>
      <c r="C13" s="1343"/>
      <c r="D13" s="1343"/>
      <c r="E13" s="1343"/>
      <c r="F13" s="1343"/>
      <c r="G13" s="1345"/>
      <c r="H13" s="1151"/>
      <c r="I13" s="1036"/>
      <c r="J13" s="1036"/>
      <c r="K13" s="1036"/>
      <c r="L13" s="1358"/>
      <c r="M13" s="1362"/>
      <c r="N13" s="1363"/>
      <c r="O13" s="1363"/>
      <c r="P13" s="1363"/>
      <c r="Q13" s="1363"/>
      <c r="R13" s="1363"/>
      <c r="S13" s="1363"/>
      <c r="T13" s="1363"/>
      <c r="U13" s="1363"/>
      <c r="V13" s="1363"/>
      <c r="W13" s="1363"/>
      <c r="X13" s="1363"/>
      <c r="Y13" s="1363"/>
      <c r="Z13" s="1363"/>
      <c r="AA13" s="1363"/>
      <c r="AB13" s="1363"/>
      <c r="AC13" s="1363"/>
      <c r="AD13" s="1363"/>
      <c r="AE13" s="1363"/>
      <c r="AF13" s="1363"/>
      <c r="AG13" s="1363"/>
      <c r="AH13" s="1363"/>
      <c r="AI13" s="1363"/>
      <c r="AJ13" s="1363"/>
      <c r="AK13" s="1363"/>
      <c r="AL13" s="1363"/>
      <c r="AM13" s="1363"/>
      <c r="AN13" s="1364"/>
      <c r="AO13" s="156"/>
      <c r="AP13" s="156"/>
      <c r="AQ13" s="156"/>
      <c r="AR13" s="156"/>
      <c r="AS13" s="156"/>
      <c r="AT13" s="156"/>
      <c r="AU13" s="156"/>
      <c r="AV13" s="156"/>
      <c r="AW13" s="156"/>
      <c r="AX13" s="156"/>
      <c r="AY13" s="156"/>
      <c r="AZ13" s="156"/>
      <c r="BA13" s="156"/>
      <c r="BB13" s="156"/>
      <c r="BC13" s="156"/>
      <c r="BD13" s="156"/>
      <c r="BE13" s="156"/>
      <c r="BF13" s="156"/>
      <c r="BG13" s="1315"/>
      <c r="BH13" s="1014"/>
      <c r="BI13" s="1014"/>
      <c r="BJ13" s="1014"/>
      <c r="BK13" s="1014"/>
      <c r="BL13" s="1014"/>
      <c r="BM13" s="1014"/>
      <c r="BN13" s="1014"/>
      <c r="BO13" s="1014"/>
      <c r="BP13" s="1014"/>
      <c r="BQ13" s="1014"/>
      <c r="BR13" s="1014"/>
      <c r="BS13" s="1368"/>
      <c r="BT13" s="156"/>
      <c r="BU13" s="156"/>
      <c r="BV13" s="156"/>
      <c r="BW13" s="156"/>
      <c r="BX13" s="156"/>
    </row>
    <row r="14" spans="1:76" ht="12" customHeight="1">
      <c r="A14" s="156"/>
      <c r="B14" s="1343"/>
      <c r="C14" s="1343"/>
      <c r="D14" s="1343"/>
      <c r="E14" s="1343"/>
      <c r="F14" s="1343"/>
      <c r="G14" s="1345"/>
      <c r="H14" s="1151"/>
      <c r="I14" s="1036"/>
      <c r="J14" s="1036"/>
      <c r="K14" s="1036"/>
      <c r="L14" s="1358"/>
      <c r="M14" s="1392"/>
      <c r="N14" s="1393"/>
      <c r="O14" s="1393"/>
      <c r="P14" s="1393"/>
      <c r="Q14" s="1393"/>
      <c r="R14" s="1393"/>
      <c r="S14" s="1393"/>
      <c r="T14" s="1393"/>
      <c r="U14" s="1393"/>
      <c r="V14" s="1393"/>
      <c r="W14" s="1393"/>
      <c r="X14" s="1393"/>
      <c r="Y14" s="1393"/>
      <c r="Z14" s="1393"/>
      <c r="AA14" s="1393"/>
      <c r="AB14" s="1393"/>
      <c r="AC14" s="1393"/>
      <c r="AD14" s="1393"/>
      <c r="AE14" s="1393"/>
      <c r="AF14" s="1393"/>
      <c r="AG14" s="1393"/>
      <c r="AH14" s="1393"/>
      <c r="AI14" s="1393"/>
      <c r="AJ14" s="1393"/>
      <c r="AK14" s="1393"/>
      <c r="AL14" s="1393"/>
      <c r="AM14" s="1393"/>
      <c r="AN14" s="1394"/>
      <c r="AO14" s="156"/>
      <c r="AP14" s="156"/>
      <c r="AQ14" s="156"/>
      <c r="AR14" s="156"/>
      <c r="AS14" s="156"/>
      <c r="AT14" s="156"/>
      <c r="AU14" s="156"/>
      <c r="AV14" s="156"/>
      <c r="AW14" s="156"/>
      <c r="AX14" s="156"/>
      <c r="AY14" s="156"/>
      <c r="AZ14" s="156"/>
      <c r="BA14" s="156"/>
      <c r="BB14" s="156"/>
      <c r="BC14" s="156"/>
      <c r="BD14" s="156"/>
      <c r="BE14" s="156"/>
      <c r="BF14" s="156"/>
      <c r="BG14" s="1315"/>
      <c r="BH14" s="1014"/>
      <c r="BI14" s="1014"/>
      <c r="BJ14" s="1014"/>
      <c r="BK14" s="1014"/>
      <c r="BL14" s="1014"/>
      <c r="BM14" s="1014"/>
      <c r="BN14" s="1014"/>
      <c r="BO14" s="1014"/>
      <c r="BP14" s="1014"/>
      <c r="BQ14" s="1014"/>
      <c r="BR14" s="1014"/>
      <c r="BS14" s="1368"/>
      <c r="BT14" s="156"/>
      <c r="BU14" s="156"/>
      <c r="BV14" s="156"/>
      <c r="BW14" s="156"/>
      <c r="BX14" s="156"/>
    </row>
    <row r="15" spans="1:76" ht="12" customHeight="1">
      <c r="A15" s="156"/>
      <c r="B15" s="1343"/>
      <c r="C15" s="1343"/>
      <c r="D15" s="1343"/>
      <c r="E15" s="1343"/>
      <c r="F15" s="1343"/>
      <c r="G15" s="1345"/>
      <c r="H15" s="161"/>
      <c r="I15" s="162"/>
      <c r="J15" s="162"/>
      <c r="K15" s="162"/>
      <c r="L15" s="163"/>
      <c r="M15" s="1392"/>
      <c r="N15" s="1393"/>
      <c r="O15" s="1393"/>
      <c r="P15" s="1393"/>
      <c r="Q15" s="1393"/>
      <c r="R15" s="1393"/>
      <c r="S15" s="1393"/>
      <c r="T15" s="1393"/>
      <c r="U15" s="1393"/>
      <c r="V15" s="1393"/>
      <c r="W15" s="1393"/>
      <c r="X15" s="1393"/>
      <c r="Y15" s="1393"/>
      <c r="Z15" s="1393"/>
      <c r="AA15" s="1393"/>
      <c r="AB15" s="1393"/>
      <c r="AC15" s="1393"/>
      <c r="AD15" s="1393"/>
      <c r="AE15" s="1393"/>
      <c r="AF15" s="1393"/>
      <c r="AG15" s="1393"/>
      <c r="AH15" s="1393"/>
      <c r="AI15" s="1393"/>
      <c r="AJ15" s="1393"/>
      <c r="AK15" s="1393"/>
      <c r="AL15" s="1393"/>
      <c r="AM15" s="1393"/>
      <c r="AN15" s="1394"/>
      <c r="AO15" s="156"/>
      <c r="AP15" s="156"/>
      <c r="AQ15" s="156"/>
      <c r="AR15" s="156"/>
      <c r="AS15" s="156"/>
      <c r="AT15" s="156"/>
      <c r="AU15" s="156"/>
      <c r="AV15" s="156"/>
      <c r="AW15" s="156"/>
      <c r="AX15" s="156"/>
      <c r="AY15" s="156"/>
      <c r="AZ15" s="156"/>
      <c r="BA15" s="156"/>
      <c r="BB15" s="156"/>
      <c r="BC15" s="156"/>
      <c r="BD15" s="156"/>
      <c r="BE15" s="156"/>
      <c r="BF15" s="156"/>
      <c r="BG15" s="1315"/>
      <c r="BH15" s="1014"/>
      <c r="BI15" s="1014"/>
      <c r="BJ15" s="1014"/>
      <c r="BK15" s="1014"/>
      <c r="BL15" s="1014"/>
      <c r="BM15" s="1014"/>
      <c r="BN15" s="1014"/>
      <c r="BO15" s="1014"/>
      <c r="BP15" s="1014"/>
      <c r="BQ15" s="1014"/>
      <c r="BR15" s="1014"/>
      <c r="BS15" s="1368"/>
      <c r="BT15" s="156"/>
      <c r="BU15" s="156"/>
      <c r="BV15" s="156"/>
      <c r="BW15" s="156"/>
      <c r="BX15" s="156"/>
    </row>
    <row r="16" spans="1:76" ht="12" customHeight="1">
      <c r="A16" s="156"/>
      <c r="B16" s="1343"/>
      <c r="C16" s="1343"/>
      <c r="D16" s="1343"/>
      <c r="E16" s="1343"/>
      <c r="F16" s="1343"/>
      <c r="G16" s="1345"/>
      <c r="H16" s="1151" t="s">
        <v>257</v>
      </c>
      <c r="I16" s="1036"/>
      <c r="J16" s="1036"/>
      <c r="K16" s="1036"/>
      <c r="L16" s="1358"/>
      <c r="M16" s="293"/>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294"/>
      <c r="AL16" s="294"/>
      <c r="AM16" s="294"/>
      <c r="AN16" s="295"/>
      <c r="AO16" s="156"/>
      <c r="AP16" s="156"/>
      <c r="AQ16" s="156"/>
      <c r="AR16" s="156"/>
      <c r="AS16" s="156"/>
      <c r="AT16" s="156"/>
      <c r="AU16" s="156"/>
      <c r="AV16" s="156"/>
      <c r="AW16" s="156"/>
      <c r="AX16" s="156"/>
      <c r="AY16" s="156"/>
      <c r="AZ16" s="156"/>
      <c r="BA16" s="156"/>
      <c r="BB16" s="156"/>
      <c r="BC16" s="156"/>
      <c r="BD16" s="156"/>
      <c r="BE16" s="156"/>
      <c r="BF16" s="156"/>
      <c r="BG16" s="1315"/>
      <c r="BH16" s="1014"/>
      <c r="BI16" s="1014"/>
      <c r="BJ16" s="1014"/>
      <c r="BK16" s="1014"/>
      <c r="BL16" s="1014"/>
      <c r="BM16" s="1014"/>
      <c r="BN16" s="1014"/>
      <c r="BO16" s="1014"/>
      <c r="BP16" s="1014"/>
      <c r="BQ16" s="1014"/>
      <c r="BR16" s="1014"/>
      <c r="BS16" s="1368"/>
      <c r="BT16" s="156"/>
      <c r="BU16" s="156"/>
      <c r="BV16" s="156"/>
      <c r="BW16" s="156"/>
      <c r="BX16" s="156"/>
    </row>
    <row r="17" spans="1:76" ht="12" customHeight="1">
      <c r="A17" s="156"/>
      <c r="B17" s="1343"/>
      <c r="C17" s="1343"/>
      <c r="D17" s="1343"/>
      <c r="E17" s="1343"/>
      <c r="F17" s="1343"/>
      <c r="G17" s="1345"/>
      <c r="H17" s="1151"/>
      <c r="I17" s="1036"/>
      <c r="J17" s="1036"/>
      <c r="K17" s="1036"/>
      <c r="L17" s="1358"/>
      <c r="M17" s="1395"/>
      <c r="N17" s="1396"/>
      <c r="O17" s="1396"/>
      <c r="P17" s="1396"/>
      <c r="Q17" s="1396"/>
      <c r="R17" s="1396"/>
      <c r="S17" s="1396"/>
      <c r="T17" s="1396"/>
      <c r="U17" s="1396"/>
      <c r="V17" s="1396"/>
      <c r="W17" s="1396"/>
      <c r="X17" s="1396"/>
      <c r="Y17" s="1396"/>
      <c r="Z17" s="1396"/>
      <c r="AA17" s="1396"/>
      <c r="AB17" s="1396"/>
      <c r="AC17" s="1396"/>
      <c r="AD17" s="1396"/>
      <c r="AE17" s="1396"/>
      <c r="AF17" s="1396"/>
      <c r="AG17" s="1396"/>
      <c r="AH17" s="1396"/>
      <c r="AI17" s="1396"/>
      <c r="AJ17" s="1396"/>
      <c r="AK17" s="1396"/>
      <c r="AL17" s="1396"/>
      <c r="AM17" s="1396"/>
      <c r="AN17" s="1397"/>
      <c r="AO17" s="156"/>
      <c r="AP17" s="156"/>
      <c r="AQ17" s="156"/>
      <c r="AR17" s="156"/>
      <c r="AS17" s="156"/>
      <c r="AT17" s="156"/>
      <c r="AU17" s="156"/>
      <c r="AV17" s="156"/>
      <c r="AW17" s="156"/>
      <c r="AX17" s="156"/>
      <c r="AY17" s="156"/>
      <c r="AZ17" s="156"/>
      <c r="BA17" s="156"/>
      <c r="BB17" s="156"/>
      <c r="BC17" s="156"/>
      <c r="BD17" s="156"/>
      <c r="BE17" s="156"/>
      <c r="BF17" s="156"/>
      <c r="BG17" s="1315"/>
      <c r="BH17" s="1014"/>
      <c r="BI17" s="1014"/>
      <c r="BJ17" s="1014"/>
      <c r="BK17" s="1014"/>
      <c r="BL17" s="1014"/>
      <c r="BM17" s="1014"/>
      <c r="BN17" s="1014"/>
      <c r="BO17" s="1014"/>
      <c r="BP17" s="1014"/>
      <c r="BQ17" s="1014"/>
      <c r="BR17" s="1014"/>
      <c r="BS17" s="1368"/>
      <c r="BT17" s="156"/>
      <c r="BU17" s="156"/>
      <c r="BV17" s="156"/>
      <c r="BW17" s="156"/>
      <c r="BX17" s="156"/>
    </row>
    <row r="18" spans="1:76" ht="12" customHeight="1">
      <c r="A18" s="156"/>
      <c r="B18" s="1343"/>
      <c r="C18" s="1343"/>
      <c r="D18" s="1343"/>
      <c r="E18" s="1343"/>
      <c r="F18" s="1343"/>
      <c r="G18" s="1345"/>
      <c r="H18" s="161"/>
      <c r="I18" s="162"/>
      <c r="J18" s="162"/>
      <c r="K18" s="162"/>
      <c r="L18" s="163"/>
      <c r="M18" s="1395"/>
      <c r="N18" s="1396"/>
      <c r="O18" s="1396"/>
      <c r="P18" s="1396"/>
      <c r="Q18" s="1396"/>
      <c r="R18" s="1396"/>
      <c r="S18" s="1396"/>
      <c r="T18" s="1396"/>
      <c r="U18" s="1396"/>
      <c r="V18" s="1396"/>
      <c r="W18" s="1396"/>
      <c r="X18" s="1396"/>
      <c r="Y18" s="1396"/>
      <c r="Z18" s="1396"/>
      <c r="AA18" s="1396"/>
      <c r="AB18" s="1396"/>
      <c r="AC18" s="1396"/>
      <c r="AD18" s="1396"/>
      <c r="AE18" s="1396"/>
      <c r="AF18" s="1396"/>
      <c r="AG18" s="1396"/>
      <c r="AH18" s="1396"/>
      <c r="AI18" s="1396"/>
      <c r="AJ18" s="1396"/>
      <c r="AK18" s="1396"/>
      <c r="AL18" s="1396"/>
      <c r="AM18" s="1396"/>
      <c r="AN18" s="1397"/>
      <c r="AO18" s="156"/>
      <c r="AP18" s="156"/>
      <c r="AQ18" s="156"/>
      <c r="AR18" s="156"/>
      <c r="AS18" s="156"/>
      <c r="AT18" s="156"/>
      <c r="AU18" s="156"/>
      <c r="AV18" s="156"/>
      <c r="AW18" s="156"/>
      <c r="AX18" s="156"/>
      <c r="AY18" s="156"/>
      <c r="AZ18" s="156"/>
      <c r="BA18" s="156"/>
      <c r="BB18" s="156"/>
      <c r="BC18" s="156"/>
      <c r="BD18" s="156"/>
      <c r="BE18" s="156"/>
      <c r="BF18" s="156"/>
      <c r="BG18" s="1315"/>
      <c r="BH18" s="1014"/>
      <c r="BI18" s="1014"/>
      <c r="BJ18" s="1014"/>
      <c r="BK18" s="1014"/>
      <c r="BL18" s="1014"/>
      <c r="BM18" s="1014"/>
      <c r="BN18" s="1014"/>
      <c r="BO18" s="1014"/>
      <c r="BP18" s="1014"/>
      <c r="BQ18" s="1014"/>
      <c r="BR18" s="1014"/>
      <c r="BS18" s="1368"/>
      <c r="BT18" s="156"/>
      <c r="BU18" s="156"/>
      <c r="BV18" s="156"/>
      <c r="BW18" s="156"/>
      <c r="BX18" s="156"/>
    </row>
    <row r="19" spans="1:76" ht="12" customHeight="1">
      <c r="A19" s="156"/>
      <c r="B19" s="1343"/>
      <c r="C19" s="1343"/>
      <c r="D19" s="1343"/>
      <c r="E19" s="1343"/>
      <c r="F19" s="1343"/>
      <c r="G19" s="1345"/>
      <c r="H19" s="161"/>
      <c r="I19" s="162"/>
      <c r="J19" s="162"/>
      <c r="K19" s="162"/>
      <c r="L19" s="163"/>
      <c r="M19" s="1398"/>
      <c r="N19" s="1399"/>
      <c r="O19" s="1399"/>
      <c r="P19" s="1399"/>
      <c r="Q19" s="1399"/>
      <c r="R19" s="1399"/>
      <c r="S19" s="1399"/>
      <c r="T19" s="1399"/>
      <c r="U19" s="1399"/>
      <c r="V19" s="1399"/>
      <c r="W19" s="1399"/>
      <c r="X19" s="1399"/>
      <c r="Y19" s="1399"/>
      <c r="Z19" s="1399"/>
      <c r="AA19" s="1399"/>
      <c r="AB19" s="1399"/>
      <c r="AC19" s="1399"/>
      <c r="AD19" s="1399"/>
      <c r="AE19" s="1399"/>
      <c r="AF19" s="1399"/>
      <c r="AG19" s="1399"/>
      <c r="AH19" s="1399"/>
      <c r="AI19" s="1399"/>
      <c r="AJ19" s="1399"/>
      <c r="AK19" s="1399"/>
      <c r="AL19" s="1399"/>
      <c r="AM19" s="1399"/>
      <c r="AN19" s="1400"/>
      <c r="AO19" s="156"/>
      <c r="AP19" s="156"/>
      <c r="AQ19" s="156"/>
      <c r="AR19" s="156"/>
      <c r="AS19" s="156"/>
      <c r="AT19" s="156"/>
      <c r="AU19" s="156"/>
      <c r="AV19" s="156"/>
      <c r="AW19" s="156"/>
      <c r="AX19" s="156"/>
      <c r="AY19" s="156"/>
      <c r="AZ19" s="156"/>
      <c r="BA19" s="156"/>
      <c r="BB19" s="156"/>
      <c r="BC19" s="156"/>
      <c r="BD19" s="156"/>
      <c r="BE19" s="156"/>
      <c r="BF19" s="156"/>
      <c r="BG19" s="1315"/>
      <c r="BH19" s="1014"/>
      <c r="BI19" s="1014"/>
      <c r="BJ19" s="1014"/>
      <c r="BK19" s="1014"/>
      <c r="BL19" s="1014"/>
      <c r="BM19" s="1014"/>
      <c r="BN19" s="1014"/>
      <c r="BO19" s="1014"/>
      <c r="BP19" s="1014"/>
      <c r="BQ19" s="1014"/>
      <c r="BR19" s="1014"/>
      <c r="BS19" s="1368"/>
      <c r="BT19" s="156"/>
      <c r="BU19" s="156"/>
      <c r="BV19" s="156"/>
      <c r="BW19" s="156"/>
      <c r="BX19" s="156"/>
    </row>
    <row r="20" spans="1:76" ht="12" customHeight="1" thickBot="1">
      <c r="A20" s="156"/>
      <c r="B20" s="1343"/>
      <c r="C20" s="1343"/>
      <c r="D20" s="1343"/>
      <c r="E20" s="1343"/>
      <c r="F20" s="1343"/>
      <c r="G20" s="1345"/>
      <c r="H20" s="1151" t="s">
        <v>258</v>
      </c>
      <c r="I20" s="1036"/>
      <c r="J20" s="1036"/>
      <c r="K20" s="1036"/>
      <c r="L20" s="1358"/>
      <c r="M20" s="1398"/>
      <c r="N20" s="1399"/>
      <c r="O20" s="1399"/>
      <c r="P20" s="1399"/>
      <c r="Q20" s="1399"/>
      <c r="R20" s="1399"/>
      <c r="S20" s="1399"/>
      <c r="T20" s="1399"/>
      <c r="U20" s="1399"/>
      <c r="V20" s="1399"/>
      <c r="W20" s="1399"/>
      <c r="X20" s="1399"/>
      <c r="Y20" s="1399"/>
      <c r="Z20" s="1399"/>
      <c r="AA20" s="1399"/>
      <c r="AB20" s="1399"/>
      <c r="AC20" s="1399"/>
      <c r="AD20" s="1399"/>
      <c r="AE20" s="1399"/>
      <c r="AF20" s="1399"/>
      <c r="AG20" s="1399"/>
      <c r="AH20" s="1399"/>
      <c r="AI20" s="1399"/>
      <c r="AJ20" s="1399"/>
      <c r="AK20" s="1399"/>
      <c r="AL20" s="1399"/>
      <c r="AM20" s="1399"/>
      <c r="AN20" s="1400"/>
      <c r="AO20" s="156"/>
      <c r="AP20" s="156"/>
      <c r="AQ20" s="156"/>
      <c r="AR20" s="156"/>
      <c r="AS20" s="156"/>
      <c r="AT20" s="156"/>
      <c r="AU20" s="156"/>
      <c r="AV20" s="156"/>
      <c r="AW20" s="156"/>
      <c r="AX20" s="156"/>
      <c r="AY20" s="156"/>
      <c r="AZ20" s="156"/>
      <c r="BA20" s="156"/>
      <c r="BB20" s="156"/>
      <c r="BC20" s="156"/>
      <c r="BD20" s="156"/>
      <c r="BE20" s="156"/>
      <c r="BF20" s="156"/>
      <c r="BG20" s="1315"/>
      <c r="BH20" s="1014"/>
      <c r="BI20" s="1014"/>
      <c r="BJ20" s="1014"/>
      <c r="BK20" s="1014"/>
      <c r="BL20" s="1014"/>
      <c r="BM20" s="1014"/>
      <c r="BN20" s="1014"/>
      <c r="BO20" s="1014"/>
      <c r="BP20" s="1014"/>
      <c r="BQ20" s="1014"/>
      <c r="BR20" s="1014"/>
      <c r="BS20" s="1368"/>
      <c r="BT20" s="156"/>
      <c r="BU20" s="156"/>
      <c r="BV20" s="156"/>
      <c r="BW20" s="156"/>
      <c r="BX20" s="156"/>
    </row>
    <row r="21" spans="1:76" ht="12" customHeight="1">
      <c r="A21" s="156"/>
      <c r="B21" s="1343"/>
      <c r="C21" s="1343"/>
      <c r="D21" s="1343"/>
      <c r="E21" s="1343"/>
      <c r="F21" s="1343"/>
      <c r="G21" s="1345"/>
      <c r="H21" s="1151"/>
      <c r="I21" s="1036"/>
      <c r="J21" s="1036"/>
      <c r="K21" s="1036"/>
      <c r="L21" s="1358"/>
      <c r="M21" s="1395"/>
      <c r="N21" s="1396"/>
      <c r="O21" s="1396"/>
      <c r="P21" s="1396"/>
      <c r="Q21" s="1396"/>
      <c r="R21" s="1396"/>
      <c r="S21" s="1396"/>
      <c r="T21" s="1396"/>
      <c r="U21" s="1396"/>
      <c r="V21" s="1396"/>
      <c r="W21" s="1396"/>
      <c r="X21" s="1396"/>
      <c r="Y21" s="1396"/>
      <c r="Z21" s="1396"/>
      <c r="AA21" s="1396"/>
      <c r="AB21" s="1396"/>
      <c r="AC21" s="1396"/>
      <c r="AD21" s="1396"/>
      <c r="AE21" s="1396"/>
      <c r="AF21" s="1396"/>
      <c r="AG21" s="1396"/>
      <c r="AH21" s="1396"/>
      <c r="AI21" s="1396"/>
      <c r="AJ21" s="1396"/>
      <c r="AK21" s="1396"/>
      <c r="AL21" s="1396"/>
      <c r="AM21" s="1396"/>
      <c r="AN21" s="1397"/>
      <c r="AO21" s="156"/>
      <c r="AP21" s="156"/>
      <c r="AQ21" s="1372" t="s">
        <v>259</v>
      </c>
      <c r="AR21" s="1373"/>
      <c r="AS21" s="1373"/>
      <c r="AT21" s="1373"/>
      <c r="AU21" s="1373"/>
      <c r="AV21" s="1373"/>
      <c r="AW21" s="1373"/>
      <c r="AX21" s="1373"/>
      <c r="AY21" s="1373"/>
      <c r="AZ21" s="1373"/>
      <c r="BA21" s="1373"/>
      <c r="BB21" s="1374"/>
      <c r="BC21" s="156"/>
      <c r="BD21" s="156"/>
      <c r="BE21" s="156"/>
      <c r="BF21" s="156"/>
      <c r="BG21" s="1369"/>
      <c r="BH21" s="1370"/>
      <c r="BI21" s="1370"/>
      <c r="BJ21" s="1370"/>
      <c r="BK21" s="1370"/>
      <c r="BL21" s="1370"/>
      <c r="BM21" s="1370"/>
      <c r="BN21" s="1370"/>
      <c r="BO21" s="1370"/>
      <c r="BP21" s="1370"/>
      <c r="BQ21" s="1370"/>
      <c r="BR21" s="1370"/>
      <c r="BS21" s="1371"/>
      <c r="BT21" s="156"/>
      <c r="BU21" s="156"/>
      <c r="BV21" s="156"/>
      <c r="BW21" s="156"/>
      <c r="BX21" s="156"/>
    </row>
    <row r="22" spans="1:76" ht="12" customHeight="1" thickBot="1">
      <c r="A22" s="156"/>
      <c r="B22" s="1343"/>
      <c r="C22" s="1343"/>
      <c r="D22" s="1343"/>
      <c r="E22" s="1343"/>
      <c r="F22" s="1343"/>
      <c r="G22" s="1345"/>
      <c r="H22" s="161"/>
      <c r="I22" s="162"/>
      <c r="J22" s="162"/>
      <c r="K22" s="162"/>
      <c r="L22" s="163"/>
      <c r="M22" s="1395"/>
      <c r="N22" s="1396"/>
      <c r="O22" s="1396"/>
      <c r="P22" s="1396"/>
      <c r="Q22" s="1396"/>
      <c r="R22" s="1396"/>
      <c r="S22" s="1396"/>
      <c r="T22" s="1396"/>
      <c r="U22" s="1396"/>
      <c r="V22" s="1396"/>
      <c r="W22" s="1396"/>
      <c r="X22" s="1396"/>
      <c r="Y22" s="1396"/>
      <c r="Z22" s="1396"/>
      <c r="AA22" s="1396"/>
      <c r="AB22" s="1396"/>
      <c r="AC22" s="1396"/>
      <c r="AD22" s="1396"/>
      <c r="AE22" s="1396"/>
      <c r="AF22" s="1396"/>
      <c r="AG22" s="1396"/>
      <c r="AH22" s="1396"/>
      <c r="AI22" s="1396"/>
      <c r="AJ22" s="1396"/>
      <c r="AK22" s="1396"/>
      <c r="AL22" s="1396"/>
      <c r="AM22" s="1396"/>
      <c r="AN22" s="1397"/>
      <c r="AO22" s="156"/>
      <c r="AP22" s="156"/>
      <c r="AQ22" s="1375"/>
      <c r="AR22" s="1376"/>
      <c r="AS22" s="1376"/>
      <c r="AT22" s="1376"/>
      <c r="AU22" s="1376"/>
      <c r="AV22" s="1376"/>
      <c r="AW22" s="1376"/>
      <c r="AX22" s="1376"/>
      <c r="AY22" s="1376"/>
      <c r="AZ22" s="1376"/>
      <c r="BA22" s="1376"/>
      <c r="BB22" s="1377"/>
      <c r="BC22" s="156"/>
      <c r="BD22" s="156"/>
      <c r="BE22" s="156"/>
      <c r="BF22" s="156"/>
      <c r="BG22" s="156"/>
      <c r="BH22" s="156"/>
      <c r="BI22" s="156"/>
      <c r="BJ22" s="156"/>
      <c r="BK22" s="156"/>
      <c r="BL22" s="156"/>
      <c r="BM22" s="156"/>
      <c r="BN22" s="156"/>
      <c r="BO22" s="156"/>
      <c r="BP22" s="156"/>
      <c r="BQ22" s="156"/>
      <c r="BR22" s="156"/>
      <c r="BS22" s="156"/>
      <c r="BT22" s="156"/>
      <c r="BU22" s="156"/>
      <c r="BV22" s="156"/>
      <c r="BW22" s="156"/>
      <c r="BX22" s="156"/>
    </row>
    <row r="23" spans="1:76" ht="15" customHeight="1" thickBot="1">
      <c r="A23" s="156"/>
      <c r="B23" s="1343"/>
      <c r="C23" s="1343"/>
      <c r="D23" s="1343"/>
      <c r="E23" s="1343"/>
      <c r="F23" s="1343"/>
      <c r="G23" s="1345"/>
      <c r="H23" s="1378" t="s">
        <v>260</v>
      </c>
      <c r="I23" s="1379"/>
      <c r="J23" s="1379"/>
      <c r="K23" s="1379"/>
      <c r="L23" s="1380"/>
      <c r="M23" s="1381" t="s">
        <v>383</v>
      </c>
      <c r="N23" s="1382"/>
      <c r="O23" s="1382"/>
      <c r="P23" s="1382"/>
      <c r="Q23" s="1382"/>
      <c r="R23" s="1382"/>
      <c r="S23" s="1382"/>
      <c r="T23" s="1382"/>
      <c r="U23" s="1382"/>
      <c r="V23" s="1382"/>
      <c r="W23" s="1382"/>
      <c r="X23" s="1382"/>
      <c r="Y23" s="1382"/>
      <c r="Z23" s="1382"/>
      <c r="AA23" s="1382"/>
      <c r="AB23" s="1382"/>
      <c r="AC23" s="1382"/>
      <c r="AD23" s="1382"/>
      <c r="AE23" s="1382"/>
      <c r="AF23" s="1382"/>
      <c r="AG23" s="1382"/>
      <c r="AH23" s="1382"/>
      <c r="AI23" s="1382"/>
      <c r="AJ23" s="1382"/>
      <c r="AK23" s="1382"/>
      <c r="AL23" s="1382"/>
      <c r="AM23" s="1382"/>
      <c r="AN23" s="1383"/>
      <c r="AO23" s="156"/>
      <c r="AP23" s="156"/>
      <c r="AQ23" s="1384" t="s">
        <v>261</v>
      </c>
      <c r="AR23" s="1385"/>
      <c r="AS23" s="1385"/>
      <c r="AT23" s="1385"/>
      <c r="AU23" s="1385"/>
      <c r="AV23" s="1385"/>
      <c r="AW23" s="1385"/>
      <c r="AX23" s="1385"/>
      <c r="AY23" s="1385"/>
      <c r="AZ23" s="1385"/>
      <c r="BA23" s="1385"/>
      <c r="BB23" s="1385"/>
      <c r="BC23" s="1385"/>
      <c r="BD23" s="1385"/>
      <c r="BE23" s="1385"/>
      <c r="BF23" s="1385"/>
      <c r="BG23" s="1385"/>
      <c r="BH23" s="1385"/>
      <c r="BI23" s="1385"/>
      <c r="BJ23" s="1385"/>
      <c r="BK23" s="1385"/>
      <c r="BL23" s="1385"/>
      <c r="BM23" s="1385"/>
      <c r="BN23" s="1385"/>
      <c r="BO23" s="1385"/>
      <c r="BP23" s="1385"/>
      <c r="BQ23" s="1385"/>
      <c r="BR23" s="1385"/>
      <c r="BS23" s="1386"/>
      <c r="BT23" s="156"/>
      <c r="BU23" s="156"/>
      <c r="BV23" s="156"/>
      <c r="BW23" s="156"/>
      <c r="BX23" s="156"/>
    </row>
    <row r="24" spans="1:76" ht="4.5" customHeight="1" thickBot="1">
      <c r="A24" s="156"/>
      <c r="B24" s="1343"/>
      <c r="C24" s="1343"/>
      <c r="D24" s="1343"/>
      <c r="E24" s="1343"/>
      <c r="F24" s="1343"/>
      <c r="G24" s="1345"/>
      <c r="H24" s="156"/>
      <c r="I24" s="156"/>
      <c r="J24" s="156"/>
      <c r="K24" s="156"/>
      <c r="L24" s="156"/>
      <c r="M24" s="156"/>
      <c r="N24" s="156"/>
      <c r="O24" s="156"/>
      <c r="P24" s="156"/>
      <c r="Q24" s="156"/>
      <c r="R24" s="156"/>
      <c r="S24" s="156"/>
      <c r="T24" s="156"/>
      <c r="U24" s="156"/>
      <c r="V24" s="156"/>
      <c r="W24" s="156"/>
      <c r="X24" s="156"/>
      <c r="Y24" s="156"/>
      <c r="Z24" s="156"/>
      <c r="AA24" s="156"/>
      <c r="AB24" s="156"/>
      <c r="AC24" s="156"/>
      <c r="AD24" s="156"/>
      <c r="AE24" s="156"/>
      <c r="AF24" s="156"/>
      <c r="AG24" s="156"/>
      <c r="AH24" s="156"/>
      <c r="AI24" s="156"/>
      <c r="AJ24" s="156"/>
      <c r="AK24" s="156"/>
      <c r="AL24" s="156"/>
      <c r="AM24" s="156"/>
      <c r="AN24" s="156"/>
      <c r="AO24" s="156"/>
      <c r="AP24" s="156"/>
      <c r="AQ24" s="1359"/>
      <c r="AR24" s="1014"/>
      <c r="AS24" s="1014"/>
      <c r="AT24" s="1014"/>
      <c r="AU24" s="1014"/>
      <c r="AV24" s="1014"/>
      <c r="AW24" s="1014"/>
      <c r="AX24" s="1014"/>
      <c r="AY24" s="1014"/>
      <c r="AZ24" s="1014"/>
      <c r="BA24" s="1014"/>
      <c r="BB24" s="1014"/>
      <c r="BC24" s="1014"/>
      <c r="BD24" s="1014"/>
      <c r="BE24" s="1014"/>
      <c r="BF24" s="1014"/>
      <c r="BG24" s="1014"/>
      <c r="BH24" s="1014"/>
      <c r="BI24" s="1014"/>
      <c r="BJ24" s="1014"/>
      <c r="BK24" s="1014"/>
      <c r="BL24" s="1014"/>
      <c r="BM24" s="1014"/>
      <c r="BN24" s="1014"/>
      <c r="BO24" s="1014"/>
      <c r="BP24" s="1014"/>
      <c r="BQ24" s="1014"/>
      <c r="BR24" s="1014"/>
      <c r="BS24" s="1387"/>
      <c r="BT24" s="156"/>
      <c r="BU24" s="156"/>
      <c r="BV24" s="156"/>
      <c r="BW24" s="156"/>
      <c r="BX24" s="156"/>
    </row>
    <row r="25" spans="1:76" ht="12" customHeight="1">
      <c r="A25" s="156"/>
      <c r="B25" s="1343"/>
      <c r="C25" s="1343"/>
      <c r="D25" s="1343"/>
      <c r="E25" s="1343"/>
      <c r="F25" s="1343"/>
      <c r="G25" s="1345"/>
      <c r="H25" s="1388" t="s">
        <v>262</v>
      </c>
      <c r="I25" s="1388"/>
      <c r="J25" s="1388"/>
      <c r="K25" s="1388"/>
      <c r="L25" s="1388"/>
      <c r="M25" s="1388"/>
      <c r="N25" s="1388"/>
      <c r="O25" s="1388"/>
      <c r="P25" s="1388"/>
      <c r="Q25" s="1390" t="s">
        <v>424</v>
      </c>
      <c r="R25" s="1390"/>
      <c r="S25" s="1390"/>
      <c r="T25" s="1390"/>
      <c r="U25" s="1390"/>
      <c r="V25" s="1390"/>
      <c r="W25" s="1390"/>
      <c r="X25" s="1390"/>
      <c r="Y25" s="1390"/>
      <c r="Z25" s="1390"/>
      <c r="AA25" s="1390"/>
      <c r="AB25" s="1390"/>
      <c r="AC25" s="1390"/>
      <c r="AD25" s="1390"/>
      <c r="AE25" s="1390"/>
      <c r="AF25" s="1390"/>
      <c r="AG25" s="1390"/>
      <c r="AH25" s="1390"/>
      <c r="AI25" s="1390"/>
      <c r="AJ25" s="1390"/>
      <c r="AK25" s="1390"/>
      <c r="AL25" s="1390"/>
      <c r="AM25" s="1390"/>
      <c r="AN25" s="1390"/>
      <c r="AO25" s="156"/>
      <c r="AP25" s="156"/>
      <c r="AQ25" s="1359"/>
      <c r="AR25" s="1014"/>
      <c r="AS25" s="1014"/>
      <c r="AT25" s="1014"/>
      <c r="AU25" s="1014"/>
      <c r="AV25" s="1014"/>
      <c r="AW25" s="1014"/>
      <c r="AX25" s="1014"/>
      <c r="AY25" s="1014"/>
      <c r="AZ25" s="1014"/>
      <c r="BA25" s="1014"/>
      <c r="BB25" s="1014"/>
      <c r="BC25" s="1014"/>
      <c r="BD25" s="1014"/>
      <c r="BE25" s="1014"/>
      <c r="BF25" s="1014"/>
      <c r="BG25" s="1014"/>
      <c r="BH25" s="1014"/>
      <c r="BI25" s="1014"/>
      <c r="BJ25" s="1014"/>
      <c r="BK25" s="1014"/>
      <c r="BL25" s="1014"/>
      <c r="BM25" s="1014"/>
      <c r="BN25" s="1014"/>
      <c r="BO25" s="1014"/>
      <c r="BP25" s="1014"/>
      <c r="BQ25" s="1014"/>
      <c r="BR25" s="1014"/>
      <c r="BS25" s="1387"/>
      <c r="BT25" s="156"/>
      <c r="BU25" s="156"/>
      <c r="BV25" s="156"/>
      <c r="BW25" s="156"/>
      <c r="BX25" s="156"/>
    </row>
    <row r="26" spans="1:76" ht="12" customHeight="1" thickBot="1">
      <c r="A26" s="156"/>
      <c r="B26" s="1343"/>
      <c r="C26" s="1343"/>
      <c r="D26" s="1343"/>
      <c r="E26" s="1343"/>
      <c r="F26" s="1343"/>
      <c r="G26" s="1346"/>
      <c r="H26" s="1389"/>
      <c r="I26" s="1389"/>
      <c r="J26" s="1389"/>
      <c r="K26" s="1389"/>
      <c r="L26" s="1389"/>
      <c r="M26" s="1389"/>
      <c r="N26" s="1389"/>
      <c r="O26" s="1389"/>
      <c r="P26" s="1389"/>
      <c r="Q26" s="1391"/>
      <c r="R26" s="1391"/>
      <c r="S26" s="1391"/>
      <c r="T26" s="1391"/>
      <c r="U26" s="1391"/>
      <c r="V26" s="1391"/>
      <c r="W26" s="1391"/>
      <c r="X26" s="1391"/>
      <c r="Y26" s="1391"/>
      <c r="Z26" s="1391"/>
      <c r="AA26" s="1391"/>
      <c r="AB26" s="1391"/>
      <c r="AC26" s="1391"/>
      <c r="AD26" s="1391"/>
      <c r="AE26" s="1391"/>
      <c r="AF26" s="1391"/>
      <c r="AG26" s="1391"/>
      <c r="AH26" s="1391"/>
      <c r="AI26" s="1391"/>
      <c r="AJ26" s="1391"/>
      <c r="AK26" s="1391"/>
      <c r="AL26" s="1391"/>
      <c r="AM26" s="1391"/>
      <c r="AN26" s="1391"/>
      <c r="AO26" s="156"/>
      <c r="AP26" s="156"/>
      <c r="AQ26" s="1375"/>
      <c r="AR26" s="1376"/>
      <c r="AS26" s="1376"/>
      <c r="AT26" s="1376"/>
      <c r="AU26" s="1376"/>
      <c r="AV26" s="1376"/>
      <c r="AW26" s="1376"/>
      <c r="AX26" s="1376"/>
      <c r="AY26" s="1376"/>
      <c r="AZ26" s="1376"/>
      <c r="BA26" s="1376"/>
      <c r="BB26" s="1376"/>
      <c r="BC26" s="1376"/>
      <c r="BD26" s="1376"/>
      <c r="BE26" s="1376"/>
      <c r="BF26" s="1376"/>
      <c r="BG26" s="1376"/>
      <c r="BH26" s="1376"/>
      <c r="BI26" s="1376"/>
      <c r="BJ26" s="1376"/>
      <c r="BK26" s="1376"/>
      <c r="BL26" s="1376"/>
      <c r="BM26" s="1376"/>
      <c r="BN26" s="1376"/>
      <c r="BO26" s="1376"/>
      <c r="BP26" s="1376"/>
      <c r="BQ26" s="1376"/>
      <c r="BR26" s="1376"/>
      <c r="BS26" s="1377"/>
      <c r="BT26" s="156"/>
      <c r="BU26" s="156"/>
      <c r="BV26" s="156"/>
      <c r="BW26" s="156"/>
      <c r="BX26" s="156"/>
    </row>
    <row r="27" spans="1:76" ht="11.25" customHeight="1">
      <c r="A27" s="156"/>
      <c r="B27" s="166"/>
      <c r="C27" s="166"/>
      <c r="D27" s="166"/>
      <c r="E27" s="166"/>
      <c r="F27" s="156"/>
      <c r="G27" s="156"/>
      <c r="H27" s="156"/>
      <c r="I27" s="156"/>
      <c r="J27" s="156"/>
      <c r="K27" s="156"/>
      <c r="L27" s="156"/>
      <c r="M27" s="156"/>
      <c r="N27" s="156"/>
      <c r="O27" s="156"/>
      <c r="P27" s="156"/>
      <c r="Q27" s="156"/>
      <c r="R27" s="156"/>
      <c r="S27" s="156"/>
      <c r="T27" s="167"/>
      <c r="U27" s="156"/>
      <c r="V27" s="156"/>
      <c r="W27" s="156"/>
      <c r="X27" s="156"/>
      <c r="Y27" s="156"/>
      <c r="Z27" s="156"/>
      <c r="AA27" s="156"/>
      <c r="AB27" s="156"/>
      <c r="AC27" s="156"/>
      <c r="AD27" s="156"/>
      <c r="AE27" s="156"/>
      <c r="AF27" s="156"/>
      <c r="AG27" s="156"/>
      <c r="AH27" s="156"/>
      <c r="AI27" s="156"/>
      <c r="AJ27" s="156"/>
      <c r="AK27" s="156"/>
      <c r="AL27" s="156"/>
      <c r="AM27" s="156"/>
      <c r="AN27" s="156"/>
      <c r="AO27" s="156"/>
      <c r="AP27" s="156"/>
      <c r="AQ27" s="156"/>
      <c r="AR27" s="156"/>
      <c r="AS27" s="156"/>
      <c r="AT27" s="156"/>
      <c r="AU27" s="156"/>
      <c r="AV27" s="156"/>
      <c r="AW27" s="156"/>
      <c r="AX27" s="156"/>
      <c r="AY27" s="156"/>
      <c r="AZ27" s="156"/>
      <c r="BA27" s="156"/>
      <c r="BB27" s="156"/>
      <c r="BC27" s="156"/>
      <c r="BD27" s="156"/>
      <c r="BE27" s="156"/>
      <c r="BF27" s="156"/>
      <c r="BG27" s="156"/>
      <c r="BH27" s="156"/>
      <c r="BI27" s="156"/>
      <c r="BJ27" s="156"/>
      <c r="BK27" s="156"/>
      <c r="BL27" s="156"/>
      <c r="BM27" s="156"/>
      <c r="BN27" s="156"/>
      <c r="BO27" s="156"/>
      <c r="BP27" s="156"/>
      <c r="BQ27" s="156"/>
      <c r="BR27" s="156"/>
      <c r="BS27" s="156"/>
      <c r="BT27" s="156"/>
      <c r="BU27" s="156"/>
      <c r="BV27" s="156"/>
      <c r="BW27" s="156"/>
      <c r="BX27" s="156"/>
    </row>
    <row r="28" spans="1:76" ht="11.25" customHeight="1" thickBot="1">
      <c r="A28" s="156"/>
      <c r="B28" s="166"/>
      <c r="C28" s="166"/>
      <c r="D28" s="166"/>
      <c r="E28" s="166"/>
      <c r="F28" s="156"/>
      <c r="G28" s="156"/>
      <c r="H28" s="156"/>
      <c r="I28" s="156"/>
      <c r="J28" s="156"/>
      <c r="K28" s="156"/>
      <c r="L28" s="156"/>
      <c r="M28" s="156"/>
      <c r="N28" s="156"/>
      <c r="O28" s="156"/>
      <c r="P28" s="156"/>
      <c r="Q28" s="156"/>
      <c r="R28" s="156"/>
      <c r="S28" s="156"/>
      <c r="T28" s="156"/>
      <c r="U28" s="156"/>
      <c r="V28" s="156"/>
      <c r="W28" s="156"/>
      <c r="X28" s="156"/>
      <c r="Y28" s="156"/>
      <c r="Z28" s="156"/>
      <c r="AA28" s="156"/>
      <c r="AB28" s="156"/>
      <c r="AC28" s="156"/>
      <c r="AD28" s="156"/>
      <c r="AE28" s="156"/>
      <c r="AF28" s="156"/>
      <c r="AG28" s="156"/>
      <c r="AH28" s="156"/>
      <c r="AI28" s="156"/>
      <c r="AJ28" s="156"/>
      <c r="AK28" s="156"/>
      <c r="AL28" s="156"/>
      <c r="AM28" s="156"/>
      <c r="AN28" s="156"/>
      <c r="AO28" s="156"/>
      <c r="AP28" s="156"/>
      <c r="AQ28" s="156"/>
      <c r="AR28" s="156"/>
      <c r="AS28" s="156"/>
      <c r="AT28" s="156"/>
      <c r="AU28" s="156"/>
      <c r="AV28" s="156"/>
      <c r="AW28" s="156"/>
      <c r="AX28" s="156"/>
      <c r="AY28" s="156"/>
      <c r="AZ28" s="156"/>
      <c r="BA28" s="156"/>
      <c r="BB28" s="156"/>
      <c r="BC28" s="156"/>
      <c r="BD28" s="156"/>
      <c r="BE28" s="156"/>
      <c r="BF28" s="156"/>
      <c r="BG28" s="156"/>
      <c r="BH28" s="156"/>
      <c r="BI28" s="156"/>
      <c r="BJ28" s="156"/>
      <c r="BK28" s="156"/>
      <c r="BL28" s="156"/>
      <c r="BM28" s="156"/>
      <c r="BN28" s="156"/>
      <c r="BO28" s="156"/>
      <c r="BP28" s="156"/>
      <c r="BQ28" s="156"/>
      <c r="BR28" s="156"/>
      <c r="BS28" s="156"/>
      <c r="BT28" s="156"/>
      <c r="BU28" s="156"/>
      <c r="BV28" s="156"/>
      <c r="BW28" s="156"/>
      <c r="BX28" s="156"/>
    </row>
    <row r="29" spans="1:76" ht="12" customHeight="1">
      <c r="A29" s="156"/>
      <c r="B29" s="1288"/>
      <c r="C29" s="1288"/>
      <c r="D29" s="1288"/>
      <c r="E29" s="1288"/>
      <c r="F29" s="1288"/>
      <c r="G29" s="1255"/>
      <c r="H29" s="1257" t="s">
        <v>263</v>
      </c>
      <c r="I29" s="1258"/>
      <c r="J29" s="1258"/>
      <c r="K29" s="1258"/>
      <c r="L29" s="1259"/>
      <c r="M29" s="1325" t="s">
        <v>264</v>
      </c>
      <c r="N29" s="1326"/>
      <c r="O29" s="1326"/>
      <c r="P29" s="1326"/>
      <c r="Q29" s="1329"/>
      <c r="R29" s="1329"/>
      <c r="S29" s="1329"/>
      <c r="T29" s="1329"/>
      <c r="U29" s="1329"/>
      <c r="V29" s="1329"/>
      <c r="W29" s="1329"/>
      <c r="X29" s="1329"/>
      <c r="Y29" s="1329"/>
      <c r="Z29" s="1330"/>
      <c r="AA29" s="1333"/>
      <c r="AB29" s="1333"/>
      <c r="AC29" s="1333"/>
      <c r="AD29" s="1333"/>
      <c r="AE29" s="1333"/>
      <c r="AF29" s="1333"/>
      <c r="AG29" s="1333"/>
      <c r="AH29" s="1333"/>
      <c r="AI29" s="1333"/>
      <c r="AJ29" s="1333"/>
      <c r="AK29" s="1333"/>
      <c r="AL29" s="1333"/>
      <c r="AM29" s="1333"/>
      <c r="AN29" s="1334"/>
      <c r="AO29" s="290" t="s">
        <v>265</v>
      </c>
      <c r="AP29" s="1258" t="s">
        <v>266</v>
      </c>
      <c r="AQ29" s="1258"/>
      <c r="AR29" s="1258"/>
      <c r="AS29" s="1258"/>
      <c r="AT29" s="1258"/>
      <c r="AU29" s="1259"/>
      <c r="AV29" s="1264" t="s">
        <v>384</v>
      </c>
      <c r="AW29" s="1265"/>
      <c r="AX29" s="1265"/>
      <c r="AY29" s="1266"/>
      <c r="AZ29" s="1268"/>
      <c r="BA29" s="1269"/>
      <c r="BB29" s="1269" t="s">
        <v>267</v>
      </c>
      <c r="BC29" s="1270"/>
      <c r="BD29" s="1268"/>
      <c r="BE29" s="1269"/>
      <c r="BF29" s="1269" t="s">
        <v>268</v>
      </c>
      <c r="BG29" s="1270"/>
      <c r="BH29" s="1268"/>
      <c r="BI29" s="1269"/>
      <c r="BJ29" s="1269" t="s">
        <v>269</v>
      </c>
      <c r="BK29" s="1270"/>
      <c r="BL29" s="1272" t="s">
        <v>324</v>
      </c>
      <c r="BM29" s="1273"/>
      <c r="BN29" s="1316" t="s">
        <v>270</v>
      </c>
      <c r="BO29" s="1316"/>
      <c r="BP29" s="1316"/>
      <c r="BQ29" s="1316"/>
      <c r="BR29" s="1316"/>
      <c r="BS29" s="1317"/>
      <c r="BT29" s="156"/>
      <c r="BU29" s="156"/>
      <c r="BV29" s="156"/>
      <c r="BW29" s="156"/>
      <c r="BX29" s="156"/>
    </row>
    <row r="30" spans="1:76" ht="12" customHeight="1">
      <c r="A30" s="156"/>
      <c r="B30" s="1288"/>
      <c r="C30" s="1288"/>
      <c r="D30" s="1288"/>
      <c r="E30" s="1288"/>
      <c r="F30" s="1288"/>
      <c r="G30" s="1256"/>
      <c r="H30" s="1151" t="s">
        <v>271</v>
      </c>
      <c r="I30" s="1036"/>
      <c r="J30" s="1036"/>
      <c r="K30" s="1036"/>
      <c r="L30" s="1037"/>
      <c r="M30" s="1327"/>
      <c r="N30" s="1328"/>
      <c r="O30" s="1328"/>
      <c r="P30" s="1328"/>
      <c r="Q30" s="1331"/>
      <c r="R30" s="1331"/>
      <c r="S30" s="1331"/>
      <c r="T30" s="1331"/>
      <c r="U30" s="1331"/>
      <c r="V30" s="1331"/>
      <c r="W30" s="1331"/>
      <c r="X30" s="1331"/>
      <c r="Y30" s="1331"/>
      <c r="Z30" s="1332"/>
      <c r="AA30" s="1335"/>
      <c r="AB30" s="1335"/>
      <c r="AC30" s="1335"/>
      <c r="AD30" s="1335"/>
      <c r="AE30" s="1335"/>
      <c r="AF30" s="1335"/>
      <c r="AG30" s="1335"/>
      <c r="AH30" s="1335"/>
      <c r="AI30" s="1335"/>
      <c r="AJ30" s="1335"/>
      <c r="AK30" s="1335"/>
      <c r="AL30" s="1335"/>
      <c r="AM30" s="1335"/>
      <c r="AN30" s="1336"/>
      <c r="AO30" s="168"/>
      <c r="AP30" s="1304"/>
      <c r="AQ30" s="1304"/>
      <c r="AR30" s="1304"/>
      <c r="AS30" s="1304"/>
      <c r="AT30" s="1304"/>
      <c r="AU30" s="1305"/>
      <c r="AV30" s="1027"/>
      <c r="AW30" s="1187"/>
      <c r="AX30" s="1187"/>
      <c r="AY30" s="1032"/>
      <c r="AZ30" s="1250"/>
      <c r="BA30" s="1225"/>
      <c r="BB30" s="1225"/>
      <c r="BC30" s="1247"/>
      <c r="BD30" s="1250"/>
      <c r="BE30" s="1225"/>
      <c r="BF30" s="1225"/>
      <c r="BG30" s="1247"/>
      <c r="BH30" s="1250"/>
      <c r="BI30" s="1225"/>
      <c r="BJ30" s="1225"/>
      <c r="BK30" s="1247"/>
      <c r="BL30" s="1021" t="s">
        <v>272</v>
      </c>
      <c r="BM30" s="1023"/>
      <c r="BN30" s="1318"/>
      <c r="BO30" s="1318"/>
      <c r="BP30" s="1318"/>
      <c r="BQ30" s="1318"/>
      <c r="BR30" s="1318"/>
      <c r="BS30" s="1319"/>
      <c r="BT30" s="156"/>
      <c r="BU30" s="156"/>
      <c r="BV30" s="156"/>
      <c r="BW30" s="156"/>
      <c r="BX30" s="156"/>
    </row>
    <row r="31" spans="1:76" ht="12" customHeight="1">
      <c r="A31" s="156"/>
      <c r="B31" s="1288"/>
      <c r="C31" s="1288"/>
      <c r="D31" s="1288"/>
      <c r="E31" s="1288"/>
      <c r="F31" s="1288"/>
      <c r="G31" s="1256"/>
      <c r="H31" s="1151"/>
      <c r="I31" s="1036"/>
      <c r="J31" s="1036"/>
      <c r="K31" s="1036"/>
      <c r="L31" s="1037"/>
      <c r="M31" s="1337"/>
      <c r="N31" s="1338"/>
      <c r="O31" s="1338"/>
      <c r="P31" s="1338"/>
      <c r="Q31" s="1338"/>
      <c r="R31" s="1338"/>
      <c r="S31" s="1338"/>
      <c r="T31" s="1338"/>
      <c r="U31" s="1338"/>
      <c r="V31" s="1338"/>
      <c r="W31" s="1338"/>
      <c r="X31" s="1338"/>
      <c r="Y31" s="1338"/>
      <c r="Z31" s="1338"/>
      <c r="AA31" s="1338"/>
      <c r="AB31" s="1338"/>
      <c r="AC31" s="1338"/>
      <c r="AD31" s="1338"/>
      <c r="AE31" s="1338"/>
      <c r="AF31" s="1338"/>
      <c r="AG31" s="1338"/>
      <c r="AH31" s="1338"/>
      <c r="AI31" s="1338"/>
      <c r="AJ31" s="1338"/>
      <c r="AK31" s="1338"/>
      <c r="AL31" s="1338"/>
      <c r="AM31" s="1338"/>
      <c r="AN31" s="1341"/>
      <c r="AO31" s="168"/>
      <c r="AP31" s="1304"/>
      <c r="AQ31" s="1304"/>
      <c r="AR31" s="1304"/>
      <c r="AS31" s="1304"/>
      <c r="AT31" s="1304"/>
      <c r="AU31" s="1305"/>
      <c r="AV31" s="1027"/>
      <c r="AW31" s="1187"/>
      <c r="AX31" s="1187"/>
      <c r="AY31" s="1032"/>
      <c r="AZ31" s="1250"/>
      <c r="BA31" s="1225"/>
      <c r="BB31" s="1225"/>
      <c r="BC31" s="1247"/>
      <c r="BD31" s="1250"/>
      <c r="BE31" s="1225"/>
      <c r="BF31" s="1225"/>
      <c r="BG31" s="1247"/>
      <c r="BH31" s="1250"/>
      <c r="BI31" s="1225"/>
      <c r="BJ31" s="1225"/>
      <c r="BK31" s="1247"/>
      <c r="BL31" s="1021"/>
      <c r="BM31" s="1023"/>
      <c r="BN31" s="1318"/>
      <c r="BO31" s="1318"/>
      <c r="BP31" s="1318"/>
      <c r="BQ31" s="1318"/>
      <c r="BR31" s="1318"/>
      <c r="BS31" s="1319"/>
      <c r="BT31" s="156"/>
      <c r="BU31" s="156"/>
      <c r="BV31" s="156"/>
      <c r="BW31" s="156"/>
      <c r="BX31" s="156"/>
    </row>
    <row r="32" spans="1:76" ht="12" customHeight="1">
      <c r="A32" s="156"/>
      <c r="B32" s="1288"/>
      <c r="C32" s="1288"/>
      <c r="D32" s="1288"/>
      <c r="E32" s="1288"/>
      <c r="F32" s="1288"/>
      <c r="G32" s="1256"/>
      <c r="H32" s="1151"/>
      <c r="I32" s="1036"/>
      <c r="J32" s="1036"/>
      <c r="K32" s="1036"/>
      <c r="L32" s="1037"/>
      <c r="M32" s="1337"/>
      <c r="N32" s="1338"/>
      <c r="O32" s="1338"/>
      <c r="P32" s="1338"/>
      <c r="Q32" s="1338"/>
      <c r="R32" s="1338"/>
      <c r="S32" s="1338"/>
      <c r="T32" s="1338"/>
      <c r="U32" s="1338"/>
      <c r="V32" s="1338"/>
      <c r="W32" s="1338"/>
      <c r="X32" s="1338"/>
      <c r="Y32" s="1338"/>
      <c r="Z32" s="1338"/>
      <c r="AA32" s="1338"/>
      <c r="AB32" s="1338"/>
      <c r="AC32" s="1338"/>
      <c r="AD32" s="1338"/>
      <c r="AE32" s="1338"/>
      <c r="AF32" s="1338"/>
      <c r="AG32" s="1338"/>
      <c r="AH32" s="1338"/>
      <c r="AI32" s="1338"/>
      <c r="AJ32" s="1338"/>
      <c r="AK32" s="1338"/>
      <c r="AL32" s="1338"/>
      <c r="AM32" s="1338"/>
      <c r="AN32" s="1341"/>
      <c r="AO32" s="169"/>
      <c r="AP32" s="1323"/>
      <c r="AQ32" s="1323"/>
      <c r="AR32" s="1323"/>
      <c r="AS32" s="1323"/>
      <c r="AT32" s="1323"/>
      <c r="AU32" s="1324"/>
      <c r="AV32" s="1091"/>
      <c r="AW32" s="1267"/>
      <c r="AX32" s="1267"/>
      <c r="AY32" s="1094"/>
      <c r="AZ32" s="1251"/>
      <c r="BA32" s="1226"/>
      <c r="BB32" s="1226"/>
      <c r="BC32" s="1248"/>
      <c r="BD32" s="1251"/>
      <c r="BE32" s="1226"/>
      <c r="BF32" s="1226"/>
      <c r="BG32" s="1248"/>
      <c r="BH32" s="1251"/>
      <c r="BI32" s="1226"/>
      <c r="BJ32" s="1226"/>
      <c r="BK32" s="1248"/>
      <c r="BL32" s="1088"/>
      <c r="BM32" s="1090"/>
      <c r="BN32" s="1320"/>
      <c r="BO32" s="1320"/>
      <c r="BP32" s="1320"/>
      <c r="BQ32" s="1320"/>
      <c r="BR32" s="1320"/>
      <c r="BS32" s="1321"/>
      <c r="BT32" s="156"/>
      <c r="BU32" s="156"/>
      <c r="BV32" s="156"/>
      <c r="BW32" s="156"/>
      <c r="BX32" s="156"/>
    </row>
    <row r="33" spans="1:76" ht="12" customHeight="1">
      <c r="A33" s="156"/>
      <c r="B33" s="1284"/>
      <c r="C33" s="1284"/>
      <c r="D33" s="1284"/>
      <c r="E33" s="1285"/>
      <c r="F33" s="1285"/>
      <c r="G33" s="1256"/>
      <c r="H33" s="1151"/>
      <c r="I33" s="1036"/>
      <c r="J33" s="1036"/>
      <c r="K33" s="1036"/>
      <c r="L33" s="1037"/>
      <c r="M33" s="1337"/>
      <c r="N33" s="1338"/>
      <c r="O33" s="1338"/>
      <c r="P33" s="1338"/>
      <c r="Q33" s="1338"/>
      <c r="R33" s="1338"/>
      <c r="S33" s="1338"/>
      <c r="T33" s="1338"/>
      <c r="U33" s="1338"/>
      <c r="V33" s="1338"/>
      <c r="W33" s="1338"/>
      <c r="X33" s="1338"/>
      <c r="Y33" s="1338"/>
      <c r="Z33" s="1338"/>
      <c r="AA33" s="1338"/>
      <c r="AB33" s="1338"/>
      <c r="AC33" s="1338"/>
      <c r="AD33" s="1338"/>
      <c r="AE33" s="1338"/>
      <c r="AF33" s="1338"/>
      <c r="AG33" s="1338"/>
      <c r="AH33" s="1338"/>
      <c r="AI33" s="1338"/>
      <c r="AJ33" s="1338"/>
      <c r="AK33" s="1338"/>
      <c r="AL33" s="1338"/>
      <c r="AM33" s="1338"/>
      <c r="AN33" s="1341"/>
      <c r="AO33" s="1286" t="s">
        <v>325</v>
      </c>
      <c r="AP33" s="1287"/>
      <c r="AQ33" s="1287"/>
      <c r="AR33" s="1287"/>
      <c r="AS33" s="1287"/>
      <c r="AT33" s="170"/>
      <c r="AU33" s="171"/>
      <c r="AV33" s="1249"/>
      <c r="AW33" s="1224"/>
      <c r="AX33" s="1224"/>
      <c r="AY33" s="1224"/>
      <c r="AZ33" s="1224"/>
      <c r="BA33" s="1224"/>
      <c r="BB33" s="1224"/>
      <c r="BC33" s="1246"/>
      <c r="BD33" s="1249"/>
      <c r="BE33" s="1224"/>
      <c r="BF33" s="1224"/>
      <c r="BG33" s="1224"/>
      <c r="BH33" s="1224"/>
      <c r="BI33" s="1224"/>
      <c r="BJ33" s="1224"/>
      <c r="BK33" s="1246"/>
      <c r="BL33" s="1249"/>
      <c r="BM33" s="1224"/>
      <c r="BN33" s="1224"/>
      <c r="BO33" s="1224"/>
      <c r="BP33" s="1227"/>
      <c r="BQ33" s="1227"/>
      <c r="BR33" s="1227"/>
      <c r="BS33" s="1229"/>
      <c r="BT33" s="156"/>
      <c r="BU33" s="156"/>
      <c r="BV33" s="156"/>
      <c r="BW33" s="156"/>
      <c r="BX33" s="156"/>
    </row>
    <row r="34" spans="1:76" ht="12" customHeight="1">
      <c r="A34" s="156"/>
      <c r="B34" s="1284"/>
      <c r="C34" s="1284"/>
      <c r="D34" s="1284"/>
      <c r="E34" s="1285"/>
      <c r="F34" s="1285"/>
      <c r="G34" s="1256"/>
      <c r="H34" s="1151"/>
      <c r="I34" s="1036"/>
      <c r="J34" s="1036"/>
      <c r="K34" s="1036"/>
      <c r="L34" s="1037"/>
      <c r="M34" s="1337"/>
      <c r="N34" s="1338"/>
      <c r="O34" s="1338"/>
      <c r="P34" s="1338"/>
      <c r="Q34" s="1338"/>
      <c r="R34" s="1338"/>
      <c r="S34" s="1338"/>
      <c r="T34" s="1338"/>
      <c r="U34" s="1338"/>
      <c r="V34" s="1338"/>
      <c r="W34" s="1338"/>
      <c r="X34" s="1338"/>
      <c r="Y34" s="1338"/>
      <c r="Z34" s="1338"/>
      <c r="AA34" s="1338"/>
      <c r="AB34" s="1338"/>
      <c r="AC34" s="1338"/>
      <c r="AD34" s="1338"/>
      <c r="AE34" s="1338"/>
      <c r="AF34" s="1338"/>
      <c r="AG34" s="1338"/>
      <c r="AH34" s="1338"/>
      <c r="AI34" s="1338"/>
      <c r="AJ34" s="1338"/>
      <c r="AK34" s="1338"/>
      <c r="AL34" s="1338"/>
      <c r="AM34" s="1338"/>
      <c r="AN34" s="1341"/>
      <c r="AO34" s="1234" t="s">
        <v>273</v>
      </c>
      <c r="AP34" s="1298"/>
      <c r="AQ34" s="1298"/>
      <c r="AR34" s="1298"/>
      <c r="AS34" s="1298"/>
      <c r="AT34" s="1298"/>
      <c r="AU34" s="1299"/>
      <c r="AV34" s="1250"/>
      <c r="AW34" s="1225"/>
      <c r="AX34" s="1225"/>
      <c r="AY34" s="1225"/>
      <c r="AZ34" s="1225"/>
      <c r="BA34" s="1225"/>
      <c r="BB34" s="1225"/>
      <c r="BC34" s="1247"/>
      <c r="BD34" s="1250"/>
      <c r="BE34" s="1225"/>
      <c r="BF34" s="1225"/>
      <c r="BG34" s="1225"/>
      <c r="BH34" s="1225"/>
      <c r="BI34" s="1225"/>
      <c r="BJ34" s="1225"/>
      <c r="BK34" s="1247"/>
      <c r="BL34" s="1250"/>
      <c r="BM34" s="1225"/>
      <c r="BN34" s="1225"/>
      <c r="BO34" s="1225"/>
      <c r="BP34" s="1111"/>
      <c r="BQ34" s="1111"/>
      <c r="BR34" s="1111"/>
      <c r="BS34" s="1230"/>
      <c r="BT34" s="156"/>
      <c r="BU34" s="156"/>
      <c r="BV34" s="156"/>
      <c r="BW34" s="156"/>
      <c r="BX34" s="156"/>
    </row>
    <row r="35" spans="1:76" ht="2.25" customHeight="1">
      <c r="A35" s="156"/>
      <c r="B35" s="1284"/>
      <c r="C35" s="1284"/>
      <c r="D35" s="1284"/>
      <c r="E35" s="1285"/>
      <c r="F35" s="1285"/>
      <c r="G35" s="1256"/>
      <c r="H35" s="1151"/>
      <c r="I35" s="1036"/>
      <c r="J35" s="1036"/>
      <c r="K35" s="1036"/>
      <c r="L35" s="1037"/>
      <c r="M35" s="1337"/>
      <c r="N35" s="1338"/>
      <c r="O35" s="1338"/>
      <c r="P35" s="1338"/>
      <c r="Q35" s="1338"/>
      <c r="R35" s="1338"/>
      <c r="S35" s="1338"/>
      <c r="T35" s="1338"/>
      <c r="U35" s="1338"/>
      <c r="V35" s="1338"/>
      <c r="W35" s="1338"/>
      <c r="X35" s="1338"/>
      <c r="Y35" s="1338"/>
      <c r="Z35" s="1338"/>
      <c r="AA35" s="1338"/>
      <c r="AB35" s="1338"/>
      <c r="AC35" s="1338"/>
      <c r="AD35" s="1338"/>
      <c r="AE35" s="1338"/>
      <c r="AF35" s="1338"/>
      <c r="AG35" s="1338"/>
      <c r="AH35" s="1338"/>
      <c r="AI35" s="1338"/>
      <c r="AJ35" s="1338"/>
      <c r="AK35" s="1338"/>
      <c r="AL35" s="1338"/>
      <c r="AM35" s="1338"/>
      <c r="AN35" s="1341"/>
      <c r="AO35" s="1234"/>
      <c r="AP35" s="1298"/>
      <c r="AQ35" s="1298"/>
      <c r="AR35" s="1298"/>
      <c r="AS35" s="1298"/>
      <c r="AT35" s="1298"/>
      <c r="AU35" s="1299"/>
      <c r="AV35" s="1250"/>
      <c r="AW35" s="1225"/>
      <c r="AX35" s="1225"/>
      <c r="AY35" s="1225"/>
      <c r="AZ35" s="1225"/>
      <c r="BA35" s="1225"/>
      <c r="BB35" s="1225"/>
      <c r="BC35" s="1247"/>
      <c r="BD35" s="1250"/>
      <c r="BE35" s="1225"/>
      <c r="BF35" s="1225"/>
      <c r="BG35" s="1225"/>
      <c r="BH35" s="1225"/>
      <c r="BI35" s="1225"/>
      <c r="BJ35" s="1225"/>
      <c r="BK35" s="1247"/>
      <c r="BL35" s="1250"/>
      <c r="BM35" s="1225"/>
      <c r="BN35" s="1225"/>
      <c r="BO35" s="1225"/>
      <c r="BP35" s="1111"/>
      <c r="BQ35" s="1111"/>
      <c r="BR35" s="1111"/>
      <c r="BS35" s="1230"/>
      <c r="BT35" s="156"/>
      <c r="BU35" s="156"/>
      <c r="BV35" s="156"/>
      <c r="BW35" s="156"/>
      <c r="BX35" s="156"/>
    </row>
    <row r="36" spans="1:76" ht="12" customHeight="1">
      <c r="A36" s="156"/>
      <c r="B36" s="1284"/>
      <c r="C36" s="1284"/>
      <c r="D36" s="1284"/>
      <c r="E36" s="1285"/>
      <c r="F36" s="1285"/>
      <c r="G36" s="1256"/>
      <c r="H36" s="1322"/>
      <c r="I36" s="1104"/>
      <c r="J36" s="1104"/>
      <c r="K36" s="1104"/>
      <c r="L36" s="1105"/>
      <c r="M36" s="1339"/>
      <c r="N36" s="1340"/>
      <c r="O36" s="1340"/>
      <c r="P36" s="1340"/>
      <c r="Q36" s="1340"/>
      <c r="R36" s="1340"/>
      <c r="S36" s="1340"/>
      <c r="T36" s="1340"/>
      <c r="U36" s="1340"/>
      <c r="V36" s="1340"/>
      <c r="W36" s="1340"/>
      <c r="X36" s="1340"/>
      <c r="Y36" s="1340"/>
      <c r="Z36" s="1340"/>
      <c r="AA36" s="1340"/>
      <c r="AB36" s="1340"/>
      <c r="AC36" s="1340"/>
      <c r="AD36" s="1340"/>
      <c r="AE36" s="1340"/>
      <c r="AF36" s="1340"/>
      <c r="AG36" s="1340"/>
      <c r="AH36" s="1340"/>
      <c r="AI36" s="1340"/>
      <c r="AJ36" s="1340"/>
      <c r="AK36" s="1340"/>
      <c r="AL36" s="1340"/>
      <c r="AM36" s="1340"/>
      <c r="AN36" s="1342"/>
      <c r="AO36" s="1300"/>
      <c r="AP36" s="1301"/>
      <c r="AQ36" s="1301"/>
      <c r="AR36" s="1301"/>
      <c r="AS36" s="1301"/>
      <c r="AT36" s="1301"/>
      <c r="AU36" s="1302"/>
      <c r="AV36" s="1251"/>
      <c r="AW36" s="1226"/>
      <c r="AX36" s="1226"/>
      <c r="AY36" s="1226"/>
      <c r="AZ36" s="1226"/>
      <c r="BA36" s="1226"/>
      <c r="BB36" s="1226"/>
      <c r="BC36" s="1248"/>
      <c r="BD36" s="1251"/>
      <c r="BE36" s="1226"/>
      <c r="BF36" s="1226"/>
      <c r="BG36" s="1226"/>
      <c r="BH36" s="1226"/>
      <c r="BI36" s="1226"/>
      <c r="BJ36" s="1226"/>
      <c r="BK36" s="1248"/>
      <c r="BL36" s="1251"/>
      <c r="BM36" s="1226"/>
      <c r="BN36" s="1226"/>
      <c r="BO36" s="1226"/>
      <c r="BP36" s="1228"/>
      <c r="BQ36" s="1228"/>
      <c r="BR36" s="1228"/>
      <c r="BS36" s="1231"/>
      <c r="BT36" s="156"/>
      <c r="BU36" s="156"/>
      <c r="BV36" s="156"/>
      <c r="BW36" s="156"/>
      <c r="BX36" s="156"/>
    </row>
    <row r="37" spans="1:76" ht="12" customHeight="1">
      <c r="A37" s="156"/>
      <c r="B37" s="1284"/>
      <c r="C37" s="1284"/>
      <c r="D37" s="1284"/>
      <c r="E37" s="1285"/>
      <c r="F37" s="1285"/>
      <c r="G37" s="1256"/>
      <c r="H37" s="1303" t="s">
        <v>326</v>
      </c>
      <c r="I37" s="1304"/>
      <c r="J37" s="1304"/>
      <c r="K37" s="1304"/>
      <c r="L37" s="1305"/>
      <c r="M37" s="1306" t="s">
        <v>274</v>
      </c>
      <c r="N37" s="1307"/>
      <c r="O37" s="1307"/>
      <c r="P37" s="1307"/>
      <c r="Q37" s="1307"/>
      <c r="R37" s="1307"/>
      <c r="S37" s="1307"/>
      <c r="T37" s="1307"/>
      <c r="U37" s="1307"/>
      <c r="V37" s="1307"/>
      <c r="W37" s="1307"/>
      <c r="X37" s="1307"/>
      <c r="Y37" s="1307"/>
      <c r="Z37" s="1307"/>
      <c r="AA37" s="1307"/>
      <c r="AB37" s="1307"/>
      <c r="AC37" s="1307"/>
      <c r="AD37" s="1307"/>
      <c r="AE37" s="1307"/>
      <c r="AF37" s="1307"/>
      <c r="AG37" s="1310" t="s">
        <v>385</v>
      </c>
      <c r="AH37" s="1310"/>
      <c r="AI37" s="1310"/>
      <c r="AJ37" s="1310"/>
      <c r="AK37" s="1310"/>
      <c r="AL37" s="1310"/>
      <c r="AM37" s="1310"/>
      <c r="AN37" s="1310"/>
      <c r="AO37" s="1310"/>
      <c r="AP37" s="1310"/>
      <c r="AQ37" s="1310"/>
      <c r="AR37" s="1310"/>
      <c r="AS37" s="1310"/>
      <c r="AT37" s="1310"/>
      <c r="AU37" s="1310"/>
      <c r="AV37" s="1310"/>
      <c r="AW37" s="1310"/>
      <c r="AX37" s="1310"/>
      <c r="AY37" s="1310"/>
      <c r="AZ37" s="1310"/>
      <c r="BA37" s="1310"/>
      <c r="BB37" s="1310"/>
      <c r="BC37" s="1310"/>
      <c r="BD37" s="1310"/>
      <c r="BE37" s="1310"/>
      <c r="BF37" s="1310"/>
      <c r="BG37" s="1310"/>
      <c r="BH37" s="1310"/>
      <c r="BI37" s="1310"/>
      <c r="BJ37" s="1310"/>
      <c r="BK37" s="1310"/>
      <c r="BL37" s="1310"/>
      <c r="BM37" s="1310"/>
      <c r="BN37" s="1310"/>
      <c r="BO37" s="1310"/>
      <c r="BP37" s="1310"/>
      <c r="BQ37" s="1310"/>
      <c r="BR37" s="1310"/>
      <c r="BS37" s="1311"/>
      <c r="BT37" s="156"/>
      <c r="BU37" s="156"/>
      <c r="BV37" s="156"/>
      <c r="BW37" s="156"/>
      <c r="BX37" s="156"/>
    </row>
    <row r="38" spans="1:76" ht="12" customHeight="1">
      <c r="A38" s="156"/>
      <c r="B38" s="1284"/>
      <c r="C38" s="1284"/>
      <c r="D38" s="1284"/>
      <c r="E38" s="1285"/>
      <c r="F38" s="1285"/>
      <c r="G38" s="1256"/>
      <c r="H38" s="1151" t="s">
        <v>275</v>
      </c>
      <c r="I38" s="1036"/>
      <c r="J38" s="1036"/>
      <c r="K38" s="1036"/>
      <c r="L38" s="1037"/>
      <c r="M38" s="1308"/>
      <c r="N38" s="1309"/>
      <c r="O38" s="1309"/>
      <c r="P38" s="1309"/>
      <c r="Q38" s="1309"/>
      <c r="R38" s="1309"/>
      <c r="S38" s="1309"/>
      <c r="T38" s="1309"/>
      <c r="U38" s="1309"/>
      <c r="V38" s="1309"/>
      <c r="W38" s="1309"/>
      <c r="X38" s="1309"/>
      <c r="Y38" s="1309"/>
      <c r="Z38" s="1309"/>
      <c r="AA38" s="1309"/>
      <c r="AB38" s="1309"/>
      <c r="AC38" s="1309"/>
      <c r="AD38" s="1309"/>
      <c r="AE38" s="1309"/>
      <c r="AF38" s="1309"/>
      <c r="AG38" s="1312"/>
      <c r="AH38" s="1312"/>
      <c r="AI38" s="1312"/>
      <c r="AJ38" s="1312"/>
      <c r="AK38" s="1312"/>
      <c r="AL38" s="1312"/>
      <c r="AM38" s="1312"/>
      <c r="AN38" s="1312"/>
      <c r="AO38" s="1312"/>
      <c r="AP38" s="1312"/>
      <c r="AQ38" s="1312"/>
      <c r="AR38" s="1312"/>
      <c r="AS38" s="1312"/>
      <c r="AT38" s="1312"/>
      <c r="AU38" s="1312"/>
      <c r="AV38" s="1312"/>
      <c r="AW38" s="1312"/>
      <c r="AX38" s="1312"/>
      <c r="AY38" s="1312"/>
      <c r="AZ38" s="1312"/>
      <c r="BA38" s="1312"/>
      <c r="BB38" s="1312"/>
      <c r="BC38" s="1312"/>
      <c r="BD38" s="1312"/>
      <c r="BE38" s="1312"/>
      <c r="BF38" s="1312"/>
      <c r="BG38" s="1312"/>
      <c r="BH38" s="1312"/>
      <c r="BI38" s="1312"/>
      <c r="BJ38" s="1312"/>
      <c r="BK38" s="1312"/>
      <c r="BL38" s="1312"/>
      <c r="BM38" s="1312"/>
      <c r="BN38" s="1312"/>
      <c r="BO38" s="1312"/>
      <c r="BP38" s="1312"/>
      <c r="BQ38" s="1312"/>
      <c r="BR38" s="1312"/>
      <c r="BS38" s="1313"/>
      <c r="BT38" s="156"/>
      <c r="BU38" s="156"/>
      <c r="BV38" s="156"/>
      <c r="BW38" s="156"/>
      <c r="BX38" s="156"/>
    </row>
    <row r="39" spans="1:76" ht="12" customHeight="1">
      <c r="A39" s="156"/>
      <c r="B39" s="1284"/>
      <c r="C39" s="1284"/>
      <c r="D39" s="1284"/>
      <c r="E39" s="1285"/>
      <c r="F39" s="1285"/>
      <c r="G39" s="1256"/>
      <c r="H39" s="1151"/>
      <c r="I39" s="1036"/>
      <c r="J39" s="1036"/>
      <c r="K39" s="1036"/>
      <c r="L39" s="1037"/>
      <c r="M39" s="1315" t="s">
        <v>255</v>
      </c>
      <c r="N39" s="1014"/>
      <c r="O39" s="1187"/>
      <c r="P39" s="1187"/>
      <c r="Q39" s="1187"/>
      <c r="R39" s="156" t="s">
        <v>256</v>
      </c>
      <c r="S39" s="1187"/>
      <c r="T39" s="1187"/>
      <c r="U39" s="1187"/>
      <c r="V39" s="1187"/>
      <c r="W39" s="1187"/>
      <c r="X39" s="156"/>
      <c r="Y39" s="156"/>
      <c r="Z39" s="156"/>
      <c r="AA39" s="156"/>
      <c r="AB39" s="156"/>
      <c r="AC39" s="156"/>
      <c r="AD39" s="156"/>
      <c r="AE39" s="156"/>
      <c r="AF39" s="156"/>
      <c r="AG39" s="156"/>
      <c r="AH39" s="156"/>
      <c r="AI39" s="156"/>
      <c r="AJ39" s="156"/>
      <c r="AK39" s="156"/>
      <c r="AL39" s="156"/>
      <c r="AM39" s="156"/>
      <c r="AN39" s="156"/>
      <c r="AO39" s="156"/>
      <c r="AP39" s="156"/>
      <c r="AQ39" s="156"/>
      <c r="AR39" s="156"/>
      <c r="AS39" s="156"/>
      <c r="AT39" s="156"/>
      <c r="AU39" s="156"/>
      <c r="AV39" s="156"/>
      <c r="AW39" s="156"/>
      <c r="AX39" s="156"/>
      <c r="AY39" s="156"/>
      <c r="AZ39" s="156"/>
      <c r="BA39" s="156"/>
      <c r="BB39" s="156"/>
      <c r="BC39" s="156"/>
      <c r="BD39" s="156"/>
      <c r="BE39" s="156"/>
      <c r="BF39" s="156"/>
      <c r="BG39" s="156"/>
      <c r="BH39" s="156"/>
      <c r="BI39" s="156"/>
      <c r="BJ39" s="156"/>
      <c r="BK39" s="156"/>
      <c r="BL39" s="156"/>
      <c r="BM39" s="156"/>
      <c r="BN39" s="156"/>
      <c r="BO39" s="156"/>
      <c r="BP39" s="156"/>
      <c r="BQ39" s="156"/>
      <c r="BR39" s="156"/>
      <c r="BS39" s="165"/>
      <c r="BT39" s="156"/>
      <c r="BU39" s="156"/>
      <c r="BV39" s="156"/>
      <c r="BW39" s="156"/>
      <c r="BX39" s="156"/>
    </row>
    <row r="40" spans="1:76" ht="12" customHeight="1">
      <c r="A40" s="156"/>
      <c r="B40" s="1284"/>
      <c r="C40" s="1284"/>
      <c r="D40" s="1284"/>
      <c r="E40" s="1285"/>
      <c r="F40" s="1285"/>
      <c r="G40" s="1256"/>
      <c r="H40" s="1151"/>
      <c r="I40" s="1036"/>
      <c r="J40" s="1036"/>
      <c r="K40" s="1036"/>
      <c r="L40" s="1037"/>
      <c r="M40" s="1290"/>
      <c r="N40" s="1291"/>
      <c r="O40" s="1291"/>
      <c r="P40" s="1291"/>
      <c r="Q40" s="1291"/>
      <c r="R40" s="1291"/>
      <c r="S40" s="1291"/>
      <c r="T40" s="1291"/>
      <c r="U40" s="1291"/>
      <c r="V40" s="1291"/>
      <c r="W40" s="1291"/>
      <c r="X40" s="307"/>
      <c r="Y40" s="307"/>
      <c r="Z40" s="307"/>
      <c r="AA40" s="1294"/>
      <c r="AB40" s="1294"/>
      <c r="AC40" s="1294"/>
      <c r="AD40" s="1294"/>
      <c r="AE40" s="1294"/>
      <c r="AF40" s="1294"/>
      <c r="AG40" s="1294"/>
      <c r="AH40" s="1294"/>
      <c r="AI40" s="1294"/>
      <c r="AJ40" s="1294"/>
      <c r="AK40" s="1294"/>
      <c r="AL40" s="1294"/>
      <c r="AM40" s="1294"/>
      <c r="AN40" s="1294"/>
      <c r="AO40" s="1294"/>
      <c r="AP40" s="1294"/>
      <c r="AQ40" s="1294"/>
      <c r="AR40" s="1294"/>
      <c r="AS40" s="1294"/>
      <c r="AT40" s="1294"/>
      <c r="AU40" s="1294"/>
      <c r="AV40" s="1294"/>
      <c r="AW40" s="1294"/>
      <c r="AX40" s="1294"/>
      <c r="AY40" s="1294"/>
      <c r="AZ40" s="1294"/>
      <c r="BA40" s="1294"/>
      <c r="BB40" s="1294"/>
      <c r="BC40" s="1294"/>
      <c r="BD40" s="1294"/>
      <c r="BE40" s="1294"/>
      <c r="BF40" s="1294"/>
      <c r="BG40" s="1294"/>
      <c r="BH40" s="1294"/>
      <c r="BI40" s="1294"/>
      <c r="BJ40" s="1294"/>
      <c r="BK40" s="1294"/>
      <c r="BL40" s="1294"/>
      <c r="BM40" s="1294"/>
      <c r="BN40" s="1294"/>
      <c r="BO40" s="1294"/>
      <c r="BP40" s="1294"/>
      <c r="BQ40" s="1294"/>
      <c r="BR40" s="1294"/>
      <c r="BS40" s="1295"/>
      <c r="BT40" s="156"/>
      <c r="BU40" s="156"/>
      <c r="BV40" s="156"/>
      <c r="BW40" s="156"/>
      <c r="BX40" s="156"/>
    </row>
    <row r="41" spans="1:76" ht="12" customHeight="1">
      <c r="A41" s="156"/>
      <c r="B41" s="1284"/>
      <c r="C41" s="1284"/>
      <c r="D41" s="1284"/>
      <c r="E41" s="1285"/>
      <c r="F41" s="1285"/>
      <c r="G41" s="1256"/>
      <c r="H41" s="1151"/>
      <c r="I41" s="1036"/>
      <c r="J41" s="1036"/>
      <c r="K41" s="1036"/>
      <c r="L41" s="1037"/>
      <c r="M41" s="1290"/>
      <c r="N41" s="1291"/>
      <c r="O41" s="1291"/>
      <c r="P41" s="1291"/>
      <c r="Q41" s="1291"/>
      <c r="R41" s="1291"/>
      <c r="S41" s="1291"/>
      <c r="T41" s="1291"/>
      <c r="U41" s="1291"/>
      <c r="V41" s="1291"/>
      <c r="W41" s="1291"/>
      <c r="X41" s="307"/>
      <c r="Y41" s="307"/>
      <c r="Z41" s="307"/>
      <c r="AA41" s="1294"/>
      <c r="AB41" s="1294"/>
      <c r="AC41" s="1294"/>
      <c r="AD41" s="1294"/>
      <c r="AE41" s="1294"/>
      <c r="AF41" s="1294"/>
      <c r="AG41" s="1294"/>
      <c r="AH41" s="1294"/>
      <c r="AI41" s="1294"/>
      <c r="AJ41" s="1294"/>
      <c r="AK41" s="1294"/>
      <c r="AL41" s="1294"/>
      <c r="AM41" s="1294"/>
      <c r="AN41" s="1294"/>
      <c r="AO41" s="1294"/>
      <c r="AP41" s="1294"/>
      <c r="AQ41" s="1294"/>
      <c r="AR41" s="1294"/>
      <c r="AS41" s="1294"/>
      <c r="AT41" s="1294"/>
      <c r="AU41" s="1294"/>
      <c r="AV41" s="1294"/>
      <c r="AW41" s="1294"/>
      <c r="AX41" s="1294"/>
      <c r="AY41" s="1294"/>
      <c r="AZ41" s="1294"/>
      <c r="BA41" s="1294"/>
      <c r="BB41" s="1294"/>
      <c r="BC41" s="1294"/>
      <c r="BD41" s="1294"/>
      <c r="BE41" s="1294"/>
      <c r="BF41" s="1294"/>
      <c r="BG41" s="1294"/>
      <c r="BH41" s="1294"/>
      <c r="BI41" s="1294"/>
      <c r="BJ41" s="1294"/>
      <c r="BK41" s="1294"/>
      <c r="BL41" s="1294"/>
      <c r="BM41" s="1294"/>
      <c r="BN41" s="1294"/>
      <c r="BO41" s="1294"/>
      <c r="BP41" s="1294"/>
      <c r="BQ41" s="1294"/>
      <c r="BR41" s="1294"/>
      <c r="BS41" s="1295"/>
      <c r="BT41" s="156"/>
      <c r="BU41" s="156"/>
      <c r="BV41" s="156"/>
      <c r="BW41" s="156"/>
      <c r="BX41" s="156"/>
    </row>
    <row r="42" spans="1:76" ht="12" customHeight="1" thickBot="1">
      <c r="A42" s="156"/>
      <c r="B42" s="1284"/>
      <c r="C42" s="1284"/>
      <c r="D42" s="1284"/>
      <c r="E42" s="1285"/>
      <c r="F42" s="1285"/>
      <c r="G42" s="1289"/>
      <c r="H42" s="1314"/>
      <c r="I42" s="1039"/>
      <c r="J42" s="1039"/>
      <c r="K42" s="1039"/>
      <c r="L42" s="1040"/>
      <c r="M42" s="1292"/>
      <c r="N42" s="1293"/>
      <c r="O42" s="1293"/>
      <c r="P42" s="1293"/>
      <c r="Q42" s="1293"/>
      <c r="R42" s="1293"/>
      <c r="S42" s="1293"/>
      <c r="T42" s="1293"/>
      <c r="U42" s="1293"/>
      <c r="V42" s="1293"/>
      <c r="W42" s="1293"/>
      <c r="X42" s="308"/>
      <c r="Y42" s="308"/>
      <c r="Z42" s="308"/>
      <c r="AA42" s="1296"/>
      <c r="AB42" s="1296"/>
      <c r="AC42" s="1296"/>
      <c r="AD42" s="1296"/>
      <c r="AE42" s="1296"/>
      <c r="AF42" s="1296"/>
      <c r="AG42" s="1296"/>
      <c r="AH42" s="1296"/>
      <c r="AI42" s="1296"/>
      <c r="AJ42" s="1296"/>
      <c r="AK42" s="1296"/>
      <c r="AL42" s="1296"/>
      <c r="AM42" s="1296"/>
      <c r="AN42" s="1296"/>
      <c r="AO42" s="1296"/>
      <c r="AP42" s="1296"/>
      <c r="AQ42" s="1296"/>
      <c r="AR42" s="1296"/>
      <c r="AS42" s="1296"/>
      <c r="AT42" s="1296"/>
      <c r="AU42" s="1296"/>
      <c r="AV42" s="1296"/>
      <c r="AW42" s="1296"/>
      <c r="AX42" s="1296"/>
      <c r="AY42" s="1296"/>
      <c r="AZ42" s="1296"/>
      <c r="BA42" s="1296"/>
      <c r="BB42" s="1296"/>
      <c r="BC42" s="1296"/>
      <c r="BD42" s="1296"/>
      <c r="BE42" s="1296"/>
      <c r="BF42" s="1296"/>
      <c r="BG42" s="1296"/>
      <c r="BH42" s="1296"/>
      <c r="BI42" s="1296"/>
      <c r="BJ42" s="1296"/>
      <c r="BK42" s="1296"/>
      <c r="BL42" s="1296"/>
      <c r="BM42" s="1296"/>
      <c r="BN42" s="1296"/>
      <c r="BO42" s="1296"/>
      <c r="BP42" s="1296"/>
      <c r="BQ42" s="1296"/>
      <c r="BR42" s="1296"/>
      <c r="BS42" s="1297"/>
      <c r="BT42" s="156"/>
      <c r="BU42" s="156"/>
      <c r="BV42" s="156"/>
      <c r="BW42" s="156"/>
      <c r="BX42" s="156"/>
    </row>
    <row r="43" spans="1:76" ht="7.5" customHeight="1">
      <c r="A43" s="156"/>
      <c r="B43" s="1044" t="s">
        <v>276</v>
      </c>
      <c r="C43" s="1044"/>
      <c r="D43" s="1044"/>
      <c r="E43" s="1044"/>
      <c r="F43" s="1044"/>
      <c r="G43" s="1044"/>
      <c r="H43" s="1044"/>
      <c r="I43" s="1044"/>
      <c r="J43" s="1044"/>
      <c r="K43" s="1044"/>
      <c r="L43" s="1044"/>
      <c r="M43" s="1044"/>
      <c r="N43" s="1044"/>
      <c r="O43" s="1044"/>
      <c r="P43" s="1044"/>
      <c r="Q43" s="1044"/>
      <c r="R43" s="1044"/>
      <c r="S43" s="1044"/>
      <c r="T43" s="1044"/>
      <c r="U43" s="1044"/>
      <c r="V43" s="1044"/>
      <c r="W43" s="1044"/>
      <c r="X43" s="1044"/>
      <c r="Y43" s="1044"/>
      <c r="Z43" s="1044"/>
      <c r="AA43" s="1044"/>
      <c r="AB43" s="1044"/>
      <c r="AC43" s="1044"/>
      <c r="AD43" s="1044"/>
      <c r="AE43" s="1044"/>
      <c r="AF43" s="1044"/>
      <c r="AG43" s="1044"/>
      <c r="AH43" s="1044"/>
      <c r="AI43" s="1044"/>
      <c r="AJ43" s="1044"/>
      <c r="AK43" s="1044"/>
      <c r="AL43" s="1044"/>
      <c r="AM43" s="1044"/>
      <c r="AN43" s="1044"/>
      <c r="AO43" s="1044"/>
      <c r="AP43" s="1044"/>
      <c r="AQ43" s="1044"/>
      <c r="AR43" s="1044"/>
      <c r="AS43" s="1044"/>
      <c r="AT43" s="1044"/>
      <c r="AU43" s="1044"/>
      <c r="AV43" s="1044"/>
      <c r="AW43" s="1044"/>
      <c r="AX43" s="1044"/>
      <c r="AY43" s="1044"/>
      <c r="AZ43" s="1044"/>
      <c r="BA43" s="1044"/>
      <c r="BB43" s="1044"/>
      <c r="BC43" s="1044"/>
      <c r="BD43" s="1044"/>
      <c r="BE43" s="1044"/>
      <c r="BF43" s="1044"/>
      <c r="BG43" s="1044"/>
      <c r="BH43" s="1044"/>
      <c r="BI43" s="1044"/>
      <c r="BJ43" s="1044"/>
      <c r="BK43" s="1044"/>
      <c r="BL43" s="1044"/>
      <c r="BM43" s="1044"/>
      <c r="BN43" s="1044"/>
      <c r="BO43" s="1044"/>
      <c r="BP43" s="1044"/>
      <c r="BQ43" s="1044"/>
      <c r="BR43" s="1044"/>
      <c r="BS43" s="1044"/>
      <c r="BT43" s="156"/>
      <c r="BU43" s="156"/>
      <c r="BV43" s="156"/>
      <c r="BW43" s="156"/>
      <c r="BX43" s="156"/>
    </row>
    <row r="44" spans="1:76" ht="12" customHeight="1">
      <c r="A44" s="156"/>
      <c r="B44" s="1044"/>
      <c r="C44" s="1044"/>
      <c r="D44" s="1044"/>
      <c r="E44" s="1044"/>
      <c r="F44" s="1044"/>
      <c r="G44" s="1044"/>
      <c r="H44" s="1044"/>
      <c r="I44" s="1044"/>
      <c r="J44" s="1044"/>
      <c r="K44" s="1044"/>
      <c r="L44" s="1044"/>
      <c r="M44" s="1044"/>
      <c r="N44" s="1044"/>
      <c r="O44" s="1044"/>
      <c r="P44" s="1044"/>
      <c r="Q44" s="1044"/>
      <c r="R44" s="1044"/>
      <c r="S44" s="1044"/>
      <c r="T44" s="1044"/>
      <c r="U44" s="1044"/>
      <c r="V44" s="1044"/>
      <c r="W44" s="1044"/>
      <c r="X44" s="1044"/>
      <c r="Y44" s="1044"/>
      <c r="Z44" s="1044"/>
      <c r="AA44" s="1044"/>
      <c r="AB44" s="1044"/>
      <c r="AC44" s="1044"/>
      <c r="AD44" s="1044"/>
      <c r="AE44" s="1044"/>
      <c r="AF44" s="1044"/>
      <c r="AG44" s="1044"/>
      <c r="AH44" s="1044"/>
      <c r="AI44" s="1044"/>
      <c r="AJ44" s="1044"/>
      <c r="AK44" s="1044"/>
      <c r="AL44" s="1044"/>
      <c r="AM44" s="1044"/>
      <c r="AN44" s="1044"/>
      <c r="AO44" s="1044"/>
      <c r="AP44" s="1044"/>
      <c r="AQ44" s="1044"/>
      <c r="AR44" s="1044"/>
      <c r="AS44" s="1044"/>
      <c r="AT44" s="1044"/>
      <c r="AU44" s="1044"/>
      <c r="AV44" s="1044"/>
      <c r="AW44" s="1044"/>
      <c r="AX44" s="1044"/>
      <c r="AY44" s="1044"/>
      <c r="AZ44" s="1044"/>
      <c r="BA44" s="1044"/>
      <c r="BB44" s="1044"/>
      <c r="BC44" s="1044"/>
      <c r="BD44" s="1044"/>
      <c r="BE44" s="1044"/>
      <c r="BF44" s="1044"/>
      <c r="BG44" s="1044"/>
      <c r="BH44" s="1044"/>
      <c r="BI44" s="1044"/>
      <c r="BJ44" s="1044"/>
      <c r="BK44" s="1044"/>
      <c r="BL44" s="1044"/>
      <c r="BM44" s="1044"/>
      <c r="BN44" s="1044"/>
      <c r="BO44" s="1044"/>
      <c r="BP44" s="1044"/>
      <c r="BQ44" s="1044"/>
      <c r="BR44" s="1044"/>
      <c r="BS44" s="1044"/>
      <c r="BT44" s="156"/>
      <c r="BU44" s="156"/>
      <c r="BV44" s="156"/>
      <c r="BW44" s="156"/>
      <c r="BX44" s="156"/>
    </row>
    <row r="45" spans="1:76" ht="7.5" customHeight="1" thickBot="1">
      <c r="A45" s="156"/>
      <c r="B45" s="1044"/>
      <c r="C45" s="1044"/>
      <c r="D45" s="1044"/>
      <c r="E45" s="1044"/>
      <c r="F45" s="1044"/>
      <c r="G45" s="1044"/>
      <c r="H45" s="1044"/>
      <c r="I45" s="1044"/>
      <c r="J45" s="1044"/>
      <c r="K45" s="1044"/>
      <c r="L45" s="1044"/>
      <c r="M45" s="1044"/>
      <c r="N45" s="1044"/>
      <c r="O45" s="1044"/>
      <c r="P45" s="1044"/>
      <c r="Q45" s="1044"/>
      <c r="R45" s="1044"/>
      <c r="S45" s="1044"/>
      <c r="T45" s="1044"/>
      <c r="U45" s="1044"/>
      <c r="V45" s="1044"/>
      <c r="W45" s="1044"/>
      <c r="X45" s="1044"/>
      <c r="Y45" s="1044"/>
      <c r="Z45" s="1044"/>
      <c r="AA45" s="1044"/>
      <c r="AB45" s="1044"/>
      <c r="AC45" s="1044"/>
      <c r="AD45" s="1044"/>
      <c r="AE45" s="1044"/>
      <c r="AF45" s="1044"/>
      <c r="AG45" s="1044"/>
      <c r="AH45" s="1044"/>
      <c r="AI45" s="1044"/>
      <c r="AJ45" s="1044"/>
      <c r="AK45" s="1044"/>
      <c r="AL45" s="1044"/>
      <c r="AM45" s="1044"/>
      <c r="AN45" s="1044"/>
      <c r="AO45" s="1044"/>
      <c r="AP45" s="1044"/>
      <c r="AQ45" s="1044"/>
      <c r="AR45" s="1044"/>
      <c r="AS45" s="1044"/>
      <c r="AT45" s="1044"/>
      <c r="AU45" s="1044"/>
      <c r="AV45" s="1044"/>
      <c r="AW45" s="1044"/>
      <c r="AX45" s="1044"/>
      <c r="AY45" s="1044"/>
      <c r="AZ45" s="1044"/>
      <c r="BA45" s="1044"/>
      <c r="BB45" s="1044"/>
      <c r="BC45" s="1044"/>
      <c r="BD45" s="1044"/>
      <c r="BE45" s="1044"/>
      <c r="BF45" s="1044"/>
      <c r="BG45" s="1044"/>
      <c r="BH45" s="1044"/>
      <c r="BI45" s="1044"/>
      <c r="BJ45" s="1044"/>
      <c r="BK45" s="1044"/>
      <c r="BL45" s="1044"/>
      <c r="BM45" s="1044"/>
      <c r="BN45" s="1044"/>
      <c r="BO45" s="1044"/>
      <c r="BP45" s="1044"/>
      <c r="BQ45" s="1044"/>
      <c r="BR45" s="1044"/>
      <c r="BS45" s="1044"/>
      <c r="BT45" s="156"/>
      <c r="BU45" s="156"/>
      <c r="BV45" s="156"/>
      <c r="BW45" s="156"/>
      <c r="BX45" s="156"/>
    </row>
    <row r="46" spans="1:76" ht="12" customHeight="1">
      <c r="A46" s="156"/>
      <c r="B46" s="1254"/>
      <c r="C46" s="1254"/>
      <c r="D46" s="1254"/>
      <c r="E46" s="1254"/>
      <c r="F46" s="1254"/>
      <c r="G46" s="1255"/>
      <c r="H46" s="1257" t="s">
        <v>263</v>
      </c>
      <c r="I46" s="1258"/>
      <c r="J46" s="1258"/>
      <c r="K46" s="1258"/>
      <c r="L46" s="1259"/>
      <c r="M46" s="1260" t="s">
        <v>277</v>
      </c>
      <c r="N46" s="1261"/>
      <c r="O46" s="1261"/>
      <c r="P46" s="1261"/>
      <c r="Q46" s="1261"/>
      <c r="R46" s="1261"/>
      <c r="S46" s="1261"/>
      <c r="T46" s="1261"/>
      <c r="U46" s="1261"/>
      <c r="V46" s="1261"/>
      <c r="W46" s="1261"/>
      <c r="X46" s="1261"/>
      <c r="Y46" s="1261"/>
      <c r="Z46" s="1261"/>
      <c r="AA46" s="1261"/>
      <c r="AB46" s="1261"/>
      <c r="AC46" s="1261"/>
      <c r="AD46" s="1261"/>
      <c r="AE46" s="1261"/>
      <c r="AF46" s="1261"/>
      <c r="AG46" s="1261"/>
      <c r="AH46" s="1261"/>
      <c r="AI46" s="1261"/>
      <c r="AJ46" s="1261"/>
      <c r="AK46" s="1261"/>
      <c r="AL46" s="1261"/>
      <c r="AM46" s="1261"/>
      <c r="AN46" s="1262"/>
      <c r="AO46" s="1263" t="s">
        <v>265</v>
      </c>
      <c r="AP46" s="1258"/>
      <c r="AQ46" s="1258"/>
      <c r="AR46" s="1258"/>
      <c r="AS46" s="1258"/>
      <c r="AT46" s="1258"/>
      <c r="AU46" s="1259"/>
      <c r="AV46" s="1264" t="s">
        <v>384</v>
      </c>
      <c r="AW46" s="1265"/>
      <c r="AX46" s="1265"/>
      <c r="AY46" s="1266"/>
      <c r="AZ46" s="1268"/>
      <c r="BA46" s="1269"/>
      <c r="BB46" s="1269" t="s">
        <v>267</v>
      </c>
      <c r="BC46" s="1270"/>
      <c r="BD46" s="1268"/>
      <c r="BE46" s="1269"/>
      <c r="BF46" s="1269" t="s">
        <v>268</v>
      </c>
      <c r="BG46" s="1270"/>
      <c r="BH46" s="1268"/>
      <c r="BI46" s="1269"/>
      <c r="BJ46" s="1269" t="s">
        <v>269</v>
      </c>
      <c r="BK46" s="1270"/>
      <c r="BL46" s="1272" t="s">
        <v>324</v>
      </c>
      <c r="BM46" s="1273"/>
      <c r="BN46" s="1274" t="s">
        <v>386</v>
      </c>
      <c r="BO46" s="1275"/>
      <c r="BP46" s="1275"/>
      <c r="BQ46" s="1275"/>
      <c r="BR46" s="1275"/>
      <c r="BS46" s="1276"/>
      <c r="BT46" s="156"/>
      <c r="BU46" s="156"/>
      <c r="BV46" s="156"/>
      <c r="BW46" s="156"/>
      <c r="BX46" s="156"/>
    </row>
    <row r="47" spans="1:76" ht="12" customHeight="1">
      <c r="A47" s="172"/>
      <c r="B47" s="1254"/>
      <c r="C47" s="1254"/>
      <c r="D47" s="1254"/>
      <c r="E47" s="1254"/>
      <c r="F47" s="1254"/>
      <c r="G47" s="1256"/>
      <c r="H47" s="1151" t="s">
        <v>278</v>
      </c>
      <c r="I47" s="1130"/>
      <c r="J47" s="1130"/>
      <c r="K47" s="1130"/>
      <c r="L47" s="1139"/>
      <c r="M47" s="1281" t="s">
        <v>387</v>
      </c>
      <c r="N47" s="1282"/>
      <c r="O47" s="1282"/>
      <c r="P47" s="1282"/>
      <c r="Q47" s="1282"/>
      <c r="R47" s="1282"/>
      <c r="S47" s="1282"/>
      <c r="T47" s="1282"/>
      <c r="U47" s="1282"/>
      <c r="V47" s="1282"/>
      <c r="W47" s="1282"/>
      <c r="X47" s="1282"/>
      <c r="Y47" s="1282"/>
      <c r="Z47" s="1282"/>
      <c r="AA47" s="1282"/>
      <c r="AB47" s="1282"/>
      <c r="AC47" s="1282"/>
      <c r="AD47" s="1282"/>
      <c r="AE47" s="1282"/>
      <c r="AF47" s="1282"/>
      <c r="AG47" s="1282"/>
      <c r="AH47" s="1282"/>
      <c r="AI47" s="1282"/>
      <c r="AJ47" s="1282"/>
      <c r="AK47" s="1282"/>
      <c r="AL47" s="1282"/>
      <c r="AM47" s="1282"/>
      <c r="AN47" s="1283"/>
      <c r="AO47" s="1035" t="s">
        <v>279</v>
      </c>
      <c r="AP47" s="1130"/>
      <c r="AQ47" s="1130"/>
      <c r="AR47" s="1130"/>
      <c r="AS47" s="1130"/>
      <c r="AT47" s="1130"/>
      <c r="AU47" s="1139"/>
      <c r="AV47" s="1027"/>
      <c r="AW47" s="1187"/>
      <c r="AX47" s="1187"/>
      <c r="AY47" s="1032"/>
      <c r="AZ47" s="1250"/>
      <c r="BA47" s="1225"/>
      <c r="BB47" s="1225"/>
      <c r="BC47" s="1247"/>
      <c r="BD47" s="1250"/>
      <c r="BE47" s="1225"/>
      <c r="BF47" s="1225"/>
      <c r="BG47" s="1247"/>
      <c r="BH47" s="1250"/>
      <c r="BI47" s="1225"/>
      <c r="BJ47" s="1225"/>
      <c r="BK47" s="1247"/>
      <c r="BL47" s="1021" t="s">
        <v>280</v>
      </c>
      <c r="BM47" s="1023"/>
      <c r="BN47" s="1277"/>
      <c r="BO47" s="1277"/>
      <c r="BP47" s="1277"/>
      <c r="BQ47" s="1277"/>
      <c r="BR47" s="1277"/>
      <c r="BS47" s="1278"/>
      <c r="BT47" s="173"/>
      <c r="BU47" s="173"/>
      <c r="BV47" s="173"/>
      <c r="BW47" s="172"/>
      <c r="BX47" s="174"/>
    </row>
    <row r="48" spans="1:76" ht="12" customHeight="1">
      <c r="A48" s="173"/>
      <c r="B48" s="1254"/>
      <c r="C48" s="1254"/>
      <c r="D48" s="1254"/>
      <c r="E48" s="1254"/>
      <c r="F48" s="1254"/>
      <c r="G48" s="1256"/>
      <c r="H48" s="1152"/>
      <c r="I48" s="1130"/>
      <c r="J48" s="1130"/>
      <c r="K48" s="1130"/>
      <c r="L48" s="1139"/>
      <c r="M48" s="1281"/>
      <c r="N48" s="1282"/>
      <c r="O48" s="1282"/>
      <c r="P48" s="1282"/>
      <c r="Q48" s="1282"/>
      <c r="R48" s="1282"/>
      <c r="S48" s="1282"/>
      <c r="T48" s="1282"/>
      <c r="U48" s="1282"/>
      <c r="V48" s="1282"/>
      <c r="W48" s="1282"/>
      <c r="X48" s="1282"/>
      <c r="Y48" s="1282"/>
      <c r="Z48" s="1282"/>
      <c r="AA48" s="1282"/>
      <c r="AB48" s="1282"/>
      <c r="AC48" s="1282"/>
      <c r="AD48" s="1282"/>
      <c r="AE48" s="1282"/>
      <c r="AF48" s="1282"/>
      <c r="AG48" s="1282"/>
      <c r="AH48" s="1282"/>
      <c r="AI48" s="1282"/>
      <c r="AJ48" s="1282"/>
      <c r="AK48" s="1282"/>
      <c r="AL48" s="1282"/>
      <c r="AM48" s="1282"/>
      <c r="AN48" s="1283"/>
      <c r="AO48" s="1131"/>
      <c r="AP48" s="1130"/>
      <c r="AQ48" s="1130"/>
      <c r="AR48" s="1130"/>
      <c r="AS48" s="1130"/>
      <c r="AT48" s="1130"/>
      <c r="AU48" s="1139"/>
      <c r="AV48" s="1027"/>
      <c r="AW48" s="1187"/>
      <c r="AX48" s="1187"/>
      <c r="AY48" s="1032"/>
      <c r="AZ48" s="1250"/>
      <c r="BA48" s="1225"/>
      <c r="BB48" s="1225"/>
      <c r="BC48" s="1247"/>
      <c r="BD48" s="1250"/>
      <c r="BE48" s="1225"/>
      <c r="BF48" s="1225"/>
      <c r="BG48" s="1247"/>
      <c r="BH48" s="1250"/>
      <c r="BI48" s="1225"/>
      <c r="BJ48" s="1225"/>
      <c r="BK48" s="1247"/>
      <c r="BL48" s="1021"/>
      <c r="BM48" s="1023"/>
      <c r="BN48" s="1277"/>
      <c r="BO48" s="1277"/>
      <c r="BP48" s="1277"/>
      <c r="BQ48" s="1277"/>
      <c r="BR48" s="1277"/>
      <c r="BS48" s="1278"/>
      <c r="BT48" s="173"/>
      <c r="BU48" s="173"/>
      <c r="BV48" s="173"/>
      <c r="BW48" s="172"/>
      <c r="BX48" s="174"/>
    </row>
    <row r="49" spans="1:86" ht="12" customHeight="1">
      <c r="A49" s="173"/>
      <c r="B49" s="1254"/>
      <c r="C49" s="1254"/>
      <c r="D49" s="1254"/>
      <c r="E49" s="1254"/>
      <c r="F49" s="1254"/>
      <c r="G49" s="1256"/>
      <c r="H49" s="1152"/>
      <c r="I49" s="1130"/>
      <c r="J49" s="1130"/>
      <c r="K49" s="1130"/>
      <c r="L49" s="1139"/>
      <c r="M49" s="1271" t="s">
        <v>281</v>
      </c>
      <c r="N49" s="1042"/>
      <c r="O49" s="1042"/>
      <c r="P49" s="1042"/>
      <c r="Q49" s="1042"/>
      <c r="R49" s="1042"/>
      <c r="S49" s="1042"/>
      <c r="T49" s="1042"/>
      <c r="U49" s="1042"/>
      <c r="V49" s="1042"/>
      <c r="W49" s="1042"/>
      <c r="X49" s="1042"/>
      <c r="Y49" s="1042"/>
      <c r="Z49" s="175"/>
      <c r="AA49" s="175"/>
      <c r="AB49" s="175"/>
      <c r="AC49" s="175"/>
      <c r="AD49" s="175"/>
      <c r="AE49" s="175"/>
      <c r="AF49" s="175"/>
      <c r="AG49" s="175"/>
      <c r="AH49" s="175"/>
      <c r="AI49" s="175"/>
      <c r="AJ49" s="175"/>
      <c r="AK49" s="175"/>
      <c r="AL49" s="175"/>
      <c r="AM49" s="175"/>
      <c r="AN49" s="176"/>
      <c r="AO49" s="1158"/>
      <c r="AP49" s="1154"/>
      <c r="AQ49" s="1154"/>
      <c r="AR49" s="1154"/>
      <c r="AS49" s="1154"/>
      <c r="AT49" s="1154"/>
      <c r="AU49" s="1159"/>
      <c r="AV49" s="1091"/>
      <c r="AW49" s="1267"/>
      <c r="AX49" s="1267"/>
      <c r="AY49" s="1094"/>
      <c r="AZ49" s="1251"/>
      <c r="BA49" s="1226"/>
      <c r="BB49" s="1226"/>
      <c r="BC49" s="1248"/>
      <c r="BD49" s="1251"/>
      <c r="BE49" s="1226"/>
      <c r="BF49" s="1226"/>
      <c r="BG49" s="1248"/>
      <c r="BH49" s="1251"/>
      <c r="BI49" s="1226"/>
      <c r="BJ49" s="1226"/>
      <c r="BK49" s="1248"/>
      <c r="BL49" s="1088"/>
      <c r="BM49" s="1090"/>
      <c r="BN49" s="1279"/>
      <c r="BO49" s="1279"/>
      <c r="BP49" s="1279"/>
      <c r="BQ49" s="1279"/>
      <c r="BR49" s="1279"/>
      <c r="BS49" s="1280"/>
      <c r="BT49" s="173"/>
      <c r="BU49" s="173"/>
      <c r="BV49" s="173"/>
      <c r="BW49" s="173"/>
      <c r="BX49" s="173"/>
      <c r="CA49" s="173"/>
      <c r="CB49" s="173"/>
      <c r="CC49" s="173"/>
      <c r="CD49" s="173"/>
      <c r="CE49" s="173"/>
      <c r="CF49" s="173"/>
      <c r="CG49" s="173"/>
      <c r="CH49" s="173"/>
    </row>
    <row r="50" spans="1:86" ht="12" customHeight="1">
      <c r="A50" s="173"/>
      <c r="B50" s="1254"/>
      <c r="C50" s="1254"/>
      <c r="D50" s="1254"/>
      <c r="E50" s="1254"/>
      <c r="F50" s="1254"/>
      <c r="G50" s="1256"/>
      <c r="H50" s="1152"/>
      <c r="I50" s="1130"/>
      <c r="J50" s="1130"/>
      <c r="K50" s="1130"/>
      <c r="L50" s="1139"/>
      <c r="M50" s="1252" t="s">
        <v>264</v>
      </c>
      <c r="N50" s="1253"/>
      <c r="O50" s="1253"/>
      <c r="P50" s="1253"/>
      <c r="Q50" s="1253"/>
      <c r="R50" s="1135"/>
      <c r="S50" s="1135"/>
      <c r="T50" s="1135"/>
      <c r="U50" s="1135"/>
      <c r="V50" s="1135"/>
      <c r="W50" s="1135"/>
      <c r="X50" s="1135"/>
      <c r="Y50" s="1135"/>
      <c r="Z50" s="1135"/>
      <c r="AA50" s="1135"/>
      <c r="AB50" s="1135"/>
      <c r="AC50" s="1135"/>
      <c r="AD50" s="1135"/>
      <c r="AE50" s="1135"/>
      <c r="AF50" s="1135"/>
      <c r="AG50" s="1135"/>
      <c r="AH50" s="1135"/>
      <c r="AI50" s="1135"/>
      <c r="AJ50" s="1135"/>
      <c r="AK50" s="1135"/>
      <c r="AL50" s="1135"/>
      <c r="AM50" s="1135"/>
      <c r="AN50" s="1136"/>
      <c r="AO50" s="1070" t="s">
        <v>325</v>
      </c>
      <c r="AP50" s="1071"/>
      <c r="AQ50" s="1071"/>
      <c r="AR50" s="1071"/>
      <c r="AS50" s="1071"/>
      <c r="AT50" s="1071"/>
      <c r="AU50" s="1072"/>
      <c r="AV50" s="1249"/>
      <c r="AW50" s="1224"/>
      <c r="AX50" s="1224"/>
      <c r="AY50" s="1224"/>
      <c r="AZ50" s="1224"/>
      <c r="BA50" s="1224"/>
      <c r="BB50" s="1224"/>
      <c r="BC50" s="1246"/>
      <c r="BD50" s="1249"/>
      <c r="BE50" s="1224"/>
      <c r="BF50" s="1224"/>
      <c r="BG50" s="1224"/>
      <c r="BH50" s="1224"/>
      <c r="BI50" s="1224"/>
      <c r="BJ50" s="1224"/>
      <c r="BK50" s="1246"/>
      <c r="BL50" s="1249"/>
      <c r="BM50" s="1224"/>
      <c r="BN50" s="1224"/>
      <c r="BO50" s="1224"/>
      <c r="BP50" s="1227"/>
      <c r="BQ50" s="1227"/>
      <c r="BR50" s="1227"/>
      <c r="BS50" s="1229"/>
      <c r="BT50" s="173"/>
      <c r="BU50" s="173"/>
      <c r="BV50" s="173"/>
      <c r="BW50" s="173"/>
      <c r="BX50" s="173"/>
      <c r="CA50" s="177"/>
      <c r="CB50" s="177"/>
      <c r="CC50" s="177"/>
      <c r="CD50" s="177"/>
      <c r="CE50" s="173"/>
      <c r="CF50" s="173"/>
      <c r="CG50" s="173"/>
      <c r="CH50" s="173"/>
    </row>
    <row r="51" spans="1:86" ht="12" customHeight="1">
      <c r="A51" s="173"/>
      <c r="B51" s="1254"/>
      <c r="C51" s="1254"/>
      <c r="D51" s="1254"/>
      <c r="E51" s="1254"/>
      <c r="F51" s="1254"/>
      <c r="G51" s="1256"/>
      <c r="H51" s="1152"/>
      <c r="I51" s="1130"/>
      <c r="J51" s="1130"/>
      <c r="K51" s="1130"/>
      <c r="L51" s="1139"/>
      <c r="M51" s="1232" t="s">
        <v>282</v>
      </c>
      <c r="N51" s="1233"/>
      <c r="O51" s="1233"/>
      <c r="P51" s="1233"/>
      <c r="Q51" s="1233"/>
      <c r="R51" s="1135"/>
      <c r="S51" s="1135"/>
      <c r="T51" s="1135"/>
      <c r="U51" s="1135"/>
      <c r="V51" s="1135"/>
      <c r="W51" s="1135"/>
      <c r="X51" s="1135"/>
      <c r="Y51" s="1135"/>
      <c r="Z51" s="1135"/>
      <c r="AA51" s="1135"/>
      <c r="AB51" s="1135"/>
      <c r="AC51" s="1135"/>
      <c r="AD51" s="1135"/>
      <c r="AE51" s="1135"/>
      <c r="AF51" s="1135"/>
      <c r="AG51" s="1135"/>
      <c r="AH51" s="1135"/>
      <c r="AI51" s="1135"/>
      <c r="AJ51" s="1135"/>
      <c r="AK51" s="1135"/>
      <c r="AL51" s="1135"/>
      <c r="AM51" s="1135"/>
      <c r="AN51" s="1136"/>
      <c r="AO51" s="1234" t="s">
        <v>273</v>
      </c>
      <c r="AP51" s="1213"/>
      <c r="AQ51" s="1213"/>
      <c r="AR51" s="1213"/>
      <c r="AS51" s="1213"/>
      <c r="AT51" s="1213"/>
      <c r="AU51" s="1214"/>
      <c r="AV51" s="1250"/>
      <c r="AW51" s="1225"/>
      <c r="AX51" s="1225"/>
      <c r="AY51" s="1225"/>
      <c r="AZ51" s="1225"/>
      <c r="BA51" s="1225"/>
      <c r="BB51" s="1225"/>
      <c r="BC51" s="1247"/>
      <c r="BD51" s="1250"/>
      <c r="BE51" s="1225"/>
      <c r="BF51" s="1225"/>
      <c r="BG51" s="1225"/>
      <c r="BH51" s="1225"/>
      <c r="BI51" s="1225"/>
      <c r="BJ51" s="1225"/>
      <c r="BK51" s="1247"/>
      <c r="BL51" s="1250"/>
      <c r="BM51" s="1225"/>
      <c r="BN51" s="1225"/>
      <c r="BO51" s="1225"/>
      <c r="BP51" s="1111"/>
      <c r="BQ51" s="1111"/>
      <c r="BR51" s="1111"/>
      <c r="BS51" s="1230"/>
      <c r="BT51" s="173"/>
      <c r="BU51" s="173"/>
      <c r="BV51" s="173"/>
      <c r="BW51" s="173"/>
      <c r="BX51" s="173"/>
      <c r="CA51" s="177"/>
      <c r="CB51" s="177"/>
      <c r="CC51" s="177"/>
      <c r="CD51" s="177"/>
      <c r="CE51" s="173"/>
      <c r="CF51" s="173"/>
      <c r="CG51" s="173"/>
      <c r="CH51" s="173"/>
    </row>
    <row r="52" spans="1:86" ht="12" customHeight="1">
      <c r="A52" s="173"/>
      <c r="B52" s="1254"/>
      <c r="C52" s="1254"/>
      <c r="D52" s="1254"/>
      <c r="E52" s="1254"/>
      <c r="F52" s="1254"/>
      <c r="G52" s="1256"/>
      <c r="H52" s="1152"/>
      <c r="I52" s="1130"/>
      <c r="J52" s="1130"/>
      <c r="K52" s="1130"/>
      <c r="L52" s="1139"/>
      <c r="M52" s="178"/>
      <c r="N52" s="1235"/>
      <c r="O52" s="1235"/>
      <c r="P52" s="1235"/>
      <c r="Q52" s="1235"/>
      <c r="R52" s="1235"/>
      <c r="S52" s="1235"/>
      <c r="T52" s="1235"/>
      <c r="U52" s="1235"/>
      <c r="V52" s="1235"/>
      <c r="W52" s="1235"/>
      <c r="X52" s="1235"/>
      <c r="Y52" s="1235"/>
      <c r="Z52" s="1235"/>
      <c r="AA52" s="1235"/>
      <c r="AB52" s="1235"/>
      <c r="AC52" s="1235"/>
      <c r="AD52" s="1235"/>
      <c r="AE52" s="1235"/>
      <c r="AF52" s="1235"/>
      <c r="AG52" s="1235"/>
      <c r="AH52" s="1235"/>
      <c r="AI52" s="1235"/>
      <c r="AJ52" s="1235"/>
      <c r="AK52" s="1235"/>
      <c r="AL52" s="1235"/>
      <c r="AM52" s="1235"/>
      <c r="AN52" s="1236"/>
      <c r="AO52" s="1215"/>
      <c r="AP52" s="1216"/>
      <c r="AQ52" s="1216"/>
      <c r="AR52" s="1216"/>
      <c r="AS52" s="1216"/>
      <c r="AT52" s="1216"/>
      <c r="AU52" s="1217"/>
      <c r="AV52" s="1251"/>
      <c r="AW52" s="1226"/>
      <c r="AX52" s="1226"/>
      <c r="AY52" s="1226"/>
      <c r="AZ52" s="1226"/>
      <c r="BA52" s="1226"/>
      <c r="BB52" s="1226"/>
      <c r="BC52" s="1248"/>
      <c r="BD52" s="1251"/>
      <c r="BE52" s="1226"/>
      <c r="BF52" s="1226"/>
      <c r="BG52" s="1226"/>
      <c r="BH52" s="1226"/>
      <c r="BI52" s="1226"/>
      <c r="BJ52" s="1226"/>
      <c r="BK52" s="1248"/>
      <c r="BL52" s="1251"/>
      <c r="BM52" s="1226"/>
      <c r="BN52" s="1226"/>
      <c r="BO52" s="1226"/>
      <c r="BP52" s="1228"/>
      <c r="BQ52" s="1228"/>
      <c r="BR52" s="1228"/>
      <c r="BS52" s="1231"/>
      <c r="BT52" s="173"/>
      <c r="BU52" s="173"/>
      <c r="BV52" s="173"/>
      <c r="BW52" s="173"/>
      <c r="BX52" s="173"/>
      <c r="CA52" s="179"/>
      <c r="CB52" s="179"/>
      <c r="CC52" s="179"/>
      <c r="CD52" s="179"/>
      <c r="CE52" s="179"/>
      <c r="CF52" s="179"/>
      <c r="CG52" s="180"/>
      <c r="CH52" s="180"/>
    </row>
    <row r="53" spans="1:86" ht="12" customHeight="1">
      <c r="A53" s="173"/>
      <c r="B53" s="1254"/>
      <c r="C53" s="1254"/>
      <c r="D53" s="1254"/>
      <c r="E53" s="1254"/>
      <c r="F53" s="1254"/>
      <c r="G53" s="1256"/>
      <c r="H53" s="1152"/>
      <c r="I53" s="1130"/>
      <c r="J53" s="1130"/>
      <c r="K53" s="1130"/>
      <c r="L53" s="1139"/>
      <c r="M53" s="178"/>
      <c r="N53" s="1235"/>
      <c r="O53" s="1235"/>
      <c r="P53" s="1235"/>
      <c r="Q53" s="1235"/>
      <c r="R53" s="1235"/>
      <c r="S53" s="1235"/>
      <c r="T53" s="1235"/>
      <c r="U53" s="1235"/>
      <c r="V53" s="1235"/>
      <c r="W53" s="1235"/>
      <c r="X53" s="1235"/>
      <c r="Y53" s="1235"/>
      <c r="Z53" s="1235"/>
      <c r="AA53" s="1235"/>
      <c r="AB53" s="1235"/>
      <c r="AC53" s="1235"/>
      <c r="AD53" s="1235"/>
      <c r="AE53" s="1235"/>
      <c r="AF53" s="1235"/>
      <c r="AG53" s="1235"/>
      <c r="AH53" s="1235"/>
      <c r="AI53" s="1235"/>
      <c r="AJ53" s="1235"/>
      <c r="AK53" s="1235"/>
      <c r="AL53" s="1235"/>
      <c r="AM53" s="1235"/>
      <c r="AN53" s="1236"/>
      <c r="AO53" s="1070" t="s">
        <v>326</v>
      </c>
      <c r="AP53" s="1071"/>
      <c r="AQ53" s="1071"/>
      <c r="AR53" s="1071"/>
      <c r="AS53" s="1071"/>
      <c r="AT53" s="1071"/>
      <c r="AU53" s="1072"/>
      <c r="AV53" s="1237"/>
      <c r="AW53" s="1238"/>
      <c r="AX53" s="1238"/>
      <c r="AY53" s="1238"/>
      <c r="AZ53" s="1239"/>
      <c r="BA53" s="1071" t="s">
        <v>327</v>
      </c>
      <c r="BB53" s="1071"/>
      <c r="BC53" s="1071"/>
      <c r="BD53" s="1071"/>
      <c r="BE53" s="1203" t="s">
        <v>264</v>
      </c>
      <c r="BF53" s="1204"/>
      <c r="BG53" s="1204"/>
      <c r="BH53" s="1204"/>
      <c r="BI53" s="1204"/>
      <c r="BJ53" s="1204"/>
      <c r="BK53" s="1204"/>
      <c r="BL53" s="1204"/>
      <c r="BM53" s="1204"/>
      <c r="BN53" s="1204"/>
      <c r="BO53" s="1204"/>
      <c r="BP53" s="1204"/>
      <c r="BQ53" s="1204"/>
      <c r="BR53" s="1204"/>
      <c r="BS53" s="1205"/>
      <c r="BT53" s="173"/>
      <c r="BU53" s="173"/>
      <c r="BV53" s="173"/>
      <c r="BW53" s="173"/>
      <c r="BX53" s="173"/>
      <c r="CA53" s="181"/>
      <c r="CB53" s="181"/>
      <c r="CC53" s="181"/>
      <c r="CD53" s="181"/>
      <c r="CE53" s="181"/>
      <c r="CF53" s="181"/>
      <c r="CG53" s="173"/>
      <c r="CH53" s="173"/>
    </row>
    <row r="54" spans="1:86" ht="12" customHeight="1">
      <c r="A54" s="173"/>
      <c r="B54" s="1254"/>
      <c r="C54" s="1254"/>
      <c r="D54" s="1254"/>
      <c r="E54" s="1254"/>
      <c r="F54" s="1254"/>
      <c r="G54" s="1256"/>
      <c r="H54" s="1152"/>
      <c r="I54" s="1130"/>
      <c r="J54" s="1130"/>
      <c r="K54" s="1130"/>
      <c r="L54" s="1139"/>
      <c r="M54" s="1206" t="s">
        <v>439</v>
      </c>
      <c r="N54" s="1207"/>
      <c r="O54" s="1207"/>
      <c r="P54" s="1207"/>
      <c r="Q54" s="1207"/>
      <c r="R54" s="1207"/>
      <c r="S54" s="1207"/>
      <c r="T54" s="1207"/>
      <c r="U54" s="1207"/>
      <c r="V54" s="1207"/>
      <c r="W54" s="1207"/>
      <c r="X54" s="1207"/>
      <c r="Y54" s="1207"/>
      <c r="Z54" s="1207"/>
      <c r="AA54" s="1207"/>
      <c r="AB54" s="1207"/>
      <c r="AC54" s="1207"/>
      <c r="AD54" s="1207"/>
      <c r="AE54" s="1207"/>
      <c r="AF54" s="1207"/>
      <c r="AG54" s="1207"/>
      <c r="AH54" s="1207"/>
      <c r="AI54" s="1207"/>
      <c r="AJ54" s="1207"/>
      <c r="AK54" s="1207"/>
      <c r="AL54" s="1175" t="s">
        <v>412</v>
      </c>
      <c r="AM54" s="1175"/>
      <c r="AN54" s="1210"/>
      <c r="AO54" s="1212" t="s">
        <v>283</v>
      </c>
      <c r="AP54" s="1213"/>
      <c r="AQ54" s="1213"/>
      <c r="AR54" s="1213"/>
      <c r="AS54" s="1213"/>
      <c r="AT54" s="1213"/>
      <c r="AU54" s="1214"/>
      <c r="AV54" s="1240"/>
      <c r="AW54" s="1241"/>
      <c r="AX54" s="1241"/>
      <c r="AY54" s="1241"/>
      <c r="AZ54" s="1242"/>
      <c r="BA54" s="1022" t="s">
        <v>284</v>
      </c>
      <c r="BB54" s="1140"/>
      <c r="BC54" s="1140"/>
      <c r="BD54" s="1140"/>
      <c r="BE54" s="1218"/>
      <c r="BF54" s="1219"/>
      <c r="BG54" s="1219"/>
      <c r="BH54" s="1219"/>
      <c r="BI54" s="1219"/>
      <c r="BJ54" s="1219"/>
      <c r="BK54" s="1219"/>
      <c r="BL54" s="1219"/>
      <c r="BM54" s="1219"/>
      <c r="BN54" s="1219"/>
      <c r="BO54" s="1219"/>
      <c r="BP54" s="1219"/>
      <c r="BQ54" s="1219"/>
      <c r="BR54" s="1219"/>
      <c r="BS54" s="1220"/>
      <c r="BT54" s="173"/>
      <c r="BU54" s="173"/>
      <c r="BV54" s="173"/>
      <c r="BW54" s="173"/>
      <c r="BX54" s="173"/>
    </row>
    <row r="55" spans="1:86" ht="18" customHeight="1">
      <c r="A55" s="173"/>
      <c r="B55" s="1254"/>
      <c r="C55" s="1254"/>
      <c r="D55" s="1254"/>
      <c r="E55" s="1254"/>
      <c r="F55" s="1254"/>
      <c r="G55" s="1256"/>
      <c r="H55" s="1153"/>
      <c r="I55" s="1154"/>
      <c r="J55" s="1154"/>
      <c r="K55" s="1154"/>
      <c r="L55" s="1159"/>
      <c r="M55" s="1208"/>
      <c r="N55" s="1209"/>
      <c r="O55" s="1209"/>
      <c r="P55" s="1209"/>
      <c r="Q55" s="1209"/>
      <c r="R55" s="1209"/>
      <c r="S55" s="1209"/>
      <c r="T55" s="1209"/>
      <c r="U55" s="1209"/>
      <c r="V55" s="1209"/>
      <c r="W55" s="1209"/>
      <c r="X55" s="1209"/>
      <c r="Y55" s="1209"/>
      <c r="Z55" s="1209"/>
      <c r="AA55" s="1209"/>
      <c r="AB55" s="1209"/>
      <c r="AC55" s="1209"/>
      <c r="AD55" s="1209"/>
      <c r="AE55" s="1209"/>
      <c r="AF55" s="1209"/>
      <c r="AG55" s="1209"/>
      <c r="AH55" s="1209"/>
      <c r="AI55" s="1209"/>
      <c r="AJ55" s="1209"/>
      <c r="AK55" s="1209"/>
      <c r="AL55" s="1178"/>
      <c r="AM55" s="1178"/>
      <c r="AN55" s="1211"/>
      <c r="AO55" s="1215"/>
      <c r="AP55" s="1216"/>
      <c r="AQ55" s="1216"/>
      <c r="AR55" s="1216"/>
      <c r="AS55" s="1216"/>
      <c r="AT55" s="1216"/>
      <c r="AU55" s="1217"/>
      <c r="AV55" s="1243"/>
      <c r="AW55" s="1244"/>
      <c r="AX55" s="1244"/>
      <c r="AY55" s="1244"/>
      <c r="AZ55" s="1245"/>
      <c r="BA55" s="1140"/>
      <c r="BB55" s="1140"/>
      <c r="BC55" s="1140"/>
      <c r="BD55" s="1140"/>
      <c r="BE55" s="1221"/>
      <c r="BF55" s="1222"/>
      <c r="BG55" s="1222"/>
      <c r="BH55" s="1222"/>
      <c r="BI55" s="1222"/>
      <c r="BJ55" s="1222"/>
      <c r="BK55" s="1222"/>
      <c r="BL55" s="1222"/>
      <c r="BM55" s="1222"/>
      <c r="BN55" s="1222"/>
      <c r="BO55" s="1222"/>
      <c r="BP55" s="1222"/>
      <c r="BQ55" s="1222"/>
      <c r="BR55" s="1222"/>
      <c r="BS55" s="1223"/>
      <c r="BT55" s="173"/>
      <c r="BU55" s="173"/>
      <c r="BV55" s="173"/>
      <c r="BW55" s="173"/>
      <c r="BX55" s="173"/>
    </row>
    <row r="56" spans="1:86" ht="12" customHeight="1">
      <c r="A56" s="173"/>
      <c r="B56" s="1169"/>
      <c r="C56" s="1169"/>
      <c r="D56" s="1169"/>
      <c r="E56" s="1169"/>
      <c r="F56" s="1169"/>
      <c r="G56" s="1256"/>
      <c r="H56" s="1170" t="s">
        <v>328</v>
      </c>
      <c r="I56" s="1071"/>
      <c r="J56" s="1071"/>
      <c r="K56" s="1071"/>
      <c r="L56" s="1071"/>
      <c r="M56" s="1171" t="s">
        <v>388</v>
      </c>
      <c r="N56" s="1172"/>
      <c r="O56" s="1172"/>
      <c r="P56" s="1172"/>
      <c r="Q56" s="1173"/>
      <c r="R56" s="1180" t="s">
        <v>255</v>
      </c>
      <c r="S56" s="1181"/>
      <c r="T56" s="1182"/>
      <c r="U56" s="1182"/>
      <c r="V56" s="1182"/>
      <c r="W56" s="182" t="s">
        <v>329</v>
      </c>
      <c r="X56" s="1182"/>
      <c r="Y56" s="1182"/>
      <c r="Z56" s="1182"/>
      <c r="AA56" s="1182"/>
      <c r="AB56" s="183"/>
      <c r="AC56" s="183"/>
      <c r="AD56" s="183"/>
      <c r="AE56" s="183"/>
      <c r="AF56" s="183"/>
      <c r="AG56" s="183"/>
      <c r="AH56" s="183"/>
      <c r="AI56" s="183"/>
      <c r="AJ56" s="183"/>
      <c r="AK56" s="183"/>
      <c r="AL56" s="183"/>
      <c r="AM56" s="183"/>
      <c r="AN56" s="183"/>
      <c r="AO56" s="183"/>
      <c r="AP56" s="183"/>
      <c r="AQ56" s="183"/>
      <c r="AR56" s="183"/>
      <c r="AS56" s="183"/>
      <c r="AT56" s="183"/>
      <c r="AU56" s="183"/>
      <c r="AV56" s="183"/>
      <c r="AW56" s="183"/>
      <c r="AX56" s="183"/>
      <c r="AY56" s="183"/>
      <c r="AZ56" s="184"/>
      <c r="BA56" s="1070" t="s">
        <v>330</v>
      </c>
      <c r="BB56" s="1071"/>
      <c r="BC56" s="1071"/>
      <c r="BD56" s="1072"/>
      <c r="BE56" s="1145" t="s">
        <v>285</v>
      </c>
      <c r="BF56" s="1146"/>
      <c r="BG56" s="1146"/>
      <c r="BH56" s="1146"/>
      <c r="BI56" s="1146"/>
      <c r="BJ56" s="1146"/>
      <c r="BK56" s="1146"/>
      <c r="BL56" s="1146"/>
      <c r="BM56" s="1146"/>
      <c r="BN56" s="1146"/>
      <c r="BO56" s="1146"/>
      <c r="BP56" s="1146"/>
      <c r="BQ56" s="1146"/>
      <c r="BR56" s="1146"/>
      <c r="BS56" s="1147"/>
      <c r="BT56" s="173"/>
      <c r="BU56" s="173"/>
      <c r="BV56" s="173"/>
      <c r="BW56" s="173"/>
      <c r="BX56" s="173"/>
    </row>
    <row r="57" spans="1:86" ht="12" customHeight="1">
      <c r="A57" s="173"/>
      <c r="B57" s="1169"/>
      <c r="C57" s="1169"/>
      <c r="D57" s="1169"/>
      <c r="E57" s="1169"/>
      <c r="F57" s="1169"/>
      <c r="G57" s="1256"/>
      <c r="H57" s="1151" t="s">
        <v>286</v>
      </c>
      <c r="I57" s="1130"/>
      <c r="J57" s="1130"/>
      <c r="K57" s="1130"/>
      <c r="L57" s="1130"/>
      <c r="M57" s="1174"/>
      <c r="N57" s="1175"/>
      <c r="O57" s="1175"/>
      <c r="P57" s="1175"/>
      <c r="Q57" s="1176"/>
      <c r="R57" s="1155"/>
      <c r="S57" s="1156"/>
      <c r="T57" s="1156"/>
      <c r="U57" s="1156"/>
      <c r="V57" s="1156"/>
      <c r="W57" s="1156"/>
      <c r="X57" s="1156"/>
      <c r="Y57" s="1156"/>
      <c r="Z57" s="1156"/>
      <c r="AA57" s="1156"/>
      <c r="AB57" s="1156"/>
      <c r="AC57" s="1156"/>
      <c r="AD57" s="1156"/>
      <c r="AE57" s="1156"/>
      <c r="AF57" s="1156"/>
      <c r="AG57" s="1156"/>
      <c r="AH57" s="1156"/>
      <c r="AI57" s="1156"/>
      <c r="AJ57" s="1156"/>
      <c r="AK57" s="1156"/>
      <c r="AL57" s="1156"/>
      <c r="AM57" s="1156"/>
      <c r="AN57" s="1156"/>
      <c r="AO57" s="1156"/>
      <c r="AP57" s="1156"/>
      <c r="AQ57" s="1156"/>
      <c r="AR57" s="1156"/>
      <c r="AS57" s="1156"/>
      <c r="AT57" s="1156"/>
      <c r="AU57" s="1156"/>
      <c r="AV57" s="1156"/>
      <c r="AW57" s="1156"/>
      <c r="AX57" s="1156"/>
      <c r="AY57" s="1156"/>
      <c r="AZ57" s="1157"/>
      <c r="BA57" s="1035" t="s">
        <v>287</v>
      </c>
      <c r="BB57" s="1130"/>
      <c r="BC57" s="1130"/>
      <c r="BD57" s="1139"/>
      <c r="BE57" s="1148"/>
      <c r="BF57" s="1149"/>
      <c r="BG57" s="1149"/>
      <c r="BH57" s="1149"/>
      <c r="BI57" s="1149"/>
      <c r="BJ57" s="1149"/>
      <c r="BK57" s="1149"/>
      <c r="BL57" s="1149"/>
      <c r="BM57" s="1149"/>
      <c r="BN57" s="1149"/>
      <c r="BO57" s="1149"/>
      <c r="BP57" s="1149"/>
      <c r="BQ57" s="1149"/>
      <c r="BR57" s="1149"/>
      <c r="BS57" s="1150"/>
      <c r="BT57" s="173"/>
      <c r="BU57" s="173"/>
      <c r="BV57" s="173"/>
      <c r="BW57" s="173"/>
      <c r="BX57" s="173"/>
    </row>
    <row r="58" spans="1:86" ht="12" customHeight="1">
      <c r="A58" s="173"/>
      <c r="B58" s="1169"/>
      <c r="C58" s="1169"/>
      <c r="D58" s="1169"/>
      <c r="E58" s="1169"/>
      <c r="F58" s="1169"/>
      <c r="G58" s="1256"/>
      <c r="H58" s="1152"/>
      <c r="I58" s="1130"/>
      <c r="J58" s="1130"/>
      <c r="K58" s="1130"/>
      <c r="L58" s="1130"/>
      <c r="M58" s="1174"/>
      <c r="N58" s="1175"/>
      <c r="O58" s="1175"/>
      <c r="P58" s="1175"/>
      <c r="Q58" s="1176"/>
      <c r="R58" s="1155"/>
      <c r="S58" s="1156"/>
      <c r="T58" s="1156"/>
      <c r="U58" s="1156"/>
      <c r="V58" s="1156"/>
      <c r="W58" s="1156"/>
      <c r="X58" s="1156"/>
      <c r="Y58" s="1156"/>
      <c r="Z58" s="1156"/>
      <c r="AA58" s="1156"/>
      <c r="AB58" s="1156"/>
      <c r="AC58" s="1156"/>
      <c r="AD58" s="1156"/>
      <c r="AE58" s="1156"/>
      <c r="AF58" s="1156"/>
      <c r="AG58" s="1156"/>
      <c r="AH58" s="1156"/>
      <c r="AI58" s="1156"/>
      <c r="AJ58" s="1156"/>
      <c r="AK58" s="1156"/>
      <c r="AL58" s="1156"/>
      <c r="AM58" s="1156"/>
      <c r="AN58" s="1156"/>
      <c r="AO58" s="1156"/>
      <c r="AP58" s="1156"/>
      <c r="AQ58" s="1156"/>
      <c r="AR58" s="1156"/>
      <c r="AS58" s="1156"/>
      <c r="AT58" s="1156"/>
      <c r="AU58" s="1156"/>
      <c r="AV58" s="1156"/>
      <c r="AW58" s="1156"/>
      <c r="AX58" s="1156"/>
      <c r="AY58" s="1156"/>
      <c r="AZ58" s="1157"/>
      <c r="BA58" s="1131"/>
      <c r="BB58" s="1130"/>
      <c r="BC58" s="1130"/>
      <c r="BD58" s="1139"/>
      <c r="BE58" s="1160" t="s">
        <v>389</v>
      </c>
      <c r="BF58" s="1161"/>
      <c r="BG58" s="1161"/>
      <c r="BH58" s="1161"/>
      <c r="BI58" s="1161"/>
      <c r="BJ58" s="1161"/>
      <c r="BK58" s="1161"/>
      <c r="BL58" s="1161"/>
      <c r="BM58" s="1161"/>
      <c r="BN58" s="1161"/>
      <c r="BO58" s="1161"/>
      <c r="BP58" s="1161"/>
      <c r="BQ58" s="1161"/>
      <c r="BR58" s="1161"/>
      <c r="BS58" s="1162"/>
      <c r="BT58" s="173"/>
      <c r="BU58" s="173"/>
      <c r="BV58" s="173"/>
      <c r="BW58" s="173"/>
      <c r="BX58" s="173"/>
    </row>
    <row r="59" spans="1:86" ht="12" customHeight="1">
      <c r="A59" s="173"/>
      <c r="B59" s="1169"/>
      <c r="C59" s="1169"/>
      <c r="D59" s="1169"/>
      <c r="E59" s="1169"/>
      <c r="F59" s="1169"/>
      <c r="G59" s="1256"/>
      <c r="H59" s="1152"/>
      <c r="I59" s="1130"/>
      <c r="J59" s="1130"/>
      <c r="K59" s="1130"/>
      <c r="L59" s="1130"/>
      <c r="M59" s="1174"/>
      <c r="N59" s="1175"/>
      <c r="O59" s="1175"/>
      <c r="P59" s="1175"/>
      <c r="Q59" s="1176"/>
      <c r="R59" s="1155"/>
      <c r="S59" s="1156"/>
      <c r="T59" s="1156"/>
      <c r="U59" s="1156"/>
      <c r="V59" s="1156"/>
      <c r="W59" s="1156"/>
      <c r="X59" s="1156"/>
      <c r="Y59" s="1156"/>
      <c r="Z59" s="1156"/>
      <c r="AA59" s="1156"/>
      <c r="AB59" s="1156"/>
      <c r="AC59" s="1156"/>
      <c r="AD59" s="1156"/>
      <c r="AE59" s="1156"/>
      <c r="AF59" s="1156"/>
      <c r="AG59" s="1156"/>
      <c r="AH59" s="1156"/>
      <c r="AI59" s="1156"/>
      <c r="AJ59" s="1156"/>
      <c r="AK59" s="1156"/>
      <c r="AL59" s="1156"/>
      <c r="AM59" s="1156"/>
      <c r="AN59" s="1156"/>
      <c r="AO59" s="1156"/>
      <c r="AP59" s="1156"/>
      <c r="AQ59" s="1156"/>
      <c r="AR59" s="1156"/>
      <c r="AS59" s="1156"/>
      <c r="AT59" s="1156"/>
      <c r="AU59" s="1156"/>
      <c r="AV59" s="1156"/>
      <c r="AW59" s="1156"/>
      <c r="AX59" s="1156"/>
      <c r="AY59" s="1156"/>
      <c r="AZ59" s="1157"/>
      <c r="BA59" s="1131"/>
      <c r="BB59" s="1130"/>
      <c r="BC59" s="1130"/>
      <c r="BD59" s="1139"/>
      <c r="BE59" s="1160"/>
      <c r="BF59" s="1161"/>
      <c r="BG59" s="1161"/>
      <c r="BH59" s="1161"/>
      <c r="BI59" s="1161"/>
      <c r="BJ59" s="1161"/>
      <c r="BK59" s="1161"/>
      <c r="BL59" s="1161"/>
      <c r="BM59" s="1161"/>
      <c r="BN59" s="1161"/>
      <c r="BO59" s="1161"/>
      <c r="BP59" s="1161"/>
      <c r="BQ59" s="1161"/>
      <c r="BR59" s="1161"/>
      <c r="BS59" s="1162"/>
      <c r="BT59" s="173"/>
      <c r="BU59" s="173"/>
      <c r="BV59" s="173"/>
      <c r="BW59" s="173"/>
      <c r="BX59" s="173"/>
    </row>
    <row r="60" spans="1:86" ht="12" customHeight="1">
      <c r="A60" s="173"/>
      <c r="B60" s="1169"/>
      <c r="C60" s="1169"/>
      <c r="D60" s="1169"/>
      <c r="E60" s="1169"/>
      <c r="F60" s="1169"/>
      <c r="G60" s="1256"/>
      <c r="H60" s="1152"/>
      <c r="I60" s="1130"/>
      <c r="J60" s="1130"/>
      <c r="K60" s="1130"/>
      <c r="L60" s="1130"/>
      <c r="M60" s="1174"/>
      <c r="N60" s="1175"/>
      <c r="O60" s="1175"/>
      <c r="P60" s="1175"/>
      <c r="Q60" s="1176"/>
      <c r="R60" s="1155"/>
      <c r="S60" s="1156"/>
      <c r="T60" s="1156"/>
      <c r="U60" s="1156"/>
      <c r="V60" s="1156"/>
      <c r="W60" s="1156"/>
      <c r="X60" s="1156"/>
      <c r="Y60" s="1156"/>
      <c r="Z60" s="1156"/>
      <c r="AA60" s="1156"/>
      <c r="AB60" s="1156"/>
      <c r="AC60" s="1156"/>
      <c r="AD60" s="1156"/>
      <c r="AE60" s="1156"/>
      <c r="AF60" s="1156"/>
      <c r="AG60" s="1156"/>
      <c r="AH60" s="1156"/>
      <c r="AI60" s="1156"/>
      <c r="AJ60" s="1156"/>
      <c r="AK60" s="1156"/>
      <c r="AL60" s="1156"/>
      <c r="AM60" s="1156"/>
      <c r="AN60" s="1156"/>
      <c r="AO60" s="1156"/>
      <c r="AP60" s="1156"/>
      <c r="AQ60" s="1156"/>
      <c r="AR60" s="1156"/>
      <c r="AS60" s="1156"/>
      <c r="AT60" s="1156"/>
      <c r="AU60" s="1156"/>
      <c r="AV60" s="1156"/>
      <c r="AW60" s="1156"/>
      <c r="AX60" s="1156"/>
      <c r="AY60" s="1156"/>
      <c r="AZ60" s="1157"/>
      <c r="BA60" s="1131"/>
      <c r="BB60" s="1130"/>
      <c r="BC60" s="1130"/>
      <c r="BD60" s="1139"/>
      <c r="BE60" s="1160"/>
      <c r="BF60" s="1161"/>
      <c r="BG60" s="1161"/>
      <c r="BH60" s="1161"/>
      <c r="BI60" s="1161"/>
      <c r="BJ60" s="1161"/>
      <c r="BK60" s="1161"/>
      <c r="BL60" s="1161"/>
      <c r="BM60" s="1161"/>
      <c r="BN60" s="1161"/>
      <c r="BO60" s="1161"/>
      <c r="BP60" s="1161"/>
      <c r="BQ60" s="1161"/>
      <c r="BR60" s="1161"/>
      <c r="BS60" s="1162"/>
      <c r="BT60" s="173"/>
      <c r="BU60" s="173"/>
      <c r="BV60" s="173"/>
      <c r="BW60" s="173"/>
      <c r="BX60" s="173"/>
    </row>
    <row r="61" spans="1:86" ht="12" customHeight="1">
      <c r="A61" s="173"/>
      <c r="B61" s="1169"/>
      <c r="C61" s="1169"/>
      <c r="D61" s="1169"/>
      <c r="E61" s="1169"/>
      <c r="F61" s="1169"/>
      <c r="G61" s="1256"/>
      <c r="H61" s="1152"/>
      <c r="I61" s="1130"/>
      <c r="J61" s="1130"/>
      <c r="K61" s="1130"/>
      <c r="L61" s="1130"/>
      <c r="M61" s="1174"/>
      <c r="N61" s="1175"/>
      <c r="O61" s="1175"/>
      <c r="P61" s="1175"/>
      <c r="Q61" s="1176"/>
      <c r="R61" s="185" t="s">
        <v>390</v>
      </c>
      <c r="S61" s="186"/>
      <c r="T61" s="186"/>
      <c r="U61" s="186"/>
      <c r="V61" s="186"/>
      <c r="W61" s="186"/>
      <c r="X61" s="186"/>
      <c r="Y61" s="186"/>
      <c r="Z61" s="186"/>
      <c r="AA61" s="186"/>
      <c r="AB61" s="186"/>
      <c r="AC61" s="186"/>
      <c r="AD61" s="186"/>
      <c r="AE61" s="186"/>
      <c r="AF61" s="186"/>
      <c r="AG61" s="186"/>
      <c r="AH61" s="186"/>
      <c r="AI61" s="186"/>
      <c r="AJ61" s="186"/>
      <c r="AK61" s="186"/>
      <c r="AL61" s="186"/>
      <c r="AM61" s="186"/>
      <c r="AN61" s="186"/>
      <c r="AO61" s="186"/>
      <c r="AP61" s="186"/>
      <c r="AQ61" s="186"/>
      <c r="AR61" s="186"/>
      <c r="AS61" s="186"/>
      <c r="AT61" s="186"/>
      <c r="AU61" s="186"/>
      <c r="AV61" s="186"/>
      <c r="AW61" s="186"/>
      <c r="AX61" s="186"/>
      <c r="AY61" s="186"/>
      <c r="AZ61" s="187"/>
      <c r="BA61" s="1131"/>
      <c r="BB61" s="1130"/>
      <c r="BC61" s="1130"/>
      <c r="BD61" s="1139"/>
      <c r="BE61" s="1160"/>
      <c r="BF61" s="1161"/>
      <c r="BG61" s="1161"/>
      <c r="BH61" s="1161"/>
      <c r="BI61" s="1161"/>
      <c r="BJ61" s="1161"/>
      <c r="BK61" s="1161"/>
      <c r="BL61" s="1161"/>
      <c r="BM61" s="1161"/>
      <c r="BN61" s="1161"/>
      <c r="BO61" s="1161"/>
      <c r="BP61" s="1161"/>
      <c r="BQ61" s="1161"/>
      <c r="BR61" s="1161"/>
      <c r="BS61" s="1162"/>
      <c r="BT61" s="173"/>
      <c r="BU61" s="173"/>
      <c r="BV61" s="173"/>
      <c r="BW61" s="173"/>
      <c r="BX61" s="173"/>
    </row>
    <row r="62" spans="1:86" ht="12" customHeight="1">
      <c r="A62" s="173"/>
      <c r="B62" s="1169"/>
      <c r="C62" s="1169"/>
      <c r="D62" s="1169"/>
      <c r="E62" s="1169"/>
      <c r="F62" s="1169"/>
      <c r="G62" s="1256"/>
      <c r="H62" s="1153"/>
      <c r="I62" s="1154"/>
      <c r="J62" s="1154"/>
      <c r="K62" s="1154"/>
      <c r="L62" s="1154"/>
      <c r="M62" s="1177"/>
      <c r="N62" s="1178"/>
      <c r="O62" s="1178"/>
      <c r="P62" s="1178"/>
      <c r="Q62" s="1179"/>
      <c r="R62" s="1166" t="s">
        <v>391</v>
      </c>
      <c r="S62" s="1167"/>
      <c r="T62" s="1167"/>
      <c r="U62" s="1167"/>
      <c r="V62" s="1167"/>
      <c r="W62" s="1167"/>
      <c r="X62" s="1167"/>
      <c r="Y62" s="1167"/>
      <c r="Z62" s="1167"/>
      <c r="AA62" s="1167"/>
      <c r="AB62" s="1167"/>
      <c r="AC62" s="1167"/>
      <c r="AD62" s="1167"/>
      <c r="AE62" s="1167"/>
      <c r="AF62" s="1167"/>
      <c r="AG62" s="1167"/>
      <c r="AH62" s="1167"/>
      <c r="AI62" s="1167"/>
      <c r="AJ62" s="1167"/>
      <c r="AK62" s="1167"/>
      <c r="AL62" s="1167"/>
      <c r="AM62" s="1167"/>
      <c r="AN62" s="1167"/>
      <c r="AO62" s="1167"/>
      <c r="AP62" s="1167"/>
      <c r="AQ62" s="1167"/>
      <c r="AR62" s="1167"/>
      <c r="AS62" s="1167"/>
      <c r="AT62" s="1167"/>
      <c r="AU62" s="1167"/>
      <c r="AV62" s="1167"/>
      <c r="AW62" s="1167"/>
      <c r="AX62" s="1167"/>
      <c r="AY62" s="1167"/>
      <c r="AZ62" s="1168"/>
      <c r="BA62" s="1158"/>
      <c r="BB62" s="1154"/>
      <c r="BC62" s="1154"/>
      <c r="BD62" s="1159"/>
      <c r="BE62" s="1163"/>
      <c r="BF62" s="1164"/>
      <c r="BG62" s="1164"/>
      <c r="BH62" s="1164"/>
      <c r="BI62" s="1164"/>
      <c r="BJ62" s="1164"/>
      <c r="BK62" s="1164"/>
      <c r="BL62" s="1164"/>
      <c r="BM62" s="1164"/>
      <c r="BN62" s="1164"/>
      <c r="BO62" s="1164"/>
      <c r="BP62" s="1164"/>
      <c r="BQ62" s="1164"/>
      <c r="BR62" s="1164"/>
      <c r="BS62" s="1165"/>
      <c r="BT62" s="173"/>
      <c r="BU62" s="173"/>
      <c r="BV62" s="173"/>
      <c r="BW62" s="173"/>
      <c r="BX62" s="173"/>
    </row>
    <row r="63" spans="1:86" ht="12" customHeight="1">
      <c r="A63" s="173"/>
      <c r="B63" s="1169"/>
      <c r="C63" s="1169"/>
      <c r="D63" s="1169"/>
      <c r="E63" s="1169"/>
      <c r="F63" s="1169"/>
      <c r="G63" s="1256"/>
      <c r="H63" s="1183"/>
      <c r="I63" s="1184"/>
      <c r="J63" s="1184"/>
      <c r="K63" s="1184"/>
      <c r="L63" s="1184"/>
      <c r="M63" s="1070" t="s">
        <v>331</v>
      </c>
      <c r="N63" s="1071"/>
      <c r="O63" s="1071"/>
      <c r="P63" s="1071"/>
      <c r="Q63" s="1072"/>
      <c r="R63" s="1185" t="s">
        <v>332</v>
      </c>
      <c r="S63" s="1185"/>
      <c r="T63" s="1185"/>
      <c r="U63" s="1186"/>
      <c r="V63" s="1113"/>
      <c r="W63" s="1114"/>
      <c r="X63" s="1114" t="s">
        <v>267</v>
      </c>
      <c r="Y63" s="1115"/>
      <c r="Z63" s="1113"/>
      <c r="AA63" s="1114"/>
      <c r="AB63" s="1114" t="s">
        <v>268</v>
      </c>
      <c r="AC63" s="1115"/>
      <c r="AD63" s="1113"/>
      <c r="AE63" s="1114"/>
      <c r="AF63" s="1114" t="s">
        <v>269</v>
      </c>
      <c r="AG63" s="1115"/>
      <c r="AH63" s="1070" t="s">
        <v>333</v>
      </c>
      <c r="AI63" s="1071"/>
      <c r="AJ63" s="1071"/>
      <c r="AK63" s="1071"/>
      <c r="AL63" s="1073" t="s">
        <v>288</v>
      </c>
      <c r="AM63" s="1125"/>
      <c r="AN63" s="1125"/>
      <c r="AO63" s="1125"/>
      <c r="AP63" s="1125"/>
      <c r="AQ63" s="1125"/>
      <c r="AR63" s="1125"/>
      <c r="AS63" s="1125"/>
      <c r="AT63" s="1125"/>
      <c r="AU63" s="1125"/>
      <c r="AV63" s="1125"/>
      <c r="AW63" s="1125"/>
      <c r="AX63" s="1125"/>
      <c r="AY63" s="1125"/>
      <c r="AZ63" s="1125"/>
      <c r="BA63" s="1125"/>
      <c r="BB63" s="1125"/>
      <c r="BC63" s="1125"/>
      <c r="BD63" s="1126"/>
      <c r="BE63" s="1197" t="s">
        <v>334</v>
      </c>
      <c r="BF63" s="1198"/>
      <c r="BG63" s="1198"/>
      <c r="BH63" s="1199"/>
      <c r="BI63" s="1116"/>
      <c r="BJ63" s="1117"/>
      <c r="BK63" s="1117"/>
      <c r="BL63" s="1117"/>
      <c r="BM63" s="1117"/>
      <c r="BN63" s="1117"/>
      <c r="BO63" s="1117"/>
      <c r="BP63" s="1117"/>
      <c r="BQ63" s="1117"/>
      <c r="BR63" s="1117"/>
      <c r="BS63" s="1118"/>
      <c r="BT63" s="173"/>
      <c r="BU63" s="173"/>
      <c r="BV63" s="173"/>
      <c r="BW63" s="173"/>
      <c r="BX63" s="173"/>
    </row>
    <row r="64" spans="1:86" ht="12" customHeight="1">
      <c r="A64" s="173"/>
      <c r="B64" s="1169"/>
      <c r="C64" s="1169"/>
      <c r="D64" s="1169"/>
      <c r="E64" s="1169"/>
      <c r="F64" s="1169"/>
      <c r="G64" s="1256"/>
      <c r="H64" s="1183"/>
      <c r="I64" s="1184"/>
      <c r="J64" s="1184"/>
      <c r="K64" s="1184"/>
      <c r="L64" s="1184"/>
      <c r="M64" s="1106" t="s">
        <v>289</v>
      </c>
      <c r="N64" s="1107"/>
      <c r="O64" s="1107"/>
      <c r="P64" s="1107"/>
      <c r="Q64" s="1108"/>
      <c r="R64" s="1187"/>
      <c r="S64" s="1187"/>
      <c r="T64" s="1187"/>
      <c r="U64" s="1032"/>
      <c r="V64" s="1110"/>
      <c r="W64" s="1111"/>
      <c r="X64" s="1111"/>
      <c r="Y64" s="1112"/>
      <c r="Z64" s="1110"/>
      <c r="AA64" s="1111"/>
      <c r="AB64" s="1111"/>
      <c r="AC64" s="1112"/>
      <c r="AD64" s="1110"/>
      <c r="AE64" s="1111"/>
      <c r="AF64" s="1111"/>
      <c r="AG64" s="1112"/>
      <c r="AH64" s="1035" t="s">
        <v>290</v>
      </c>
      <c r="AI64" s="1130"/>
      <c r="AJ64" s="1130"/>
      <c r="AK64" s="1130"/>
      <c r="AL64" s="1127"/>
      <c r="AM64" s="1128"/>
      <c r="AN64" s="1128"/>
      <c r="AO64" s="1128"/>
      <c r="AP64" s="1128"/>
      <c r="AQ64" s="1128"/>
      <c r="AR64" s="1128"/>
      <c r="AS64" s="1128"/>
      <c r="AT64" s="1128"/>
      <c r="AU64" s="1128"/>
      <c r="AV64" s="1128"/>
      <c r="AW64" s="1128"/>
      <c r="AX64" s="1128"/>
      <c r="AY64" s="1128"/>
      <c r="AZ64" s="1128"/>
      <c r="BA64" s="1128"/>
      <c r="BB64" s="1128"/>
      <c r="BC64" s="1128"/>
      <c r="BD64" s="1129"/>
      <c r="BE64" s="1200"/>
      <c r="BF64" s="1201"/>
      <c r="BG64" s="1201"/>
      <c r="BH64" s="1202"/>
      <c r="BI64" s="1119"/>
      <c r="BJ64" s="1120"/>
      <c r="BK64" s="1120"/>
      <c r="BL64" s="1120"/>
      <c r="BM64" s="1120"/>
      <c r="BN64" s="1120"/>
      <c r="BO64" s="1120"/>
      <c r="BP64" s="1120"/>
      <c r="BQ64" s="1120"/>
      <c r="BR64" s="1120"/>
      <c r="BS64" s="1121"/>
      <c r="BT64" s="173"/>
      <c r="BU64" s="173"/>
      <c r="BV64" s="173"/>
      <c r="BW64" s="173"/>
      <c r="BX64" s="173"/>
    </row>
    <row r="65" spans="1:76" ht="12" customHeight="1">
      <c r="A65" s="173"/>
      <c r="B65" s="1169"/>
      <c r="C65" s="1169"/>
      <c r="D65" s="1169"/>
      <c r="E65" s="1169"/>
      <c r="F65" s="1169"/>
      <c r="G65" s="1256"/>
      <c r="H65" s="1183"/>
      <c r="I65" s="1184"/>
      <c r="J65" s="1184"/>
      <c r="K65" s="1184"/>
      <c r="L65" s="1184"/>
      <c r="M65" s="1109"/>
      <c r="N65" s="1107"/>
      <c r="O65" s="1107"/>
      <c r="P65" s="1107"/>
      <c r="Q65" s="1108"/>
      <c r="R65" s="1187"/>
      <c r="S65" s="1187"/>
      <c r="T65" s="1187"/>
      <c r="U65" s="1032"/>
      <c r="V65" s="1110"/>
      <c r="W65" s="1111"/>
      <c r="X65" s="1111"/>
      <c r="Y65" s="1112"/>
      <c r="Z65" s="1110"/>
      <c r="AA65" s="1111"/>
      <c r="AB65" s="1111"/>
      <c r="AC65" s="1112"/>
      <c r="AD65" s="1110"/>
      <c r="AE65" s="1111"/>
      <c r="AF65" s="1111"/>
      <c r="AG65" s="1112"/>
      <c r="AH65" s="1131"/>
      <c r="AI65" s="1130"/>
      <c r="AJ65" s="1130"/>
      <c r="AK65" s="1130"/>
      <c r="AL65" s="1127"/>
      <c r="AM65" s="1128"/>
      <c r="AN65" s="1128"/>
      <c r="AO65" s="1128"/>
      <c r="AP65" s="1128"/>
      <c r="AQ65" s="1128"/>
      <c r="AR65" s="1128"/>
      <c r="AS65" s="1128"/>
      <c r="AT65" s="1128"/>
      <c r="AU65" s="1128"/>
      <c r="AV65" s="1128"/>
      <c r="AW65" s="1128"/>
      <c r="AX65" s="1128"/>
      <c r="AY65" s="1128"/>
      <c r="AZ65" s="1128"/>
      <c r="BA65" s="1128"/>
      <c r="BB65" s="1128"/>
      <c r="BC65" s="1128"/>
      <c r="BD65" s="1129"/>
      <c r="BE65" s="1200"/>
      <c r="BF65" s="1201"/>
      <c r="BG65" s="1201"/>
      <c r="BH65" s="1202"/>
      <c r="BI65" s="1119"/>
      <c r="BJ65" s="1120"/>
      <c r="BK65" s="1120"/>
      <c r="BL65" s="1120"/>
      <c r="BM65" s="1120"/>
      <c r="BN65" s="1120"/>
      <c r="BO65" s="1120"/>
      <c r="BP65" s="1120"/>
      <c r="BQ65" s="1120"/>
      <c r="BR65" s="1120"/>
      <c r="BS65" s="1121"/>
      <c r="BT65" s="173"/>
      <c r="BU65" s="173"/>
      <c r="BV65" s="173"/>
      <c r="BW65" s="173"/>
      <c r="BX65" s="173"/>
    </row>
    <row r="66" spans="1:76" ht="12" customHeight="1">
      <c r="A66" s="173"/>
      <c r="B66" s="1169"/>
      <c r="C66" s="1169"/>
      <c r="D66" s="1169"/>
      <c r="E66" s="1169"/>
      <c r="F66" s="1169"/>
      <c r="G66" s="1256"/>
      <c r="H66" s="1183"/>
      <c r="I66" s="1184"/>
      <c r="J66" s="1184"/>
      <c r="K66" s="1184"/>
      <c r="L66" s="1184"/>
      <c r="M66" s="1109"/>
      <c r="N66" s="1107"/>
      <c r="O66" s="1107"/>
      <c r="P66" s="1107"/>
      <c r="Q66" s="1108"/>
      <c r="R66" s="1187"/>
      <c r="S66" s="1187"/>
      <c r="T66" s="1187"/>
      <c r="U66" s="1032"/>
      <c r="V66" s="1110"/>
      <c r="W66" s="1111"/>
      <c r="X66" s="1111"/>
      <c r="Y66" s="1112"/>
      <c r="Z66" s="1110"/>
      <c r="AA66" s="1111"/>
      <c r="AB66" s="1111"/>
      <c r="AC66" s="1112"/>
      <c r="AD66" s="1110"/>
      <c r="AE66" s="1111"/>
      <c r="AF66" s="1111"/>
      <c r="AG66" s="1112"/>
      <c r="AH66" s="1131"/>
      <c r="AI66" s="1130"/>
      <c r="AJ66" s="1130"/>
      <c r="AK66" s="1130"/>
      <c r="AL66" s="1127"/>
      <c r="AM66" s="1128"/>
      <c r="AN66" s="1128"/>
      <c r="AO66" s="1128"/>
      <c r="AP66" s="1128"/>
      <c r="AQ66" s="1128"/>
      <c r="AR66" s="1128"/>
      <c r="AS66" s="1128"/>
      <c r="AT66" s="1128"/>
      <c r="AU66" s="1128"/>
      <c r="AV66" s="1128"/>
      <c r="AW66" s="1128"/>
      <c r="AX66" s="1128"/>
      <c r="AY66" s="1128"/>
      <c r="AZ66" s="1128"/>
      <c r="BA66" s="1128"/>
      <c r="BB66" s="1128"/>
      <c r="BC66" s="1128"/>
      <c r="BD66" s="1129"/>
      <c r="BE66" s="1200"/>
      <c r="BF66" s="1201"/>
      <c r="BG66" s="1201"/>
      <c r="BH66" s="1202"/>
      <c r="BI66" s="1119"/>
      <c r="BJ66" s="1120"/>
      <c r="BK66" s="1120"/>
      <c r="BL66" s="1120"/>
      <c r="BM66" s="1120"/>
      <c r="BN66" s="1120"/>
      <c r="BO66" s="1120"/>
      <c r="BP66" s="1120"/>
      <c r="BQ66" s="1120"/>
      <c r="BR66" s="1120"/>
      <c r="BS66" s="1121"/>
      <c r="BT66" s="173"/>
      <c r="BU66" s="173"/>
      <c r="BV66" s="173"/>
      <c r="BW66" s="173"/>
      <c r="BX66" s="173"/>
    </row>
    <row r="67" spans="1:76" ht="12" customHeight="1">
      <c r="A67" s="173"/>
      <c r="B67" s="1169"/>
      <c r="C67" s="1169"/>
      <c r="D67" s="1169"/>
      <c r="E67" s="1169"/>
      <c r="F67" s="1169"/>
      <c r="G67" s="1256"/>
      <c r="H67" s="1183"/>
      <c r="I67" s="1184"/>
      <c r="J67" s="1184"/>
      <c r="K67" s="1184"/>
      <c r="L67" s="1184"/>
      <c r="M67" s="1070" t="s">
        <v>335</v>
      </c>
      <c r="N67" s="1071"/>
      <c r="O67" s="1071"/>
      <c r="P67" s="1071"/>
      <c r="Q67" s="1072"/>
      <c r="R67" s="1132" t="s">
        <v>392</v>
      </c>
      <c r="S67" s="1133"/>
      <c r="T67" s="1133"/>
      <c r="U67" s="1133"/>
      <c r="V67" s="1133"/>
      <c r="W67" s="1133"/>
      <c r="X67" s="1133"/>
      <c r="Y67" s="1133"/>
      <c r="Z67" s="1133"/>
      <c r="AA67" s="1133"/>
      <c r="AB67" s="1133"/>
      <c r="AC67" s="1133"/>
      <c r="AD67" s="1133"/>
      <c r="AE67" s="1133"/>
      <c r="AF67" s="1133"/>
      <c r="AG67" s="1133"/>
      <c r="AH67" s="1133"/>
      <c r="AI67" s="1133"/>
      <c r="AJ67" s="1133"/>
      <c r="AK67" s="1133"/>
      <c r="AL67" s="1133"/>
      <c r="AM67" s="1133"/>
      <c r="AN67" s="1133"/>
      <c r="AO67" s="1133"/>
      <c r="AP67" s="1133"/>
      <c r="AQ67" s="1133"/>
      <c r="AR67" s="1133"/>
      <c r="AS67" s="1133"/>
      <c r="AT67" s="1133"/>
      <c r="AU67" s="1133"/>
      <c r="AV67" s="1133"/>
      <c r="AW67" s="1133"/>
      <c r="AX67" s="1133"/>
      <c r="AY67" s="1133"/>
      <c r="AZ67" s="1133"/>
      <c r="BA67" s="1133"/>
      <c r="BB67" s="1133"/>
      <c r="BC67" s="1133"/>
      <c r="BD67" s="1134"/>
      <c r="BE67" s="1131" t="s">
        <v>291</v>
      </c>
      <c r="BF67" s="1130"/>
      <c r="BG67" s="1130"/>
      <c r="BH67" s="1139"/>
      <c r="BI67" s="1119"/>
      <c r="BJ67" s="1120"/>
      <c r="BK67" s="1120"/>
      <c r="BL67" s="1120"/>
      <c r="BM67" s="1120"/>
      <c r="BN67" s="1120"/>
      <c r="BO67" s="1120"/>
      <c r="BP67" s="1120"/>
      <c r="BQ67" s="1120"/>
      <c r="BR67" s="1120"/>
      <c r="BS67" s="1121"/>
      <c r="BT67" s="173"/>
      <c r="BU67" s="173"/>
      <c r="BV67" s="173"/>
      <c r="BW67" s="173"/>
      <c r="BX67" s="173"/>
    </row>
    <row r="68" spans="1:76" ht="12" customHeight="1">
      <c r="A68" s="173"/>
      <c r="B68" s="1169"/>
      <c r="C68" s="1169"/>
      <c r="D68" s="1169"/>
      <c r="E68" s="1169"/>
      <c r="F68" s="1169"/>
      <c r="G68" s="1256"/>
      <c r="H68" s="1183"/>
      <c r="I68" s="1184"/>
      <c r="J68" s="1184"/>
      <c r="K68" s="1184"/>
      <c r="L68" s="1184"/>
      <c r="M68" s="1021" t="s">
        <v>292</v>
      </c>
      <c r="N68" s="1140"/>
      <c r="O68" s="1140"/>
      <c r="P68" s="1140"/>
      <c r="Q68" s="1141"/>
      <c r="R68" s="1135"/>
      <c r="S68" s="1135"/>
      <c r="T68" s="1135"/>
      <c r="U68" s="1135"/>
      <c r="V68" s="1135"/>
      <c r="W68" s="1135"/>
      <c r="X68" s="1135"/>
      <c r="Y68" s="1135"/>
      <c r="Z68" s="1135"/>
      <c r="AA68" s="1135"/>
      <c r="AB68" s="1135"/>
      <c r="AC68" s="1135"/>
      <c r="AD68" s="1135"/>
      <c r="AE68" s="1135"/>
      <c r="AF68" s="1135"/>
      <c r="AG68" s="1135"/>
      <c r="AH68" s="1135"/>
      <c r="AI68" s="1135"/>
      <c r="AJ68" s="1135"/>
      <c r="AK68" s="1135"/>
      <c r="AL68" s="1135"/>
      <c r="AM68" s="1135"/>
      <c r="AN68" s="1135"/>
      <c r="AO68" s="1135"/>
      <c r="AP68" s="1135"/>
      <c r="AQ68" s="1135"/>
      <c r="AR68" s="1135"/>
      <c r="AS68" s="1135"/>
      <c r="AT68" s="1135"/>
      <c r="AU68" s="1135"/>
      <c r="AV68" s="1135"/>
      <c r="AW68" s="1135"/>
      <c r="AX68" s="1135"/>
      <c r="AY68" s="1135"/>
      <c r="AZ68" s="1135"/>
      <c r="BA68" s="1135"/>
      <c r="BB68" s="1135"/>
      <c r="BC68" s="1135"/>
      <c r="BD68" s="1136"/>
      <c r="BE68" s="1131"/>
      <c r="BF68" s="1130"/>
      <c r="BG68" s="1130"/>
      <c r="BH68" s="1139"/>
      <c r="BI68" s="1119"/>
      <c r="BJ68" s="1120"/>
      <c r="BK68" s="1120"/>
      <c r="BL68" s="1120"/>
      <c r="BM68" s="1120"/>
      <c r="BN68" s="1120"/>
      <c r="BO68" s="1120"/>
      <c r="BP68" s="1120"/>
      <c r="BQ68" s="1120"/>
      <c r="BR68" s="1120"/>
      <c r="BS68" s="1121"/>
      <c r="BT68" s="173"/>
      <c r="BU68" s="173"/>
      <c r="BV68" s="173"/>
      <c r="BW68" s="173"/>
      <c r="BX68" s="173"/>
    </row>
    <row r="69" spans="1:76" ht="12" customHeight="1">
      <c r="A69" s="173"/>
      <c r="B69" s="1169"/>
      <c r="C69" s="1169"/>
      <c r="D69" s="1169"/>
      <c r="E69" s="1169"/>
      <c r="F69" s="1169"/>
      <c r="G69" s="1256"/>
      <c r="H69" s="1183"/>
      <c r="I69" s="1184"/>
      <c r="J69" s="1184"/>
      <c r="K69" s="1184"/>
      <c r="L69" s="1184"/>
      <c r="M69" s="1142"/>
      <c r="N69" s="1143"/>
      <c r="O69" s="1143"/>
      <c r="P69" s="1143"/>
      <c r="Q69" s="1144"/>
      <c r="R69" s="1137"/>
      <c r="S69" s="1137"/>
      <c r="T69" s="1137"/>
      <c r="U69" s="1137"/>
      <c r="V69" s="1137"/>
      <c r="W69" s="1137"/>
      <c r="X69" s="1137"/>
      <c r="Y69" s="1137"/>
      <c r="Z69" s="1137"/>
      <c r="AA69" s="1137"/>
      <c r="AB69" s="1137"/>
      <c r="AC69" s="1137"/>
      <c r="AD69" s="1137"/>
      <c r="AE69" s="1137"/>
      <c r="AF69" s="1137"/>
      <c r="AG69" s="1137"/>
      <c r="AH69" s="1137"/>
      <c r="AI69" s="1137"/>
      <c r="AJ69" s="1137"/>
      <c r="AK69" s="1137"/>
      <c r="AL69" s="1137"/>
      <c r="AM69" s="1137"/>
      <c r="AN69" s="1137"/>
      <c r="AO69" s="1137"/>
      <c r="AP69" s="1137"/>
      <c r="AQ69" s="1137"/>
      <c r="AR69" s="1137"/>
      <c r="AS69" s="1137"/>
      <c r="AT69" s="1137"/>
      <c r="AU69" s="1137"/>
      <c r="AV69" s="1137"/>
      <c r="AW69" s="1137"/>
      <c r="AX69" s="1137"/>
      <c r="AY69" s="1137"/>
      <c r="AZ69" s="1137"/>
      <c r="BA69" s="1137"/>
      <c r="BB69" s="1137"/>
      <c r="BC69" s="1137"/>
      <c r="BD69" s="1138"/>
      <c r="BE69" s="1131"/>
      <c r="BF69" s="1130"/>
      <c r="BG69" s="1130"/>
      <c r="BH69" s="1139"/>
      <c r="BI69" s="1119"/>
      <c r="BJ69" s="1120"/>
      <c r="BK69" s="1120"/>
      <c r="BL69" s="1120"/>
      <c r="BM69" s="1120"/>
      <c r="BN69" s="1120"/>
      <c r="BO69" s="1120"/>
      <c r="BP69" s="1120"/>
      <c r="BQ69" s="1120"/>
      <c r="BR69" s="1120"/>
      <c r="BS69" s="1121"/>
      <c r="BT69" s="173"/>
      <c r="BU69" s="173"/>
      <c r="BV69" s="173"/>
      <c r="BW69" s="173"/>
      <c r="BX69" s="173"/>
    </row>
    <row r="70" spans="1:76" ht="12" customHeight="1">
      <c r="A70" s="173"/>
      <c r="B70" s="1169"/>
      <c r="C70" s="1169"/>
      <c r="D70" s="1169"/>
      <c r="E70" s="1169"/>
      <c r="F70" s="1169"/>
      <c r="G70" s="1256"/>
      <c r="H70" s="1188"/>
      <c r="I70" s="1189"/>
      <c r="J70" s="1189"/>
      <c r="K70" s="1189"/>
      <c r="L70" s="1190"/>
      <c r="M70" s="1194" t="s">
        <v>336</v>
      </c>
      <c r="N70" s="1195"/>
      <c r="O70" s="1195"/>
      <c r="P70" s="1195"/>
      <c r="Q70" s="1196"/>
      <c r="R70" s="1185" t="s">
        <v>332</v>
      </c>
      <c r="S70" s="1185"/>
      <c r="T70" s="1185"/>
      <c r="U70" s="1186"/>
      <c r="V70" s="1113"/>
      <c r="W70" s="1114"/>
      <c r="X70" s="1114" t="s">
        <v>267</v>
      </c>
      <c r="Y70" s="1115"/>
      <c r="Z70" s="1113"/>
      <c r="AA70" s="1114"/>
      <c r="AB70" s="1114" t="s">
        <v>268</v>
      </c>
      <c r="AC70" s="1115"/>
      <c r="AD70" s="1113"/>
      <c r="AE70" s="1114"/>
      <c r="AF70" s="1114" t="s">
        <v>269</v>
      </c>
      <c r="AG70" s="1115"/>
      <c r="AH70" s="1070" t="s">
        <v>337</v>
      </c>
      <c r="AI70" s="1071"/>
      <c r="AJ70" s="1071"/>
      <c r="AK70" s="1071"/>
      <c r="AL70" s="1073" t="s">
        <v>425</v>
      </c>
      <c r="AM70" s="1125"/>
      <c r="AN70" s="1125"/>
      <c r="AO70" s="1125"/>
      <c r="AP70" s="1125"/>
      <c r="AQ70" s="1125"/>
      <c r="AR70" s="1125"/>
      <c r="AS70" s="1125"/>
      <c r="AT70" s="1125"/>
      <c r="AU70" s="1125"/>
      <c r="AV70" s="1125"/>
      <c r="AW70" s="1125"/>
      <c r="AX70" s="1125"/>
      <c r="AY70" s="1125"/>
      <c r="AZ70" s="1125"/>
      <c r="BA70" s="1125"/>
      <c r="BB70" s="1125"/>
      <c r="BC70" s="1125"/>
      <c r="BD70" s="1126"/>
      <c r="BE70" s="188"/>
      <c r="BF70" s="189"/>
      <c r="BG70" s="189"/>
      <c r="BH70" s="190"/>
      <c r="BI70" s="1119"/>
      <c r="BJ70" s="1120"/>
      <c r="BK70" s="1120"/>
      <c r="BL70" s="1120"/>
      <c r="BM70" s="1120"/>
      <c r="BN70" s="1120"/>
      <c r="BO70" s="1120"/>
      <c r="BP70" s="1120"/>
      <c r="BQ70" s="1120"/>
      <c r="BR70" s="1120"/>
      <c r="BS70" s="1121"/>
      <c r="BT70" s="173"/>
      <c r="BU70" s="173"/>
      <c r="BV70" s="173"/>
      <c r="BW70" s="173"/>
      <c r="BX70" s="173"/>
    </row>
    <row r="71" spans="1:76" ht="12" customHeight="1">
      <c r="A71" s="173"/>
      <c r="B71" s="1169"/>
      <c r="C71" s="1169"/>
      <c r="D71" s="1169"/>
      <c r="E71" s="1169"/>
      <c r="F71" s="1169"/>
      <c r="G71" s="1256"/>
      <c r="H71" s="1191"/>
      <c r="I71" s="1192"/>
      <c r="J71" s="1192"/>
      <c r="K71" s="1192"/>
      <c r="L71" s="1193"/>
      <c r="M71" s="1106" t="s">
        <v>293</v>
      </c>
      <c r="N71" s="1107"/>
      <c r="O71" s="1107"/>
      <c r="P71" s="1107"/>
      <c r="Q71" s="1108"/>
      <c r="R71" s="1187"/>
      <c r="S71" s="1187"/>
      <c r="T71" s="1187"/>
      <c r="U71" s="1032"/>
      <c r="V71" s="1110"/>
      <c r="W71" s="1111"/>
      <c r="X71" s="1111"/>
      <c r="Y71" s="1112"/>
      <c r="Z71" s="1110"/>
      <c r="AA71" s="1111"/>
      <c r="AB71" s="1111"/>
      <c r="AC71" s="1112"/>
      <c r="AD71" s="1110"/>
      <c r="AE71" s="1111"/>
      <c r="AF71" s="1111"/>
      <c r="AG71" s="1112"/>
      <c r="AH71" s="1035" t="s">
        <v>290</v>
      </c>
      <c r="AI71" s="1130"/>
      <c r="AJ71" s="1130"/>
      <c r="AK71" s="1130"/>
      <c r="AL71" s="1127"/>
      <c r="AM71" s="1128"/>
      <c r="AN71" s="1128"/>
      <c r="AO71" s="1128"/>
      <c r="AP71" s="1128"/>
      <c r="AQ71" s="1128"/>
      <c r="AR71" s="1128"/>
      <c r="AS71" s="1128"/>
      <c r="AT71" s="1128"/>
      <c r="AU71" s="1128"/>
      <c r="AV71" s="1128"/>
      <c r="AW71" s="1128"/>
      <c r="AX71" s="1128"/>
      <c r="AY71" s="1128"/>
      <c r="AZ71" s="1128"/>
      <c r="BA71" s="1128"/>
      <c r="BB71" s="1128"/>
      <c r="BC71" s="1128"/>
      <c r="BD71" s="1129"/>
      <c r="BE71" s="188"/>
      <c r="BF71" s="189"/>
      <c r="BG71" s="189"/>
      <c r="BH71" s="190"/>
      <c r="BI71" s="1119"/>
      <c r="BJ71" s="1120"/>
      <c r="BK71" s="1120"/>
      <c r="BL71" s="1120"/>
      <c r="BM71" s="1120"/>
      <c r="BN71" s="1120"/>
      <c r="BO71" s="1120"/>
      <c r="BP71" s="1120"/>
      <c r="BQ71" s="1120"/>
      <c r="BR71" s="1120"/>
      <c r="BS71" s="1121"/>
      <c r="BT71" s="173"/>
      <c r="BU71" s="173"/>
      <c r="BV71" s="173"/>
      <c r="BW71" s="173"/>
      <c r="BX71" s="173"/>
    </row>
    <row r="72" spans="1:76" ht="12" customHeight="1">
      <c r="A72" s="173"/>
      <c r="B72" s="1169"/>
      <c r="C72" s="1169"/>
      <c r="D72" s="1169"/>
      <c r="E72" s="1169"/>
      <c r="F72" s="1169"/>
      <c r="G72" s="1256"/>
      <c r="H72" s="1191"/>
      <c r="I72" s="1192"/>
      <c r="J72" s="1192"/>
      <c r="K72" s="1192"/>
      <c r="L72" s="1193"/>
      <c r="M72" s="1109"/>
      <c r="N72" s="1107"/>
      <c r="O72" s="1107"/>
      <c r="P72" s="1107"/>
      <c r="Q72" s="1108"/>
      <c r="R72" s="1187"/>
      <c r="S72" s="1187"/>
      <c r="T72" s="1187"/>
      <c r="U72" s="1032"/>
      <c r="V72" s="1110"/>
      <c r="W72" s="1111"/>
      <c r="X72" s="1111"/>
      <c r="Y72" s="1112"/>
      <c r="Z72" s="1110"/>
      <c r="AA72" s="1111"/>
      <c r="AB72" s="1111"/>
      <c r="AC72" s="1112"/>
      <c r="AD72" s="1110"/>
      <c r="AE72" s="1111"/>
      <c r="AF72" s="1111"/>
      <c r="AG72" s="1112"/>
      <c r="AH72" s="1131"/>
      <c r="AI72" s="1130"/>
      <c r="AJ72" s="1130"/>
      <c r="AK72" s="1130"/>
      <c r="AL72" s="1127"/>
      <c r="AM72" s="1128"/>
      <c r="AN72" s="1128"/>
      <c r="AO72" s="1128"/>
      <c r="AP72" s="1128"/>
      <c r="AQ72" s="1128"/>
      <c r="AR72" s="1128"/>
      <c r="AS72" s="1128"/>
      <c r="AT72" s="1128"/>
      <c r="AU72" s="1128"/>
      <c r="AV72" s="1128"/>
      <c r="AW72" s="1128"/>
      <c r="AX72" s="1128"/>
      <c r="AY72" s="1128"/>
      <c r="AZ72" s="1128"/>
      <c r="BA72" s="1128"/>
      <c r="BB72" s="1128"/>
      <c r="BC72" s="1128"/>
      <c r="BD72" s="1129"/>
      <c r="BE72" s="188"/>
      <c r="BF72" s="189"/>
      <c r="BG72" s="189"/>
      <c r="BH72" s="190"/>
      <c r="BI72" s="1119"/>
      <c r="BJ72" s="1120"/>
      <c r="BK72" s="1120"/>
      <c r="BL72" s="1120"/>
      <c r="BM72" s="1120"/>
      <c r="BN72" s="1120"/>
      <c r="BO72" s="1120"/>
      <c r="BP72" s="1120"/>
      <c r="BQ72" s="1120"/>
      <c r="BR72" s="1120"/>
      <c r="BS72" s="1121"/>
      <c r="BT72" s="173"/>
      <c r="BU72" s="173"/>
      <c r="BV72" s="173"/>
      <c r="BW72" s="173"/>
      <c r="BX72" s="173"/>
    </row>
    <row r="73" spans="1:76" ht="12" customHeight="1" thickBot="1">
      <c r="A73" s="173"/>
      <c r="B73" s="1169"/>
      <c r="C73" s="1169"/>
      <c r="D73" s="1169"/>
      <c r="E73" s="1169"/>
      <c r="F73" s="1169"/>
      <c r="G73" s="1256"/>
      <c r="H73" s="1191"/>
      <c r="I73" s="1192"/>
      <c r="J73" s="1192"/>
      <c r="K73" s="1192"/>
      <c r="L73" s="1193"/>
      <c r="M73" s="1109"/>
      <c r="N73" s="1107"/>
      <c r="O73" s="1107"/>
      <c r="P73" s="1107"/>
      <c r="Q73" s="1108"/>
      <c r="R73" s="1187"/>
      <c r="S73" s="1187"/>
      <c r="T73" s="1187"/>
      <c r="U73" s="1032"/>
      <c r="V73" s="1110"/>
      <c r="W73" s="1111"/>
      <c r="X73" s="1111"/>
      <c r="Y73" s="1112"/>
      <c r="Z73" s="1110"/>
      <c r="AA73" s="1111"/>
      <c r="AB73" s="1111"/>
      <c r="AC73" s="1112"/>
      <c r="AD73" s="1110"/>
      <c r="AE73" s="1111"/>
      <c r="AF73" s="1111"/>
      <c r="AG73" s="1112"/>
      <c r="AH73" s="1131"/>
      <c r="AI73" s="1130"/>
      <c r="AJ73" s="1130"/>
      <c r="AK73" s="1130"/>
      <c r="AL73" s="1127"/>
      <c r="AM73" s="1128"/>
      <c r="AN73" s="1128"/>
      <c r="AO73" s="1128"/>
      <c r="AP73" s="1128"/>
      <c r="AQ73" s="1128"/>
      <c r="AR73" s="1128"/>
      <c r="AS73" s="1128"/>
      <c r="AT73" s="1128"/>
      <c r="AU73" s="1128"/>
      <c r="AV73" s="1128"/>
      <c r="AW73" s="1128"/>
      <c r="AX73" s="1128"/>
      <c r="AY73" s="1128"/>
      <c r="AZ73" s="1128"/>
      <c r="BA73" s="1128"/>
      <c r="BB73" s="1128"/>
      <c r="BC73" s="1128"/>
      <c r="BD73" s="1129"/>
      <c r="BE73" s="188"/>
      <c r="BF73" s="189"/>
      <c r="BG73" s="189"/>
      <c r="BH73" s="190"/>
      <c r="BI73" s="1122"/>
      <c r="BJ73" s="1123"/>
      <c r="BK73" s="1123"/>
      <c r="BL73" s="1123"/>
      <c r="BM73" s="1123"/>
      <c r="BN73" s="1123"/>
      <c r="BO73" s="1123"/>
      <c r="BP73" s="1123"/>
      <c r="BQ73" s="1123"/>
      <c r="BR73" s="1123"/>
      <c r="BS73" s="1124"/>
      <c r="BT73" s="173"/>
      <c r="BU73" s="173"/>
      <c r="BV73" s="173"/>
      <c r="BW73" s="173"/>
      <c r="BX73" s="173"/>
    </row>
    <row r="74" spans="1:76" ht="12" customHeight="1">
      <c r="A74" s="173"/>
      <c r="B74" s="289"/>
      <c r="C74" s="289"/>
      <c r="D74" s="289"/>
      <c r="E74" s="289"/>
      <c r="F74" s="289"/>
      <c r="G74" s="291"/>
      <c r="H74" s="191"/>
      <c r="I74" s="192"/>
      <c r="J74" s="192"/>
      <c r="K74" s="192"/>
      <c r="L74" s="192"/>
      <c r="M74" s="192"/>
      <c r="N74" s="192"/>
      <c r="O74" s="192"/>
      <c r="P74" s="192"/>
      <c r="Q74" s="193"/>
      <c r="R74" s="309"/>
      <c r="S74" s="310"/>
      <c r="T74" s="310"/>
      <c r="U74" s="310"/>
      <c r="V74" s="310"/>
      <c r="W74" s="311"/>
      <c r="X74" s="194" t="s">
        <v>393</v>
      </c>
      <c r="Y74" s="195"/>
      <c r="Z74" s="195"/>
      <c r="AA74" s="195"/>
      <c r="AB74" s="195"/>
      <c r="AC74" s="196"/>
      <c r="AD74" s="1095" t="s">
        <v>394</v>
      </c>
      <c r="AE74" s="1096"/>
      <c r="AF74" s="1096"/>
      <c r="AG74" s="1097"/>
      <c r="AH74" s="1101"/>
      <c r="AI74" s="1102"/>
      <c r="AJ74" s="1079" t="s">
        <v>267</v>
      </c>
      <c r="AK74" s="1080"/>
      <c r="AL74" s="1101"/>
      <c r="AM74" s="1102"/>
      <c r="AN74" s="1079" t="s">
        <v>268</v>
      </c>
      <c r="AO74" s="1080"/>
      <c r="AP74" s="1101"/>
      <c r="AQ74" s="1102"/>
      <c r="AR74" s="1079" t="s">
        <v>269</v>
      </c>
      <c r="AS74" s="1080"/>
      <c r="AT74" s="1081" t="s">
        <v>395</v>
      </c>
      <c r="AU74" s="1082"/>
      <c r="AV74" s="1082"/>
      <c r="AW74" s="1083"/>
      <c r="AX74" s="1084" t="s">
        <v>396</v>
      </c>
      <c r="AY74" s="1085"/>
      <c r="AZ74" s="1085"/>
      <c r="BA74" s="1085"/>
      <c r="BB74" s="1085"/>
      <c r="BC74" s="1085"/>
      <c r="BD74" s="1085"/>
      <c r="BE74" s="1085"/>
      <c r="BF74" s="1085"/>
      <c r="BG74" s="1085"/>
      <c r="BH74" s="1085"/>
      <c r="BI74" s="1085"/>
      <c r="BJ74" s="1085"/>
      <c r="BK74" s="1085"/>
      <c r="BL74" s="1085"/>
      <c r="BM74" s="1085"/>
      <c r="BN74" s="1085"/>
      <c r="BO74" s="1085"/>
      <c r="BP74" s="1085"/>
      <c r="BQ74" s="1085"/>
      <c r="BR74" s="1085"/>
      <c r="BS74" s="197"/>
      <c r="BT74" s="173"/>
      <c r="BU74" s="173"/>
      <c r="BV74" s="173"/>
      <c r="BW74" s="173"/>
      <c r="BX74" s="173"/>
    </row>
    <row r="75" spans="1:76" ht="12" customHeight="1">
      <c r="A75" s="173"/>
      <c r="B75" s="289"/>
      <c r="C75" s="289"/>
      <c r="D75" s="289"/>
      <c r="E75" s="289"/>
      <c r="F75" s="289"/>
      <c r="G75" s="198"/>
      <c r="H75" s="199"/>
      <c r="I75" s="200"/>
      <c r="J75" s="200"/>
      <c r="K75" s="200"/>
      <c r="L75" s="200"/>
      <c r="M75" s="200"/>
      <c r="N75" s="200"/>
      <c r="O75" s="200"/>
      <c r="P75" s="200"/>
      <c r="Q75" s="201"/>
      <c r="R75" s="312"/>
      <c r="S75" s="313"/>
      <c r="T75" s="313"/>
      <c r="U75" s="313"/>
      <c r="V75" s="313"/>
      <c r="W75" s="314"/>
      <c r="X75" s="1021" t="s">
        <v>397</v>
      </c>
      <c r="Y75" s="1022"/>
      <c r="Z75" s="1022"/>
      <c r="AA75" s="1022"/>
      <c r="AB75" s="1022"/>
      <c r="AC75" s="1023"/>
      <c r="AD75" s="1060"/>
      <c r="AE75" s="1061"/>
      <c r="AF75" s="1061"/>
      <c r="AG75" s="1062"/>
      <c r="AH75" s="1027"/>
      <c r="AI75" s="1028"/>
      <c r="AJ75" s="1031"/>
      <c r="AK75" s="1032"/>
      <c r="AL75" s="1027"/>
      <c r="AM75" s="1028"/>
      <c r="AN75" s="1031"/>
      <c r="AO75" s="1032"/>
      <c r="AP75" s="1027"/>
      <c r="AQ75" s="1028"/>
      <c r="AR75" s="1031"/>
      <c r="AS75" s="1032"/>
      <c r="AT75" s="1035" t="s">
        <v>290</v>
      </c>
      <c r="AU75" s="1036"/>
      <c r="AV75" s="1036"/>
      <c r="AW75" s="1037"/>
      <c r="AX75" s="1075"/>
      <c r="AY75" s="1076"/>
      <c r="AZ75" s="1076"/>
      <c r="BA75" s="1076"/>
      <c r="BB75" s="1076"/>
      <c r="BC75" s="1076"/>
      <c r="BD75" s="1076"/>
      <c r="BE75" s="1076"/>
      <c r="BF75" s="1076"/>
      <c r="BG75" s="1076"/>
      <c r="BH75" s="1076"/>
      <c r="BI75" s="1076"/>
      <c r="BJ75" s="1076"/>
      <c r="BK75" s="1076"/>
      <c r="BL75" s="1076"/>
      <c r="BM75" s="1076"/>
      <c r="BN75" s="1076"/>
      <c r="BO75" s="1076"/>
      <c r="BP75" s="1076"/>
      <c r="BQ75" s="1076"/>
      <c r="BR75" s="1076"/>
      <c r="BS75" s="203"/>
      <c r="BT75" s="173"/>
      <c r="BU75" s="173"/>
      <c r="BV75" s="173"/>
      <c r="BW75" s="173"/>
      <c r="BX75" s="173"/>
    </row>
    <row r="76" spans="1:76" ht="12" customHeight="1">
      <c r="A76" s="173"/>
      <c r="B76" s="289"/>
      <c r="C76" s="289"/>
      <c r="D76" s="289"/>
      <c r="E76" s="289"/>
      <c r="F76" s="289"/>
      <c r="G76" s="198"/>
      <c r="H76" s="199"/>
      <c r="I76" s="200"/>
      <c r="J76" s="200"/>
      <c r="K76" s="200"/>
      <c r="L76" s="200"/>
      <c r="M76" s="200"/>
      <c r="N76" s="200"/>
      <c r="O76" s="200"/>
      <c r="P76" s="200"/>
      <c r="Q76" s="201"/>
      <c r="R76" s="312"/>
      <c r="S76" s="313"/>
      <c r="T76" s="313"/>
      <c r="U76" s="313"/>
      <c r="V76" s="313"/>
      <c r="W76" s="314"/>
      <c r="X76" s="1021"/>
      <c r="Y76" s="1022"/>
      <c r="Z76" s="1022"/>
      <c r="AA76" s="1022"/>
      <c r="AB76" s="1022"/>
      <c r="AC76" s="1023"/>
      <c r="AD76" s="1060"/>
      <c r="AE76" s="1061"/>
      <c r="AF76" s="1061"/>
      <c r="AG76" s="1062"/>
      <c r="AH76" s="1027"/>
      <c r="AI76" s="1028"/>
      <c r="AJ76" s="1031"/>
      <c r="AK76" s="1032"/>
      <c r="AL76" s="1027"/>
      <c r="AM76" s="1028"/>
      <c r="AN76" s="1031"/>
      <c r="AO76" s="1032"/>
      <c r="AP76" s="1027"/>
      <c r="AQ76" s="1028"/>
      <c r="AR76" s="1031"/>
      <c r="AS76" s="1032"/>
      <c r="AT76" s="1035"/>
      <c r="AU76" s="1036"/>
      <c r="AV76" s="1036"/>
      <c r="AW76" s="1037"/>
      <c r="AX76" s="1075"/>
      <c r="AY76" s="1076"/>
      <c r="AZ76" s="1076"/>
      <c r="BA76" s="1076"/>
      <c r="BB76" s="1076"/>
      <c r="BC76" s="1076"/>
      <c r="BD76" s="1076"/>
      <c r="BE76" s="1076"/>
      <c r="BF76" s="1076"/>
      <c r="BG76" s="1076"/>
      <c r="BH76" s="1076"/>
      <c r="BI76" s="1076"/>
      <c r="BJ76" s="1076"/>
      <c r="BK76" s="1076"/>
      <c r="BL76" s="1076"/>
      <c r="BM76" s="1076"/>
      <c r="BN76" s="1076"/>
      <c r="BO76" s="1076"/>
      <c r="BP76" s="1076"/>
      <c r="BQ76" s="1076"/>
      <c r="BR76" s="1076"/>
      <c r="BS76" s="203"/>
      <c r="BT76" s="173"/>
      <c r="BU76" s="173"/>
      <c r="BV76" s="173"/>
      <c r="BW76" s="173"/>
      <c r="BX76" s="173"/>
    </row>
    <row r="77" spans="1:76" ht="12" customHeight="1">
      <c r="A77" s="173"/>
      <c r="B77" s="289"/>
      <c r="C77" s="289"/>
      <c r="D77" s="289"/>
      <c r="E77" s="289"/>
      <c r="F77" s="289"/>
      <c r="G77" s="198"/>
      <c r="H77" s="199"/>
      <c r="I77" s="200"/>
      <c r="J77" s="200"/>
      <c r="K77" s="200"/>
      <c r="L77" s="200"/>
      <c r="M77" s="200"/>
      <c r="N77" s="200"/>
      <c r="O77" s="200"/>
      <c r="P77" s="200"/>
      <c r="Q77" s="201"/>
      <c r="R77" s="315"/>
      <c r="S77" s="316"/>
      <c r="T77" s="316"/>
      <c r="U77" s="316"/>
      <c r="V77" s="316"/>
      <c r="W77" s="317"/>
      <c r="X77" s="1088"/>
      <c r="Y77" s="1089"/>
      <c r="Z77" s="1089"/>
      <c r="AA77" s="1089"/>
      <c r="AB77" s="1089"/>
      <c r="AC77" s="1090"/>
      <c r="AD77" s="1098"/>
      <c r="AE77" s="1099"/>
      <c r="AF77" s="1099"/>
      <c r="AG77" s="1100"/>
      <c r="AH77" s="1091"/>
      <c r="AI77" s="1092"/>
      <c r="AJ77" s="1093"/>
      <c r="AK77" s="1094"/>
      <c r="AL77" s="1091"/>
      <c r="AM77" s="1092"/>
      <c r="AN77" s="1093"/>
      <c r="AO77" s="1094"/>
      <c r="AP77" s="1091"/>
      <c r="AQ77" s="1092"/>
      <c r="AR77" s="1093"/>
      <c r="AS77" s="1094"/>
      <c r="AT77" s="1103"/>
      <c r="AU77" s="1104"/>
      <c r="AV77" s="1104"/>
      <c r="AW77" s="1105"/>
      <c r="AX77" s="1086"/>
      <c r="AY77" s="1087"/>
      <c r="AZ77" s="1087"/>
      <c r="BA77" s="1087"/>
      <c r="BB77" s="1087"/>
      <c r="BC77" s="1087"/>
      <c r="BD77" s="1087"/>
      <c r="BE77" s="1087"/>
      <c r="BF77" s="1087"/>
      <c r="BG77" s="1087"/>
      <c r="BH77" s="1087"/>
      <c r="BI77" s="1087"/>
      <c r="BJ77" s="1087"/>
      <c r="BK77" s="1087"/>
      <c r="BL77" s="1087"/>
      <c r="BM77" s="1087"/>
      <c r="BN77" s="1087"/>
      <c r="BO77" s="1087"/>
      <c r="BP77" s="1087"/>
      <c r="BQ77" s="1087"/>
      <c r="BR77" s="1087"/>
      <c r="BS77" s="204"/>
      <c r="BT77" s="173"/>
      <c r="BU77" s="173"/>
      <c r="BV77" s="173"/>
      <c r="BW77" s="173"/>
      <c r="BX77" s="173"/>
    </row>
    <row r="78" spans="1:76" ht="12" customHeight="1">
      <c r="A78" s="173"/>
      <c r="B78" s="289"/>
      <c r="C78" s="289"/>
      <c r="D78" s="289"/>
      <c r="E78" s="289"/>
      <c r="F78" s="289"/>
      <c r="G78" s="198"/>
      <c r="H78" s="199"/>
      <c r="I78" s="200"/>
      <c r="J78" s="200"/>
      <c r="K78" s="200"/>
      <c r="L78" s="200"/>
      <c r="M78" s="200"/>
      <c r="N78" s="200"/>
      <c r="O78" s="200"/>
      <c r="P78" s="200"/>
      <c r="Q78" s="201"/>
      <c r="R78" s="318"/>
      <c r="S78" s="319"/>
      <c r="T78" s="319"/>
      <c r="U78" s="319"/>
      <c r="V78" s="319"/>
      <c r="W78" s="320"/>
      <c r="X78" s="205" t="s">
        <v>398</v>
      </c>
      <c r="Y78" s="206"/>
      <c r="Z78" s="206"/>
      <c r="AA78" s="206"/>
      <c r="AB78" s="206"/>
      <c r="AC78" s="207"/>
      <c r="AD78" s="1057" t="s">
        <v>394</v>
      </c>
      <c r="AE78" s="1058"/>
      <c r="AF78" s="1058"/>
      <c r="AG78" s="1059"/>
      <c r="AH78" s="1066"/>
      <c r="AI78" s="1067"/>
      <c r="AJ78" s="1068" t="s">
        <v>267</v>
      </c>
      <c r="AK78" s="1069"/>
      <c r="AL78" s="1066"/>
      <c r="AM78" s="1067"/>
      <c r="AN78" s="1068" t="s">
        <v>268</v>
      </c>
      <c r="AO78" s="1069"/>
      <c r="AP78" s="1066"/>
      <c r="AQ78" s="1067"/>
      <c r="AR78" s="1068" t="s">
        <v>269</v>
      </c>
      <c r="AS78" s="1069"/>
      <c r="AT78" s="1070" t="s">
        <v>399</v>
      </c>
      <c r="AU78" s="1071"/>
      <c r="AV78" s="1071"/>
      <c r="AW78" s="1072"/>
      <c r="AX78" s="1073" t="s">
        <v>400</v>
      </c>
      <c r="AY78" s="1074"/>
      <c r="AZ78" s="1074"/>
      <c r="BA78" s="1074"/>
      <c r="BB78" s="1074"/>
      <c r="BC78" s="1074"/>
      <c r="BD78" s="1074"/>
      <c r="BE78" s="1074"/>
      <c r="BF78" s="1074"/>
      <c r="BG78" s="1074"/>
      <c r="BH78" s="1074"/>
      <c r="BI78" s="1074"/>
      <c r="BJ78" s="1074"/>
      <c r="BK78" s="1074"/>
      <c r="BL78" s="1074"/>
      <c r="BM78" s="1074"/>
      <c r="BN78" s="1074"/>
      <c r="BO78" s="1074"/>
      <c r="BP78" s="1074"/>
      <c r="BQ78" s="319"/>
      <c r="BR78" s="319"/>
      <c r="BS78" s="208"/>
      <c r="BT78" s="173"/>
      <c r="BU78" s="173"/>
      <c r="BV78" s="173"/>
      <c r="BW78" s="173"/>
      <c r="BX78" s="173"/>
    </row>
    <row r="79" spans="1:76" ht="12" customHeight="1">
      <c r="A79" s="173"/>
      <c r="B79" s="289"/>
      <c r="C79" s="289"/>
      <c r="D79" s="289"/>
      <c r="E79" s="289"/>
      <c r="F79" s="289"/>
      <c r="G79" s="198"/>
      <c r="H79" s="199"/>
      <c r="I79" s="200"/>
      <c r="J79" s="200"/>
      <c r="K79" s="200"/>
      <c r="L79" s="200"/>
      <c r="M79" s="200"/>
      <c r="N79" s="200"/>
      <c r="O79" s="200"/>
      <c r="P79" s="200"/>
      <c r="Q79" s="201"/>
      <c r="R79" s="312"/>
      <c r="S79" s="313"/>
      <c r="T79" s="313"/>
      <c r="U79" s="313"/>
      <c r="V79" s="313"/>
      <c r="W79" s="314"/>
      <c r="X79" s="1021" t="s">
        <v>401</v>
      </c>
      <c r="Y79" s="1022"/>
      <c r="Z79" s="1022"/>
      <c r="AA79" s="1022"/>
      <c r="AB79" s="1022"/>
      <c r="AC79" s="1023"/>
      <c r="AD79" s="1060"/>
      <c r="AE79" s="1061"/>
      <c r="AF79" s="1061"/>
      <c r="AG79" s="1062"/>
      <c r="AH79" s="1027"/>
      <c r="AI79" s="1028"/>
      <c r="AJ79" s="1031"/>
      <c r="AK79" s="1032"/>
      <c r="AL79" s="1027"/>
      <c r="AM79" s="1028"/>
      <c r="AN79" s="1031"/>
      <c r="AO79" s="1032"/>
      <c r="AP79" s="1027"/>
      <c r="AQ79" s="1028"/>
      <c r="AR79" s="1031"/>
      <c r="AS79" s="1032"/>
      <c r="AT79" s="1035" t="s">
        <v>290</v>
      </c>
      <c r="AU79" s="1036"/>
      <c r="AV79" s="1036"/>
      <c r="AW79" s="1037"/>
      <c r="AX79" s="1075"/>
      <c r="AY79" s="1076"/>
      <c r="AZ79" s="1076"/>
      <c r="BA79" s="1076"/>
      <c r="BB79" s="1076"/>
      <c r="BC79" s="1076"/>
      <c r="BD79" s="1076"/>
      <c r="BE79" s="1076"/>
      <c r="BF79" s="1076"/>
      <c r="BG79" s="1076"/>
      <c r="BH79" s="1076"/>
      <c r="BI79" s="1076"/>
      <c r="BJ79" s="1076"/>
      <c r="BK79" s="1076"/>
      <c r="BL79" s="1076"/>
      <c r="BM79" s="1076"/>
      <c r="BN79" s="1076"/>
      <c r="BO79" s="1076"/>
      <c r="BP79" s="1076"/>
      <c r="BQ79" s="313"/>
      <c r="BR79" s="313"/>
      <c r="BS79" s="203"/>
      <c r="BT79" s="173"/>
      <c r="BU79" s="173"/>
      <c r="BV79" s="173"/>
      <c r="BW79" s="173"/>
      <c r="BX79" s="173"/>
    </row>
    <row r="80" spans="1:76" ht="12" customHeight="1">
      <c r="A80" s="173"/>
      <c r="B80" s="289"/>
      <c r="C80" s="289"/>
      <c r="D80" s="289"/>
      <c r="E80" s="289"/>
      <c r="F80" s="289"/>
      <c r="G80" s="198"/>
      <c r="H80" s="199"/>
      <c r="I80" s="200"/>
      <c r="J80" s="200"/>
      <c r="K80" s="200"/>
      <c r="L80" s="200"/>
      <c r="M80" s="200"/>
      <c r="N80" s="200"/>
      <c r="O80" s="200"/>
      <c r="P80" s="200"/>
      <c r="Q80" s="201"/>
      <c r="R80" s="312"/>
      <c r="S80" s="313"/>
      <c r="T80" s="313"/>
      <c r="U80" s="313"/>
      <c r="V80" s="313"/>
      <c r="W80" s="314"/>
      <c r="X80" s="1021"/>
      <c r="Y80" s="1022"/>
      <c r="Z80" s="1022"/>
      <c r="AA80" s="1022"/>
      <c r="AB80" s="1022"/>
      <c r="AC80" s="1023"/>
      <c r="AD80" s="1060"/>
      <c r="AE80" s="1061"/>
      <c r="AF80" s="1061"/>
      <c r="AG80" s="1062"/>
      <c r="AH80" s="1027"/>
      <c r="AI80" s="1028"/>
      <c r="AJ80" s="1031"/>
      <c r="AK80" s="1032"/>
      <c r="AL80" s="1027"/>
      <c r="AM80" s="1028"/>
      <c r="AN80" s="1031"/>
      <c r="AO80" s="1032"/>
      <c r="AP80" s="1027"/>
      <c r="AQ80" s="1028"/>
      <c r="AR80" s="1031"/>
      <c r="AS80" s="1032"/>
      <c r="AT80" s="1035"/>
      <c r="AU80" s="1036"/>
      <c r="AV80" s="1036"/>
      <c r="AW80" s="1037"/>
      <c r="AX80" s="1075"/>
      <c r="AY80" s="1076"/>
      <c r="AZ80" s="1076"/>
      <c r="BA80" s="1076"/>
      <c r="BB80" s="1076"/>
      <c r="BC80" s="1076"/>
      <c r="BD80" s="1076"/>
      <c r="BE80" s="1076"/>
      <c r="BF80" s="1076"/>
      <c r="BG80" s="1076"/>
      <c r="BH80" s="1076"/>
      <c r="BI80" s="1076"/>
      <c r="BJ80" s="1076"/>
      <c r="BK80" s="1076"/>
      <c r="BL80" s="1076"/>
      <c r="BM80" s="1076"/>
      <c r="BN80" s="1076"/>
      <c r="BO80" s="1076"/>
      <c r="BP80" s="1076"/>
      <c r="BQ80" s="313"/>
      <c r="BR80" s="313"/>
      <c r="BS80" s="203"/>
      <c r="BT80" s="173"/>
      <c r="BU80" s="173"/>
      <c r="BV80" s="173"/>
      <c r="BW80" s="173"/>
      <c r="BX80" s="173"/>
    </row>
    <row r="81" spans="1:76" ht="12" customHeight="1" thickBot="1">
      <c r="A81" s="173"/>
      <c r="B81" s="289"/>
      <c r="C81" s="289"/>
      <c r="D81" s="289"/>
      <c r="E81" s="289"/>
      <c r="F81" s="289"/>
      <c r="G81" s="209"/>
      <c r="H81" s="210"/>
      <c r="I81" s="211"/>
      <c r="J81" s="211"/>
      <c r="K81" s="211"/>
      <c r="L81" s="211"/>
      <c r="M81" s="211"/>
      <c r="N81" s="211"/>
      <c r="O81" s="211"/>
      <c r="P81" s="211"/>
      <c r="Q81" s="212"/>
      <c r="R81" s="321"/>
      <c r="S81" s="322"/>
      <c r="T81" s="322"/>
      <c r="U81" s="322"/>
      <c r="V81" s="322"/>
      <c r="W81" s="323"/>
      <c r="X81" s="1024"/>
      <c r="Y81" s="1025"/>
      <c r="Z81" s="1025"/>
      <c r="AA81" s="1025"/>
      <c r="AB81" s="1025"/>
      <c r="AC81" s="1026"/>
      <c r="AD81" s="1063"/>
      <c r="AE81" s="1064"/>
      <c r="AF81" s="1064"/>
      <c r="AG81" s="1065"/>
      <c r="AH81" s="1029"/>
      <c r="AI81" s="1030"/>
      <c r="AJ81" s="1033"/>
      <c r="AK81" s="1034"/>
      <c r="AL81" s="1029"/>
      <c r="AM81" s="1030"/>
      <c r="AN81" s="1033"/>
      <c r="AO81" s="1034"/>
      <c r="AP81" s="1029"/>
      <c r="AQ81" s="1030"/>
      <c r="AR81" s="1033"/>
      <c r="AS81" s="1034"/>
      <c r="AT81" s="1038"/>
      <c r="AU81" s="1039"/>
      <c r="AV81" s="1039"/>
      <c r="AW81" s="1040"/>
      <c r="AX81" s="1077"/>
      <c r="AY81" s="1078"/>
      <c r="AZ81" s="1078"/>
      <c r="BA81" s="1078"/>
      <c r="BB81" s="1078"/>
      <c r="BC81" s="1078"/>
      <c r="BD81" s="1078"/>
      <c r="BE81" s="1078"/>
      <c r="BF81" s="1078"/>
      <c r="BG81" s="1078"/>
      <c r="BH81" s="1078"/>
      <c r="BI81" s="1078"/>
      <c r="BJ81" s="1078"/>
      <c r="BK81" s="1078"/>
      <c r="BL81" s="1078"/>
      <c r="BM81" s="1078"/>
      <c r="BN81" s="1078"/>
      <c r="BO81" s="1078"/>
      <c r="BP81" s="1078"/>
      <c r="BQ81" s="322"/>
      <c r="BR81" s="322"/>
      <c r="BS81" s="213"/>
      <c r="BT81" s="173"/>
      <c r="BU81" s="173"/>
      <c r="BV81" s="173"/>
      <c r="BW81" s="173"/>
      <c r="BX81" s="173"/>
    </row>
    <row r="82" spans="1:76" ht="7.5" customHeight="1">
      <c r="A82" s="173"/>
      <c r="B82" s="1044" t="s">
        <v>294</v>
      </c>
      <c r="C82" s="1044"/>
      <c r="D82" s="1044"/>
      <c r="E82" s="1044"/>
      <c r="F82" s="1044"/>
      <c r="G82" s="1044"/>
      <c r="H82" s="1044"/>
      <c r="I82" s="1044"/>
      <c r="J82" s="1044"/>
      <c r="K82" s="1044"/>
      <c r="L82" s="1044"/>
      <c r="M82" s="1044"/>
      <c r="N82" s="1044"/>
      <c r="O82" s="1044"/>
      <c r="P82" s="1044"/>
      <c r="Q82" s="1044"/>
      <c r="R82" s="1044"/>
      <c r="S82" s="1044"/>
      <c r="T82" s="1044"/>
      <c r="U82" s="1044"/>
      <c r="V82" s="1044"/>
      <c r="W82" s="1044"/>
      <c r="X82" s="1044"/>
      <c r="Y82" s="1044"/>
      <c r="Z82" s="1044"/>
      <c r="AA82" s="1044"/>
      <c r="AB82" s="1044"/>
      <c r="AC82" s="1044"/>
      <c r="AD82" s="1044"/>
      <c r="AE82" s="1044"/>
      <c r="AF82" s="1044"/>
      <c r="AG82" s="1044"/>
      <c r="AH82" s="1044"/>
      <c r="AI82" s="1044"/>
      <c r="AJ82" s="1044"/>
      <c r="AK82" s="1044"/>
      <c r="AL82" s="1044"/>
      <c r="AM82" s="1044"/>
      <c r="AN82" s="1044"/>
      <c r="AO82" s="1044"/>
      <c r="AP82" s="1044"/>
      <c r="AQ82" s="1044"/>
      <c r="AR82" s="1044"/>
      <c r="AS82" s="1044"/>
      <c r="AT82" s="1044"/>
      <c r="AU82" s="1044"/>
      <c r="AV82" s="1044"/>
      <c r="AW82" s="1044"/>
      <c r="AX82" s="1044"/>
      <c r="AY82" s="1044"/>
      <c r="AZ82" s="1044"/>
      <c r="BA82" s="1044"/>
      <c r="BB82" s="1044"/>
      <c r="BC82" s="1044"/>
      <c r="BD82" s="1044"/>
      <c r="BE82" s="1044"/>
      <c r="BF82" s="1044"/>
      <c r="BG82" s="1044"/>
      <c r="BH82" s="1044"/>
      <c r="BI82" s="1044"/>
      <c r="BJ82" s="1044"/>
      <c r="BK82" s="1044"/>
      <c r="BL82" s="1044"/>
      <c r="BM82" s="1044"/>
      <c r="BN82" s="1044"/>
      <c r="BO82" s="1044"/>
      <c r="BP82" s="1044"/>
      <c r="BQ82" s="1044"/>
      <c r="BR82" s="1044"/>
      <c r="BS82" s="1044"/>
      <c r="BT82" s="173"/>
      <c r="BU82" s="173"/>
      <c r="BV82" s="173"/>
      <c r="BW82" s="173"/>
      <c r="BX82" s="173"/>
    </row>
    <row r="83" spans="1:76" ht="12" customHeight="1">
      <c r="A83" s="173"/>
      <c r="B83" s="1044"/>
      <c r="C83" s="1044"/>
      <c r="D83" s="1044"/>
      <c r="E83" s="1044"/>
      <c r="F83" s="1044"/>
      <c r="G83" s="1044"/>
      <c r="H83" s="1044"/>
      <c r="I83" s="1044"/>
      <c r="J83" s="1044"/>
      <c r="K83" s="1044"/>
      <c r="L83" s="1044"/>
      <c r="M83" s="1044"/>
      <c r="N83" s="1044"/>
      <c r="O83" s="1044"/>
      <c r="P83" s="1044"/>
      <c r="Q83" s="1044"/>
      <c r="R83" s="1044"/>
      <c r="S83" s="1044"/>
      <c r="T83" s="1044"/>
      <c r="U83" s="1044"/>
      <c r="V83" s="1044"/>
      <c r="W83" s="1044"/>
      <c r="X83" s="1044"/>
      <c r="Y83" s="1044"/>
      <c r="Z83" s="1044"/>
      <c r="AA83" s="1044"/>
      <c r="AB83" s="1044"/>
      <c r="AC83" s="1044"/>
      <c r="AD83" s="1044"/>
      <c r="AE83" s="1044"/>
      <c r="AF83" s="1044"/>
      <c r="AG83" s="1044"/>
      <c r="AH83" s="1044"/>
      <c r="AI83" s="1044"/>
      <c r="AJ83" s="1044"/>
      <c r="AK83" s="1044"/>
      <c r="AL83" s="1044"/>
      <c r="AM83" s="1044"/>
      <c r="AN83" s="1044"/>
      <c r="AO83" s="1044"/>
      <c r="AP83" s="1044"/>
      <c r="AQ83" s="1044"/>
      <c r="AR83" s="1044"/>
      <c r="AS83" s="1044"/>
      <c r="AT83" s="1044"/>
      <c r="AU83" s="1044"/>
      <c r="AV83" s="1044"/>
      <c r="AW83" s="1044"/>
      <c r="AX83" s="1044"/>
      <c r="AY83" s="1044"/>
      <c r="AZ83" s="1044"/>
      <c r="BA83" s="1044"/>
      <c r="BB83" s="1044"/>
      <c r="BC83" s="1044"/>
      <c r="BD83" s="1044"/>
      <c r="BE83" s="1044"/>
      <c r="BF83" s="1044"/>
      <c r="BG83" s="1044"/>
      <c r="BH83" s="1044"/>
      <c r="BI83" s="1044"/>
      <c r="BJ83" s="1044"/>
      <c r="BK83" s="1044"/>
      <c r="BL83" s="1044"/>
      <c r="BM83" s="1044"/>
      <c r="BN83" s="1044"/>
      <c r="BO83" s="1044"/>
      <c r="BP83" s="1044"/>
      <c r="BQ83" s="1044"/>
      <c r="BR83" s="1044"/>
      <c r="BS83" s="1044"/>
      <c r="BT83" s="173"/>
      <c r="BU83" s="173"/>
      <c r="BV83" s="173"/>
      <c r="BW83" s="173"/>
      <c r="BX83" s="173"/>
    </row>
    <row r="84" spans="1:76" ht="7.5" customHeight="1" thickBot="1">
      <c r="A84" s="173"/>
      <c r="B84" s="1044"/>
      <c r="C84" s="1044"/>
      <c r="D84" s="1044"/>
      <c r="E84" s="1044"/>
      <c r="F84" s="1044"/>
      <c r="G84" s="1044"/>
      <c r="H84" s="1044"/>
      <c r="I84" s="1044"/>
      <c r="J84" s="1044"/>
      <c r="K84" s="1044"/>
      <c r="L84" s="1044"/>
      <c r="M84" s="1044"/>
      <c r="N84" s="1044"/>
      <c r="O84" s="1044"/>
      <c r="P84" s="1044"/>
      <c r="Q84" s="1044"/>
      <c r="R84" s="1044"/>
      <c r="S84" s="1044"/>
      <c r="T84" s="1044"/>
      <c r="U84" s="1044"/>
      <c r="V84" s="1044"/>
      <c r="W84" s="1044"/>
      <c r="X84" s="1044"/>
      <c r="Y84" s="1044"/>
      <c r="Z84" s="1044"/>
      <c r="AA84" s="1044"/>
      <c r="AB84" s="1044"/>
      <c r="AC84" s="1044"/>
      <c r="AD84" s="1044"/>
      <c r="AE84" s="1044"/>
      <c r="AF84" s="1044"/>
      <c r="AG84" s="1044"/>
      <c r="AH84" s="1044"/>
      <c r="AI84" s="1044"/>
      <c r="AJ84" s="1044"/>
      <c r="AK84" s="1044"/>
      <c r="AL84" s="1044"/>
      <c r="AM84" s="1044"/>
      <c r="AN84" s="1044"/>
      <c r="AO84" s="1044"/>
      <c r="AP84" s="1044"/>
      <c r="AQ84" s="1044"/>
      <c r="AR84" s="1044"/>
      <c r="AS84" s="1044"/>
      <c r="AT84" s="1044"/>
      <c r="AU84" s="1044"/>
      <c r="AV84" s="1044"/>
      <c r="AW84" s="1044"/>
      <c r="AX84" s="1044"/>
      <c r="AY84" s="1044"/>
      <c r="AZ84" s="1044"/>
      <c r="BA84" s="1044"/>
      <c r="BB84" s="1044"/>
      <c r="BC84" s="1044"/>
      <c r="BD84" s="1044"/>
      <c r="BE84" s="1044"/>
      <c r="BF84" s="1044"/>
      <c r="BG84" s="1044"/>
      <c r="BH84" s="1044"/>
      <c r="BI84" s="1044"/>
      <c r="BJ84" s="1044"/>
      <c r="BK84" s="1044"/>
      <c r="BL84" s="1044"/>
      <c r="BM84" s="1044"/>
      <c r="BN84" s="1044"/>
      <c r="BO84" s="1044"/>
      <c r="BP84" s="1044"/>
      <c r="BQ84" s="1044"/>
      <c r="BR84" s="1044"/>
      <c r="BS84" s="1044"/>
      <c r="BT84" s="173"/>
      <c r="BU84" s="173"/>
      <c r="BV84" s="173"/>
      <c r="BW84" s="173"/>
      <c r="BX84" s="173"/>
    </row>
    <row r="85" spans="1:76" ht="12" customHeight="1">
      <c r="A85" s="173"/>
      <c r="B85" s="1045" t="s">
        <v>295</v>
      </c>
      <c r="C85" s="1045"/>
      <c r="D85" s="1045"/>
      <c r="E85" s="1045"/>
      <c r="F85" s="1045"/>
      <c r="G85" s="1046"/>
      <c r="H85" s="1049" t="s">
        <v>296</v>
      </c>
      <c r="I85" s="1050"/>
      <c r="J85" s="1050"/>
      <c r="K85" s="1050"/>
      <c r="L85" s="1050"/>
      <c r="M85" s="1050"/>
      <c r="N85" s="1050"/>
      <c r="O85" s="1050"/>
      <c r="P85" s="1050"/>
      <c r="Q85" s="1050"/>
      <c r="R85" s="1053"/>
      <c r="S85" s="1053"/>
      <c r="T85" s="1053"/>
      <c r="U85" s="1053"/>
      <c r="V85" s="1053"/>
      <c r="W85" s="1053"/>
      <c r="X85" s="1053"/>
      <c r="Y85" s="1053"/>
      <c r="Z85" s="1053"/>
      <c r="AA85" s="1053"/>
      <c r="AB85" s="1053"/>
      <c r="AC85" s="1053"/>
      <c r="AD85" s="1053"/>
      <c r="AE85" s="1053"/>
      <c r="AF85" s="1053"/>
      <c r="AG85" s="1053"/>
      <c r="AH85" s="1053"/>
      <c r="AI85" s="1053"/>
      <c r="AJ85" s="1053"/>
      <c r="AK85" s="1053"/>
      <c r="AL85" s="1053"/>
      <c r="AM85" s="1053"/>
      <c r="AN85" s="1053"/>
      <c r="AO85" s="1053"/>
      <c r="AP85" s="1053"/>
      <c r="AQ85" s="1053"/>
      <c r="AR85" s="1053"/>
      <c r="AS85" s="1053"/>
      <c r="AT85" s="1053"/>
      <c r="AU85" s="1053"/>
      <c r="AV85" s="1053"/>
      <c r="AW85" s="1053"/>
      <c r="AX85" s="1053"/>
      <c r="AY85" s="1053"/>
      <c r="AZ85" s="1053"/>
      <c r="BA85" s="1053"/>
      <c r="BB85" s="1053"/>
      <c r="BC85" s="1053"/>
      <c r="BD85" s="1053"/>
      <c r="BE85" s="1053"/>
      <c r="BF85" s="1053"/>
      <c r="BG85" s="1053"/>
      <c r="BH85" s="1054"/>
      <c r="BI85" s="202"/>
      <c r="BJ85" s="202"/>
      <c r="BK85" s="202"/>
      <c r="BL85" s="202"/>
      <c r="BM85" s="202"/>
      <c r="BN85" s="202"/>
      <c r="BO85" s="202"/>
      <c r="BP85" s="202"/>
      <c r="BQ85" s="202"/>
      <c r="BR85" s="202"/>
      <c r="BS85" s="202"/>
      <c r="BT85" s="173"/>
      <c r="BU85" s="173"/>
      <c r="BV85" s="173"/>
      <c r="BW85" s="173"/>
      <c r="BX85" s="173"/>
    </row>
    <row r="86" spans="1:76" ht="12" customHeight="1">
      <c r="A86" s="173"/>
      <c r="B86" s="1045"/>
      <c r="C86" s="1045"/>
      <c r="D86" s="1045"/>
      <c r="E86" s="1045"/>
      <c r="F86" s="1045"/>
      <c r="G86" s="1047"/>
      <c r="H86" s="1051"/>
      <c r="I86" s="1052"/>
      <c r="J86" s="1052"/>
      <c r="K86" s="1052"/>
      <c r="L86" s="1052"/>
      <c r="M86" s="1052"/>
      <c r="N86" s="1052"/>
      <c r="O86" s="1052"/>
      <c r="P86" s="1052"/>
      <c r="Q86" s="1052"/>
      <c r="R86" s="1055"/>
      <c r="S86" s="1055"/>
      <c r="T86" s="1055"/>
      <c r="U86" s="1055"/>
      <c r="V86" s="1055"/>
      <c r="W86" s="1055"/>
      <c r="X86" s="1055"/>
      <c r="Y86" s="1055"/>
      <c r="Z86" s="1055"/>
      <c r="AA86" s="1055"/>
      <c r="AB86" s="1055"/>
      <c r="AC86" s="1055"/>
      <c r="AD86" s="1055"/>
      <c r="AE86" s="1055"/>
      <c r="AF86" s="1055"/>
      <c r="AG86" s="1055"/>
      <c r="AH86" s="1055"/>
      <c r="AI86" s="1055"/>
      <c r="AJ86" s="1055"/>
      <c r="AK86" s="1055"/>
      <c r="AL86" s="1055"/>
      <c r="AM86" s="1055"/>
      <c r="AN86" s="1055"/>
      <c r="AO86" s="1055"/>
      <c r="AP86" s="1055"/>
      <c r="AQ86" s="1055"/>
      <c r="AR86" s="1055"/>
      <c r="AS86" s="1055"/>
      <c r="AT86" s="1055"/>
      <c r="AU86" s="1055"/>
      <c r="AV86" s="1055"/>
      <c r="AW86" s="1055"/>
      <c r="AX86" s="1055"/>
      <c r="AY86" s="1055"/>
      <c r="AZ86" s="1055"/>
      <c r="BA86" s="1055"/>
      <c r="BB86" s="1055"/>
      <c r="BC86" s="1055"/>
      <c r="BD86" s="1055"/>
      <c r="BE86" s="1055"/>
      <c r="BF86" s="1055"/>
      <c r="BG86" s="1055"/>
      <c r="BH86" s="1056"/>
      <c r="BI86" s="202"/>
      <c r="BJ86" s="202"/>
      <c r="BK86" s="202"/>
      <c r="BL86" s="202"/>
      <c r="BM86" s="202"/>
      <c r="BN86" s="202"/>
      <c r="BO86" s="202"/>
      <c r="BP86" s="202"/>
      <c r="BQ86" s="202"/>
      <c r="BR86" s="202"/>
      <c r="BS86" s="202"/>
      <c r="BT86" s="173"/>
      <c r="BU86" s="173"/>
      <c r="BV86" s="173"/>
      <c r="BW86" s="173"/>
      <c r="BX86" s="173"/>
    </row>
    <row r="87" spans="1:76" ht="18" customHeight="1">
      <c r="A87" s="173"/>
      <c r="B87" s="1045"/>
      <c r="C87" s="1045"/>
      <c r="D87" s="1045"/>
      <c r="E87" s="1045"/>
      <c r="F87" s="1045"/>
      <c r="G87" s="1047"/>
      <c r="H87" s="1015" t="s">
        <v>297</v>
      </c>
      <c r="I87" s="1015"/>
      <c r="J87" s="1015"/>
      <c r="K87" s="1015"/>
      <c r="L87" s="1015"/>
      <c r="M87" s="1015"/>
      <c r="N87" s="1015"/>
      <c r="O87" s="1015"/>
      <c r="P87" s="1015"/>
      <c r="Q87" s="1015"/>
      <c r="R87" s="1015"/>
      <c r="S87" s="1015"/>
      <c r="T87" s="1015"/>
      <c r="U87" s="1015"/>
      <c r="V87" s="1015"/>
      <c r="W87" s="1015"/>
      <c r="X87" s="1015"/>
      <c r="Y87" s="1015"/>
      <c r="Z87" s="1015"/>
      <c r="AA87" s="1015"/>
      <c r="AB87" s="1015"/>
      <c r="AC87" s="1015"/>
      <c r="AD87" s="1015"/>
      <c r="AE87" s="1015"/>
      <c r="AF87" s="1015"/>
      <c r="AG87" s="1015"/>
      <c r="AH87" s="1015"/>
      <c r="AI87" s="1015"/>
      <c r="AJ87" s="1015"/>
      <c r="AK87" s="1015"/>
      <c r="AL87" s="1015"/>
      <c r="AM87" s="1015"/>
      <c r="AN87" s="1015"/>
      <c r="AO87" s="1015"/>
      <c r="AP87" s="1015"/>
      <c r="AQ87" s="1015"/>
      <c r="AR87" s="1015"/>
      <c r="AS87" s="1015"/>
      <c r="AT87" s="1015"/>
      <c r="AU87" s="1015"/>
      <c r="AV87" s="1015"/>
      <c r="AW87" s="1015"/>
      <c r="AX87" s="1015"/>
      <c r="AY87" s="1015"/>
      <c r="AZ87" s="1015"/>
      <c r="BA87" s="1015"/>
      <c r="BB87" s="1015"/>
      <c r="BC87" s="1015"/>
      <c r="BD87" s="1015"/>
      <c r="BE87" s="1015"/>
      <c r="BF87" s="1015"/>
      <c r="BG87" s="1015"/>
      <c r="BH87" s="1016"/>
      <c r="BI87" s="202"/>
      <c r="BJ87" s="202"/>
      <c r="BK87" s="202"/>
      <c r="BL87" s="202"/>
      <c r="BM87" s="202"/>
      <c r="BN87" s="202"/>
      <c r="BO87" s="202"/>
      <c r="BP87" s="202"/>
      <c r="BQ87" s="202"/>
      <c r="BR87" s="202"/>
      <c r="BS87" s="202"/>
      <c r="BT87" s="173"/>
      <c r="BU87" s="173"/>
      <c r="BV87" s="173"/>
      <c r="BW87" s="173"/>
      <c r="BX87" s="173"/>
    </row>
    <row r="88" spans="1:76" ht="18" customHeight="1">
      <c r="A88" s="173"/>
      <c r="B88" s="1045"/>
      <c r="C88" s="1045"/>
      <c r="D88" s="1045"/>
      <c r="E88" s="1045"/>
      <c r="F88" s="1045"/>
      <c r="G88" s="1047"/>
      <c r="H88" s="175"/>
      <c r="I88" s="175"/>
      <c r="J88" s="175"/>
      <c r="K88" s="175"/>
      <c r="L88" s="175"/>
      <c r="M88" s="175"/>
      <c r="N88" s="175"/>
      <c r="O88" s="175"/>
      <c r="P88" s="175"/>
      <c r="Q88" s="175"/>
      <c r="R88" s="175"/>
      <c r="S88" s="175"/>
      <c r="T88" s="175"/>
      <c r="U88" s="175"/>
      <c r="V88" s="175"/>
      <c r="W88" s="175"/>
      <c r="X88" s="175"/>
      <c r="Y88" s="175"/>
      <c r="Z88" s="175"/>
      <c r="AA88" s="175"/>
      <c r="AB88" s="175"/>
      <c r="AC88" s="175"/>
      <c r="AD88" s="175"/>
      <c r="AE88" s="175"/>
      <c r="AF88" s="175"/>
      <c r="AG88" s="175"/>
      <c r="AH88" s="175"/>
      <c r="AI88" s="175"/>
      <c r="AJ88" s="175"/>
      <c r="AK88" s="175"/>
      <c r="AL88" s="175"/>
      <c r="AM88" s="175"/>
      <c r="AN88" s="175"/>
      <c r="AO88" s="175"/>
      <c r="AP88" s="175"/>
      <c r="AQ88" s="175"/>
      <c r="AR88" s="175"/>
      <c r="AS88" s="175"/>
      <c r="AT88" s="175"/>
      <c r="AU88" s="175"/>
      <c r="AV88" s="175"/>
      <c r="AW88" s="175"/>
      <c r="AX88" s="175"/>
      <c r="AY88" s="175"/>
      <c r="AZ88" s="175"/>
      <c r="BA88" s="175"/>
      <c r="BB88" s="175"/>
      <c r="BC88" s="175"/>
      <c r="BD88" s="175"/>
      <c r="BE88" s="175"/>
      <c r="BF88" s="175"/>
      <c r="BG88" s="175"/>
      <c r="BH88" s="214"/>
      <c r="BI88" s="202"/>
      <c r="BJ88" s="202"/>
      <c r="BK88" s="202"/>
      <c r="BL88" s="202"/>
      <c r="BM88" s="202"/>
      <c r="BN88" s="202"/>
      <c r="BO88" s="202"/>
      <c r="BP88" s="202"/>
      <c r="BQ88" s="202"/>
      <c r="BR88" s="202"/>
      <c r="BS88" s="202"/>
      <c r="BT88" s="173"/>
      <c r="BU88" s="173"/>
      <c r="BV88" s="173"/>
      <c r="BW88" s="173"/>
      <c r="BX88" s="173"/>
    </row>
    <row r="89" spans="1:76" ht="18" customHeight="1">
      <c r="A89" s="173"/>
      <c r="B89" s="1045"/>
      <c r="C89" s="1045"/>
      <c r="D89" s="1045"/>
      <c r="E89" s="1045"/>
      <c r="F89" s="1045"/>
      <c r="G89" s="1047"/>
      <c r="H89" s="1015" t="s">
        <v>298</v>
      </c>
      <c r="I89" s="1015"/>
      <c r="J89" s="1015"/>
      <c r="K89" s="1015"/>
      <c r="L89" s="1015"/>
      <c r="M89" s="1015"/>
      <c r="N89" s="1015"/>
      <c r="O89" s="1015"/>
      <c r="P89" s="1015"/>
      <c r="Q89" s="1015"/>
      <c r="R89" s="1015"/>
      <c r="S89" s="1015"/>
      <c r="T89" s="1015"/>
      <c r="U89" s="1015"/>
      <c r="V89" s="1015"/>
      <c r="W89" s="1015"/>
      <c r="X89" s="1015"/>
      <c r="Y89" s="1015"/>
      <c r="Z89" s="1015"/>
      <c r="AA89" s="1015"/>
      <c r="AB89" s="1015"/>
      <c r="AC89" s="1015"/>
      <c r="AD89" s="1015"/>
      <c r="AE89" s="1015"/>
      <c r="AF89" s="1015"/>
      <c r="AG89" s="1015"/>
      <c r="AH89" s="1015"/>
      <c r="AI89" s="1015"/>
      <c r="AJ89" s="1015"/>
      <c r="AK89" s="1015"/>
      <c r="AL89" s="1015"/>
      <c r="AM89" s="1015"/>
      <c r="AN89" s="1015"/>
      <c r="AO89" s="1015"/>
      <c r="AP89" s="1015"/>
      <c r="AQ89" s="1015"/>
      <c r="AR89" s="1015"/>
      <c r="AS89" s="1015"/>
      <c r="AT89" s="1015"/>
      <c r="AU89" s="1015"/>
      <c r="AV89" s="1015"/>
      <c r="AW89" s="1015"/>
      <c r="AX89" s="1015"/>
      <c r="AY89" s="1015"/>
      <c r="AZ89" s="1015"/>
      <c r="BA89" s="1015"/>
      <c r="BB89" s="1015"/>
      <c r="BC89" s="1015"/>
      <c r="BD89" s="1015"/>
      <c r="BE89" s="1015"/>
      <c r="BF89" s="1015"/>
      <c r="BG89" s="1015"/>
      <c r="BH89" s="1016"/>
      <c r="BI89" s="202"/>
      <c r="BJ89" s="202"/>
      <c r="BK89" s="202"/>
      <c r="BL89" s="202"/>
      <c r="BM89" s="202"/>
      <c r="BN89" s="202"/>
      <c r="BO89" s="202"/>
      <c r="BP89" s="202"/>
      <c r="BQ89" s="202"/>
      <c r="BR89" s="202"/>
      <c r="BS89" s="202"/>
      <c r="BT89" s="173"/>
      <c r="BU89" s="173"/>
      <c r="BV89" s="173"/>
      <c r="BW89" s="173"/>
      <c r="BX89" s="173"/>
    </row>
    <row r="90" spans="1:76" ht="18" customHeight="1">
      <c r="A90" s="173"/>
      <c r="B90" s="1045"/>
      <c r="C90" s="1045"/>
      <c r="D90" s="1045"/>
      <c r="E90" s="1045"/>
      <c r="F90" s="1045"/>
      <c r="G90" s="1047"/>
      <c r="H90" s="1041" t="s">
        <v>299</v>
      </c>
      <c r="I90" s="1041"/>
      <c r="J90" s="1041"/>
      <c r="K90" s="1041"/>
      <c r="L90" s="1041"/>
      <c r="M90" s="1041"/>
      <c r="N90" s="1041" t="s">
        <v>338</v>
      </c>
      <c r="O90" s="1041"/>
      <c r="P90" s="1041"/>
      <c r="Q90" s="1041"/>
      <c r="R90" s="1041"/>
      <c r="S90" s="1041" t="s">
        <v>267</v>
      </c>
      <c r="T90" s="1041"/>
      <c r="U90" s="1041"/>
      <c r="V90" s="1041"/>
      <c r="W90" s="1041"/>
      <c r="X90" s="1041" t="s">
        <v>300</v>
      </c>
      <c r="Y90" s="1041"/>
      <c r="Z90" s="1041"/>
      <c r="AA90" s="1041"/>
      <c r="AB90" s="1041"/>
      <c r="AC90" s="1041" t="s">
        <v>301</v>
      </c>
      <c r="AD90" s="1041"/>
      <c r="AE90" s="215"/>
      <c r="AF90" s="215"/>
      <c r="AG90" s="175"/>
      <c r="AH90" s="1042" t="s">
        <v>302</v>
      </c>
      <c r="AI90" s="1042"/>
      <c r="AJ90" s="1042"/>
      <c r="AK90" s="1042"/>
      <c r="AL90" s="1042"/>
      <c r="AM90" s="1042"/>
      <c r="AN90" s="1042"/>
      <c r="AO90" s="1042"/>
      <c r="AP90" s="1042"/>
      <c r="AQ90" s="1042"/>
      <c r="AR90" s="1042"/>
      <c r="AS90" s="1042"/>
      <c r="AT90" s="1042"/>
      <c r="AU90" s="1042"/>
      <c r="AV90" s="1042"/>
      <c r="AW90" s="1042"/>
      <c r="AX90" s="1042"/>
      <c r="AY90" s="1042"/>
      <c r="AZ90" s="1042"/>
      <c r="BA90" s="1042"/>
      <c r="BB90" s="1042"/>
      <c r="BC90" s="1042"/>
      <c r="BD90" s="1042"/>
      <c r="BE90" s="1042"/>
      <c r="BF90" s="1042"/>
      <c r="BG90" s="1042"/>
      <c r="BH90" s="1043"/>
      <c r="BI90" s="202"/>
      <c r="BJ90" s="202"/>
      <c r="BK90" s="202"/>
      <c r="BL90" s="202"/>
      <c r="BM90" s="202"/>
      <c r="BN90" s="202"/>
      <c r="BO90" s="202"/>
      <c r="BP90" s="202"/>
      <c r="BQ90" s="202"/>
      <c r="BR90" s="202"/>
      <c r="BS90" s="202"/>
      <c r="BT90" s="173"/>
      <c r="BU90" s="173"/>
      <c r="BV90" s="173"/>
      <c r="BW90" s="173"/>
      <c r="BX90" s="173"/>
    </row>
    <row r="91" spans="1:76" ht="18" customHeight="1">
      <c r="A91" s="173"/>
      <c r="B91" s="1045"/>
      <c r="C91" s="1045"/>
      <c r="D91" s="1045"/>
      <c r="E91" s="1045"/>
      <c r="F91" s="1045"/>
      <c r="G91" s="1047"/>
      <c r="H91" s="175"/>
      <c r="I91" s="175"/>
      <c r="J91" s="175"/>
      <c r="K91" s="175"/>
      <c r="L91" s="175"/>
      <c r="M91" s="175"/>
      <c r="N91" s="175"/>
      <c r="O91" s="175"/>
      <c r="P91" s="175"/>
      <c r="Q91" s="175"/>
      <c r="R91" s="175"/>
      <c r="S91" s="175"/>
      <c r="T91" s="175"/>
      <c r="U91" s="175"/>
      <c r="V91" s="175"/>
      <c r="W91" s="175"/>
      <c r="X91" s="175"/>
      <c r="Y91" s="175"/>
      <c r="Z91" s="175"/>
      <c r="AA91" s="175"/>
      <c r="AB91" s="175"/>
      <c r="AC91" s="175"/>
      <c r="AD91" s="175"/>
      <c r="AE91" s="175"/>
      <c r="AF91" s="175"/>
      <c r="AG91" s="175"/>
      <c r="AH91" s="175"/>
      <c r="AI91" s="175"/>
      <c r="AJ91" s="175"/>
      <c r="AK91" s="175"/>
      <c r="AL91" s="175"/>
      <c r="AM91" s="175"/>
      <c r="AN91" s="175"/>
      <c r="AO91" s="175"/>
      <c r="AP91" s="175"/>
      <c r="AQ91" s="175"/>
      <c r="AR91" s="175"/>
      <c r="AS91" s="175"/>
      <c r="AT91" s="175"/>
      <c r="AU91" s="175"/>
      <c r="AV91" s="175"/>
      <c r="AW91" s="175"/>
      <c r="AX91" s="175"/>
      <c r="AY91" s="175"/>
      <c r="AZ91" s="175"/>
      <c r="BA91" s="175"/>
      <c r="BB91" s="175"/>
      <c r="BC91" s="175"/>
      <c r="BD91" s="175"/>
      <c r="BE91" s="175"/>
      <c r="BF91" s="175"/>
      <c r="BG91" s="175"/>
      <c r="BH91" s="214"/>
      <c r="BI91" s="202"/>
      <c r="BJ91" s="202"/>
      <c r="BK91" s="202"/>
      <c r="BL91" s="202"/>
      <c r="BM91" s="202"/>
      <c r="BN91" s="202"/>
      <c r="BO91" s="202"/>
      <c r="BP91" s="202"/>
      <c r="BQ91" s="202"/>
      <c r="BR91" s="202"/>
      <c r="BS91" s="202"/>
      <c r="BT91" s="173"/>
      <c r="BU91" s="173"/>
      <c r="BV91" s="173"/>
      <c r="BW91" s="173"/>
      <c r="BX91" s="173"/>
    </row>
    <row r="92" spans="1:76" ht="12" customHeight="1">
      <c r="A92" s="173"/>
      <c r="B92" s="1045"/>
      <c r="C92" s="1045"/>
      <c r="D92" s="1045"/>
      <c r="E92" s="1045"/>
      <c r="F92" s="1045"/>
      <c r="G92" s="1047"/>
      <c r="H92" s="1017" t="s">
        <v>303</v>
      </c>
      <c r="I92" s="1017"/>
      <c r="J92" s="1017"/>
      <c r="K92" s="1017"/>
      <c r="L92" s="1017"/>
      <c r="M92" s="175"/>
      <c r="N92" s="1017" t="s">
        <v>255</v>
      </c>
      <c r="O92" s="1017"/>
      <c r="P92" s="1017"/>
      <c r="Q92" s="1017"/>
      <c r="R92" s="1017"/>
      <c r="S92" s="175" t="s">
        <v>329</v>
      </c>
      <c r="T92" s="1017"/>
      <c r="U92" s="1017"/>
      <c r="V92" s="1017"/>
      <c r="W92" s="1017"/>
      <c r="X92" s="1017"/>
      <c r="Y92" s="175"/>
      <c r="Z92" s="175"/>
      <c r="AA92" s="175"/>
      <c r="AB92" s="175"/>
      <c r="AC92" s="175"/>
      <c r="AD92" s="175"/>
      <c r="AE92" s="175"/>
      <c r="AF92" s="175"/>
      <c r="AG92" s="175"/>
      <c r="AH92" s="175"/>
      <c r="AI92" s="175"/>
      <c r="AJ92" s="175"/>
      <c r="AK92" s="175"/>
      <c r="AL92" s="175"/>
      <c r="AM92" s="175"/>
      <c r="AN92" s="175"/>
      <c r="AO92" s="175"/>
      <c r="AP92" s="175"/>
      <c r="AQ92" s="175"/>
      <c r="AR92" s="175"/>
      <c r="AS92" s="175"/>
      <c r="AT92" s="175"/>
      <c r="AU92" s="175"/>
      <c r="AV92" s="175"/>
      <c r="AW92" s="175"/>
      <c r="AX92" s="175"/>
      <c r="AY92" s="175"/>
      <c r="AZ92" s="175"/>
      <c r="BA92" s="175"/>
      <c r="BB92" s="175"/>
      <c r="BC92" s="175"/>
      <c r="BD92" s="175"/>
      <c r="BE92" s="175"/>
      <c r="BF92" s="175"/>
      <c r="BG92" s="175"/>
      <c r="BH92" s="214"/>
      <c r="BI92" s="202"/>
      <c r="BJ92" s="202"/>
      <c r="BK92" s="202"/>
      <c r="BL92" s="202"/>
      <c r="BM92" s="202"/>
      <c r="BN92" s="202"/>
      <c r="BO92" s="202"/>
      <c r="BP92" s="202"/>
      <c r="BQ92" s="202"/>
      <c r="BR92" s="202"/>
      <c r="BS92" s="202"/>
      <c r="BT92" s="173"/>
      <c r="BU92" s="173"/>
      <c r="BV92" s="173"/>
      <c r="BW92" s="173"/>
      <c r="BX92" s="173"/>
    </row>
    <row r="93" spans="1:76" ht="12" customHeight="1">
      <c r="A93" s="173"/>
      <c r="B93" s="1045"/>
      <c r="C93" s="1045"/>
      <c r="D93" s="1045"/>
      <c r="E93" s="1045"/>
      <c r="F93" s="1045"/>
      <c r="G93" s="1047"/>
      <c r="H93" s="288"/>
      <c r="I93" s="288"/>
      <c r="J93" s="288"/>
      <c r="K93" s="288"/>
      <c r="L93" s="288"/>
      <c r="M93" s="288"/>
      <c r="N93" s="1015"/>
      <c r="O93" s="1015"/>
      <c r="P93" s="1015"/>
      <c r="Q93" s="1015"/>
      <c r="R93" s="1015"/>
      <c r="S93" s="1015"/>
      <c r="T93" s="1015"/>
      <c r="U93" s="1015"/>
      <c r="V93" s="1015"/>
      <c r="W93" s="1015"/>
      <c r="X93" s="1015"/>
      <c r="Y93" s="1015"/>
      <c r="Z93" s="1015"/>
      <c r="AA93" s="1015"/>
      <c r="AB93" s="1015"/>
      <c r="AC93" s="1015"/>
      <c r="AD93" s="1015"/>
      <c r="AE93" s="1015"/>
      <c r="AF93" s="1015"/>
      <c r="AG93" s="1015"/>
      <c r="AH93" s="1015"/>
      <c r="AI93" s="1015"/>
      <c r="AJ93" s="1015"/>
      <c r="AK93" s="1015"/>
      <c r="AL93" s="1015"/>
      <c r="AM93" s="1015"/>
      <c r="AN93" s="1015"/>
      <c r="AO93" s="1015"/>
      <c r="AP93" s="1015"/>
      <c r="AQ93" s="1015"/>
      <c r="AR93" s="1015"/>
      <c r="AS93" s="1015"/>
      <c r="AT93" s="1015"/>
      <c r="AU93" s="1015"/>
      <c r="AV93" s="1015"/>
      <c r="AW93" s="1015"/>
      <c r="AX93" s="1015"/>
      <c r="AY93" s="1015"/>
      <c r="AZ93" s="1015"/>
      <c r="BA93" s="1015"/>
      <c r="BB93" s="1015"/>
      <c r="BC93" s="1015"/>
      <c r="BD93" s="1015"/>
      <c r="BE93" s="1015"/>
      <c r="BF93" s="1015"/>
      <c r="BG93" s="1015"/>
      <c r="BH93" s="1016"/>
      <c r="BI93" s="202"/>
      <c r="BJ93" s="202"/>
      <c r="BK93" s="202"/>
      <c r="BL93" s="202"/>
      <c r="BM93" s="202"/>
      <c r="BN93" s="202"/>
      <c r="BO93" s="202"/>
      <c r="BP93" s="202"/>
      <c r="BQ93" s="202"/>
      <c r="BR93" s="202"/>
      <c r="BS93" s="202"/>
      <c r="BT93" s="173"/>
      <c r="BU93" s="173"/>
      <c r="BV93" s="173"/>
      <c r="BW93" s="173"/>
      <c r="BX93" s="173"/>
    </row>
    <row r="94" spans="1:76" ht="12" customHeight="1">
      <c r="A94" s="173"/>
      <c r="B94" s="1045"/>
      <c r="C94" s="1045"/>
      <c r="D94" s="1045"/>
      <c r="E94" s="1045"/>
      <c r="F94" s="1045"/>
      <c r="G94" s="1047"/>
      <c r="H94" s="288"/>
      <c r="I94" s="288"/>
      <c r="J94" s="288"/>
      <c r="K94" s="288"/>
      <c r="L94" s="288"/>
      <c r="M94" s="288"/>
      <c r="N94" s="1015"/>
      <c r="O94" s="1015"/>
      <c r="P94" s="1015"/>
      <c r="Q94" s="1015"/>
      <c r="R94" s="1015"/>
      <c r="S94" s="1015"/>
      <c r="T94" s="1015"/>
      <c r="U94" s="1015"/>
      <c r="V94" s="1015"/>
      <c r="W94" s="1015"/>
      <c r="X94" s="1015"/>
      <c r="Y94" s="1015"/>
      <c r="Z94" s="1015"/>
      <c r="AA94" s="1015"/>
      <c r="AB94" s="1015"/>
      <c r="AC94" s="1015"/>
      <c r="AD94" s="1015"/>
      <c r="AE94" s="1015"/>
      <c r="AF94" s="1015"/>
      <c r="AG94" s="1015"/>
      <c r="AH94" s="1015"/>
      <c r="AI94" s="1015"/>
      <c r="AJ94" s="1015"/>
      <c r="AK94" s="1015"/>
      <c r="AL94" s="1015"/>
      <c r="AM94" s="1015"/>
      <c r="AN94" s="1015"/>
      <c r="AO94" s="1015"/>
      <c r="AP94" s="1015"/>
      <c r="AQ94" s="1015"/>
      <c r="AR94" s="1015"/>
      <c r="AS94" s="1015"/>
      <c r="AT94" s="1015"/>
      <c r="AU94" s="1015"/>
      <c r="AV94" s="1015"/>
      <c r="AW94" s="1015"/>
      <c r="AX94" s="1015"/>
      <c r="AY94" s="1015"/>
      <c r="AZ94" s="1015"/>
      <c r="BA94" s="1015"/>
      <c r="BB94" s="1015"/>
      <c r="BC94" s="1015"/>
      <c r="BD94" s="1015"/>
      <c r="BE94" s="1015"/>
      <c r="BF94" s="1015"/>
      <c r="BG94" s="1015"/>
      <c r="BH94" s="1016"/>
      <c r="BI94" s="202"/>
      <c r="BJ94" s="202"/>
      <c r="BK94" s="202"/>
      <c r="BL94" s="202"/>
      <c r="BM94" s="202"/>
      <c r="BN94" s="202"/>
      <c r="BO94" s="202"/>
      <c r="BP94" s="202"/>
      <c r="BQ94" s="202"/>
      <c r="BR94" s="202"/>
      <c r="BS94" s="202"/>
      <c r="BT94" s="173"/>
      <c r="BU94" s="173"/>
      <c r="BV94" s="173"/>
      <c r="BW94" s="173"/>
      <c r="BX94" s="173"/>
    </row>
    <row r="95" spans="1:76" ht="12" customHeight="1">
      <c r="A95" s="173"/>
      <c r="B95" s="1045"/>
      <c r="C95" s="1045"/>
      <c r="D95" s="1045"/>
      <c r="E95" s="1045"/>
      <c r="F95" s="1045"/>
      <c r="G95" s="1047"/>
      <c r="H95" s="288"/>
      <c r="I95" s="288"/>
      <c r="J95" s="288"/>
      <c r="K95" s="288"/>
      <c r="L95" s="288"/>
      <c r="M95" s="288"/>
      <c r="N95" s="1015"/>
      <c r="O95" s="1015"/>
      <c r="P95" s="1015"/>
      <c r="Q95" s="1015"/>
      <c r="R95" s="1015"/>
      <c r="S95" s="1015"/>
      <c r="T95" s="1015"/>
      <c r="U95" s="1015"/>
      <c r="V95" s="1015"/>
      <c r="W95" s="1015"/>
      <c r="X95" s="1015"/>
      <c r="Y95" s="1015"/>
      <c r="Z95" s="1015"/>
      <c r="AA95" s="1015"/>
      <c r="AB95" s="1015"/>
      <c r="AC95" s="1015"/>
      <c r="AD95" s="1015"/>
      <c r="AE95" s="1015"/>
      <c r="AF95" s="1015"/>
      <c r="AG95" s="1015"/>
      <c r="AH95" s="1015"/>
      <c r="AI95" s="1015"/>
      <c r="AJ95" s="1015"/>
      <c r="AK95" s="1015"/>
      <c r="AL95" s="1015"/>
      <c r="AM95" s="1015"/>
      <c r="AN95" s="1015"/>
      <c r="AO95" s="1015"/>
      <c r="AP95" s="1015"/>
      <c r="AQ95" s="1015"/>
      <c r="AR95" s="1015"/>
      <c r="AS95" s="1015"/>
      <c r="AT95" s="1015"/>
      <c r="AU95" s="1015"/>
      <c r="AV95" s="1015"/>
      <c r="AW95" s="1015"/>
      <c r="AX95" s="1015"/>
      <c r="AY95" s="1015"/>
      <c r="AZ95" s="1015"/>
      <c r="BA95" s="1015"/>
      <c r="BB95" s="1015"/>
      <c r="BC95" s="1015"/>
      <c r="BD95" s="1015"/>
      <c r="BE95" s="1015"/>
      <c r="BF95" s="1015"/>
      <c r="BG95" s="1015"/>
      <c r="BH95" s="1016"/>
      <c r="BI95" s="202"/>
      <c r="BJ95" s="202"/>
      <c r="BK95" s="202"/>
      <c r="BL95" s="202"/>
      <c r="BM95" s="202"/>
      <c r="BN95" s="202"/>
      <c r="BO95" s="202"/>
      <c r="BP95" s="202"/>
      <c r="BQ95" s="202"/>
      <c r="BR95" s="202"/>
      <c r="BS95" s="202"/>
      <c r="BT95" s="173"/>
      <c r="BU95" s="173"/>
      <c r="BV95" s="173"/>
      <c r="BW95" s="173"/>
      <c r="BX95" s="173"/>
    </row>
    <row r="96" spans="1:76" ht="12" customHeight="1">
      <c r="A96" s="173"/>
      <c r="B96" s="1045"/>
      <c r="C96" s="1045"/>
      <c r="D96" s="1045"/>
      <c r="E96" s="1045"/>
      <c r="F96" s="1045"/>
      <c r="G96" s="1047"/>
      <c r="H96" s="1017" t="s">
        <v>304</v>
      </c>
      <c r="I96" s="1017"/>
      <c r="J96" s="1017"/>
      <c r="K96" s="1017"/>
      <c r="L96" s="1017"/>
      <c r="M96" s="175"/>
      <c r="N96" s="1015"/>
      <c r="O96" s="1015"/>
      <c r="P96" s="1015"/>
      <c r="Q96" s="1015"/>
      <c r="R96" s="1015"/>
      <c r="S96" s="1015"/>
      <c r="T96" s="1015"/>
      <c r="U96" s="1015"/>
      <c r="V96" s="1015"/>
      <c r="W96" s="1015"/>
      <c r="X96" s="1015"/>
      <c r="Y96" s="1015"/>
      <c r="Z96" s="1015"/>
      <c r="AA96" s="1015"/>
      <c r="AB96" s="1015"/>
      <c r="AC96" s="1015"/>
      <c r="AD96" s="1015"/>
      <c r="AE96" s="1015"/>
      <c r="AF96" s="1015"/>
      <c r="AG96" s="1015"/>
      <c r="AH96" s="1015"/>
      <c r="AI96" s="1015"/>
      <c r="AJ96" s="1015"/>
      <c r="AK96" s="1015"/>
      <c r="AL96" s="1015"/>
      <c r="AM96" s="1015"/>
      <c r="AN96" s="1015"/>
      <c r="AO96" s="1015"/>
      <c r="AP96" s="1015"/>
      <c r="AQ96" s="1015"/>
      <c r="AR96" s="1015"/>
      <c r="AS96" s="1015"/>
      <c r="AT96" s="1015"/>
      <c r="AU96" s="1015"/>
      <c r="AV96" s="1015"/>
      <c r="AW96" s="1015"/>
      <c r="AX96" s="1015"/>
      <c r="AY96" s="1015"/>
      <c r="AZ96" s="1015"/>
      <c r="BA96" s="1015"/>
      <c r="BB96" s="1015"/>
      <c r="BC96" s="1015"/>
      <c r="BD96" s="1015"/>
      <c r="BE96" s="1015"/>
      <c r="BF96" s="1015"/>
      <c r="BG96" s="1015"/>
      <c r="BH96" s="1016"/>
      <c r="BI96" s="202"/>
      <c r="BJ96" s="202"/>
      <c r="BK96" s="202"/>
      <c r="BL96" s="202"/>
      <c r="BM96" s="202"/>
      <c r="BN96" s="202"/>
      <c r="BO96" s="202"/>
      <c r="BP96" s="202"/>
      <c r="BQ96" s="202"/>
      <c r="BR96" s="202"/>
      <c r="BS96" s="202"/>
      <c r="BT96" s="173"/>
      <c r="BU96" s="173"/>
      <c r="BV96" s="173"/>
      <c r="BW96" s="173"/>
      <c r="BX96" s="173"/>
    </row>
    <row r="97" spans="1:76" ht="12" customHeight="1">
      <c r="A97" s="173"/>
      <c r="B97" s="1045"/>
      <c r="C97" s="1045"/>
      <c r="D97" s="1045"/>
      <c r="E97" s="1045"/>
      <c r="F97" s="1045"/>
      <c r="G97" s="1047"/>
      <c r="H97" s="1017"/>
      <c r="I97" s="1017"/>
      <c r="J97" s="1017"/>
      <c r="K97" s="1017"/>
      <c r="L97" s="1017"/>
      <c r="M97" s="175"/>
      <c r="N97" s="1015"/>
      <c r="O97" s="1015"/>
      <c r="P97" s="1015"/>
      <c r="Q97" s="1015"/>
      <c r="R97" s="1015"/>
      <c r="S97" s="1015"/>
      <c r="T97" s="1015"/>
      <c r="U97" s="1015"/>
      <c r="V97" s="1015"/>
      <c r="W97" s="1015"/>
      <c r="X97" s="1015"/>
      <c r="Y97" s="1015"/>
      <c r="Z97" s="1015"/>
      <c r="AA97" s="1015"/>
      <c r="AB97" s="1015"/>
      <c r="AC97" s="1015"/>
      <c r="AD97" s="1015"/>
      <c r="AE97" s="1015"/>
      <c r="AF97" s="1015"/>
      <c r="AG97" s="1015"/>
      <c r="AH97" s="1015"/>
      <c r="AI97" s="1015"/>
      <c r="AJ97" s="1015"/>
      <c r="AK97" s="1015"/>
      <c r="AL97" s="1015"/>
      <c r="AM97" s="1015"/>
      <c r="AN97" s="1015"/>
      <c r="AO97" s="1015"/>
      <c r="AP97" s="1015"/>
      <c r="AQ97" s="1015"/>
      <c r="AR97" s="1015"/>
      <c r="AS97" s="1015"/>
      <c r="AT97" s="1015"/>
      <c r="AU97" s="1015"/>
      <c r="AV97" s="1015"/>
      <c r="AW97" s="1015"/>
      <c r="AX97" s="1015"/>
      <c r="AY97" s="1015"/>
      <c r="AZ97" s="1015"/>
      <c r="BA97" s="1015"/>
      <c r="BB97" s="1015"/>
      <c r="BC97" s="1015"/>
      <c r="BD97" s="1015"/>
      <c r="BE97" s="1015"/>
      <c r="BF97" s="1015"/>
      <c r="BG97" s="1015"/>
      <c r="BH97" s="1016"/>
      <c r="BI97" s="202"/>
      <c r="BJ97" s="202"/>
      <c r="BK97" s="202"/>
      <c r="BL97" s="202"/>
      <c r="BM97" s="202"/>
      <c r="BN97" s="202"/>
      <c r="BO97" s="202"/>
      <c r="BP97" s="202"/>
      <c r="BQ97" s="202"/>
      <c r="BR97" s="202"/>
      <c r="BS97" s="202"/>
      <c r="BT97" s="173"/>
      <c r="BU97" s="173"/>
      <c r="BV97" s="173"/>
      <c r="BW97" s="173"/>
      <c r="BX97" s="173"/>
    </row>
    <row r="98" spans="1:76" ht="12" customHeight="1">
      <c r="A98" s="173"/>
      <c r="B98" s="1045"/>
      <c r="C98" s="1045"/>
      <c r="D98" s="1045"/>
      <c r="E98" s="1045"/>
      <c r="F98" s="1045"/>
      <c r="G98" s="1047"/>
      <c r="H98" s="288"/>
      <c r="I98" s="288"/>
      <c r="J98" s="288"/>
      <c r="K98" s="288"/>
      <c r="L98" s="288"/>
      <c r="M98" s="175"/>
      <c r="N98" s="1015"/>
      <c r="O98" s="1015"/>
      <c r="P98" s="1015"/>
      <c r="Q98" s="1015"/>
      <c r="R98" s="1015"/>
      <c r="S98" s="1015"/>
      <c r="T98" s="1015"/>
      <c r="U98" s="1015"/>
      <c r="V98" s="1015"/>
      <c r="W98" s="1015"/>
      <c r="X98" s="1015"/>
      <c r="Y98" s="1015"/>
      <c r="Z98" s="1015"/>
      <c r="AA98" s="1015"/>
      <c r="AB98" s="1015"/>
      <c r="AC98" s="1015"/>
      <c r="AD98" s="1015"/>
      <c r="AE98" s="1015"/>
      <c r="AF98" s="1015"/>
      <c r="AG98" s="1015"/>
      <c r="AH98" s="1015"/>
      <c r="AI98" s="1015"/>
      <c r="AJ98" s="1015"/>
      <c r="AK98" s="1015"/>
      <c r="AL98" s="1015"/>
      <c r="AM98" s="1015"/>
      <c r="AN98" s="1015"/>
      <c r="AO98" s="1015"/>
      <c r="AP98" s="1015"/>
      <c r="AQ98" s="1015"/>
      <c r="AR98" s="1015"/>
      <c r="AS98" s="1015"/>
      <c r="AT98" s="1015"/>
      <c r="AU98" s="1015"/>
      <c r="AV98" s="1015"/>
      <c r="AW98" s="1015"/>
      <c r="AX98" s="1015"/>
      <c r="AY98" s="1015"/>
      <c r="AZ98" s="1015"/>
      <c r="BA98" s="1015"/>
      <c r="BB98" s="1015"/>
      <c r="BC98" s="1015"/>
      <c r="BD98" s="1015"/>
      <c r="BE98" s="1015"/>
      <c r="BF98" s="1015"/>
      <c r="BG98" s="1015"/>
      <c r="BH98" s="1016"/>
      <c r="BI98" s="202"/>
      <c r="BJ98" s="202"/>
      <c r="BK98" s="202"/>
      <c r="BL98" s="202"/>
      <c r="BM98" s="202"/>
      <c r="BN98" s="202"/>
      <c r="BO98" s="202"/>
      <c r="BP98" s="202"/>
      <c r="BQ98" s="202"/>
      <c r="BR98" s="202"/>
      <c r="BS98" s="202"/>
      <c r="BT98" s="173"/>
      <c r="BU98" s="173"/>
      <c r="BV98" s="173"/>
      <c r="BW98" s="173"/>
      <c r="BX98" s="173"/>
    </row>
    <row r="99" spans="1:76" ht="12" customHeight="1">
      <c r="A99" s="173"/>
      <c r="B99" s="1045"/>
      <c r="C99" s="1045"/>
      <c r="D99" s="1045"/>
      <c r="E99" s="1045"/>
      <c r="F99" s="1045"/>
      <c r="G99" s="1047"/>
      <c r="H99" s="1014" t="s">
        <v>305</v>
      </c>
      <c r="I99" s="1014"/>
      <c r="J99" s="1014"/>
      <c r="K99" s="1014"/>
      <c r="L99" s="1014"/>
      <c r="M99" s="288"/>
      <c r="N99" s="1015"/>
      <c r="O99" s="1015"/>
      <c r="P99" s="1015"/>
      <c r="Q99" s="1015"/>
      <c r="R99" s="1015"/>
      <c r="S99" s="1015"/>
      <c r="T99" s="1015"/>
      <c r="U99" s="1015"/>
      <c r="V99" s="1015"/>
      <c r="W99" s="1015"/>
      <c r="X99" s="1015"/>
      <c r="Y99" s="1015"/>
      <c r="Z99" s="1015"/>
      <c r="AA99" s="1015"/>
      <c r="AB99" s="1015"/>
      <c r="AC99" s="1015"/>
      <c r="AD99" s="1015"/>
      <c r="AE99" s="1015"/>
      <c r="AF99" s="1015"/>
      <c r="AG99" s="1015"/>
      <c r="AH99" s="1015"/>
      <c r="AI99" s="1015"/>
      <c r="AJ99" s="1015"/>
      <c r="AK99" s="1015"/>
      <c r="AL99" s="1015"/>
      <c r="AM99" s="1015"/>
      <c r="AN99" s="1015"/>
      <c r="AO99" s="1015"/>
      <c r="AP99" s="1015"/>
      <c r="AQ99" s="1015"/>
      <c r="AR99" s="1015"/>
      <c r="AS99" s="1015"/>
      <c r="AT99" s="1015"/>
      <c r="AU99" s="1015"/>
      <c r="AV99" s="1015"/>
      <c r="AW99" s="1015"/>
      <c r="AX99" s="1015"/>
      <c r="AY99" s="1015"/>
      <c r="AZ99" s="1015"/>
      <c r="BA99" s="1015"/>
      <c r="BB99" s="1015"/>
      <c r="BC99" s="1015"/>
      <c r="BD99" s="1015"/>
      <c r="BE99" s="1015"/>
      <c r="BF99" s="1015"/>
      <c r="BG99" s="1015"/>
      <c r="BH99" s="1016"/>
      <c r="BI99" s="202"/>
      <c r="BJ99" s="202"/>
      <c r="BK99" s="202"/>
      <c r="BL99" s="202"/>
      <c r="BM99" s="202"/>
      <c r="BN99" s="202"/>
      <c r="BO99" s="202"/>
      <c r="BP99" s="202"/>
      <c r="BQ99" s="202"/>
      <c r="BR99" s="202"/>
      <c r="BS99" s="202"/>
      <c r="BT99" s="173"/>
      <c r="BU99" s="173"/>
      <c r="BV99" s="173"/>
      <c r="BW99" s="173"/>
      <c r="BX99" s="173"/>
    </row>
    <row r="100" spans="1:76" ht="12" customHeight="1">
      <c r="A100" s="173"/>
      <c r="B100" s="1045"/>
      <c r="C100" s="1045"/>
      <c r="D100" s="1045"/>
      <c r="E100" s="1045"/>
      <c r="F100" s="1045"/>
      <c r="G100" s="1047"/>
      <c r="H100" s="1014"/>
      <c r="I100" s="1014"/>
      <c r="J100" s="1014"/>
      <c r="K100" s="1014"/>
      <c r="L100" s="1014"/>
      <c r="M100" s="175"/>
      <c r="N100" s="1015"/>
      <c r="O100" s="1015"/>
      <c r="P100" s="1015"/>
      <c r="Q100" s="1015"/>
      <c r="R100" s="1015"/>
      <c r="S100" s="1015"/>
      <c r="T100" s="1015"/>
      <c r="U100" s="1015"/>
      <c r="V100" s="1015"/>
      <c r="W100" s="1015"/>
      <c r="X100" s="1015"/>
      <c r="Y100" s="1015"/>
      <c r="Z100" s="1015"/>
      <c r="AA100" s="1015"/>
      <c r="AB100" s="1015"/>
      <c r="AC100" s="1015"/>
      <c r="AD100" s="1015"/>
      <c r="AE100" s="1015"/>
      <c r="AF100" s="1015"/>
      <c r="AG100" s="1015"/>
      <c r="AH100" s="1015"/>
      <c r="AI100" s="1015"/>
      <c r="AJ100" s="1015"/>
      <c r="AK100" s="1015"/>
      <c r="AL100" s="1015"/>
      <c r="AM100" s="1015"/>
      <c r="AN100" s="1015"/>
      <c r="AO100" s="1015"/>
      <c r="AP100" s="1015"/>
      <c r="AQ100" s="1015"/>
      <c r="AR100" s="1015"/>
      <c r="AS100" s="1015"/>
      <c r="AT100" s="1015"/>
      <c r="AU100" s="1015"/>
      <c r="AV100" s="1015"/>
      <c r="AW100" s="1015"/>
      <c r="AX100" s="1015"/>
      <c r="AY100" s="1015"/>
      <c r="AZ100" s="1015"/>
      <c r="BA100" s="1015"/>
      <c r="BB100" s="1015"/>
      <c r="BC100" s="1015"/>
      <c r="BD100" s="1015"/>
      <c r="BE100" s="1015"/>
      <c r="BF100" s="1015"/>
      <c r="BG100" s="1015"/>
      <c r="BH100" s="1016"/>
      <c r="BI100" s="202"/>
      <c r="BJ100" s="202"/>
      <c r="BK100" s="202"/>
      <c r="BL100" s="202"/>
      <c r="BM100" s="202"/>
      <c r="BN100" s="202"/>
      <c r="BO100" s="202"/>
      <c r="BP100" s="202"/>
      <c r="BQ100" s="202"/>
      <c r="BR100" s="202"/>
      <c r="BS100" s="202"/>
      <c r="BT100" s="173"/>
      <c r="BU100" s="173"/>
      <c r="BV100" s="173"/>
      <c r="BW100" s="173"/>
      <c r="BX100" s="173"/>
    </row>
    <row r="101" spans="1:76" ht="12" customHeight="1">
      <c r="A101" s="173"/>
      <c r="B101" s="1045"/>
      <c r="C101" s="1045"/>
      <c r="D101" s="1045"/>
      <c r="E101" s="1045"/>
      <c r="F101" s="1045"/>
      <c r="G101" s="1047"/>
      <c r="H101" s="1014"/>
      <c r="I101" s="1014"/>
      <c r="J101" s="1014"/>
      <c r="K101" s="1014"/>
      <c r="L101" s="1014"/>
      <c r="M101" s="175"/>
      <c r="N101" s="1015"/>
      <c r="O101" s="1015"/>
      <c r="P101" s="1015"/>
      <c r="Q101" s="1015"/>
      <c r="R101" s="1015"/>
      <c r="S101" s="1015"/>
      <c r="T101" s="1015"/>
      <c r="U101" s="1015"/>
      <c r="V101" s="1015"/>
      <c r="W101" s="1015"/>
      <c r="X101" s="1015"/>
      <c r="Y101" s="1015"/>
      <c r="Z101" s="1015"/>
      <c r="AA101" s="1015"/>
      <c r="AB101" s="1015"/>
      <c r="AC101" s="1015"/>
      <c r="AD101" s="1015"/>
      <c r="AE101" s="1015"/>
      <c r="AF101" s="1015"/>
      <c r="AG101" s="1015"/>
      <c r="AH101" s="1015"/>
      <c r="AI101" s="1015"/>
      <c r="AJ101" s="1015"/>
      <c r="AK101" s="1015"/>
      <c r="AL101" s="1015"/>
      <c r="AM101" s="1015"/>
      <c r="AN101" s="1015"/>
      <c r="AO101" s="1015"/>
      <c r="AP101" s="1015"/>
      <c r="AQ101" s="1015"/>
      <c r="AR101" s="1015"/>
      <c r="AS101" s="1015"/>
      <c r="AT101" s="1015"/>
      <c r="AU101" s="1015"/>
      <c r="AV101" s="1015"/>
      <c r="AW101" s="1015"/>
      <c r="AX101" s="1015"/>
      <c r="AY101" s="1015"/>
      <c r="AZ101" s="1015"/>
      <c r="BA101" s="1015"/>
      <c r="BB101" s="1015"/>
      <c r="BC101" s="1015"/>
      <c r="BD101" s="1015"/>
      <c r="BE101" s="1015"/>
      <c r="BF101" s="1015"/>
      <c r="BG101" s="1015"/>
      <c r="BH101" s="1016"/>
      <c r="BI101" s="202"/>
      <c r="BJ101" s="202"/>
      <c r="BK101" s="202"/>
      <c r="BL101" s="202"/>
      <c r="BM101" s="202"/>
      <c r="BN101" s="202"/>
      <c r="BO101" s="202"/>
      <c r="BP101" s="202"/>
      <c r="BQ101" s="202"/>
      <c r="BR101" s="202"/>
      <c r="BS101" s="202"/>
      <c r="BT101" s="173"/>
      <c r="BU101" s="173"/>
      <c r="BV101" s="173"/>
      <c r="BW101" s="173"/>
      <c r="BX101" s="173"/>
    </row>
    <row r="102" spans="1:76" ht="12" customHeight="1">
      <c r="A102" s="173"/>
      <c r="B102" s="1045"/>
      <c r="C102" s="1045"/>
      <c r="D102" s="1045"/>
      <c r="E102" s="1045"/>
      <c r="F102" s="1045"/>
      <c r="G102" s="1047"/>
      <c r="H102" s="175"/>
      <c r="I102" s="175"/>
      <c r="J102" s="175"/>
      <c r="K102" s="175"/>
      <c r="L102" s="175"/>
      <c r="M102" s="175"/>
      <c r="N102" s="175"/>
      <c r="O102" s="175"/>
      <c r="P102" s="175"/>
      <c r="Q102" s="175"/>
      <c r="R102" s="175"/>
      <c r="S102" s="175"/>
      <c r="T102" s="175"/>
      <c r="U102" s="175"/>
      <c r="V102" s="175"/>
      <c r="W102" s="175"/>
      <c r="X102" s="175"/>
      <c r="Y102" s="175"/>
      <c r="Z102" s="175"/>
      <c r="AA102" s="175"/>
      <c r="AB102" s="175"/>
      <c r="AC102" s="175"/>
      <c r="AD102" s="175"/>
      <c r="AE102" s="175"/>
      <c r="AF102" s="175"/>
      <c r="AG102" s="175"/>
      <c r="AH102" s="175"/>
      <c r="AI102" s="175"/>
      <c r="AJ102" s="175"/>
      <c r="AK102" s="175"/>
      <c r="AL102" s="175"/>
      <c r="AM102" s="175"/>
      <c r="AN102" s="175"/>
      <c r="AO102" s="175"/>
      <c r="AP102" s="175"/>
      <c r="AQ102" s="175"/>
      <c r="AR102" s="175"/>
      <c r="AS102" s="175"/>
      <c r="AT102" s="175"/>
      <c r="AU102" s="175"/>
      <c r="AV102" s="175"/>
      <c r="AW102" s="175"/>
      <c r="AX102" s="175"/>
      <c r="AY102" s="175"/>
      <c r="AZ102" s="175"/>
      <c r="BA102" s="175"/>
      <c r="BB102" s="175"/>
      <c r="BC102" s="175"/>
      <c r="BD102" s="175"/>
      <c r="BE102" s="175"/>
      <c r="BF102" s="175"/>
      <c r="BG102" s="175"/>
      <c r="BH102" s="214"/>
      <c r="BI102" s="202"/>
      <c r="BJ102" s="202"/>
      <c r="BK102" s="202"/>
      <c r="BL102" s="202"/>
      <c r="BM102" s="202"/>
      <c r="BN102" s="202"/>
      <c r="BO102" s="202"/>
      <c r="BP102" s="202"/>
      <c r="BQ102" s="202"/>
      <c r="BR102" s="202"/>
      <c r="BS102" s="202"/>
      <c r="BT102" s="173"/>
      <c r="BU102" s="173"/>
      <c r="BV102" s="173"/>
      <c r="BW102" s="173"/>
      <c r="BX102" s="173"/>
    </row>
    <row r="103" spans="1:76" ht="12" customHeight="1">
      <c r="A103" s="173"/>
      <c r="B103" s="1045"/>
      <c r="C103" s="1045"/>
      <c r="D103" s="1045"/>
      <c r="E103" s="1045"/>
      <c r="F103" s="1045"/>
      <c r="G103" s="1047"/>
      <c r="H103" s="1017" t="s">
        <v>306</v>
      </c>
      <c r="I103" s="1017"/>
      <c r="J103" s="1017"/>
      <c r="K103" s="1017"/>
      <c r="L103" s="1017"/>
      <c r="M103" s="175"/>
      <c r="N103" s="1015" t="s">
        <v>402</v>
      </c>
      <c r="O103" s="1015"/>
      <c r="P103" s="1015"/>
      <c r="Q103" s="1015"/>
      <c r="R103" s="1015"/>
      <c r="S103" s="1015"/>
      <c r="T103" s="1015"/>
      <c r="U103" s="1015"/>
      <c r="V103" s="1015"/>
      <c r="W103" s="1015"/>
      <c r="X103" s="1015"/>
      <c r="Y103" s="1015"/>
      <c r="Z103" s="1015"/>
      <c r="AA103" s="1015"/>
      <c r="AB103" s="1015"/>
      <c r="AC103" s="1015"/>
      <c r="AD103" s="1015"/>
      <c r="AE103" s="1015"/>
      <c r="AF103" s="1015"/>
      <c r="AG103" s="1015"/>
      <c r="AH103" s="1015"/>
      <c r="AI103" s="1015"/>
      <c r="AJ103" s="1015"/>
      <c r="AK103" s="1015"/>
      <c r="AL103" s="1015"/>
      <c r="AM103" s="1015"/>
      <c r="AN103" s="1015"/>
      <c r="AO103" s="1015"/>
      <c r="AP103" s="1015"/>
      <c r="AQ103" s="1015"/>
      <c r="AR103" s="1015"/>
      <c r="AS103" s="1015"/>
      <c r="AT103" s="1015"/>
      <c r="AU103" s="1015"/>
      <c r="AV103" s="1015"/>
      <c r="AW103" s="1015"/>
      <c r="AX103" s="1015"/>
      <c r="AY103" s="1015"/>
      <c r="AZ103" s="1015"/>
      <c r="BA103" s="1015"/>
      <c r="BB103" s="1015"/>
      <c r="BC103" s="1015"/>
      <c r="BD103" s="1015"/>
      <c r="BE103" s="1015"/>
      <c r="BF103" s="1015"/>
      <c r="BG103" s="1015"/>
      <c r="BH103" s="1016"/>
      <c r="BI103" s="202"/>
      <c r="BJ103" s="202"/>
      <c r="BK103" s="202"/>
      <c r="BL103" s="202"/>
      <c r="BM103" s="202"/>
      <c r="BN103" s="202"/>
      <c r="BO103" s="202"/>
      <c r="BP103" s="202"/>
      <c r="BQ103" s="202"/>
      <c r="BR103" s="202"/>
      <c r="BS103" s="202"/>
      <c r="BT103" s="173"/>
      <c r="BU103" s="173"/>
      <c r="BV103" s="173"/>
      <c r="BW103" s="173"/>
      <c r="BX103" s="173"/>
    </row>
    <row r="104" spans="1:76" ht="12" customHeight="1" thickBot="1">
      <c r="A104" s="173"/>
      <c r="B104" s="1045"/>
      <c r="C104" s="1045"/>
      <c r="D104" s="1045"/>
      <c r="E104" s="1045"/>
      <c r="F104" s="1045"/>
      <c r="G104" s="1048"/>
      <c r="H104" s="1018"/>
      <c r="I104" s="1018"/>
      <c r="J104" s="1018"/>
      <c r="K104" s="1018"/>
      <c r="L104" s="1018"/>
      <c r="M104" s="216"/>
      <c r="N104" s="1019"/>
      <c r="O104" s="1019"/>
      <c r="P104" s="1019"/>
      <c r="Q104" s="1019"/>
      <c r="R104" s="1019"/>
      <c r="S104" s="1019"/>
      <c r="T104" s="1019"/>
      <c r="U104" s="1019"/>
      <c r="V104" s="1019"/>
      <c r="W104" s="1019"/>
      <c r="X104" s="1019"/>
      <c r="Y104" s="1019"/>
      <c r="Z104" s="1019"/>
      <c r="AA104" s="1019"/>
      <c r="AB104" s="1019"/>
      <c r="AC104" s="1019"/>
      <c r="AD104" s="1019"/>
      <c r="AE104" s="1019"/>
      <c r="AF104" s="1019"/>
      <c r="AG104" s="1019"/>
      <c r="AH104" s="1019"/>
      <c r="AI104" s="1019"/>
      <c r="AJ104" s="1019"/>
      <c r="AK104" s="1019"/>
      <c r="AL104" s="1019"/>
      <c r="AM104" s="1019"/>
      <c r="AN104" s="1019"/>
      <c r="AO104" s="1019"/>
      <c r="AP104" s="1019"/>
      <c r="AQ104" s="1019"/>
      <c r="AR104" s="1019"/>
      <c r="AS104" s="1019"/>
      <c r="AT104" s="1019"/>
      <c r="AU104" s="1019"/>
      <c r="AV104" s="1019"/>
      <c r="AW104" s="1019"/>
      <c r="AX104" s="1019"/>
      <c r="AY104" s="1019"/>
      <c r="AZ104" s="1019"/>
      <c r="BA104" s="1019"/>
      <c r="BB104" s="1019"/>
      <c r="BC104" s="1019"/>
      <c r="BD104" s="1019"/>
      <c r="BE104" s="1019"/>
      <c r="BF104" s="1019"/>
      <c r="BG104" s="1019"/>
      <c r="BH104" s="1020"/>
      <c r="BI104" s="202"/>
      <c r="BJ104" s="202"/>
      <c r="BK104" s="202"/>
      <c r="BL104" s="202"/>
      <c r="BM104" s="202"/>
      <c r="BN104" s="202"/>
      <c r="BO104" s="202"/>
      <c r="BP104" s="202"/>
      <c r="BQ104" s="202"/>
      <c r="BR104" s="202"/>
      <c r="BS104" s="202"/>
      <c r="BT104" s="173"/>
      <c r="BU104" s="173"/>
      <c r="BV104" s="173"/>
      <c r="BW104" s="173"/>
      <c r="BX104" s="173"/>
    </row>
    <row r="105" spans="1:76" ht="18" customHeight="1">
      <c r="A105" s="173"/>
      <c r="B105" s="1045"/>
      <c r="C105" s="1045"/>
      <c r="D105" s="1045"/>
      <c r="E105" s="1045"/>
      <c r="F105" s="1045"/>
      <c r="G105" s="217"/>
      <c r="H105" s="175"/>
      <c r="I105" s="175"/>
      <c r="J105" s="175"/>
      <c r="K105" s="175"/>
      <c r="L105" s="175"/>
      <c r="M105" s="175"/>
      <c r="N105" s="175"/>
      <c r="O105" s="175"/>
      <c r="P105" s="175"/>
      <c r="Q105" s="175"/>
      <c r="R105" s="175"/>
      <c r="S105" s="175"/>
      <c r="T105" s="175"/>
      <c r="U105" s="175"/>
      <c r="V105" s="175"/>
      <c r="W105" s="175"/>
      <c r="X105" s="175"/>
      <c r="Y105" s="175"/>
      <c r="Z105" s="175"/>
      <c r="AA105" s="175"/>
      <c r="AB105" s="175"/>
      <c r="AC105" s="175"/>
      <c r="AD105" s="175"/>
      <c r="AE105" s="175"/>
      <c r="AF105" s="175"/>
      <c r="AG105" s="175"/>
      <c r="AH105" s="175"/>
      <c r="AI105" s="175"/>
      <c r="AJ105" s="175"/>
      <c r="AK105" s="175"/>
      <c r="AL105" s="175"/>
      <c r="AM105" s="175"/>
      <c r="AN105" s="175"/>
      <c r="AO105" s="175"/>
      <c r="AP105" s="175"/>
      <c r="AQ105" s="175"/>
      <c r="AR105" s="175"/>
      <c r="AS105" s="175"/>
      <c r="AT105" s="175"/>
      <c r="AU105" s="175"/>
      <c r="AV105" s="175"/>
      <c r="AW105" s="175"/>
      <c r="AX105" s="175"/>
      <c r="AY105" s="175"/>
      <c r="AZ105" s="175"/>
      <c r="BA105" s="175"/>
      <c r="BB105" s="175"/>
      <c r="BC105" s="175"/>
      <c r="BD105" s="175"/>
      <c r="BE105" s="175"/>
      <c r="BF105" s="175"/>
      <c r="BG105" s="175"/>
      <c r="BH105" s="175"/>
      <c r="BI105" s="202"/>
      <c r="BJ105" s="202"/>
      <c r="BK105" s="202"/>
      <c r="BL105" s="202"/>
      <c r="BM105" s="202"/>
      <c r="BN105" s="202"/>
      <c r="BO105" s="202"/>
      <c r="BP105" s="202"/>
      <c r="BQ105" s="202"/>
      <c r="BR105" s="202"/>
      <c r="BS105" s="202"/>
      <c r="BT105" s="173"/>
      <c r="BU105" s="173"/>
      <c r="BV105" s="173"/>
      <c r="BW105" s="173"/>
      <c r="BX105" s="173"/>
    </row>
    <row r="106" spans="1:76" ht="12" customHeight="1">
      <c r="A106" s="173"/>
      <c r="B106" s="173"/>
      <c r="C106" s="173"/>
      <c r="D106" s="173"/>
      <c r="E106" s="173"/>
      <c r="F106" s="173"/>
      <c r="G106" s="173"/>
      <c r="H106" s="173"/>
      <c r="I106" s="173"/>
      <c r="J106" s="173"/>
      <c r="K106" s="173"/>
      <c r="L106" s="173"/>
      <c r="M106" s="173"/>
      <c r="N106" s="173"/>
      <c r="O106" s="173"/>
      <c r="P106" s="173"/>
      <c r="Q106" s="173"/>
      <c r="R106" s="173"/>
      <c r="S106" s="173"/>
      <c r="T106" s="173"/>
      <c r="U106" s="173"/>
      <c r="V106" s="173"/>
      <c r="W106" s="173"/>
      <c r="X106" s="173"/>
      <c r="Y106" s="173"/>
      <c r="Z106" s="173"/>
      <c r="AA106" s="173"/>
      <c r="AB106" s="173"/>
      <c r="AC106" s="173"/>
      <c r="AD106" s="173"/>
      <c r="AE106" s="173"/>
      <c r="AF106" s="173"/>
      <c r="AG106" s="173"/>
      <c r="AH106" s="173"/>
      <c r="AI106" s="173"/>
      <c r="AJ106" s="173"/>
      <c r="AK106" s="173"/>
      <c r="AL106" s="173"/>
      <c r="AM106" s="173"/>
      <c r="AN106" s="173"/>
      <c r="AO106" s="173"/>
      <c r="AP106" s="173"/>
      <c r="AQ106" s="173"/>
      <c r="AR106" s="173"/>
      <c r="AS106" s="173"/>
      <c r="AT106" s="173"/>
      <c r="AU106" s="173"/>
      <c r="AV106" s="173"/>
      <c r="AW106" s="173"/>
      <c r="AX106" s="173"/>
      <c r="AY106" s="173"/>
      <c r="AZ106" s="173"/>
      <c r="BA106" s="173"/>
      <c r="BB106" s="173"/>
      <c r="BC106" s="173"/>
      <c r="BD106" s="173"/>
      <c r="BE106" s="173"/>
      <c r="BF106" s="173"/>
      <c r="BG106" s="173"/>
      <c r="BH106" s="173"/>
      <c r="BI106" s="173"/>
      <c r="BJ106" s="173"/>
      <c r="BK106" s="173"/>
      <c r="BL106" s="173"/>
      <c r="BM106" s="173"/>
      <c r="BN106" s="173"/>
      <c r="BO106" s="173"/>
      <c r="BP106" s="173"/>
      <c r="BQ106" s="173"/>
      <c r="BR106" s="173"/>
      <c r="BS106" s="173"/>
      <c r="BT106" s="173"/>
      <c r="BU106" s="173"/>
      <c r="BV106" s="173"/>
      <c r="BW106" s="173"/>
      <c r="BX106" s="173"/>
    </row>
    <row r="107" spans="1:76" ht="15.75" customHeight="1">
      <c r="A107" s="173"/>
      <c r="B107" s="173"/>
      <c r="C107" s="173"/>
      <c r="D107" s="173"/>
      <c r="E107" s="173"/>
      <c r="F107" s="173"/>
      <c r="G107" s="173"/>
      <c r="H107" s="173"/>
      <c r="I107" s="173"/>
      <c r="J107" s="173"/>
      <c r="K107" s="173"/>
      <c r="L107" s="173"/>
      <c r="M107" s="173"/>
      <c r="N107" s="173"/>
      <c r="O107" s="173"/>
      <c r="P107" s="173"/>
      <c r="Q107" s="173"/>
      <c r="R107" s="173"/>
      <c r="S107" s="173"/>
      <c r="T107" s="173"/>
      <c r="U107" s="173"/>
      <c r="V107" s="173"/>
      <c r="W107" s="173"/>
      <c r="X107" s="173"/>
      <c r="Y107" s="173"/>
      <c r="Z107" s="173"/>
      <c r="AA107" s="173"/>
      <c r="AB107" s="173"/>
      <c r="AC107" s="173"/>
      <c r="AD107" s="173"/>
      <c r="AE107" s="173"/>
      <c r="AF107" s="173"/>
      <c r="AG107" s="173"/>
      <c r="AH107" s="173"/>
      <c r="AI107" s="173"/>
      <c r="AJ107" s="173"/>
      <c r="AK107" s="173"/>
      <c r="AL107" s="173"/>
      <c r="AM107" s="173"/>
      <c r="AN107" s="173"/>
      <c r="AO107" s="173"/>
      <c r="AP107" s="173"/>
      <c r="AQ107" s="173"/>
      <c r="AR107" s="173"/>
      <c r="AS107" s="173"/>
      <c r="AT107" s="173"/>
      <c r="AU107" s="173"/>
      <c r="AV107" s="173"/>
      <c r="AW107" s="173"/>
      <c r="AX107" s="173"/>
      <c r="AY107" s="173"/>
      <c r="AZ107" s="173"/>
      <c r="BA107" s="173"/>
      <c r="BB107" s="173"/>
      <c r="BC107" s="173"/>
      <c r="BD107" s="173"/>
      <c r="BE107" s="173"/>
      <c r="BF107" s="173"/>
      <c r="BG107" s="173"/>
      <c r="BH107" s="173"/>
      <c r="BI107" s="173"/>
      <c r="BJ107" s="173"/>
      <c r="BK107" s="173"/>
      <c r="BL107" s="173"/>
      <c r="BM107" s="173"/>
      <c r="BN107" s="173"/>
      <c r="BO107" s="173"/>
      <c r="BP107" s="173"/>
      <c r="BQ107" s="173"/>
      <c r="BR107" s="173"/>
      <c r="BS107" s="173"/>
      <c r="BT107" s="173"/>
      <c r="BU107" s="173"/>
      <c r="BV107" s="173"/>
      <c r="BW107" s="173"/>
      <c r="BX107" s="173"/>
    </row>
    <row r="108" spans="1:76" ht="15.75" customHeight="1">
      <c r="A108" s="173"/>
      <c r="B108" s="173"/>
      <c r="C108" s="173"/>
      <c r="D108" s="173"/>
      <c r="E108" s="173"/>
      <c r="F108" s="173"/>
      <c r="G108" s="173"/>
      <c r="H108" s="173"/>
      <c r="I108" s="173"/>
      <c r="J108" s="173"/>
      <c r="K108" s="173"/>
      <c r="L108" s="173"/>
      <c r="M108" s="173"/>
      <c r="N108" s="173"/>
      <c r="O108" s="173"/>
      <c r="P108" s="173"/>
      <c r="Q108" s="173"/>
      <c r="R108" s="173"/>
      <c r="S108" s="173"/>
      <c r="T108" s="173"/>
      <c r="U108" s="173"/>
      <c r="V108" s="173"/>
      <c r="W108" s="173"/>
      <c r="X108" s="173"/>
      <c r="Y108" s="173"/>
      <c r="Z108" s="173"/>
      <c r="AA108" s="173"/>
      <c r="AB108" s="173"/>
      <c r="AC108" s="173"/>
      <c r="AD108" s="173"/>
      <c r="AE108" s="173"/>
      <c r="AF108" s="173"/>
      <c r="AG108" s="173"/>
      <c r="AH108" s="173"/>
      <c r="AI108" s="173"/>
      <c r="AJ108" s="173"/>
      <c r="AK108" s="173"/>
      <c r="AL108" s="173"/>
      <c r="AM108" s="173"/>
      <c r="AN108" s="173"/>
      <c r="AO108" s="173"/>
      <c r="AP108" s="173"/>
      <c r="AQ108" s="173"/>
      <c r="AR108" s="173"/>
      <c r="AS108" s="173"/>
      <c r="AT108" s="173"/>
      <c r="AU108" s="173"/>
      <c r="AV108" s="173"/>
      <c r="AW108" s="173"/>
      <c r="AX108" s="173"/>
      <c r="AY108" s="173"/>
      <c r="AZ108" s="173"/>
      <c r="BA108" s="173"/>
      <c r="BB108" s="173"/>
      <c r="BC108" s="173"/>
      <c r="BD108" s="173"/>
      <c r="BE108" s="173"/>
      <c r="BF108" s="173"/>
      <c r="BG108" s="173"/>
      <c r="BH108" s="173"/>
      <c r="BI108" s="173"/>
      <c r="BJ108" s="173"/>
      <c r="BK108" s="173"/>
      <c r="BL108" s="173"/>
      <c r="BM108" s="173"/>
      <c r="BN108" s="173"/>
      <c r="BO108" s="173"/>
      <c r="BP108" s="173"/>
      <c r="BQ108" s="173"/>
      <c r="BR108" s="173"/>
      <c r="BS108" s="173"/>
      <c r="BT108" s="173"/>
      <c r="BU108" s="173"/>
      <c r="BV108" s="173"/>
      <c r="BW108" s="173"/>
      <c r="BX108" s="173"/>
    </row>
    <row r="109" spans="1:76" ht="15.75" customHeight="1">
      <c r="A109" s="173"/>
      <c r="B109" s="173"/>
      <c r="C109" s="173"/>
      <c r="D109" s="173"/>
      <c r="E109" s="173"/>
      <c r="F109" s="173"/>
      <c r="G109" s="173"/>
      <c r="H109" s="173"/>
      <c r="I109" s="173"/>
      <c r="J109" s="173"/>
      <c r="K109" s="173"/>
      <c r="L109" s="173"/>
      <c r="M109" s="173"/>
      <c r="N109" s="173"/>
      <c r="O109" s="173"/>
      <c r="P109" s="173"/>
      <c r="Q109" s="173"/>
      <c r="R109" s="173"/>
      <c r="S109" s="173"/>
      <c r="T109" s="173"/>
      <c r="U109" s="173"/>
      <c r="V109" s="173"/>
      <c r="W109" s="173"/>
      <c r="X109" s="173"/>
      <c r="Y109" s="173"/>
      <c r="Z109" s="173"/>
      <c r="AA109" s="173"/>
      <c r="AB109" s="173"/>
      <c r="AC109" s="173"/>
      <c r="AD109" s="173"/>
      <c r="AE109" s="173"/>
      <c r="AF109" s="173"/>
      <c r="AG109" s="173"/>
      <c r="AH109" s="173"/>
      <c r="AI109" s="173"/>
      <c r="AJ109" s="173"/>
      <c r="AK109" s="173"/>
      <c r="AL109" s="173"/>
      <c r="AM109" s="173"/>
      <c r="AN109" s="173"/>
      <c r="AO109" s="173"/>
      <c r="AP109" s="173"/>
      <c r="AQ109" s="173"/>
      <c r="AR109" s="173"/>
      <c r="AS109" s="173"/>
      <c r="AT109" s="173"/>
      <c r="AU109" s="173"/>
      <c r="AV109" s="173"/>
      <c r="AW109" s="173"/>
      <c r="AX109" s="173"/>
      <c r="AY109" s="173"/>
      <c r="AZ109" s="173"/>
      <c r="BA109" s="173"/>
      <c r="BB109" s="173"/>
      <c r="BC109" s="173"/>
      <c r="BD109" s="173"/>
      <c r="BE109" s="173"/>
      <c r="BF109" s="173"/>
      <c r="BG109" s="173"/>
      <c r="BH109" s="173"/>
      <c r="BI109" s="173"/>
      <c r="BJ109" s="173"/>
      <c r="BK109" s="173"/>
      <c r="BL109" s="173"/>
      <c r="BM109" s="173"/>
      <c r="BN109" s="173"/>
      <c r="BO109" s="173"/>
      <c r="BP109" s="173"/>
      <c r="BQ109" s="173"/>
      <c r="BR109" s="173"/>
      <c r="BS109" s="173"/>
      <c r="BT109" s="173"/>
      <c r="BU109" s="173"/>
      <c r="BV109" s="173"/>
      <c r="BW109" s="173"/>
      <c r="BX109" s="173"/>
    </row>
    <row r="110" spans="1:76" ht="15.75" customHeight="1">
      <c r="A110" s="173"/>
      <c r="B110" s="173"/>
      <c r="C110" s="173"/>
      <c r="D110" s="173"/>
      <c r="E110" s="173"/>
      <c r="F110" s="173"/>
      <c r="G110" s="173"/>
      <c r="H110" s="173"/>
      <c r="I110" s="173"/>
      <c r="J110" s="173"/>
      <c r="K110" s="173"/>
      <c r="L110" s="173"/>
      <c r="M110" s="173"/>
      <c r="N110" s="173"/>
      <c r="O110" s="173"/>
      <c r="P110" s="173"/>
      <c r="Q110" s="173"/>
      <c r="R110" s="173"/>
      <c r="S110" s="173"/>
      <c r="T110" s="173"/>
      <c r="U110" s="173"/>
      <c r="V110" s="173"/>
      <c r="W110" s="173"/>
      <c r="X110" s="173"/>
      <c r="Y110" s="173"/>
      <c r="Z110" s="173"/>
      <c r="AA110" s="173"/>
      <c r="AB110" s="173"/>
      <c r="AC110" s="173"/>
      <c r="AD110" s="173"/>
      <c r="AE110" s="173"/>
      <c r="AF110" s="173"/>
      <c r="AG110" s="173"/>
      <c r="AH110" s="173"/>
      <c r="AI110" s="173"/>
      <c r="AJ110" s="173"/>
      <c r="AK110" s="173"/>
      <c r="AL110" s="173"/>
      <c r="AM110" s="173"/>
      <c r="AN110" s="173"/>
      <c r="AO110" s="173"/>
      <c r="AP110" s="173"/>
      <c r="AQ110" s="173"/>
      <c r="AR110" s="173"/>
      <c r="AS110" s="173"/>
      <c r="AT110" s="173"/>
      <c r="AU110" s="173"/>
      <c r="AV110" s="173"/>
      <c r="AW110" s="173"/>
      <c r="AX110" s="173"/>
      <c r="AY110" s="173"/>
      <c r="AZ110" s="173"/>
      <c r="BA110" s="173"/>
      <c r="BB110" s="173"/>
      <c r="BC110" s="173"/>
      <c r="BD110" s="173"/>
      <c r="BE110" s="173"/>
      <c r="BF110" s="173"/>
      <c r="BG110" s="173"/>
      <c r="BH110" s="173"/>
      <c r="BI110" s="173"/>
      <c r="BJ110" s="173"/>
      <c r="BK110" s="173"/>
      <c r="BL110" s="173"/>
      <c r="BM110" s="173"/>
      <c r="BN110" s="173"/>
      <c r="BO110" s="173"/>
      <c r="BP110" s="173"/>
      <c r="BQ110" s="173"/>
      <c r="BR110" s="173"/>
      <c r="BS110" s="173"/>
      <c r="BT110" s="173"/>
      <c r="BU110" s="173"/>
      <c r="BV110" s="173"/>
      <c r="BW110" s="173"/>
      <c r="BX110" s="173"/>
    </row>
    <row r="111" spans="1:76" ht="19.5" customHeight="1">
      <c r="A111" s="173"/>
      <c r="B111" s="173"/>
      <c r="C111" s="173"/>
      <c r="D111" s="173"/>
      <c r="E111" s="173"/>
      <c r="F111" s="173"/>
      <c r="G111" s="173"/>
      <c r="H111" s="173"/>
      <c r="I111" s="173"/>
      <c r="J111" s="173"/>
      <c r="K111" s="173"/>
      <c r="L111" s="173"/>
      <c r="M111" s="173"/>
      <c r="N111" s="173"/>
      <c r="O111" s="173"/>
      <c r="P111" s="173"/>
      <c r="Q111" s="173"/>
      <c r="R111" s="173"/>
      <c r="S111" s="173"/>
      <c r="T111" s="173"/>
      <c r="U111" s="173"/>
      <c r="V111" s="173"/>
      <c r="W111" s="173"/>
      <c r="X111" s="173"/>
      <c r="Y111" s="173"/>
      <c r="Z111" s="173"/>
      <c r="AA111" s="173"/>
      <c r="AB111" s="173"/>
      <c r="AC111" s="173"/>
      <c r="AD111" s="173"/>
      <c r="AE111" s="173"/>
      <c r="AF111" s="173"/>
      <c r="AG111" s="173"/>
      <c r="AH111" s="173"/>
      <c r="AI111" s="173"/>
      <c r="AJ111" s="173"/>
      <c r="AK111" s="173"/>
      <c r="AL111" s="173"/>
      <c r="AM111" s="173"/>
      <c r="AN111" s="173"/>
      <c r="AO111" s="173"/>
      <c r="AP111" s="173"/>
      <c r="AQ111" s="173"/>
      <c r="AR111" s="173"/>
      <c r="AS111" s="173"/>
      <c r="AT111" s="173"/>
      <c r="AU111" s="173"/>
      <c r="AV111" s="173"/>
      <c r="AW111" s="173"/>
      <c r="AX111" s="173"/>
      <c r="AY111" s="173"/>
      <c r="AZ111" s="173"/>
      <c r="BA111" s="173"/>
      <c r="BB111" s="173"/>
      <c r="BC111" s="173"/>
      <c r="BD111" s="173"/>
      <c r="BE111" s="173"/>
      <c r="BF111" s="173"/>
      <c r="BG111" s="173"/>
      <c r="BH111" s="173"/>
      <c r="BI111" s="173"/>
      <c r="BJ111" s="173"/>
      <c r="BK111" s="173"/>
      <c r="BL111" s="173"/>
      <c r="BM111" s="173"/>
      <c r="BN111" s="173"/>
      <c r="BO111" s="173"/>
      <c r="BP111" s="173"/>
      <c r="BQ111" s="173"/>
      <c r="BR111" s="173"/>
      <c r="BS111" s="173"/>
      <c r="BT111" s="173"/>
      <c r="BU111" s="173"/>
      <c r="BV111" s="173"/>
      <c r="BW111" s="173"/>
      <c r="BX111" s="173"/>
    </row>
    <row r="112" spans="1:76" ht="19.5" customHeight="1"/>
    <row r="113" ht="19.5" customHeight="1"/>
    <row r="114" ht="19.5" customHeight="1"/>
    <row r="115" ht="17.100000000000001" customHeight="1"/>
    <row r="116" ht="17.100000000000001" customHeight="1"/>
    <row r="117" ht="17.100000000000001" customHeight="1"/>
    <row r="118" ht="17.100000000000001" customHeight="1"/>
    <row r="119" ht="17.100000000000001" customHeight="1"/>
    <row r="120" ht="17.100000000000001" customHeight="1"/>
    <row r="121" ht="17.100000000000001" customHeight="1"/>
    <row r="122" ht="17.100000000000001" customHeight="1"/>
    <row r="123" ht="17.100000000000001" customHeight="1"/>
    <row r="124" ht="17.100000000000001" customHeight="1"/>
    <row r="125" ht="17.100000000000001" customHeight="1"/>
    <row r="126" ht="17.100000000000001" customHeight="1"/>
    <row r="127" ht="17.100000000000001" customHeight="1"/>
    <row r="128" ht="17.100000000000001" customHeight="1"/>
    <row r="129" ht="17.100000000000001" customHeight="1"/>
    <row r="130" ht="17.100000000000001" customHeight="1"/>
    <row r="131" ht="17.100000000000001" customHeight="1"/>
    <row r="132" ht="17.100000000000001" customHeight="1"/>
    <row r="133" ht="17.100000000000001" customHeight="1"/>
    <row r="134" ht="17.100000000000001" customHeight="1"/>
    <row r="135" ht="17.100000000000001" customHeight="1"/>
    <row r="136" ht="17.100000000000001" customHeight="1"/>
    <row r="137" ht="17.100000000000001" customHeight="1"/>
    <row r="138" ht="17.100000000000001" customHeight="1"/>
    <row r="139" ht="17.100000000000001" customHeight="1"/>
    <row r="140" ht="17.100000000000001" customHeight="1"/>
    <row r="141" ht="17.100000000000001" customHeight="1"/>
    <row r="142" ht="17.100000000000001" customHeight="1"/>
    <row r="143" ht="17.100000000000001" customHeight="1"/>
    <row r="144" ht="17.100000000000001" customHeight="1"/>
    <row r="145" ht="17.100000000000001" customHeight="1"/>
    <row r="146" ht="17.100000000000001" customHeight="1"/>
    <row r="147" ht="17.100000000000001" customHeight="1"/>
    <row r="148" ht="17.100000000000001" customHeight="1"/>
    <row r="149" ht="17.100000000000001" customHeight="1"/>
    <row r="150" ht="17.100000000000001" customHeight="1"/>
    <row r="151" ht="17.100000000000001" customHeight="1"/>
    <row r="152" ht="17.100000000000001" customHeight="1"/>
    <row r="153" ht="17.100000000000001" customHeight="1"/>
    <row r="154" ht="17.100000000000001" customHeight="1"/>
    <row r="155" ht="17.100000000000001" customHeight="1"/>
    <row r="156" ht="17.100000000000001" customHeight="1"/>
    <row r="157" ht="17.100000000000001" customHeight="1"/>
    <row r="158" ht="17.100000000000001" customHeight="1"/>
    <row r="159" ht="17.100000000000001" customHeight="1"/>
    <row r="160" ht="17.100000000000001" customHeight="1"/>
    <row r="161" ht="17.100000000000001" customHeight="1"/>
    <row r="162" ht="17.100000000000001" customHeight="1"/>
    <row r="163" ht="17.100000000000001" customHeight="1"/>
    <row r="164" ht="17.100000000000001" customHeight="1"/>
    <row r="165" ht="17.100000000000001" customHeight="1"/>
    <row r="166" ht="17.100000000000001" customHeight="1"/>
    <row r="167" ht="17.100000000000001" customHeight="1"/>
    <row r="168" ht="17.100000000000001" customHeight="1"/>
    <row r="169" ht="17.100000000000001" customHeight="1"/>
    <row r="170" ht="17.100000000000001" customHeight="1"/>
    <row r="171" ht="17.100000000000001" customHeight="1"/>
    <row r="172" ht="17.100000000000001" customHeight="1"/>
    <row r="173" ht="17.100000000000001" customHeight="1"/>
    <row r="174" ht="17.100000000000001" customHeight="1"/>
    <row r="175" ht="17.100000000000001" customHeight="1"/>
    <row r="176" ht="17.100000000000001" customHeight="1"/>
    <row r="177" ht="17.100000000000001" customHeight="1"/>
    <row r="178" ht="17.100000000000001" customHeight="1"/>
    <row r="179" ht="17.100000000000001" customHeight="1"/>
    <row r="180" ht="17.100000000000001" customHeight="1"/>
    <row r="181" ht="17.100000000000001" customHeight="1"/>
    <row r="182" ht="17.100000000000001" customHeight="1"/>
    <row r="183" ht="17.100000000000001" customHeight="1"/>
    <row r="184" ht="17.100000000000001" customHeight="1"/>
    <row r="185" ht="17.100000000000001" customHeight="1"/>
    <row r="186" ht="17.100000000000001" customHeight="1"/>
    <row r="187" ht="17.100000000000001" customHeight="1"/>
    <row r="188" ht="17.100000000000001" customHeight="1"/>
    <row r="189" ht="17.100000000000001" customHeight="1"/>
    <row r="190" ht="17.100000000000001" customHeight="1"/>
    <row r="191" ht="17.100000000000001" customHeight="1"/>
    <row r="192" ht="17.100000000000001" customHeight="1"/>
    <row r="193" ht="17.100000000000001" customHeight="1"/>
    <row r="194" ht="17.100000000000001" customHeight="1"/>
    <row r="195" ht="17.100000000000001" customHeight="1"/>
    <row r="196" ht="17.100000000000001" customHeight="1"/>
    <row r="197" ht="17.100000000000001" customHeight="1"/>
    <row r="198" ht="17.100000000000001" customHeight="1"/>
    <row r="199" ht="17.100000000000001" customHeight="1"/>
    <row r="200" ht="17.100000000000001" customHeight="1"/>
    <row r="201" ht="17.100000000000001" customHeight="1"/>
    <row r="202" ht="17.100000000000001" customHeight="1"/>
    <row r="203" ht="17.100000000000001" customHeight="1"/>
    <row r="204" ht="17.100000000000001" customHeight="1"/>
    <row r="205" ht="17.100000000000001" customHeight="1"/>
    <row r="206" ht="17.100000000000001" customHeight="1"/>
    <row r="207" ht="17.100000000000001" customHeight="1"/>
    <row r="208" ht="17.100000000000001" customHeight="1"/>
    <row r="209" ht="17.100000000000001" customHeight="1"/>
    <row r="210" ht="17.100000000000001" customHeight="1"/>
    <row r="211" ht="17.100000000000001" customHeight="1"/>
    <row r="212" ht="17.100000000000001" customHeight="1"/>
    <row r="213" ht="17.100000000000001" customHeight="1"/>
    <row r="214" ht="17.100000000000001" customHeight="1"/>
    <row r="215" ht="17.100000000000001" customHeight="1"/>
    <row r="216" ht="17.100000000000001" customHeight="1"/>
    <row r="217" ht="17.100000000000001" customHeight="1"/>
    <row r="218" ht="17.100000000000001" customHeight="1"/>
    <row r="219" ht="17.100000000000001" customHeight="1"/>
    <row r="220" ht="17.100000000000001" customHeight="1"/>
    <row r="221" ht="17.100000000000001" customHeight="1"/>
    <row r="222" ht="17.100000000000001" customHeight="1"/>
    <row r="223" ht="17.100000000000001" customHeight="1"/>
    <row r="224" ht="17.100000000000001" customHeight="1"/>
    <row r="225" ht="17.100000000000001" customHeight="1"/>
    <row r="226" ht="17.100000000000001" customHeight="1"/>
    <row r="227" ht="17.100000000000001" customHeight="1"/>
    <row r="228" ht="17.100000000000001" customHeight="1"/>
    <row r="229" ht="17.100000000000001" customHeight="1"/>
    <row r="230" ht="17.100000000000001" customHeight="1"/>
    <row r="231" ht="17.100000000000001" customHeight="1"/>
    <row r="232" ht="17.100000000000001" customHeight="1"/>
    <row r="233" ht="17.100000000000001" customHeight="1"/>
    <row r="234" ht="17.100000000000001" customHeight="1"/>
    <row r="235" ht="17.100000000000001" customHeight="1"/>
    <row r="236" ht="17.100000000000001" customHeight="1"/>
    <row r="237" ht="17.100000000000001" customHeight="1"/>
    <row r="238" ht="17.100000000000001" customHeight="1"/>
    <row r="239" ht="17.100000000000001" customHeight="1"/>
    <row r="240" ht="17.10000000000000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sheetData>
  <sheetProtection algorithmName="SHA-512" hashValue="mv9AH022duruTTa3LVgTg4lL8NzQFbyXZ3IRb+TJ26UPE70c3qk7VXtfeDrgMxvI0F8jykPmO9qsG2ftb4gAxg==" saltValue="+t/ocgU5W62+MQWbIH778A==" spinCount="100000" sheet="1" scenarios="1" formatCells="0"/>
  <mergeCells count="257">
    <mergeCell ref="A1:BU1"/>
    <mergeCell ref="B4:J4"/>
    <mergeCell ref="R4:Z5"/>
    <mergeCell ref="AB4:AV5"/>
    <mergeCell ref="BD4:BU7"/>
    <mergeCell ref="B5:C5"/>
    <mergeCell ref="D5:E5"/>
    <mergeCell ref="F5:H5"/>
    <mergeCell ref="I5:J5"/>
    <mergeCell ref="B7:AB7"/>
    <mergeCell ref="B9:F26"/>
    <mergeCell ref="G9:G26"/>
    <mergeCell ref="M9:AN9"/>
    <mergeCell ref="BG9:BS11"/>
    <mergeCell ref="H11:L14"/>
    <mergeCell ref="M11:N11"/>
    <mergeCell ref="O11:Q11"/>
    <mergeCell ref="S11:X11"/>
    <mergeCell ref="M12:AN13"/>
    <mergeCell ref="BG12:BS21"/>
    <mergeCell ref="AQ21:BB22"/>
    <mergeCell ref="H23:L23"/>
    <mergeCell ref="M23:AN23"/>
    <mergeCell ref="AQ23:BS23"/>
    <mergeCell ref="AQ24:BS26"/>
    <mergeCell ref="H25:P26"/>
    <mergeCell ref="Q25:AN26"/>
    <mergeCell ref="M14:AN15"/>
    <mergeCell ref="H16:L17"/>
    <mergeCell ref="M17:AN18"/>
    <mergeCell ref="M19:AN20"/>
    <mergeCell ref="H20:L21"/>
    <mergeCell ref="M21:AN22"/>
    <mergeCell ref="BH29:BI29"/>
    <mergeCell ref="BJ29:BK29"/>
    <mergeCell ref="BL29:BM29"/>
    <mergeCell ref="BN29:BS32"/>
    <mergeCell ref="H30:L36"/>
    <mergeCell ref="AZ30:BA32"/>
    <mergeCell ref="BB30:BC32"/>
    <mergeCell ref="BD30:BE32"/>
    <mergeCell ref="BF30:BG32"/>
    <mergeCell ref="BH30:BI32"/>
    <mergeCell ref="AP29:AU32"/>
    <mergeCell ref="AV29:AY32"/>
    <mergeCell ref="AZ29:BA29"/>
    <mergeCell ref="BB29:BC29"/>
    <mergeCell ref="BD29:BE29"/>
    <mergeCell ref="BF29:BG29"/>
    <mergeCell ref="H29:L29"/>
    <mergeCell ref="M29:P30"/>
    <mergeCell ref="Q29:Z30"/>
    <mergeCell ref="AA29:AN30"/>
    <mergeCell ref="BJ30:BK32"/>
    <mergeCell ref="BL30:BM32"/>
    <mergeCell ref="M31:Z36"/>
    <mergeCell ref="AA31:AN36"/>
    <mergeCell ref="B33:D42"/>
    <mergeCell ref="E33:F42"/>
    <mergeCell ref="AO33:AS33"/>
    <mergeCell ref="AV33:AW36"/>
    <mergeCell ref="AX33:AY36"/>
    <mergeCell ref="AZ33:BA36"/>
    <mergeCell ref="B29:F32"/>
    <mergeCell ref="G29:G42"/>
    <mergeCell ref="S39:W39"/>
    <mergeCell ref="M40:W42"/>
    <mergeCell ref="AA40:BS42"/>
    <mergeCell ref="BN33:BO36"/>
    <mergeCell ref="BP33:BQ36"/>
    <mergeCell ref="BR33:BS36"/>
    <mergeCell ref="AO34:AU36"/>
    <mergeCell ref="H37:L37"/>
    <mergeCell ref="M37:AF38"/>
    <mergeCell ref="AG37:BS38"/>
    <mergeCell ref="H38:L42"/>
    <mergeCell ref="M39:N39"/>
    <mergeCell ref="O39:Q39"/>
    <mergeCell ref="BB33:BC36"/>
    <mergeCell ref="BD33:BE36"/>
    <mergeCell ref="BF33:BG36"/>
    <mergeCell ref="BH33:BI36"/>
    <mergeCell ref="BJ33:BK36"/>
    <mergeCell ref="BL33:BM36"/>
    <mergeCell ref="B43:BS45"/>
    <mergeCell ref="B46:F55"/>
    <mergeCell ref="G46:G73"/>
    <mergeCell ref="H46:L46"/>
    <mergeCell ref="M46:AN46"/>
    <mergeCell ref="AO46:AU46"/>
    <mergeCell ref="AV46:AY49"/>
    <mergeCell ref="AZ46:BA46"/>
    <mergeCell ref="BB46:BC46"/>
    <mergeCell ref="BD46:BE46"/>
    <mergeCell ref="M49:Y49"/>
    <mergeCell ref="BF46:BG46"/>
    <mergeCell ref="BH46:BI46"/>
    <mergeCell ref="BJ46:BK46"/>
    <mergeCell ref="BL46:BM46"/>
    <mergeCell ref="BN46:BS49"/>
    <mergeCell ref="H47:L55"/>
    <mergeCell ref="M47:AN48"/>
    <mergeCell ref="AO47:AU49"/>
    <mergeCell ref="AZ47:BA49"/>
    <mergeCell ref="BB47:BC49"/>
    <mergeCell ref="AO50:AU50"/>
    <mergeCell ref="AV50:AW52"/>
    <mergeCell ref="AX50:AY52"/>
    <mergeCell ref="AZ50:BA52"/>
    <mergeCell ref="BD47:BE49"/>
    <mergeCell ref="BF47:BG49"/>
    <mergeCell ref="BH47:BI49"/>
    <mergeCell ref="BJ47:BK49"/>
    <mergeCell ref="BL47:BM49"/>
    <mergeCell ref="BE53:BS53"/>
    <mergeCell ref="M54:AK55"/>
    <mergeCell ref="AL54:AN55"/>
    <mergeCell ref="AO54:AU55"/>
    <mergeCell ref="BA54:BD55"/>
    <mergeCell ref="BE54:BS55"/>
    <mergeCell ref="BN50:BO52"/>
    <mergeCell ref="BP50:BQ52"/>
    <mergeCell ref="BR50:BS52"/>
    <mergeCell ref="M51:Q51"/>
    <mergeCell ref="R51:AN51"/>
    <mergeCell ref="AO51:AU52"/>
    <mergeCell ref="N52:AN53"/>
    <mergeCell ref="AO53:AU53"/>
    <mergeCell ref="AV53:AZ55"/>
    <mergeCell ref="BA53:BD53"/>
    <mergeCell ref="BB50:BC52"/>
    <mergeCell ref="BD50:BE52"/>
    <mergeCell ref="BF50:BG52"/>
    <mergeCell ref="BH50:BI52"/>
    <mergeCell ref="BJ50:BK52"/>
    <mergeCell ref="BL50:BM52"/>
    <mergeCell ref="M50:Q50"/>
    <mergeCell ref="R50:AN50"/>
    <mergeCell ref="BA56:BD56"/>
    <mergeCell ref="BE56:BS57"/>
    <mergeCell ref="H57:L62"/>
    <mergeCell ref="R57:AZ60"/>
    <mergeCell ref="BA57:BD62"/>
    <mergeCell ref="BE58:BS62"/>
    <mergeCell ref="R62:AZ62"/>
    <mergeCell ref="B56:F73"/>
    <mergeCell ref="H56:L56"/>
    <mergeCell ref="M56:Q62"/>
    <mergeCell ref="R56:S56"/>
    <mergeCell ref="T56:V56"/>
    <mergeCell ref="X56:AA56"/>
    <mergeCell ref="H63:L69"/>
    <mergeCell ref="M63:Q63"/>
    <mergeCell ref="R63:U66"/>
    <mergeCell ref="V63:W63"/>
    <mergeCell ref="H70:L73"/>
    <mergeCell ref="M70:Q70"/>
    <mergeCell ref="R70:U73"/>
    <mergeCell ref="V70:W70"/>
    <mergeCell ref="X70:Y70"/>
    <mergeCell ref="AL63:BD66"/>
    <mergeCell ref="BE63:BH66"/>
    <mergeCell ref="BI63:BS73"/>
    <mergeCell ref="M64:Q66"/>
    <mergeCell ref="V64:W66"/>
    <mergeCell ref="X64:Y66"/>
    <mergeCell ref="Z64:AA66"/>
    <mergeCell ref="AB64:AC66"/>
    <mergeCell ref="AD64:AE66"/>
    <mergeCell ref="AF64:AG66"/>
    <mergeCell ref="X63:Y63"/>
    <mergeCell ref="Z63:AA63"/>
    <mergeCell ref="AB63:AC63"/>
    <mergeCell ref="AD63:AE63"/>
    <mergeCell ref="AF63:AG63"/>
    <mergeCell ref="AH63:AK63"/>
    <mergeCell ref="AF70:AG70"/>
    <mergeCell ref="AH70:AK70"/>
    <mergeCell ref="AL70:BD73"/>
    <mergeCell ref="AF71:AG73"/>
    <mergeCell ref="AH71:AK73"/>
    <mergeCell ref="AH64:AK66"/>
    <mergeCell ref="M67:Q67"/>
    <mergeCell ref="R67:BD69"/>
    <mergeCell ref="BE67:BH69"/>
    <mergeCell ref="M68:Q69"/>
    <mergeCell ref="M71:Q73"/>
    <mergeCell ref="V71:W73"/>
    <mergeCell ref="X71:Y73"/>
    <mergeCell ref="Z71:AA73"/>
    <mergeCell ref="AB71:AC73"/>
    <mergeCell ref="AD71:AE73"/>
    <mergeCell ref="Z70:AA70"/>
    <mergeCell ref="AB70:AC70"/>
    <mergeCell ref="AD70:AE70"/>
    <mergeCell ref="AR74:AS74"/>
    <mergeCell ref="AT74:AW74"/>
    <mergeCell ref="AX74:BR77"/>
    <mergeCell ref="X75:AC77"/>
    <mergeCell ref="AH75:AI77"/>
    <mergeCell ref="AJ75:AK77"/>
    <mergeCell ref="AL75:AM77"/>
    <mergeCell ref="AN75:AO77"/>
    <mergeCell ref="AP75:AQ77"/>
    <mergeCell ref="AR75:AS77"/>
    <mergeCell ref="AD74:AG77"/>
    <mergeCell ref="AH74:AI74"/>
    <mergeCell ref="AJ74:AK74"/>
    <mergeCell ref="AL74:AM74"/>
    <mergeCell ref="AN74:AO74"/>
    <mergeCell ref="AP74:AQ74"/>
    <mergeCell ref="AT75:AW77"/>
    <mergeCell ref="AD78:AG81"/>
    <mergeCell ref="AH78:AI78"/>
    <mergeCell ref="AJ78:AK78"/>
    <mergeCell ref="AL78:AM78"/>
    <mergeCell ref="AN78:AO78"/>
    <mergeCell ref="AP78:AQ78"/>
    <mergeCell ref="AR78:AS78"/>
    <mergeCell ref="AT78:AW78"/>
    <mergeCell ref="AX78:BP81"/>
    <mergeCell ref="X79:AC81"/>
    <mergeCell ref="AH79:AI81"/>
    <mergeCell ref="AJ79:AK81"/>
    <mergeCell ref="AL79:AM81"/>
    <mergeCell ref="AN79:AO81"/>
    <mergeCell ref="AP79:AQ81"/>
    <mergeCell ref="AR79:AS81"/>
    <mergeCell ref="AT79:AW81"/>
    <mergeCell ref="S90:T90"/>
    <mergeCell ref="U90:W90"/>
    <mergeCell ref="X90:Y90"/>
    <mergeCell ref="Z90:AB90"/>
    <mergeCell ref="AC90:AD90"/>
    <mergeCell ref="AH90:BH90"/>
    <mergeCell ref="B82:BS84"/>
    <mergeCell ref="B85:F105"/>
    <mergeCell ref="G85:G104"/>
    <mergeCell ref="H85:Q86"/>
    <mergeCell ref="R85:BH86"/>
    <mergeCell ref="H87:BH87"/>
    <mergeCell ref="H89:BH89"/>
    <mergeCell ref="H90:M90"/>
    <mergeCell ref="N90:O90"/>
    <mergeCell ref="P90:R90"/>
    <mergeCell ref="H99:L101"/>
    <mergeCell ref="N99:BH101"/>
    <mergeCell ref="H103:L104"/>
    <mergeCell ref="N103:BH104"/>
    <mergeCell ref="H92:L92"/>
    <mergeCell ref="N92:O92"/>
    <mergeCell ref="P92:R92"/>
    <mergeCell ref="T92:X92"/>
    <mergeCell ref="N93:BH95"/>
    <mergeCell ref="H96:L96"/>
    <mergeCell ref="N96:BH98"/>
    <mergeCell ref="H97:L97"/>
  </mergeCells>
  <phoneticPr fontId="5"/>
  <hyperlinks>
    <hyperlink ref="A1:BU1" location="目次!A1" display="目次へ戻る" xr:uid="{8BAD8691-979A-43CC-87DB-C0B29B01AC8F}"/>
  </hyperlinks>
  <printOptions horizontalCentered="1"/>
  <pageMargins left="0.51" right="0.22" top="0.44" bottom="0.2" header="0.3" footer="0.2"/>
  <pageSetup paperSize="9" scale="65"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0DFCA-5895-4508-B1B1-7B726D201FDC}">
  <sheetPr>
    <pageSetUpPr fitToPage="1"/>
  </sheetPr>
  <dimension ref="A1:CD52"/>
  <sheetViews>
    <sheetView showGridLines="0" zoomScaleNormal="100" zoomScaleSheetLayoutView="100" workbookViewId="0">
      <selection activeCell="L16" sqref="L16"/>
    </sheetView>
  </sheetViews>
  <sheetFormatPr defaultColWidth="9" defaultRowHeight="14.25"/>
  <cols>
    <col min="1" max="10" width="9" style="220"/>
    <col min="11" max="11" width="4.375" style="220" customWidth="1"/>
    <col min="12" max="82" width="9" style="219"/>
    <col min="83" max="16384" width="9" style="220"/>
  </cols>
  <sheetData>
    <row r="1" spans="1:73">
      <c r="A1" s="1401" t="s">
        <v>0</v>
      </c>
      <c r="B1" s="1401"/>
      <c r="C1" s="1401"/>
      <c r="D1" s="1401"/>
      <c r="E1" s="1401"/>
      <c r="F1" s="1401"/>
      <c r="G1" s="1401"/>
      <c r="H1" s="1401"/>
      <c r="I1" s="1401"/>
      <c r="J1" s="1401"/>
      <c r="K1" s="1401"/>
      <c r="L1" s="218"/>
      <c r="M1" s="218"/>
      <c r="N1" s="218"/>
      <c r="O1" s="218"/>
      <c r="P1" s="218"/>
      <c r="Q1" s="218"/>
      <c r="R1" s="218"/>
      <c r="S1" s="218"/>
      <c r="T1" s="218"/>
      <c r="U1" s="218"/>
      <c r="V1" s="218"/>
      <c r="W1" s="218"/>
      <c r="X1" s="218"/>
      <c r="Y1" s="218"/>
      <c r="Z1" s="218"/>
      <c r="AA1" s="218"/>
      <c r="AB1" s="218"/>
      <c r="AC1" s="218"/>
      <c r="AD1" s="218"/>
      <c r="AE1" s="218"/>
      <c r="AF1" s="218"/>
      <c r="AG1" s="218"/>
      <c r="AH1" s="218"/>
      <c r="AI1" s="218"/>
      <c r="AJ1" s="218"/>
      <c r="AK1" s="218"/>
      <c r="AL1" s="218"/>
      <c r="AM1" s="218"/>
      <c r="AN1" s="218"/>
      <c r="AO1" s="218"/>
      <c r="AP1" s="218"/>
      <c r="AQ1" s="218"/>
      <c r="AR1" s="218"/>
      <c r="AS1" s="218"/>
      <c r="AT1" s="218"/>
      <c r="AU1" s="218"/>
      <c r="AV1" s="218"/>
      <c r="AW1" s="218"/>
      <c r="AX1" s="218"/>
      <c r="AY1" s="218"/>
      <c r="AZ1" s="218"/>
      <c r="BA1" s="218"/>
      <c r="BB1" s="218"/>
      <c r="BC1" s="218"/>
      <c r="BD1" s="218"/>
      <c r="BE1" s="218"/>
      <c r="BF1" s="218"/>
      <c r="BG1" s="218"/>
      <c r="BH1" s="218"/>
      <c r="BI1" s="218"/>
      <c r="BJ1" s="218"/>
      <c r="BK1" s="218"/>
      <c r="BL1" s="218"/>
      <c r="BM1" s="218"/>
      <c r="BN1" s="218"/>
      <c r="BO1" s="218"/>
      <c r="BP1" s="218"/>
      <c r="BQ1" s="218"/>
      <c r="BR1" s="218"/>
      <c r="BS1" s="218"/>
      <c r="BT1" s="218"/>
      <c r="BU1" s="218"/>
    </row>
    <row r="7" spans="1:73">
      <c r="N7" s="218"/>
      <c r="O7" s="218"/>
      <c r="P7" s="218"/>
      <c r="Q7" s="218"/>
      <c r="R7" s="218"/>
      <c r="S7" s="218"/>
      <c r="T7" s="218"/>
      <c r="U7" s="218"/>
    </row>
    <row r="36" ht="15" customHeight="1"/>
    <row r="52" ht="15" customHeight="1"/>
  </sheetData>
  <sheetProtection algorithmName="SHA-512" hashValue="mHMfHdaGULbFI37MEDjbHteuPOyuT1ERT9FgEDn6y4BXnub+JKdThPbBN7IvRiPR85MUR3eRWe2KM4+p9+FDzg==" saltValue="ibFXk6zGrlMQ9mCNmP/0vg==" spinCount="100000" sheet="1" objects="1" scenarios="1"/>
  <mergeCells count="1">
    <mergeCell ref="A1:K1"/>
  </mergeCells>
  <phoneticPr fontId="5"/>
  <hyperlinks>
    <hyperlink ref="A1:K1" location="目次!A1" display="目次へ戻る" xr:uid="{86E8B2F8-2414-4A2C-B7AB-6297DDD6DF28}"/>
  </hyperlinks>
  <printOptions horizontalCentered="1" verticalCentered="1"/>
  <pageMargins left="0" right="0" top="0" bottom="0"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C3DD7-CC5C-4820-902E-0FACCAF677B4}">
  <sheetPr>
    <pageSetUpPr fitToPage="1"/>
  </sheetPr>
  <dimension ref="A1:GO54"/>
  <sheetViews>
    <sheetView showGridLines="0" workbookViewId="0">
      <selection activeCell="EA9" sqref="EA9:EF10"/>
    </sheetView>
  </sheetViews>
  <sheetFormatPr defaultColWidth="0.625" defaultRowHeight="13.5"/>
  <cols>
    <col min="1" max="25" width="0.625" style="3"/>
    <col min="26" max="26" width="0.75" style="3" customWidth="1"/>
    <col min="27" max="16384" width="0.625" style="3"/>
  </cols>
  <sheetData>
    <row r="1" spans="1:145" ht="18.75" customHeight="1">
      <c r="A1" s="1410" t="s">
        <v>72</v>
      </c>
      <c r="B1" s="1410"/>
      <c r="C1" s="1410"/>
      <c r="D1" s="1410"/>
      <c r="E1" s="1410"/>
      <c r="F1" s="1410"/>
      <c r="G1" s="1410"/>
      <c r="H1" s="1410"/>
      <c r="I1" s="1410"/>
      <c r="J1" s="1410"/>
      <c r="K1" s="1410"/>
      <c r="L1" s="1410"/>
      <c r="M1" s="1410"/>
      <c r="N1" s="1410"/>
      <c r="O1" s="1410"/>
      <c r="P1" s="1410"/>
      <c r="Q1" s="1410"/>
      <c r="R1" s="1410"/>
      <c r="S1" s="1410"/>
      <c r="T1" s="1410"/>
      <c r="U1" s="1410"/>
      <c r="V1" s="1410"/>
      <c r="W1" s="1410"/>
      <c r="X1" s="1410"/>
      <c r="Y1" s="1410"/>
      <c r="Z1" s="1410"/>
      <c r="AA1" s="1410"/>
      <c r="AB1" s="1410"/>
      <c r="AC1" s="1410"/>
      <c r="AD1" s="1410"/>
      <c r="AE1" s="1410"/>
      <c r="AF1" s="1410"/>
      <c r="AG1" s="1410"/>
      <c r="AH1" s="1410"/>
      <c r="AI1" s="1410"/>
      <c r="AJ1" s="1410"/>
      <c r="AK1" s="1410"/>
      <c r="AL1" s="1410"/>
      <c r="AM1" s="1410"/>
      <c r="AN1" s="1410"/>
      <c r="AO1" s="1410"/>
      <c r="AP1" s="1410"/>
      <c r="AQ1" s="1410"/>
      <c r="AR1" s="1410"/>
      <c r="AS1" s="1410"/>
      <c r="AT1" s="1410"/>
      <c r="AU1" s="1410"/>
      <c r="AV1" s="1410"/>
      <c r="AW1" s="1410"/>
      <c r="AX1" s="1410"/>
      <c r="AY1" s="1410"/>
      <c r="AZ1" s="1410"/>
      <c r="BA1" s="1410"/>
      <c r="BB1" s="1410"/>
      <c r="BC1" s="1410"/>
      <c r="BD1" s="1410"/>
      <c r="BE1" s="1410"/>
      <c r="BF1" s="1410"/>
      <c r="BG1" s="1410"/>
      <c r="BH1" s="1410"/>
      <c r="BI1" s="1410"/>
      <c r="BJ1" s="1410"/>
      <c r="BK1" s="1410"/>
      <c r="BL1" s="1410"/>
      <c r="BM1" s="1410"/>
      <c r="BN1" s="1410"/>
      <c r="BO1" s="1410"/>
      <c r="BP1" s="1410"/>
      <c r="BQ1" s="1410"/>
      <c r="BR1" s="1410"/>
      <c r="BS1" s="1410"/>
      <c r="BT1" s="1410"/>
      <c r="BU1" s="1410"/>
      <c r="BV1" s="1410"/>
      <c r="BW1" s="1410"/>
      <c r="BX1" s="1410"/>
      <c r="BY1" s="1410"/>
      <c r="BZ1" s="1410"/>
      <c r="CA1" s="1410"/>
      <c r="CB1" s="1410"/>
      <c r="CC1" s="1410"/>
      <c r="CD1" s="1410"/>
      <c r="CE1" s="1410"/>
      <c r="CF1" s="1410"/>
      <c r="CG1" s="1410"/>
      <c r="CH1" s="1410"/>
      <c r="CI1" s="1410"/>
      <c r="CJ1" s="1410"/>
      <c r="CK1" s="1410"/>
      <c r="CL1" s="1410"/>
      <c r="CM1" s="1410"/>
      <c r="CN1" s="1410"/>
      <c r="CO1" s="1410"/>
      <c r="CP1" s="1410"/>
      <c r="CQ1" s="1410"/>
      <c r="CR1" s="1410"/>
      <c r="CS1" s="1410"/>
      <c r="CT1" s="1410"/>
      <c r="CU1" s="1410"/>
      <c r="CV1" s="1410"/>
      <c r="CW1" s="1410"/>
      <c r="CX1" s="1410"/>
      <c r="CY1" s="1410"/>
      <c r="CZ1" s="1410"/>
      <c r="DA1" s="1410"/>
      <c r="DB1" s="1410"/>
      <c r="DC1" s="1410"/>
      <c r="DD1" s="1410"/>
      <c r="DE1" s="1410"/>
      <c r="DF1" s="1410"/>
      <c r="DG1" s="1410"/>
      <c r="DH1" s="1410"/>
      <c r="DI1" s="1410"/>
      <c r="DJ1" s="1410"/>
      <c r="DK1" s="1410"/>
      <c r="DL1" s="1410"/>
      <c r="DM1" s="1410"/>
      <c r="DN1" s="1410"/>
      <c r="DO1" s="1410"/>
      <c r="DP1" s="1410"/>
      <c r="DQ1" s="1410"/>
      <c r="DR1" s="1410"/>
      <c r="DS1" s="1410"/>
      <c r="DT1" s="1410"/>
      <c r="DU1" s="1410"/>
      <c r="DV1" s="1410"/>
      <c r="DW1" s="1410"/>
      <c r="DX1" s="1410"/>
      <c r="DY1" s="1410"/>
      <c r="DZ1" s="1410"/>
      <c r="EA1" s="1410"/>
      <c r="EB1" s="1410"/>
      <c r="EC1" s="1410"/>
      <c r="ED1" s="1410"/>
      <c r="EE1" s="1410"/>
      <c r="EF1" s="1410"/>
      <c r="EG1" s="1410"/>
      <c r="EH1" s="1410"/>
      <c r="EI1" s="1410"/>
      <c r="EJ1" s="1410"/>
      <c r="EK1" s="1410"/>
      <c r="EL1" s="1410"/>
      <c r="EM1" s="1410"/>
      <c r="EN1" s="1410"/>
      <c r="EO1" s="1410"/>
    </row>
    <row r="2" spans="1:145" ht="18" customHeight="1">
      <c r="A2" s="520"/>
      <c r="B2" s="520"/>
      <c r="C2" s="520"/>
      <c r="D2" s="520"/>
      <c r="E2" s="520"/>
      <c r="F2" s="520"/>
      <c r="G2" s="520"/>
      <c r="H2" s="520"/>
      <c r="I2" s="520"/>
      <c r="J2" s="520"/>
      <c r="K2" s="520"/>
      <c r="L2" s="520"/>
      <c r="M2" s="520"/>
      <c r="N2" s="520"/>
      <c r="O2" s="520"/>
      <c r="P2" s="520"/>
      <c r="Q2" s="520"/>
      <c r="R2" s="520"/>
      <c r="S2" s="520"/>
      <c r="T2" s="520"/>
      <c r="U2" s="520"/>
      <c r="V2" s="520"/>
      <c r="W2" s="520"/>
      <c r="X2" s="520"/>
      <c r="Y2" s="520"/>
      <c r="Z2" s="520"/>
      <c r="AA2" s="520"/>
      <c r="AB2" s="520"/>
      <c r="AC2" s="520"/>
      <c r="AD2" s="520"/>
      <c r="AE2" s="520"/>
      <c r="AF2" s="520"/>
      <c r="AG2" s="520"/>
      <c r="AH2" s="520"/>
      <c r="AI2" s="520"/>
      <c r="AJ2" s="520"/>
      <c r="AK2" s="520"/>
      <c r="AL2" s="520"/>
      <c r="AM2" s="520"/>
      <c r="AN2" s="520"/>
      <c r="AO2" s="520"/>
      <c r="AP2" s="520"/>
      <c r="AQ2" s="520"/>
      <c r="AR2" s="520"/>
      <c r="AS2" s="520"/>
      <c r="AT2" s="520"/>
      <c r="AU2" s="1411" t="s">
        <v>503</v>
      </c>
      <c r="AV2" s="1412"/>
      <c r="AW2" s="1412"/>
      <c r="AX2" s="1412"/>
      <c r="AY2" s="1412"/>
      <c r="AZ2" s="1412"/>
      <c r="BA2" s="1412"/>
      <c r="BB2" s="1412"/>
      <c r="BC2" s="1412"/>
      <c r="BD2" s="1412"/>
      <c r="BE2" s="1412"/>
      <c r="BF2" s="1412"/>
      <c r="BG2" s="1412"/>
      <c r="BH2" s="1412"/>
      <c r="BI2" s="1412"/>
      <c r="BJ2" s="1412"/>
      <c r="BK2" s="1412"/>
      <c r="BL2" s="1412"/>
      <c r="BM2" s="1412"/>
      <c r="BN2" s="1412"/>
      <c r="BO2" s="1412"/>
      <c r="BP2" s="1412"/>
      <c r="BQ2" s="1412"/>
      <c r="BR2" s="1412"/>
      <c r="BS2" s="1412"/>
      <c r="BT2" s="1412"/>
      <c r="BU2" s="1412"/>
      <c r="BV2" s="1412"/>
      <c r="BW2" s="1412"/>
      <c r="BX2" s="1412"/>
      <c r="BY2" s="1412"/>
      <c r="BZ2" s="1412"/>
      <c r="CA2" s="1412"/>
      <c r="CB2" s="1412"/>
      <c r="CC2" s="1412"/>
      <c r="CD2" s="1412"/>
      <c r="CE2" s="1412"/>
      <c r="CF2" s="1412"/>
      <c r="CG2" s="1412"/>
      <c r="CH2" s="1412"/>
      <c r="CI2" s="1412"/>
      <c r="CJ2" s="521"/>
      <c r="CK2" s="521"/>
      <c r="CL2" s="1413" t="s">
        <v>73</v>
      </c>
      <c r="CM2" s="1414"/>
      <c r="CN2" s="1414"/>
      <c r="CO2" s="1414"/>
      <c r="CP2" s="1414"/>
      <c r="CQ2" s="1414"/>
      <c r="CR2" s="1414"/>
      <c r="CS2" s="1414"/>
      <c r="CT2" s="1414"/>
      <c r="CU2" s="1414"/>
      <c r="CV2" s="1414"/>
      <c r="CW2" s="1414"/>
      <c r="CX2" s="1414"/>
      <c r="CY2" s="1414"/>
      <c r="CZ2" s="1414"/>
      <c r="DA2" s="1414"/>
      <c r="DB2" s="1414"/>
      <c r="DC2" s="520"/>
      <c r="DD2" s="520"/>
      <c r="DE2" s="520"/>
      <c r="DF2" s="520"/>
      <c r="DG2" s="520"/>
      <c r="DH2" s="1415" t="s">
        <v>418</v>
      </c>
      <c r="DI2" s="1416"/>
      <c r="DJ2" s="1416"/>
      <c r="DK2" s="1416"/>
      <c r="DL2" s="1416"/>
      <c r="DM2" s="1416"/>
      <c r="DN2" s="1417"/>
      <c r="DO2" s="522"/>
      <c r="DP2" s="522"/>
      <c r="DQ2" s="522"/>
      <c r="DR2" s="522"/>
      <c r="DS2" s="522"/>
      <c r="DT2" s="522"/>
      <c r="DU2" s="522"/>
      <c r="DV2" s="522"/>
      <c r="DW2" s="522"/>
      <c r="DX2" s="522"/>
      <c r="DY2" s="522"/>
      <c r="DZ2" s="522"/>
      <c r="EA2" s="522"/>
      <c r="EB2" s="522"/>
      <c r="EC2" s="522"/>
      <c r="ED2" s="522"/>
      <c r="EE2" s="522"/>
      <c r="EF2" s="522"/>
      <c r="EG2" s="522"/>
      <c r="EH2" s="522"/>
      <c r="EI2" s="522"/>
      <c r="EJ2" s="522"/>
      <c r="EK2" s="522"/>
      <c r="EL2" s="522"/>
      <c r="EM2" s="522"/>
      <c r="EN2" s="522"/>
      <c r="EO2" s="523"/>
    </row>
    <row r="3" spans="1:145" ht="18" customHeight="1">
      <c r="A3" s="520"/>
      <c r="B3" s="520"/>
      <c r="C3" s="520"/>
      <c r="D3" s="520"/>
      <c r="E3" s="520"/>
      <c r="F3" s="520"/>
      <c r="G3" s="520"/>
      <c r="H3" s="520"/>
      <c r="I3" s="520"/>
      <c r="J3" s="520"/>
      <c r="K3" s="520"/>
      <c r="L3" s="520"/>
      <c r="M3" s="520"/>
      <c r="N3" s="520"/>
      <c r="O3" s="520"/>
      <c r="P3" s="520"/>
      <c r="Q3" s="520"/>
      <c r="R3" s="520"/>
      <c r="S3" s="520"/>
      <c r="T3" s="520"/>
      <c r="U3" s="520"/>
      <c r="V3" s="520"/>
      <c r="W3" s="520"/>
      <c r="X3" s="520"/>
      <c r="Y3" s="520"/>
      <c r="Z3" s="520"/>
      <c r="AA3" s="520"/>
      <c r="AB3" s="520"/>
      <c r="AC3" s="520"/>
      <c r="AD3" s="520"/>
      <c r="AE3" s="520"/>
      <c r="AF3" s="520"/>
      <c r="AG3" s="520"/>
      <c r="AH3" s="520"/>
      <c r="AI3" s="520"/>
      <c r="AJ3" s="520"/>
      <c r="AK3" s="520"/>
      <c r="AL3" s="520"/>
      <c r="AM3" s="520"/>
      <c r="AN3" s="520"/>
      <c r="AO3" s="520"/>
      <c r="AP3" s="520"/>
      <c r="AQ3" s="520"/>
      <c r="AR3" s="520"/>
      <c r="AS3" s="520"/>
      <c r="AT3" s="520"/>
      <c r="AU3" s="1411" t="s">
        <v>504</v>
      </c>
      <c r="AV3" s="1412"/>
      <c r="AW3" s="1412"/>
      <c r="AX3" s="1412"/>
      <c r="AY3" s="1412"/>
      <c r="AZ3" s="1412"/>
      <c r="BA3" s="1412"/>
      <c r="BB3" s="1412"/>
      <c r="BC3" s="1412"/>
      <c r="BD3" s="1412"/>
      <c r="BE3" s="1412"/>
      <c r="BF3" s="1412"/>
      <c r="BG3" s="1412"/>
      <c r="BH3" s="1412"/>
      <c r="BI3" s="1412"/>
      <c r="BJ3" s="1412"/>
      <c r="BK3" s="1412"/>
      <c r="BL3" s="1412"/>
      <c r="BM3" s="1412"/>
      <c r="BN3" s="1412"/>
      <c r="BO3" s="1412"/>
      <c r="BP3" s="1412"/>
      <c r="BQ3" s="1412"/>
      <c r="BR3" s="1412"/>
      <c r="BS3" s="1412"/>
      <c r="BT3" s="1412"/>
      <c r="BU3" s="1412"/>
      <c r="BV3" s="1412"/>
      <c r="BW3" s="1412"/>
      <c r="BX3" s="1412"/>
      <c r="BY3" s="1412"/>
      <c r="BZ3" s="1412"/>
      <c r="CA3" s="1412"/>
      <c r="CB3" s="1412"/>
      <c r="CC3" s="1412"/>
      <c r="CD3" s="1412"/>
      <c r="CE3" s="1412"/>
      <c r="CF3" s="1412"/>
      <c r="CG3" s="1412"/>
      <c r="CH3" s="1412"/>
      <c r="CI3" s="1412"/>
      <c r="CJ3" s="521"/>
      <c r="CK3" s="521"/>
      <c r="CL3" s="1414"/>
      <c r="CM3" s="1414"/>
      <c r="CN3" s="1414"/>
      <c r="CO3" s="1414"/>
      <c r="CP3" s="1414"/>
      <c r="CQ3" s="1414"/>
      <c r="CR3" s="1414"/>
      <c r="CS3" s="1414"/>
      <c r="CT3" s="1414"/>
      <c r="CU3" s="1414"/>
      <c r="CV3" s="1414"/>
      <c r="CW3" s="1414"/>
      <c r="CX3" s="1414"/>
      <c r="CY3" s="1414"/>
      <c r="CZ3" s="1414"/>
      <c r="DA3" s="1414"/>
      <c r="DB3" s="1414"/>
      <c r="DC3" s="520"/>
      <c r="DD3" s="520"/>
      <c r="DE3" s="520"/>
      <c r="DF3" s="520"/>
      <c r="DG3" s="520"/>
      <c r="DH3" s="1418"/>
      <c r="DI3" s="1419"/>
      <c r="DJ3" s="1419"/>
      <c r="DK3" s="1419"/>
      <c r="DL3" s="1419"/>
      <c r="DM3" s="1419"/>
      <c r="DN3" s="1420"/>
      <c r="DO3" s="520"/>
      <c r="DP3" s="520"/>
      <c r="DQ3" s="520"/>
      <c r="DR3" s="520"/>
      <c r="DS3" s="520"/>
      <c r="DT3" s="520"/>
      <c r="DU3" s="520"/>
      <c r="DV3" s="520"/>
      <c r="DW3" s="520"/>
      <c r="DX3" s="520"/>
      <c r="DY3" s="520"/>
      <c r="DZ3" s="520"/>
      <c r="EA3" s="520"/>
      <c r="EB3" s="520"/>
      <c r="EC3" s="520"/>
      <c r="ED3" s="520"/>
      <c r="EE3" s="520"/>
      <c r="EF3" s="520"/>
      <c r="EG3" s="520"/>
      <c r="EH3" s="520"/>
      <c r="EI3" s="520"/>
      <c r="EJ3" s="520"/>
      <c r="EK3" s="520"/>
      <c r="EL3" s="520"/>
      <c r="EM3" s="520"/>
      <c r="EN3" s="520"/>
      <c r="EO3" s="524"/>
    </row>
    <row r="4" spans="1:145" ht="18" customHeight="1">
      <c r="A4" s="520"/>
      <c r="B4" s="520"/>
      <c r="C4" s="520"/>
      <c r="D4" s="520"/>
      <c r="E4" s="520"/>
      <c r="F4" s="520"/>
      <c r="G4" s="520"/>
      <c r="H4" s="520"/>
      <c r="I4" s="520"/>
      <c r="J4" s="520"/>
      <c r="K4" s="520"/>
      <c r="L4" s="520"/>
      <c r="M4" s="520"/>
      <c r="N4" s="520"/>
      <c r="O4" s="520"/>
      <c r="P4" s="520"/>
      <c r="Q4" s="520"/>
      <c r="R4" s="520"/>
      <c r="S4" s="520"/>
      <c r="T4" s="520"/>
      <c r="U4" s="520"/>
      <c r="V4" s="520"/>
      <c r="W4" s="520"/>
      <c r="X4" s="520"/>
      <c r="Y4" s="520"/>
      <c r="Z4" s="520"/>
      <c r="AA4" s="520"/>
      <c r="AB4" s="520"/>
      <c r="AC4" s="520"/>
      <c r="AD4" s="520"/>
      <c r="AE4" s="520"/>
      <c r="AF4" s="520"/>
      <c r="AG4" s="520"/>
      <c r="AH4" s="520"/>
      <c r="AI4" s="520"/>
      <c r="AJ4" s="520"/>
      <c r="AK4" s="520"/>
      <c r="AL4" s="520"/>
      <c r="AM4" s="520"/>
      <c r="AN4" s="520"/>
      <c r="AO4" s="520"/>
      <c r="AP4" s="520"/>
      <c r="AQ4" s="520"/>
      <c r="AR4" s="520"/>
      <c r="AS4" s="520"/>
      <c r="AT4" s="520"/>
      <c r="AU4" s="1411" t="s">
        <v>493</v>
      </c>
      <c r="AV4" s="1421"/>
      <c r="AW4" s="1421"/>
      <c r="AX4" s="1421"/>
      <c r="AY4" s="1421"/>
      <c r="AZ4" s="1421"/>
      <c r="BA4" s="1421"/>
      <c r="BB4" s="1421"/>
      <c r="BC4" s="1421"/>
      <c r="BD4" s="1421"/>
      <c r="BE4" s="1421"/>
      <c r="BF4" s="1421"/>
      <c r="BG4" s="1421"/>
      <c r="BH4" s="1421"/>
      <c r="BI4" s="1421"/>
      <c r="BJ4" s="1421"/>
      <c r="BK4" s="1421"/>
      <c r="BL4" s="1421"/>
      <c r="BM4" s="1421"/>
      <c r="BN4" s="1421"/>
      <c r="BO4" s="1421"/>
      <c r="BP4" s="1421"/>
      <c r="BQ4" s="1421"/>
      <c r="BR4" s="1421"/>
      <c r="BS4" s="1421"/>
      <c r="BT4" s="1421"/>
      <c r="BU4" s="1421"/>
      <c r="BV4" s="1421"/>
      <c r="BW4" s="1421"/>
      <c r="BX4" s="1421"/>
      <c r="BY4" s="1421"/>
      <c r="BZ4" s="1421"/>
      <c r="CA4" s="1421"/>
      <c r="CB4" s="1421"/>
      <c r="CC4" s="1421"/>
      <c r="CD4" s="1421"/>
      <c r="CE4" s="1421"/>
      <c r="CF4" s="1421"/>
      <c r="CG4" s="1421"/>
      <c r="CH4" s="1421"/>
      <c r="CI4" s="1421"/>
      <c r="CJ4" s="521"/>
      <c r="CK4" s="521"/>
      <c r="CL4" s="1414"/>
      <c r="CM4" s="1414"/>
      <c r="CN4" s="1414"/>
      <c r="CO4" s="1414"/>
      <c r="CP4" s="1414"/>
      <c r="CQ4" s="1414"/>
      <c r="CR4" s="1414"/>
      <c r="CS4" s="1414"/>
      <c r="CT4" s="1414"/>
      <c r="CU4" s="1414"/>
      <c r="CV4" s="1414"/>
      <c r="CW4" s="1414"/>
      <c r="CX4" s="1414"/>
      <c r="CY4" s="1414"/>
      <c r="CZ4" s="1414"/>
      <c r="DA4" s="1414"/>
      <c r="DB4" s="1414"/>
      <c r="DC4" s="520"/>
      <c r="DD4" s="520"/>
      <c r="DE4" s="520"/>
      <c r="DF4" s="520"/>
      <c r="DG4" s="520"/>
      <c r="DH4" s="1418"/>
      <c r="DI4" s="1419"/>
      <c r="DJ4" s="1419"/>
      <c r="DK4" s="1419"/>
      <c r="DL4" s="1419"/>
      <c r="DM4" s="1419"/>
      <c r="DN4" s="1420"/>
      <c r="DO4" s="520"/>
      <c r="DP4" s="520"/>
      <c r="DQ4" s="520"/>
      <c r="DR4" s="520"/>
      <c r="DS4" s="520"/>
      <c r="DT4" s="520"/>
      <c r="DU4" s="520"/>
      <c r="DV4" s="520"/>
      <c r="DW4" s="520"/>
      <c r="DX4" s="520"/>
      <c r="DY4" s="520"/>
      <c r="DZ4" s="520"/>
      <c r="EA4" s="520"/>
      <c r="EB4" s="520"/>
      <c r="EC4" s="520"/>
      <c r="ED4" s="520"/>
      <c r="EE4" s="520"/>
      <c r="EF4" s="520"/>
      <c r="EG4" s="520"/>
      <c r="EH4" s="520"/>
      <c r="EI4" s="520"/>
      <c r="EJ4" s="520"/>
      <c r="EK4" s="520"/>
      <c r="EL4" s="520"/>
      <c r="EM4" s="520"/>
      <c r="EN4" s="520"/>
      <c r="EO4" s="524"/>
    </row>
    <row r="5" spans="1:145" ht="18" customHeight="1">
      <c r="A5" s="525"/>
      <c r="B5" s="525"/>
      <c r="C5" s="525"/>
      <c r="D5" s="525"/>
      <c r="E5" s="525"/>
      <c r="F5" s="525"/>
      <c r="G5" s="525"/>
      <c r="H5" s="525"/>
      <c r="I5" s="525"/>
      <c r="J5" s="525"/>
      <c r="K5" s="525"/>
      <c r="L5" s="525"/>
      <c r="M5" s="525"/>
      <c r="N5" s="525"/>
      <c r="O5" s="525"/>
      <c r="P5" s="525"/>
      <c r="Q5" s="525"/>
      <c r="R5" s="525"/>
      <c r="S5" s="525"/>
      <c r="T5" s="525"/>
      <c r="U5" s="525"/>
      <c r="V5" s="525"/>
      <c r="W5" s="525"/>
      <c r="X5" s="525"/>
      <c r="Y5" s="525"/>
      <c r="Z5" s="525"/>
      <c r="AA5" s="525"/>
      <c r="AB5" s="526"/>
      <c r="AC5" s="526"/>
      <c r="AD5" s="526"/>
      <c r="AE5" s="526"/>
      <c r="AF5" s="526"/>
      <c r="AG5" s="526"/>
      <c r="AH5" s="520"/>
      <c r="AI5" s="520"/>
      <c r="AJ5" s="520"/>
      <c r="AK5" s="520"/>
      <c r="AL5" s="520"/>
      <c r="AM5" s="520"/>
      <c r="AN5" s="527"/>
      <c r="AO5" s="527"/>
      <c r="AP5" s="527"/>
      <c r="AQ5" s="527"/>
      <c r="AR5" s="527"/>
      <c r="AS5" s="527"/>
      <c r="AT5" s="527"/>
      <c r="AU5" s="1411" t="s">
        <v>494</v>
      </c>
      <c r="AV5" s="1421"/>
      <c r="AW5" s="1421"/>
      <c r="AX5" s="1421"/>
      <c r="AY5" s="1421"/>
      <c r="AZ5" s="1421"/>
      <c r="BA5" s="1421"/>
      <c r="BB5" s="1421"/>
      <c r="BC5" s="1421"/>
      <c r="BD5" s="1421"/>
      <c r="BE5" s="1421"/>
      <c r="BF5" s="1421"/>
      <c r="BG5" s="1421"/>
      <c r="BH5" s="1421"/>
      <c r="BI5" s="1421"/>
      <c r="BJ5" s="1421"/>
      <c r="BK5" s="1421"/>
      <c r="BL5" s="1421"/>
      <c r="BM5" s="1421"/>
      <c r="BN5" s="1421"/>
      <c r="BO5" s="1421"/>
      <c r="BP5" s="1421"/>
      <c r="BQ5" s="1421"/>
      <c r="BR5" s="1421"/>
      <c r="BS5" s="1421"/>
      <c r="BT5" s="1421"/>
      <c r="BU5" s="1421"/>
      <c r="BV5" s="1421"/>
      <c r="BW5" s="1421"/>
      <c r="BX5" s="1421"/>
      <c r="BY5" s="1421"/>
      <c r="BZ5" s="1421"/>
      <c r="CA5" s="1421"/>
      <c r="CB5" s="1421"/>
      <c r="CC5" s="1421"/>
      <c r="CD5" s="1421"/>
      <c r="CE5" s="1421"/>
      <c r="CF5" s="1421"/>
      <c r="CG5" s="1421"/>
      <c r="CH5" s="1421"/>
      <c r="CI5" s="1421"/>
      <c r="CJ5" s="521"/>
      <c r="CK5" s="521"/>
      <c r="CL5" s="1414"/>
      <c r="CM5" s="1414"/>
      <c r="CN5" s="1414"/>
      <c r="CO5" s="1414"/>
      <c r="CP5" s="1414"/>
      <c r="CQ5" s="1414"/>
      <c r="CR5" s="1414"/>
      <c r="CS5" s="1414"/>
      <c r="CT5" s="1414"/>
      <c r="CU5" s="1414"/>
      <c r="CV5" s="1414"/>
      <c r="CW5" s="1414"/>
      <c r="CX5" s="1414"/>
      <c r="CY5" s="1414"/>
      <c r="CZ5" s="1414"/>
      <c r="DA5" s="1414"/>
      <c r="DB5" s="1414"/>
      <c r="DC5" s="520"/>
      <c r="DD5" s="520"/>
      <c r="DE5" s="520"/>
      <c r="DF5" s="520"/>
      <c r="DG5" s="520"/>
      <c r="DH5" s="1418"/>
      <c r="DI5" s="1419"/>
      <c r="DJ5" s="1419"/>
      <c r="DK5" s="1419"/>
      <c r="DL5" s="1419"/>
      <c r="DM5" s="1419"/>
      <c r="DN5" s="1420"/>
      <c r="DO5" s="520"/>
      <c r="DP5" s="520"/>
      <c r="DQ5" s="520"/>
      <c r="DR5" s="520"/>
      <c r="DS5" s="520"/>
      <c r="DT5" s="520"/>
      <c r="DU5" s="520"/>
      <c r="DV5" s="520"/>
      <c r="DW5" s="520"/>
      <c r="DX5" s="520"/>
      <c r="DY5" s="520"/>
      <c r="DZ5" s="520"/>
      <c r="EA5" s="520"/>
      <c r="EB5" s="520"/>
      <c r="EC5" s="520"/>
      <c r="ED5" s="520"/>
      <c r="EE5" s="520"/>
      <c r="EF5" s="520"/>
      <c r="EG5" s="520"/>
      <c r="EH5" s="520"/>
      <c r="EI5" s="520"/>
      <c r="EJ5" s="520"/>
      <c r="EK5" s="520"/>
      <c r="EL5" s="520"/>
      <c r="EM5" s="520"/>
      <c r="EN5" s="520"/>
      <c r="EO5" s="524"/>
    </row>
    <row r="6" spans="1:145" ht="16.5" customHeight="1" thickBot="1">
      <c r="A6" s="520"/>
      <c r="B6" s="520"/>
      <c r="C6" s="520"/>
      <c r="D6" s="520"/>
      <c r="E6" s="520"/>
      <c r="F6" s="520"/>
      <c r="G6" s="520"/>
      <c r="H6" s="520"/>
      <c r="I6" s="520"/>
      <c r="J6" s="520"/>
      <c r="K6" s="525"/>
      <c r="L6" s="525"/>
      <c r="M6" s="525"/>
      <c r="N6" s="525"/>
      <c r="O6" s="525"/>
      <c r="P6" s="525"/>
      <c r="Q6" s="525"/>
      <c r="R6" s="525"/>
      <c r="S6" s="525"/>
      <c r="T6" s="520"/>
      <c r="U6" s="520"/>
      <c r="V6" s="520"/>
      <c r="W6" s="520"/>
      <c r="X6" s="520"/>
      <c r="Y6" s="520"/>
      <c r="Z6" s="520"/>
      <c r="AA6" s="520"/>
      <c r="AB6" s="520"/>
      <c r="AC6" s="520"/>
      <c r="AD6" s="520"/>
      <c r="AE6" s="520"/>
      <c r="AF6" s="520"/>
      <c r="AG6" s="520"/>
      <c r="AH6" s="520"/>
      <c r="AI6" s="520"/>
      <c r="AJ6" s="520"/>
      <c r="AK6" s="520"/>
      <c r="AL6" s="520"/>
      <c r="AM6" s="520"/>
      <c r="AN6" s="527"/>
      <c r="AO6" s="527"/>
      <c r="AP6" s="527"/>
      <c r="AQ6" s="527"/>
      <c r="AR6" s="527"/>
      <c r="AS6" s="527"/>
      <c r="AT6" s="527"/>
      <c r="AU6" s="527"/>
      <c r="AV6" s="527"/>
      <c r="AW6" s="527"/>
      <c r="AX6" s="527"/>
      <c r="AY6" s="527"/>
      <c r="AZ6" s="527"/>
      <c r="BA6" s="527"/>
      <c r="BB6" s="527"/>
      <c r="BC6" s="527"/>
      <c r="BD6" s="527"/>
      <c r="BE6" s="527"/>
      <c r="BF6" s="527"/>
      <c r="BG6" s="527"/>
      <c r="BH6" s="527"/>
      <c r="BI6" s="527"/>
      <c r="BJ6" s="527"/>
      <c r="BK6" s="527"/>
      <c r="BL6" s="527"/>
      <c r="BM6" s="527"/>
      <c r="BN6" s="527"/>
      <c r="BO6" s="527"/>
      <c r="BP6" s="527"/>
      <c r="BQ6" s="527"/>
      <c r="BR6" s="520"/>
      <c r="BS6" s="520"/>
      <c r="BT6" s="520"/>
      <c r="BU6" s="520"/>
      <c r="BV6" s="520"/>
      <c r="BW6" s="520"/>
      <c r="BX6" s="520"/>
      <c r="BY6" s="520"/>
      <c r="BZ6" s="520"/>
      <c r="CA6" s="520"/>
      <c r="CB6" s="520"/>
      <c r="CC6" s="520"/>
      <c r="CD6" s="520"/>
      <c r="CE6" s="520"/>
      <c r="CF6" s="520"/>
      <c r="CG6" s="520"/>
      <c r="CH6" s="520"/>
      <c r="CI6" s="520"/>
      <c r="CJ6" s="520"/>
      <c r="CK6" s="520"/>
      <c r="CL6" s="520"/>
      <c r="CM6" s="520"/>
      <c r="CN6" s="520"/>
      <c r="CO6" s="520"/>
      <c r="CP6" s="520"/>
      <c r="CQ6" s="520"/>
      <c r="CR6" s="520"/>
      <c r="CS6" s="520"/>
      <c r="CT6" s="520"/>
      <c r="CU6" s="520"/>
      <c r="CV6" s="520"/>
      <c r="CW6" s="520"/>
      <c r="CX6" s="520"/>
      <c r="CY6" s="520"/>
      <c r="CZ6" s="520"/>
      <c r="DA6" s="520"/>
      <c r="DB6" s="520"/>
      <c r="DC6" s="520"/>
      <c r="DD6" s="520"/>
      <c r="DE6" s="520"/>
      <c r="DF6" s="520"/>
      <c r="DG6" s="520"/>
      <c r="DH6" s="1418"/>
      <c r="DI6" s="1419"/>
      <c r="DJ6" s="1419"/>
      <c r="DK6" s="1419"/>
      <c r="DL6" s="1419"/>
      <c r="DM6" s="1419"/>
      <c r="DN6" s="1420"/>
      <c r="DO6" s="520"/>
      <c r="DP6" s="520"/>
      <c r="DQ6" s="520"/>
      <c r="DR6" s="520"/>
      <c r="DS6" s="520"/>
      <c r="DT6" s="520"/>
      <c r="DU6" s="520"/>
      <c r="DV6" s="520"/>
      <c r="DW6" s="520"/>
      <c r="DX6" s="520"/>
      <c r="DY6" s="520"/>
      <c r="DZ6" s="520"/>
      <c r="EA6" s="520"/>
      <c r="EB6" s="520"/>
      <c r="EC6" s="520"/>
      <c r="ED6" s="520"/>
      <c r="EE6" s="520"/>
      <c r="EF6" s="520"/>
      <c r="EG6" s="520"/>
      <c r="EH6" s="520"/>
      <c r="EI6" s="520"/>
      <c r="EJ6" s="520"/>
      <c r="EK6" s="520"/>
      <c r="EL6" s="520"/>
      <c r="EM6" s="520"/>
      <c r="EN6" s="520"/>
      <c r="EO6" s="524"/>
    </row>
    <row r="7" spans="1:145" ht="20.100000000000001" customHeight="1">
      <c r="A7" s="528"/>
      <c r="B7" s="529"/>
      <c r="C7" s="1422" t="s">
        <v>495</v>
      </c>
      <c r="D7" s="1422"/>
      <c r="E7" s="1422"/>
      <c r="F7" s="1422"/>
      <c r="G7" s="1422"/>
      <c r="H7" s="1422"/>
      <c r="I7" s="1422"/>
      <c r="J7" s="1422"/>
      <c r="K7" s="1422"/>
      <c r="L7" s="1422"/>
      <c r="M7" s="1422"/>
      <c r="N7" s="1422"/>
      <c r="O7" s="1422"/>
      <c r="P7" s="1422"/>
      <c r="Q7" s="1422"/>
      <c r="R7" s="1422"/>
      <c r="S7" s="1422"/>
      <c r="T7" s="1422"/>
      <c r="U7" s="1422"/>
      <c r="V7" s="1422"/>
      <c r="W7" s="529"/>
      <c r="X7" s="529"/>
      <c r="Y7" s="530"/>
      <c r="Z7" s="1424"/>
      <c r="AA7" s="1424"/>
      <c r="AB7" s="1424"/>
      <c r="AC7" s="1424"/>
      <c r="AD7" s="1424"/>
      <c r="AE7" s="1424"/>
      <c r="AF7" s="1424"/>
      <c r="AG7" s="1424"/>
      <c r="AH7" s="1424"/>
      <c r="AI7" s="1424"/>
      <c r="AJ7" s="1424"/>
      <c r="AK7" s="1424"/>
      <c r="AL7" s="1424"/>
      <c r="AM7" s="1424"/>
      <c r="AN7" s="1424"/>
      <c r="AO7" s="1424"/>
      <c r="AP7" s="1424"/>
      <c r="AQ7" s="1424"/>
      <c r="AR7" s="1424"/>
      <c r="AS7" s="1424"/>
      <c r="AT7" s="1424"/>
      <c r="AU7" s="1424"/>
      <c r="AV7" s="1424"/>
      <c r="AW7" s="1424"/>
      <c r="AX7" s="1424"/>
      <c r="AY7" s="1424"/>
      <c r="AZ7" s="1424"/>
      <c r="BA7" s="1424"/>
      <c r="BB7" s="1424"/>
      <c r="BC7" s="1424"/>
      <c r="BD7" s="1424"/>
      <c r="BE7" s="1424"/>
      <c r="BF7" s="1424"/>
      <c r="BG7" s="1424"/>
      <c r="BH7" s="1424"/>
      <c r="BI7" s="1424"/>
      <c r="BJ7" s="1424"/>
      <c r="BK7" s="1424"/>
      <c r="BL7" s="1424"/>
      <c r="BM7" s="1424"/>
      <c r="BN7" s="1424"/>
      <c r="BO7" s="1424"/>
      <c r="BP7" s="1424"/>
      <c r="BQ7" s="531"/>
      <c r="BR7" s="529"/>
      <c r="BS7" s="1426" t="s">
        <v>74</v>
      </c>
      <c r="BT7" s="1426"/>
      <c r="BU7" s="1426"/>
      <c r="BV7" s="1426"/>
      <c r="BW7" s="1426"/>
      <c r="BX7" s="1426"/>
      <c r="BY7" s="1426"/>
      <c r="BZ7" s="1426"/>
      <c r="CA7" s="1426"/>
      <c r="CB7" s="1426"/>
      <c r="CC7" s="1426"/>
      <c r="CD7" s="1426"/>
      <c r="CE7" s="1426"/>
      <c r="CF7" s="1426"/>
      <c r="CG7" s="1426"/>
      <c r="CH7" s="1426"/>
      <c r="CI7" s="1426"/>
      <c r="CJ7" s="1426"/>
      <c r="CK7" s="1426"/>
      <c r="CL7" s="1426"/>
      <c r="CM7" s="1426"/>
      <c r="CN7" s="1426"/>
      <c r="CO7" s="1426"/>
      <c r="CP7" s="1426"/>
      <c r="CQ7" s="1426"/>
      <c r="CR7" s="531"/>
      <c r="CS7" s="532"/>
      <c r="CT7" s="1428"/>
      <c r="CU7" s="1428"/>
      <c r="CV7" s="1428"/>
      <c r="CW7" s="1428"/>
      <c r="CX7" s="1428"/>
      <c r="CY7" s="1428"/>
      <c r="CZ7" s="1428"/>
      <c r="DA7" s="1428"/>
      <c r="DB7" s="1428"/>
      <c r="DC7" s="1428"/>
      <c r="DD7" s="1428"/>
      <c r="DE7" s="1428"/>
      <c r="DF7" s="1428"/>
      <c r="DG7" s="1428"/>
      <c r="DH7" s="1428"/>
      <c r="DI7" s="1428"/>
      <c r="DJ7" s="1428"/>
      <c r="DK7" s="1428"/>
      <c r="DL7" s="1428"/>
      <c r="DM7" s="1428"/>
      <c r="DN7" s="1428"/>
      <c r="DO7" s="1428"/>
      <c r="DP7" s="1428"/>
      <c r="DQ7" s="1428"/>
      <c r="DR7" s="1428"/>
      <c r="DS7" s="1428"/>
      <c r="DT7" s="1428"/>
      <c r="DU7" s="1428"/>
      <c r="DV7" s="1428"/>
      <c r="DW7" s="1428"/>
      <c r="DX7" s="1428"/>
      <c r="DY7" s="1428"/>
      <c r="DZ7" s="1428"/>
      <c r="EA7" s="1428"/>
      <c r="EB7" s="1428"/>
      <c r="EC7" s="1428"/>
      <c r="ED7" s="1428"/>
      <c r="EE7" s="1428"/>
      <c r="EF7" s="1428"/>
      <c r="EG7" s="1428"/>
      <c r="EH7" s="1428"/>
      <c r="EI7" s="1428"/>
      <c r="EJ7" s="1428"/>
      <c r="EK7" s="1428"/>
      <c r="EL7" s="1428"/>
      <c r="EM7" s="1428"/>
      <c r="EN7" s="1428"/>
      <c r="EO7" s="533"/>
    </row>
    <row r="8" spans="1:145" ht="20.100000000000001" customHeight="1">
      <c r="A8" s="534"/>
      <c r="B8" s="535"/>
      <c r="C8" s="1423"/>
      <c r="D8" s="1423"/>
      <c r="E8" s="1423"/>
      <c r="F8" s="1423"/>
      <c r="G8" s="1423"/>
      <c r="H8" s="1423"/>
      <c r="I8" s="1423"/>
      <c r="J8" s="1423"/>
      <c r="K8" s="1423"/>
      <c r="L8" s="1423"/>
      <c r="M8" s="1423"/>
      <c r="N8" s="1423"/>
      <c r="O8" s="1423"/>
      <c r="P8" s="1423"/>
      <c r="Q8" s="1423"/>
      <c r="R8" s="1423"/>
      <c r="S8" s="1423"/>
      <c r="T8" s="1423"/>
      <c r="U8" s="1423"/>
      <c r="V8" s="1423"/>
      <c r="W8" s="535"/>
      <c r="X8" s="535"/>
      <c r="Y8" s="536"/>
      <c r="Z8" s="1425"/>
      <c r="AA8" s="1425"/>
      <c r="AB8" s="1425"/>
      <c r="AC8" s="1425"/>
      <c r="AD8" s="1425"/>
      <c r="AE8" s="1425"/>
      <c r="AF8" s="1425"/>
      <c r="AG8" s="1425"/>
      <c r="AH8" s="1425"/>
      <c r="AI8" s="1425"/>
      <c r="AJ8" s="1425"/>
      <c r="AK8" s="1425"/>
      <c r="AL8" s="1425"/>
      <c r="AM8" s="1425"/>
      <c r="AN8" s="1425"/>
      <c r="AO8" s="1425"/>
      <c r="AP8" s="1425"/>
      <c r="AQ8" s="1425"/>
      <c r="AR8" s="1425"/>
      <c r="AS8" s="1425"/>
      <c r="AT8" s="1425"/>
      <c r="AU8" s="1425"/>
      <c r="AV8" s="1425"/>
      <c r="AW8" s="1425"/>
      <c r="AX8" s="1425"/>
      <c r="AY8" s="1425"/>
      <c r="AZ8" s="1425"/>
      <c r="BA8" s="1425"/>
      <c r="BB8" s="1425"/>
      <c r="BC8" s="1425"/>
      <c r="BD8" s="1425"/>
      <c r="BE8" s="1425"/>
      <c r="BF8" s="1425"/>
      <c r="BG8" s="1425"/>
      <c r="BH8" s="1425"/>
      <c r="BI8" s="1425"/>
      <c r="BJ8" s="1425"/>
      <c r="BK8" s="1425"/>
      <c r="BL8" s="1425"/>
      <c r="BM8" s="1425"/>
      <c r="BN8" s="1425"/>
      <c r="BO8" s="1425"/>
      <c r="BP8" s="1425"/>
      <c r="BQ8" s="537"/>
      <c r="BR8" s="535"/>
      <c r="BS8" s="1427"/>
      <c r="BT8" s="1427"/>
      <c r="BU8" s="1427"/>
      <c r="BV8" s="1427"/>
      <c r="BW8" s="1427"/>
      <c r="BX8" s="1427"/>
      <c r="BY8" s="1427"/>
      <c r="BZ8" s="1427"/>
      <c r="CA8" s="1427"/>
      <c r="CB8" s="1427"/>
      <c r="CC8" s="1427"/>
      <c r="CD8" s="1427"/>
      <c r="CE8" s="1427"/>
      <c r="CF8" s="1427"/>
      <c r="CG8" s="1427"/>
      <c r="CH8" s="1427"/>
      <c r="CI8" s="1427"/>
      <c r="CJ8" s="1427"/>
      <c r="CK8" s="1427"/>
      <c r="CL8" s="1427"/>
      <c r="CM8" s="1427"/>
      <c r="CN8" s="1427"/>
      <c r="CO8" s="1427"/>
      <c r="CP8" s="1427"/>
      <c r="CQ8" s="1427"/>
      <c r="CR8" s="537"/>
      <c r="CS8" s="538"/>
      <c r="CT8" s="1429"/>
      <c r="CU8" s="1429"/>
      <c r="CV8" s="1429"/>
      <c r="CW8" s="1429"/>
      <c r="CX8" s="1429"/>
      <c r="CY8" s="1429"/>
      <c r="CZ8" s="1429"/>
      <c r="DA8" s="1429"/>
      <c r="DB8" s="1429"/>
      <c r="DC8" s="1429"/>
      <c r="DD8" s="1429"/>
      <c r="DE8" s="1429"/>
      <c r="DF8" s="1429"/>
      <c r="DG8" s="1429"/>
      <c r="DH8" s="1429"/>
      <c r="DI8" s="1429"/>
      <c r="DJ8" s="1429"/>
      <c r="DK8" s="1429"/>
      <c r="DL8" s="1429"/>
      <c r="DM8" s="1429"/>
      <c r="DN8" s="1429"/>
      <c r="DO8" s="1429"/>
      <c r="DP8" s="1429"/>
      <c r="DQ8" s="1429"/>
      <c r="DR8" s="1429"/>
      <c r="DS8" s="1429"/>
      <c r="DT8" s="1429"/>
      <c r="DU8" s="1429"/>
      <c r="DV8" s="1429"/>
      <c r="DW8" s="1429"/>
      <c r="DX8" s="1429"/>
      <c r="DY8" s="1429"/>
      <c r="DZ8" s="1429"/>
      <c r="EA8" s="1429"/>
      <c r="EB8" s="1429"/>
      <c r="EC8" s="1429"/>
      <c r="ED8" s="1429"/>
      <c r="EE8" s="1429"/>
      <c r="EF8" s="1429"/>
      <c r="EG8" s="1429"/>
      <c r="EH8" s="1429"/>
      <c r="EI8" s="1429"/>
      <c r="EJ8" s="1429"/>
      <c r="EK8" s="1429"/>
      <c r="EL8" s="1429"/>
      <c r="EM8" s="1429"/>
      <c r="EN8" s="1429"/>
      <c r="EO8" s="539"/>
    </row>
    <row r="9" spans="1:145" ht="20.100000000000001" customHeight="1">
      <c r="A9" s="540"/>
      <c r="B9" s="522"/>
      <c r="C9" s="1430" t="s">
        <v>2</v>
      </c>
      <c r="D9" s="1430"/>
      <c r="E9" s="1430"/>
      <c r="F9" s="1430"/>
      <c r="G9" s="1430"/>
      <c r="H9" s="1430"/>
      <c r="I9" s="1430"/>
      <c r="J9" s="1430"/>
      <c r="K9" s="1430"/>
      <c r="L9" s="1430"/>
      <c r="M9" s="1430"/>
      <c r="N9" s="1430"/>
      <c r="O9" s="1430"/>
      <c r="P9" s="1430"/>
      <c r="Q9" s="1430"/>
      <c r="R9" s="1430"/>
      <c r="S9" s="1430"/>
      <c r="T9" s="1430"/>
      <c r="U9" s="1430"/>
      <c r="V9" s="1430"/>
      <c r="W9" s="522"/>
      <c r="X9" s="522"/>
      <c r="Y9" s="541"/>
      <c r="Z9" s="1432"/>
      <c r="AA9" s="1432"/>
      <c r="AB9" s="1432"/>
      <c r="AC9" s="1432"/>
      <c r="AD9" s="1432"/>
      <c r="AE9" s="1432"/>
      <c r="AF9" s="1432"/>
      <c r="AG9" s="1432"/>
      <c r="AH9" s="1432"/>
      <c r="AI9" s="1432"/>
      <c r="AJ9" s="1432"/>
      <c r="AK9" s="1432"/>
      <c r="AL9" s="1432"/>
      <c r="AM9" s="1432"/>
      <c r="AN9" s="1432"/>
      <c r="AO9" s="1432"/>
      <c r="AP9" s="1432"/>
      <c r="AQ9" s="1432"/>
      <c r="AR9" s="1432"/>
      <c r="AS9" s="1432"/>
      <c r="AT9" s="1432"/>
      <c r="AU9" s="1432"/>
      <c r="AV9" s="1432"/>
      <c r="AW9" s="1432"/>
      <c r="AX9" s="1432"/>
      <c r="AY9" s="1432"/>
      <c r="AZ9" s="1432"/>
      <c r="BA9" s="1432"/>
      <c r="BB9" s="1432"/>
      <c r="BC9" s="1432"/>
      <c r="BD9" s="1432"/>
      <c r="BE9" s="1432"/>
      <c r="BF9" s="1432"/>
      <c r="BG9" s="1432"/>
      <c r="BH9" s="1432"/>
      <c r="BI9" s="1432"/>
      <c r="BJ9" s="1432"/>
      <c r="BK9" s="1432"/>
      <c r="BL9" s="1432"/>
      <c r="BM9" s="1432"/>
      <c r="BN9" s="1432"/>
      <c r="BO9" s="1432"/>
      <c r="BP9" s="1432"/>
      <c r="BQ9" s="523"/>
      <c r="BR9" s="522"/>
      <c r="BS9" s="1434" t="s">
        <v>75</v>
      </c>
      <c r="BT9" s="1434"/>
      <c r="BU9" s="1434"/>
      <c r="BV9" s="1434"/>
      <c r="BW9" s="1434"/>
      <c r="BX9" s="1434"/>
      <c r="BY9" s="1434"/>
      <c r="BZ9" s="1434"/>
      <c r="CA9" s="1434"/>
      <c r="CB9" s="1434"/>
      <c r="CC9" s="1434"/>
      <c r="CD9" s="1434"/>
      <c r="CE9" s="1434"/>
      <c r="CF9" s="1434"/>
      <c r="CG9" s="1434"/>
      <c r="CH9" s="1434"/>
      <c r="CI9" s="1434"/>
      <c r="CJ9" s="1434"/>
      <c r="CK9" s="1434"/>
      <c r="CL9" s="1434"/>
      <c r="CM9" s="1434"/>
      <c r="CN9" s="1434"/>
      <c r="CO9" s="1434"/>
      <c r="CP9" s="1434"/>
      <c r="CQ9" s="1434"/>
      <c r="CR9" s="523"/>
      <c r="CS9" s="541"/>
      <c r="CT9" s="1432"/>
      <c r="CU9" s="1432"/>
      <c r="CV9" s="1432"/>
      <c r="CW9" s="1432"/>
      <c r="CX9" s="1432"/>
      <c r="CY9" s="1432"/>
      <c r="CZ9" s="1432"/>
      <c r="DA9" s="1432"/>
      <c r="DB9" s="522"/>
      <c r="DC9" s="1432"/>
      <c r="DD9" s="1432"/>
      <c r="DE9" s="1432"/>
      <c r="DF9" s="1432"/>
      <c r="DG9" s="1432"/>
      <c r="DH9" s="1432"/>
      <c r="DI9" s="1435" t="s">
        <v>7</v>
      </c>
      <c r="DJ9" s="1435"/>
      <c r="DK9" s="1435"/>
      <c r="DL9" s="1435"/>
      <c r="DM9" s="1435"/>
      <c r="DN9" s="1435"/>
      <c r="DO9" s="1432"/>
      <c r="DP9" s="1432"/>
      <c r="DQ9" s="1432"/>
      <c r="DR9" s="1432"/>
      <c r="DS9" s="1432"/>
      <c r="DT9" s="1432"/>
      <c r="DU9" s="1435" t="s">
        <v>8</v>
      </c>
      <c r="DV9" s="1435"/>
      <c r="DW9" s="1435"/>
      <c r="DX9" s="1435"/>
      <c r="DY9" s="1435"/>
      <c r="DZ9" s="1435"/>
      <c r="EA9" s="1432"/>
      <c r="EB9" s="1432"/>
      <c r="EC9" s="1432"/>
      <c r="ED9" s="1432"/>
      <c r="EE9" s="1432"/>
      <c r="EF9" s="1432"/>
      <c r="EG9" s="1435" t="s">
        <v>9</v>
      </c>
      <c r="EH9" s="1435"/>
      <c r="EI9" s="1435"/>
      <c r="EJ9" s="1435"/>
      <c r="EK9" s="1435"/>
      <c r="EL9" s="1435"/>
      <c r="EM9" s="1437"/>
      <c r="EN9" s="1437"/>
      <c r="EO9" s="1438"/>
    </row>
    <row r="10" spans="1:145" ht="20.100000000000001" customHeight="1">
      <c r="A10" s="542"/>
      <c r="B10" s="520"/>
      <c r="C10" s="1431"/>
      <c r="D10" s="1431"/>
      <c r="E10" s="1431"/>
      <c r="F10" s="1431"/>
      <c r="G10" s="1431"/>
      <c r="H10" s="1431"/>
      <c r="I10" s="1431"/>
      <c r="J10" s="1431"/>
      <c r="K10" s="1431"/>
      <c r="L10" s="1431"/>
      <c r="M10" s="1431"/>
      <c r="N10" s="1431"/>
      <c r="O10" s="1431"/>
      <c r="P10" s="1431"/>
      <c r="Q10" s="1431"/>
      <c r="R10" s="1431"/>
      <c r="S10" s="1431"/>
      <c r="T10" s="1431"/>
      <c r="U10" s="1431"/>
      <c r="V10" s="1431"/>
      <c r="W10" s="520"/>
      <c r="X10" s="520"/>
      <c r="Y10" s="543"/>
      <c r="Z10" s="1433"/>
      <c r="AA10" s="1433"/>
      <c r="AB10" s="1433"/>
      <c r="AC10" s="1433"/>
      <c r="AD10" s="1433"/>
      <c r="AE10" s="1433"/>
      <c r="AF10" s="1433"/>
      <c r="AG10" s="1433"/>
      <c r="AH10" s="1433"/>
      <c r="AI10" s="1433"/>
      <c r="AJ10" s="1433"/>
      <c r="AK10" s="1433"/>
      <c r="AL10" s="1433"/>
      <c r="AM10" s="1433"/>
      <c r="AN10" s="1433"/>
      <c r="AO10" s="1433"/>
      <c r="AP10" s="1433"/>
      <c r="AQ10" s="1433"/>
      <c r="AR10" s="1433"/>
      <c r="AS10" s="1433"/>
      <c r="AT10" s="1433"/>
      <c r="AU10" s="1433"/>
      <c r="AV10" s="1433"/>
      <c r="AW10" s="1433"/>
      <c r="AX10" s="1433"/>
      <c r="AY10" s="1433"/>
      <c r="AZ10" s="1433"/>
      <c r="BA10" s="1433"/>
      <c r="BB10" s="1433"/>
      <c r="BC10" s="1433"/>
      <c r="BD10" s="1433"/>
      <c r="BE10" s="1433"/>
      <c r="BF10" s="1433"/>
      <c r="BG10" s="1433"/>
      <c r="BH10" s="1433"/>
      <c r="BI10" s="1433"/>
      <c r="BJ10" s="1433"/>
      <c r="BK10" s="1433"/>
      <c r="BL10" s="1433"/>
      <c r="BM10" s="1433"/>
      <c r="BN10" s="1433"/>
      <c r="BO10" s="1433"/>
      <c r="BP10" s="1433"/>
      <c r="BQ10" s="524"/>
      <c r="BR10" s="535"/>
      <c r="BS10" s="1427"/>
      <c r="BT10" s="1427"/>
      <c r="BU10" s="1427"/>
      <c r="BV10" s="1427"/>
      <c r="BW10" s="1427"/>
      <c r="BX10" s="1427"/>
      <c r="BY10" s="1427"/>
      <c r="BZ10" s="1427"/>
      <c r="CA10" s="1427"/>
      <c r="CB10" s="1427"/>
      <c r="CC10" s="1427"/>
      <c r="CD10" s="1427"/>
      <c r="CE10" s="1427"/>
      <c r="CF10" s="1427"/>
      <c r="CG10" s="1427"/>
      <c r="CH10" s="1427"/>
      <c r="CI10" s="1427"/>
      <c r="CJ10" s="1427"/>
      <c r="CK10" s="1427"/>
      <c r="CL10" s="1427"/>
      <c r="CM10" s="1427"/>
      <c r="CN10" s="1427"/>
      <c r="CO10" s="1427"/>
      <c r="CP10" s="1427"/>
      <c r="CQ10" s="1427"/>
      <c r="CR10" s="537"/>
      <c r="CS10" s="536"/>
      <c r="CT10" s="1429"/>
      <c r="CU10" s="1429"/>
      <c r="CV10" s="1429"/>
      <c r="CW10" s="1429"/>
      <c r="CX10" s="1429"/>
      <c r="CY10" s="1429"/>
      <c r="CZ10" s="1429"/>
      <c r="DA10" s="1429"/>
      <c r="DB10" s="535"/>
      <c r="DC10" s="1429"/>
      <c r="DD10" s="1429"/>
      <c r="DE10" s="1429"/>
      <c r="DF10" s="1429"/>
      <c r="DG10" s="1429"/>
      <c r="DH10" s="1429"/>
      <c r="DI10" s="1436"/>
      <c r="DJ10" s="1436"/>
      <c r="DK10" s="1436"/>
      <c r="DL10" s="1436"/>
      <c r="DM10" s="1436"/>
      <c r="DN10" s="1436"/>
      <c r="DO10" s="1429"/>
      <c r="DP10" s="1429"/>
      <c r="DQ10" s="1429"/>
      <c r="DR10" s="1429"/>
      <c r="DS10" s="1429"/>
      <c r="DT10" s="1429"/>
      <c r="DU10" s="1436"/>
      <c r="DV10" s="1436"/>
      <c r="DW10" s="1436"/>
      <c r="DX10" s="1436"/>
      <c r="DY10" s="1436"/>
      <c r="DZ10" s="1436"/>
      <c r="EA10" s="1429"/>
      <c r="EB10" s="1429"/>
      <c r="EC10" s="1429"/>
      <c r="ED10" s="1429"/>
      <c r="EE10" s="1429"/>
      <c r="EF10" s="1429"/>
      <c r="EG10" s="1436"/>
      <c r="EH10" s="1436"/>
      <c r="EI10" s="1436"/>
      <c r="EJ10" s="1436"/>
      <c r="EK10" s="1436"/>
      <c r="EL10" s="1436"/>
      <c r="EM10" s="1439"/>
      <c r="EN10" s="1439"/>
      <c r="EO10" s="1440"/>
    </row>
    <row r="11" spans="1:145" ht="9.9499999999999993" customHeight="1">
      <c r="A11" s="544"/>
      <c r="B11" s="545"/>
      <c r="C11" s="1430" t="s">
        <v>1</v>
      </c>
      <c r="D11" s="1430"/>
      <c r="E11" s="1430"/>
      <c r="F11" s="1430"/>
      <c r="G11" s="1430"/>
      <c r="H11" s="1430"/>
      <c r="I11" s="1430"/>
      <c r="J11" s="1430"/>
      <c r="K11" s="1430"/>
      <c r="L11" s="1430"/>
      <c r="M11" s="1430"/>
      <c r="N11" s="1430"/>
      <c r="O11" s="1430"/>
      <c r="P11" s="1430"/>
      <c r="Q11" s="1430"/>
      <c r="R11" s="1430"/>
      <c r="S11" s="1430"/>
      <c r="T11" s="1430"/>
      <c r="U11" s="1430"/>
      <c r="V11" s="1430"/>
      <c r="W11" s="545"/>
      <c r="X11" s="546"/>
      <c r="Y11" s="547"/>
      <c r="Z11" s="1432"/>
      <c r="AA11" s="1432"/>
      <c r="AB11" s="1432"/>
      <c r="AC11" s="1432"/>
      <c r="AD11" s="1432"/>
      <c r="AE11" s="1432"/>
      <c r="AF11" s="1432"/>
      <c r="AG11" s="1432"/>
      <c r="AH11" s="1432"/>
      <c r="AI11" s="1432"/>
      <c r="AJ11" s="1432"/>
      <c r="AK11" s="1432"/>
      <c r="AL11" s="1432"/>
      <c r="AM11" s="1432"/>
      <c r="AN11" s="1432"/>
      <c r="AO11" s="1432"/>
      <c r="AP11" s="1432"/>
      <c r="AQ11" s="1432"/>
      <c r="AR11" s="1432"/>
      <c r="AS11" s="1432"/>
      <c r="AT11" s="1432"/>
      <c r="AU11" s="1432"/>
      <c r="AV11" s="1432"/>
      <c r="AW11" s="1432"/>
      <c r="AX11" s="1432"/>
      <c r="AY11" s="1432"/>
      <c r="AZ11" s="1432"/>
      <c r="BA11" s="1432"/>
      <c r="BB11" s="1432"/>
      <c r="BC11" s="1432"/>
      <c r="BD11" s="1432"/>
      <c r="BE11" s="1432"/>
      <c r="BF11" s="1432"/>
      <c r="BG11" s="1432"/>
      <c r="BH11" s="1432"/>
      <c r="BI11" s="1432"/>
      <c r="BJ11" s="1432"/>
      <c r="BK11" s="1432"/>
      <c r="BL11" s="1432"/>
      <c r="BM11" s="1432"/>
      <c r="BN11" s="1432"/>
      <c r="BO11" s="1432"/>
      <c r="BP11" s="1432"/>
      <c r="BQ11" s="548"/>
      <c r="BR11" s="522"/>
      <c r="BS11" s="1430" t="s">
        <v>76</v>
      </c>
      <c r="BT11" s="1430"/>
      <c r="BU11" s="1430"/>
      <c r="BV11" s="1430"/>
      <c r="BW11" s="1430"/>
      <c r="BX11" s="1430"/>
      <c r="BY11" s="1430"/>
      <c r="BZ11" s="1430"/>
      <c r="CA11" s="1430"/>
      <c r="CB11" s="1430"/>
      <c r="CC11" s="1430"/>
      <c r="CD11" s="1430"/>
      <c r="CE11" s="1430"/>
      <c r="CF11" s="1430"/>
      <c r="CG11" s="1430"/>
      <c r="CH11" s="1430"/>
      <c r="CI11" s="1430"/>
      <c r="CJ11" s="1430"/>
      <c r="CK11" s="1430"/>
      <c r="CL11" s="1430"/>
      <c r="CM11" s="1430"/>
      <c r="CN11" s="1430"/>
      <c r="CO11" s="1430"/>
      <c r="CP11" s="1430"/>
      <c r="CQ11" s="1430"/>
      <c r="CR11" s="523"/>
      <c r="CS11" s="549"/>
      <c r="CT11" s="1432"/>
      <c r="CU11" s="1432"/>
      <c r="CV11" s="1432"/>
      <c r="CW11" s="1432"/>
      <c r="CX11" s="1432"/>
      <c r="CY11" s="1432"/>
      <c r="CZ11" s="1432"/>
      <c r="DA11" s="1432"/>
      <c r="DB11" s="1432"/>
      <c r="DC11" s="1432"/>
      <c r="DD11" s="1432"/>
      <c r="DE11" s="1432"/>
      <c r="DF11" s="1432"/>
      <c r="DG11" s="1432"/>
      <c r="DH11" s="1432"/>
      <c r="DI11" s="1432"/>
      <c r="DJ11" s="1432"/>
      <c r="DK11" s="1432"/>
      <c r="DL11" s="1432"/>
      <c r="DM11" s="1432"/>
      <c r="DN11" s="1432"/>
      <c r="DO11" s="1432"/>
      <c r="DP11" s="1432"/>
      <c r="DQ11" s="1432"/>
      <c r="DR11" s="1432"/>
      <c r="DS11" s="1432"/>
      <c r="DT11" s="1432"/>
      <c r="DU11" s="1432"/>
      <c r="DV11" s="1432"/>
      <c r="DW11" s="1432"/>
      <c r="DX11" s="1432"/>
      <c r="DY11" s="1432"/>
      <c r="DZ11" s="1432"/>
      <c r="EA11" s="1432"/>
      <c r="EB11" s="1432"/>
      <c r="EC11" s="1432"/>
      <c r="ED11" s="1432"/>
      <c r="EE11" s="1432"/>
      <c r="EF11" s="1432"/>
      <c r="EG11" s="1432"/>
      <c r="EH11" s="1432"/>
      <c r="EI11" s="1432"/>
      <c r="EJ11" s="1432"/>
      <c r="EK11" s="1432"/>
      <c r="EL11" s="1432"/>
      <c r="EM11" s="522"/>
      <c r="EN11" s="522"/>
      <c r="EO11" s="550"/>
    </row>
    <row r="12" spans="1:145" ht="9.9499999999999993" customHeight="1">
      <c r="A12" s="551"/>
      <c r="B12" s="552"/>
      <c r="C12" s="1431"/>
      <c r="D12" s="1431"/>
      <c r="E12" s="1431"/>
      <c r="F12" s="1431"/>
      <c r="G12" s="1431"/>
      <c r="H12" s="1431"/>
      <c r="I12" s="1431"/>
      <c r="J12" s="1431"/>
      <c r="K12" s="1431"/>
      <c r="L12" s="1431"/>
      <c r="M12" s="1431"/>
      <c r="N12" s="1431"/>
      <c r="O12" s="1431"/>
      <c r="P12" s="1431"/>
      <c r="Q12" s="1431"/>
      <c r="R12" s="1431"/>
      <c r="S12" s="1431"/>
      <c r="T12" s="1431"/>
      <c r="U12" s="1431"/>
      <c r="V12" s="1431"/>
      <c r="W12" s="552"/>
      <c r="X12" s="553"/>
      <c r="Y12" s="554"/>
      <c r="Z12" s="1433"/>
      <c r="AA12" s="1433"/>
      <c r="AB12" s="1433"/>
      <c r="AC12" s="1433"/>
      <c r="AD12" s="1433"/>
      <c r="AE12" s="1433"/>
      <c r="AF12" s="1433"/>
      <c r="AG12" s="1433"/>
      <c r="AH12" s="1433"/>
      <c r="AI12" s="1433"/>
      <c r="AJ12" s="1433"/>
      <c r="AK12" s="1433"/>
      <c r="AL12" s="1433"/>
      <c r="AM12" s="1433"/>
      <c r="AN12" s="1433"/>
      <c r="AO12" s="1433"/>
      <c r="AP12" s="1433"/>
      <c r="AQ12" s="1433"/>
      <c r="AR12" s="1433"/>
      <c r="AS12" s="1433"/>
      <c r="AT12" s="1433"/>
      <c r="AU12" s="1433"/>
      <c r="AV12" s="1433"/>
      <c r="AW12" s="1433"/>
      <c r="AX12" s="1433"/>
      <c r="AY12" s="1433"/>
      <c r="AZ12" s="1433"/>
      <c r="BA12" s="1433"/>
      <c r="BB12" s="1433"/>
      <c r="BC12" s="1433"/>
      <c r="BD12" s="1433"/>
      <c r="BE12" s="1433"/>
      <c r="BF12" s="1433"/>
      <c r="BG12" s="1433"/>
      <c r="BH12" s="1433"/>
      <c r="BI12" s="1433"/>
      <c r="BJ12" s="1433"/>
      <c r="BK12" s="1433"/>
      <c r="BL12" s="1433"/>
      <c r="BM12" s="1433"/>
      <c r="BN12" s="1433"/>
      <c r="BO12" s="1433"/>
      <c r="BP12" s="1433"/>
      <c r="BQ12" s="555"/>
      <c r="BR12" s="520"/>
      <c r="BS12" s="1431"/>
      <c r="BT12" s="1431"/>
      <c r="BU12" s="1431"/>
      <c r="BV12" s="1431"/>
      <c r="BW12" s="1431"/>
      <c r="BX12" s="1431"/>
      <c r="BY12" s="1431"/>
      <c r="BZ12" s="1431"/>
      <c r="CA12" s="1431"/>
      <c r="CB12" s="1431"/>
      <c r="CC12" s="1431"/>
      <c r="CD12" s="1431"/>
      <c r="CE12" s="1431"/>
      <c r="CF12" s="1431"/>
      <c r="CG12" s="1431"/>
      <c r="CH12" s="1431"/>
      <c r="CI12" s="1431"/>
      <c r="CJ12" s="1431"/>
      <c r="CK12" s="1431"/>
      <c r="CL12" s="1431"/>
      <c r="CM12" s="1431"/>
      <c r="CN12" s="1431"/>
      <c r="CO12" s="1431"/>
      <c r="CP12" s="1431"/>
      <c r="CQ12" s="1431"/>
      <c r="CR12" s="524"/>
      <c r="CS12" s="556"/>
      <c r="CT12" s="1433"/>
      <c r="CU12" s="1433"/>
      <c r="CV12" s="1433"/>
      <c r="CW12" s="1433"/>
      <c r="CX12" s="1433"/>
      <c r="CY12" s="1433"/>
      <c r="CZ12" s="1433"/>
      <c r="DA12" s="1433"/>
      <c r="DB12" s="1433"/>
      <c r="DC12" s="1433"/>
      <c r="DD12" s="1433"/>
      <c r="DE12" s="1433"/>
      <c r="DF12" s="1433"/>
      <c r="DG12" s="1433"/>
      <c r="DH12" s="1433"/>
      <c r="DI12" s="1433"/>
      <c r="DJ12" s="1433"/>
      <c r="DK12" s="1433"/>
      <c r="DL12" s="1433"/>
      <c r="DM12" s="1433"/>
      <c r="DN12" s="1433"/>
      <c r="DO12" s="1433"/>
      <c r="DP12" s="1433"/>
      <c r="DQ12" s="1433"/>
      <c r="DR12" s="1433"/>
      <c r="DS12" s="1433"/>
      <c r="DT12" s="1433"/>
      <c r="DU12" s="1433"/>
      <c r="DV12" s="1433"/>
      <c r="DW12" s="1433"/>
      <c r="DX12" s="1433"/>
      <c r="DY12" s="1433"/>
      <c r="DZ12" s="1433"/>
      <c r="EA12" s="1433"/>
      <c r="EB12" s="1433"/>
      <c r="EC12" s="1433"/>
      <c r="ED12" s="1433"/>
      <c r="EE12" s="1433"/>
      <c r="EF12" s="1433"/>
      <c r="EG12" s="1433"/>
      <c r="EH12" s="1433"/>
      <c r="EI12" s="1433"/>
      <c r="EJ12" s="1433"/>
      <c r="EK12" s="1433"/>
      <c r="EL12" s="1433"/>
      <c r="EM12" s="520"/>
      <c r="EN12" s="520"/>
      <c r="EO12" s="557"/>
    </row>
    <row r="13" spans="1:145" ht="9.9499999999999993" customHeight="1">
      <c r="A13" s="551"/>
      <c r="B13" s="552"/>
      <c r="C13" s="1431"/>
      <c r="D13" s="1431"/>
      <c r="E13" s="1431"/>
      <c r="F13" s="1431"/>
      <c r="G13" s="1431"/>
      <c r="H13" s="1431"/>
      <c r="I13" s="1431"/>
      <c r="J13" s="1431"/>
      <c r="K13" s="1431"/>
      <c r="L13" s="1431"/>
      <c r="M13" s="1431"/>
      <c r="N13" s="1431"/>
      <c r="O13" s="1431"/>
      <c r="P13" s="1431"/>
      <c r="Q13" s="1431"/>
      <c r="R13" s="1431"/>
      <c r="S13" s="1431"/>
      <c r="T13" s="1431"/>
      <c r="U13" s="1431"/>
      <c r="V13" s="1431"/>
      <c r="W13" s="552"/>
      <c r="X13" s="553"/>
      <c r="Y13" s="554"/>
      <c r="Z13" s="1433"/>
      <c r="AA13" s="1433"/>
      <c r="AB13" s="1433"/>
      <c r="AC13" s="1433"/>
      <c r="AD13" s="1433"/>
      <c r="AE13" s="1433"/>
      <c r="AF13" s="1433"/>
      <c r="AG13" s="1433"/>
      <c r="AH13" s="1433"/>
      <c r="AI13" s="1433"/>
      <c r="AJ13" s="1433"/>
      <c r="AK13" s="1433"/>
      <c r="AL13" s="1433"/>
      <c r="AM13" s="1433"/>
      <c r="AN13" s="1433"/>
      <c r="AO13" s="1433"/>
      <c r="AP13" s="1433"/>
      <c r="AQ13" s="1433"/>
      <c r="AR13" s="1433"/>
      <c r="AS13" s="1433"/>
      <c r="AT13" s="1433"/>
      <c r="AU13" s="1433"/>
      <c r="AV13" s="1433"/>
      <c r="AW13" s="1433"/>
      <c r="AX13" s="1433"/>
      <c r="AY13" s="1433"/>
      <c r="AZ13" s="1433"/>
      <c r="BA13" s="1433"/>
      <c r="BB13" s="1433"/>
      <c r="BC13" s="1433"/>
      <c r="BD13" s="1433"/>
      <c r="BE13" s="1433"/>
      <c r="BF13" s="1433"/>
      <c r="BG13" s="1433"/>
      <c r="BH13" s="1433"/>
      <c r="BI13" s="1433"/>
      <c r="BJ13" s="1433"/>
      <c r="BK13" s="1433"/>
      <c r="BL13" s="1433"/>
      <c r="BM13" s="1433"/>
      <c r="BN13" s="1433"/>
      <c r="BO13" s="1433"/>
      <c r="BP13" s="1433"/>
      <c r="BQ13" s="555"/>
      <c r="BR13" s="520"/>
      <c r="BS13" s="1431"/>
      <c r="BT13" s="1431"/>
      <c r="BU13" s="1431"/>
      <c r="BV13" s="1431"/>
      <c r="BW13" s="1431"/>
      <c r="BX13" s="1431"/>
      <c r="BY13" s="1431"/>
      <c r="BZ13" s="1431"/>
      <c r="CA13" s="1431"/>
      <c r="CB13" s="1431"/>
      <c r="CC13" s="1431"/>
      <c r="CD13" s="1431"/>
      <c r="CE13" s="1431"/>
      <c r="CF13" s="1431"/>
      <c r="CG13" s="1431"/>
      <c r="CH13" s="1431"/>
      <c r="CI13" s="1431"/>
      <c r="CJ13" s="1431"/>
      <c r="CK13" s="1431"/>
      <c r="CL13" s="1431"/>
      <c r="CM13" s="1431"/>
      <c r="CN13" s="1431"/>
      <c r="CO13" s="1431"/>
      <c r="CP13" s="1431"/>
      <c r="CQ13" s="1431"/>
      <c r="CR13" s="524"/>
      <c r="CS13" s="556"/>
      <c r="CT13" s="1433"/>
      <c r="CU13" s="1433"/>
      <c r="CV13" s="1433"/>
      <c r="CW13" s="1433"/>
      <c r="CX13" s="1433"/>
      <c r="CY13" s="1433"/>
      <c r="CZ13" s="1433"/>
      <c r="DA13" s="1433"/>
      <c r="DB13" s="1433"/>
      <c r="DC13" s="1433"/>
      <c r="DD13" s="1433"/>
      <c r="DE13" s="1433"/>
      <c r="DF13" s="1433"/>
      <c r="DG13" s="1433"/>
      <c r="DH13" s="1433"/>
      <c r="DI13" s="1433"/>
      <c r="DJ13" s="1433"/>
      <c r="DK13" s="1433"/>
      <c r="DL13" s="1433"/>
      <c r="DM13" s="1433"/>
      <c r="DN13" s="1433"/>
      <c r="DO13" s="1433"/>
      <c r="DP13" s="1433"/>
      <c r="DQ13" s="1433"/>
      <c r="DR13" s="1433"/>
      <c r="DS13" s="1433"/>
      <c r="DT13" s="1433"/>
      <c r="DU13" s="1433"/>
      <c r="DV13" s="1433"/>
      <c r="DW13" s="1433"/>
      <c r="DX13" s="1433"/>
      <c r="DY13" s="1433"/>
      <c r="DZ13" s="1433"/>
      <c r="EA13" s="1433"/>
      <c r="EB13" s="1433"/>
      <c r="EC13" s="1433"/>
      <c r="ED13" s="1433"/>
      <c r="EE13" s="1433"/>
      <c r="EF13" s="1433"/>
      <c r="EG13" s="1433"/>
      <c r="EH13" s="1433"/>
      <c r="EI13" s="1433"/>
      <c r="EJ13" s="1433"/>
      <c r="EK13" s="1433"/>
      <c r="EL13" s="1433"/>
      <c r="EM13" s="520"/>
      <c r="EN13" s="520"/>
      <c r="EO13" s="557"/>
    </row>
    <row r="14" spans="1:145" ht="9.9499999999999993" customHeight="1">
      <c r="A14" s="558"/>
      <c r="B14" s="559"/>
      <c r="C14" s="1423"/>
      <c r="D14" s="1423"/>
      <c r="E14" s="1423"/>
      <c r="F14" s="1423"/>
      <c r="G14" s="1423"/>
      <c r="H14" s="1423"/>
      <c r="I14" s="1423"/>
      <c r="J14" s="1423"/>
      <c r="K14" s="1423"/>
      <c r="L14" s="1423"/>
      <c r="M14" s="1423"/>
      <c r="N14" s="1423"/>
      <c r="O14" s="1423"/>
      <c r="P14" s="1423"/>
      <c r="Q14" s="1423"/>
      <c r="R14" s="1423"/>
      <c r="S14" s="1423"/>
      <c r="T14" s="1423"/>
      <c r="U14" s="1423"/>
      <c r="V14" s="1423"/>
      <c r="W14" s="559"/>
      <c r="X14" s="560"/>
      <c r="Y14" s="561"/>
      <c r="Z14" s="1429"/>
      <c r="AA14" s="1429"/>
      <c r="AB14" s="1429"/>
      <c r="AC14" s="1429"/>
      <c r="AD14" s="1429"/>
      <c r="AE14" s="1429"/>
      <c r="AF14" s="1429"/>
      <c r="AG14" s="1429"/>
      <c r="AH14" s="1429"/>
      <c r="AI14" s="1429"/>
      <c r="AJ14" s="1429"/>
      <c r="AK14" s="1429"/>
      <c r="AL14" s="1429"/>
      <c r="AM14" s="1429"/>
      <c r="AN14" s="1429"/>
      <c r="AO14" s="1429"/>
      <c r="AP14" s="1429"/>
      <c r="AQ14" s="1429"/>
      <c r="AR14" s="1429"/>
      <c r="AS14" s="1429"/>
      <c r="AT14" s="1429"/>
      <c r="AU14" s="1429"/>
      <c r="AV14" s="1429"/>
      <c r="AW14" s="1429"/>
      <c r="AX14" s="1429"/>
      <c r="AY14" s="1429"/>
      <c r="AZ14" s="1429"/>
      <c r="BA14" s="1429"/>
      <c r="BB14" s="1429"/>
      <c r="BC14" s="1429"/>
      <c r="BD14" s="1429"/>
      <c r="BE14" s="1429"/>
      <c r="BF14" s="1429"/>
      <c r="BG14" s="1429"/>
      <c r="BH14" s="1429"/>
      <c r="BI14" s="1429"/>
      <c r="BJ14" s="1429"/>
      <c r="BK14" s="1429"/>
      <c r="BL14" s="1429"/>
      <c r="BM14" s="1429"/>
      <c r="BN14" s="1429"/>
      <c r="BO14" s="1429"/>
      <c r="BP14" s="1429"/>
      <c r="BQ14" s="562"/>
      <c r="BR14" s="535"/>
      <c r="BS14" s="1423"/>
      <c r="BT14" s="1423"/>
      <c r="BU14" s="1423"/>
      <c r="BV14" s="1423"/>
      <c r="BW14" s="1423"/>
      <c r="BX14" s="1423"/>
      <c r="BY14" s="1423"/>
      <c r="BZ14" s="1423"/>
      <c r="CA14" s="1423"/>
      <c r="CB14" s="1423"/>
      <c r="CC14" s="1423"/>
      <c r="CD14" s="1423"/>
      <c r="CE14" s="1423"/>
      <c r="CF14" s="1423"/>
      <c r="CG14" s="1423"/>
      <c r="CH14" s="1423"/>
      <c r="CI14" s="1423"/>
      <c r="CJ14" s="1423"/>
      <c r="CK14" s="1423"/>
      <c r="CL14" s="1423"/>
      <c r="CM14" s="1423"/>
      <c r="CN14" s="1423"/>
      <c r="CO14" s="1423"/>
      <c r="CP14" s="1423"/>
      <c r="CQ14" s="1423"/>
      <c r="CR14" s="537"/>
      <c r="CS14" s="538"/>
      <c r="CT14" s="1429"/>
      <c r="CU14" s="1429"/>
      <c r="CV14" s="1429"/>
      <c r="CW14" s="1429"/>
      <c r="CX14" s="1429"/>
      <c r="CY14" s="1429"/>
      <c r="CZ14" s="1429"/>
      <c r="DA14" s="1429"/>
      <c r="DB14" s="1429"/>
      <c r="DC14" s="1429"/>
      <c r="DD14" s="1429"/>
      <c r="DE14" s="1429"/>
      <c r="DF14" s="1429"/>
      <c r="DG14" s="1429"/>
      <c r="DH14" s="1429"/>
      <c r="DI14" s="1429"/>
      <c r="DJ14" s="1429"/>
      <c r="DK14" s="1429"/>
      <c r="DL14" s="1429"/>
      <c r="DM14" s="1429"/>
      <c r="DN14" s="1429"/>
      <c r="DO14" s="1429"/>
      <c r="DP14" s="1429"/>
      <c r="DQ14" s="1429"/>
      <c r="DR14" s="1429"/>
      <c r="DS14" s="1429"/>
      <c r="DT14" s="1429"/>
      <c r="DU14" s="1429"/>
      <c r="DV14" s="1429"/>
      <c r="DW14" s="1429"/>
      <c r="DX14" s="1429"/>
      <c r="DY14" s="1429"/>
      <c r="DZ14" s="1429"/>
      <c r="EA14" s="1429"/>
      <c r="EB14" s="1429"/>
      <c r="EC14" s="1429"/>
      <c r="ED14" s="1429"/>
      <c r="EE14" s="1429"/>
      <c r="EF14" s="1429"/>
      <c r="EG14" s="1429"/>
      <c r="EH14" s="1429"/>
      <c r="EI14" s="1429"/>
      <c r="EJ14" s="1429"/>
      <c r="EK14" s="1429"/>
      <c r="EL14" s="1429"/>
      <c r="EM14" s="535"/>
      <c r="EN14" s="535"/>
      <c r="EO14" s="563"/>
    </row>
    <row r="15" spans="1:145" ht="20.100000000000001" customHeight="1">
      <c r="A15" s="564"/>
      <c r="B15" s="525"/>
      <c r="C15" s="1458" t="s">
        <v>505</v>
      </c>
      <c r="D15" s="1458"/>
      <c r="E15" s="1458"/>
      <c r="F15" s="1458"/>
      <c r="G15" s="1458"/>
      <c r="H15" s="1458"/>
      <c r="I15" s="1458"/>
      <c r="J15" s="1458"/>
      <c r="K15" s="1458"/>
      <c r="L15" s="1458"/>
      <c r="M15" s="1458"/>
      <c r="N15" s="1458"/>
      <c r="O15" s="1458"/>
      <c r="P15" s="1458"/>
      <c r="Q15" s="1458"/>
      <c r="R15" s="1458"/>
      <c r="S15" s="1458"/>
      <c r="T15" s="1458"/>
      <c r="U15" s="1458"/>
      <c r="V15" s="1458"/>
      <c r="W15" s="525"/>
      <c r="X15" s="525"/>
      <c r="Y15" s="543"/>
      <c r="Z15" s="1433"/>
      <c r="AA15" s="1433"/>
      <c r="AB15" s="1433"/>
      <c r="AC15" s="1433"/>
      <c r="AD15" s="1433"/>
      <c r="AE15" s="1433"/>
      <c r="AF15" s="1433"/>
      <c r="AG15" s="1433"/>
      <c r="AH15" s="1433"/>
      <c r="AI15" s="1433"/>
      <c r="AJ15" s="1433"/>
      <c r="AK15" s="1433"/>
      <c r="AL15" s="1433"/>
      <c r="AM15" s="1433"/>
      <c r="AN15" s="1433"/>
      <c r="AO15" s="1433"/>
      <c r="AP15" s="1433"/>
      <c r="AQ15" s="1433"/>
      <c r="AR15" s="1433"/>
      <c r="AS15" s="1433"/>
      <c r="AT15" s="1433"/>
      <c r="AU15" s="1433"/>
      <c r="AV15" s="1433"/>
      <c r="AW15" s="1433"/>
      <c r="AX15" s="1433"/>
      <c r="AY15" s="1433"/>
      <c r="AZ15" s="1433"/>
      <c r="BA15" s="1433"/>
      <c r="BB15" s="1433"/>
      <c r="BC15" s="1433"/>
      <c r="BD15" s="1433"/>
      <c r="BE15" s="1433"/>
      <c r="BF15" s="1433"/>
      <c r="BG15" s="1433"/>
      <c r="BH15" s="1433"/>
      <c r="BI15" s="1433"/>
      <c r="BJ15" s="1433"/>
      <c r="BK15" s="1433"/>
      <c r="BL15" s="1433"/>
      <c r="BM15" s="1433"/>
      <c r="BN15" s="1433"/>
      <c r="BO15" s="1433"/>
      <c r="BP15" s="1433"/>
      <c r="BQ15" s="524"/>
      <c r="BR15" s="522"/>
      <c r="BS15" s="1434" t="s">
        <v>78</v>
      </c>
      <c r="BT15" s="1434"/>
      <c r="BU15" s="1434"/>
      <c r="BV15" s="1434"/>
      <c r="BW15" s="1434"/>
      <c r="BX15" s="1434"/>
      <c r="BY15" s="1434"/>
      <c r="BZ15" s="1434"/>
      <c r="CA15" s="1434"/>
      <c r="CB15" s="1434"/>
      <c r="CC15" s="1434"/>
      <c r="CD15" s="1434"/>
      <c r="CE15" s="1434"/>
      <c r="CF15" s="1434"/>
      <c r="CG15" s="1434"/>
      <c r="CH15" s="1434"/>
      <c r="CI15" s="1434"/>
      <c r="CJ15" s="1434"/>
      <c r="CK15" s="1434"/>
      <c r="CL15" s="1434"/>
      <c r="CM15" s="1434"/>
      <c r="CN15" s="1434"/>
      <c r="CO15" s="1434"/>
      <c r="CP15" s="1434"/>
      <c r="CQ15" s="1434"/>
      <c r="CR15" s="523"/>
      <c r="CS15" s="541"/>
      <c r="CT15" s="1432"/>
      <c r="CU15" s="1432"/>
      <c r="CV15" s="1432"/>
      <c r="CW15" s="1432"/>
      <c r="CX15" s="1432"/>
      <c r="CY15" s="1432"/>
      <c r="CZ15" s="1432"/>
      <c r="DA15" s="1432"/>
      <c r="DB15" s="522"/>
      <c r="DC15" s="1432"/>
      <c r="DD15" s="1432"/>
      <c r="DE15" s="1432"/>
      <c r="DF15" s="1432"/>
      <c r="DG15" s="1432"/>
      <c r="DH15" s="1432"/>
      <c r="DI15" s="1435" t="s">
        <v>7</v>
      </c>
      <c r="DJ15" s="1435"/>
      <c r="DK15" s="1435"/>
      <c r="DL15" s="1435"/>
      <c r="DM15" s="1435"/>
      <c r="DN15" s="1435"/>
      <c r="DO15" s="1432"/>
      <c r="DP15" s="1432"/>
      <c r="DQ15" s="1432"/>
      <c r="DR15" s="1432"/>
      <c r="DS15" s="1432"/>
      <c r="DT15" s="1432"/>
      <c r="DU15" s="1435" t="s">
        <v>8</v>
      </c>
      <c r="DV15" s="1435"/>
      <c r="DW15" s="1435"/>
      <c r="DX15" s="1435"/>
      <c r="DY15" s="1435"/>
      <c r="DZ15" s="1435"/>
      <c r="EA15" s="1432"/>
      <c r="EB15" s="1432"/>
      <c r="EC15" s="1432"/>
      <c r="ED15" s="1432"/>
      <c r="EE15" s="1432"/>
      <c r="EF15" s="1432"/>
      <c r="EG15" s="1435" t="s">
        <v>9</v>
      </c>
      <c r="EH15" s="1435"/>
      <c r="EI15" s="1435"/>
      <c r="EJ15" s="1435"/>
      <c r="EK15" s="1435"/>
      <c r="EL15" s="1435"/>
      <c r="EM15" s="522"/>
      <c r="EN15" s="522"/>
      <c r="EO15" s="550"/>
    </row>
    <row r="16" spans="1:145" ht="20.100000000000001" customHeight="1">
      <c r="A16" s="564"/>
      <c r="B16" s="525"/>
      <c r="C16" s="1458"/>
      <c r="D16" s="1458"/>
      <c r="E16" s="1458"/>
      <c r="F16" s="1458"/>
      <c r="G16" s="1458"/>
      <c r="H16" s="1458"/>
      <c r="I16" s="1458"/>
      <c r="J16" s="1458"/>
      <c r="K16" s="1458"/>
      <c r="L16" s="1458"/>
      <c r="M16" s="1458"/>
      <c r="N16" s="1458"/>
      <c r="O16" s="1458"/>
      <c r="P16" s="1458"/>
      <c r="Q16" s="1458"/>
      <c r="R16" s="1458"/>
      <c r="S16" s="1458"/>
      <c r="T16" s="1458"/>
      <c r="U16" s="1458"/>
      <c r="V16" s="1458"/>
      <c r="W16" s="525"/>
      <c r="X16" s="525"/>
      <c r="Y16" s="543"/>
      <c r="Z16" s="1433"/>
      <c r="AA16" s="1433"/>
      <c r="AB16" s="1433"/>
      <c r="AC16" s="1433"/>
      <c r="AD16" s="1433"/>
      <c r="AE16" s="1433"/>
      <c r="AF16" s="1433"/>
      <c r="AG16" s="1433"/>
      <c r="AH16" s="1433"/>
      <c r="AI16" s="1433"/>
      <c r="AJ16" s="1433"/>
      <c r="AK16" s="1433"/>
      <c r="AL16" s="1433"/>
      <c r="AM16" s="1433"/>
      <c r="AN16" s="1433"/>
      <c r="AO16" s="1433"/>
      <c r="AP16" s="1433"/>
      <c r="AQ16" s="1433"/>
      <c r="AR16" s="1433"/>
      <c r="AS16" s="1433"/>
      <c r="AT16" s="1433"/>
      <c r="AU16" s="1433"/>
      <c r="AV16" s="1433"/>
      <c r="AW16" s="1433"/>
      <c r="AX16" s="1433"/>
      <c r="AY16" s="1433"/>
      <c r="AZ16" s="1433"/>
      <c r="BA16" s="1433"/>
      <c r="BB16" s="1433"/>
      <c r="BC16" s="1433"/>
      <c r="BD16" s="1433"/>
      <c r="BE16" s="1433"/>
      <c r="BF16" s="1433"/>
      <c r="BG16" s="1433"/>
      <c r="BH16" s="1433"/>
      <c r="BI16" s="1433"/>
      <c r="BJ16" s="1433"/>
      <c r="BK16" s="1433"/>
      <c r="BL16" s="1433"/>
      <c r="BM16" s="1433"/>
      <c r="BN16" s="1433"/>
      <c r="BO16" s="1433"/>
      <c r="BP16" s="1433"/>
      <c r="BQ16" s="524"/>
      <c r="BR16" s="535"/>
      <c r="BS16" s="1427"/>
      <c r="BT16" s="1427"/>
      <c r="BU16" s="1427"/>
      <c r="BV16" s="1427"/>
      <c r="BW16" s="1427"/>
      <c r="BX16" s="1427"/>
      <c r="BY16" s="1427"/>
      <c r="BZ16" s="1427"/>
      <c r="CA16" s="1427"/>
      <c r="CB16" s="1427"/>
      <c r="CC16" s="1427"/>
      <c r="CD16" s="1427"/>
      <c r="CE16" s="1427"/>
      <c r="CF16" s="1427"/>
      <c r="CG16" s="1427"/>
      <c r="CH16" s="1427"/>
      <c r="CI16" s="1427"/>
      <c r="CJ16" s="1427"/>
      <c r="CK16" s="1427"/>
      <c r="CL16" s="1427"/>
      <c r="CM16" s="1427"/>
      <c r="CN16" s="1427"/>
      <c r="CO16" s="1427"/>
      <c r="CP16" s="1427"/>
      <c r="CQ16" s="1427"/>
      <c r="CR16" s="537"/>
      <c r="CS16" s="536"/>
      <c r="CT16" s="1429"/>
      <c r="CU16" s="1429"/>
      <c r="CV16" s="1429"/>
      <c r="CW16" s="1429"/>
      <c r="CX16" s="1429"/>
      <c r="CY16" s="1429"/>
      <c r="CZ16" s="1429"/>
      <c r="DA16" s="1429"/>
      <c r="DB16" s="535"/>
      <c r="DC16" s="1429"/>
      <c r="DD16" s="1429"/>
      <c r="DE16" s="1429"/>
      <c r="DF16" s="1429"/>
      <c r="DG16" s="1429"/>
      <c r="DH16" s="1429"/>
      <c r="DI16" s="1436"/>
      <c r="DJ16" s="1436"/>
      <c r="DK16" s="1436"/>
      <c r="DL16" s="1436"/>
      <c r="DM16" s="1436"/>
      <c r="DN16" s="1436"/>
      <c r="DO16" s="1429"/>
      <c r="DP16" s="1429"/>
      <c r="DQ16" s="1429"/>
      <c r="DR16" s="1429"/>
      <c r="DS16" s="1429"/>
      <c r="DT16" s="1429"/>
      <c r="DU16" s="1436"/>
      <c r="DV16" s="1436"/>
      <c r="DW16" s="1436"/>
      <c r="DX16" s="1436"/>
      <c r="DY16" s="1436"/>
      <c r="DZ16" s="1436"/>
      <c r="EA16" s="1429"/>
      <c r="EB16" s="1429"/>
      <c r="EC16" s="1429"/>
      <c r="ED16" s="1429"/>
      <c r="EE16" s="1429"/>
      <c r="EF16" s="1429"/>
      <c r="EG16" s="1436"/>
      <c r="EH16" s="1436"/>
      <c r="EI16" s="1436"/>
      <c r="EJ16" s="1436"/>
      <c r="EK16" s="1436"/>
      <c r="EL16" s="1436"/>
      <c r="EM16" s="535"/>
      <c r="EN16" s="535"/>
      <c r="EO16" s="563"/>
    </row>
    <row r="17" spans="1:197" ht="20.100000000000001" customHeight="1">
      <c r="A17" s="1441"/>
      <c r="B17" s="1442"/>
      <c r="C17" s="1447" t="s">
        <v>506</v>
      </c>
      <c r="D17" s="1448"/>
      <c r="E17" s="1448"/>
      <c r="F17" s="1448"/>
      <c r="G17" s="1448"/>
      <c r="H17" s="1448"/>
      <c r="I17" s="1448"/>
      <c r="J17" s="1448"/>
      <c r="K17" s="1448"/>
      <c r="L17" s="1448"/>
      <c r="M17" s="1448"/>
      <c r="N17" s="1448"/>
      <c r="O17" s="1448"/>
      <c r="P17" s="1448"/>
      <c r="Q17" s="1448"/>
      <c r="R17" s="1448"/>
      <c r="S17" s="1448"/>
      <c r="T17" s="1448"/>
      <c r="U17" s="1448"/>
      <c r="V17" s="1448"/>
      <c r="W17" s="1451"/>
      <c r="X17" s="1442"/>
      <c r="Y17" s="1452" t="s">
        <v>80</v>
      </c>
      <c r="Z17" s="1453"/>
      <c r="AA17" s="1453"/>
      <c r="AB17" s="1453"/>
      <c r="AC17" s="1453"/>
      <c r="AD17" s="1453"/>
      <c r="AE17" s="1453"/>
      <c r="AF17" s="1453"/>
      <c r="AG17" s="1453"/>
      <c r="AH17" s="1453"/>
      <c r="AI17" s="1453"/>
      <c r="AJ17" s="1453"/>
      <c r="AK17" s="1453"/>
      <c r="AL17" s="1453"/>
      <c r="AM17" s="1454"/>
      <c r="AN17" s="1452" t="s">
        <v>339</v>
      </c>
      <c r="AO17" s="1453"/>
      <c r="AP17" s="1453"/>
      <c r="AQ17" s="1453"/>
      <c r="AR17" s="1453"/>
      <c r="AS17" s="1453"/>
      <c r="AT17" s="1453"/>
      <c r="AU17" s="1453"/>
      <c r="AV17" s="1454"/>
      <c r="AW17" s="1455" t="s">
        <v>340</v>
      </c>
      <c r="AX17" s="1456"/>
      <c r="AY17" s="1456"/>
      <c r="AZ17" s="1456"/>
      <c r="BA17" s="1456"/>
      <c r="BB17" s="1456"/>
      <c r="BC17" s="1456"/>
      <c r="BD17" s="1456"/>
      <c r="BE17" s="1456"/>
      <c r="BF17" s="1456"/>
      <c r="BG17" s="1456"/>
      <c r="BH17" s="1456"/>
      <c r="BI17" s="1456"/>
      <c r="BJ17" s="1456"/>
      <c r="BK17" s="1456"/>
      <c r="BL17" s="1456"/>
      <c r="BM17" s="1456"/>
      <c r="BN17" s="1456"/>
      <c r="BO17" s="1456"/>
      <c r="BP17" s="1456"/>
      <c r="BQ17" s="1457"/>
      <c r="BR17" s="1437"/>
      <c r="BS17" s="1434" t="s">
        <v>81</v>
      </c>
      <c r="BT17" s="1459"/>
      <c r="BU17" s="1459"/>
      <c r="BV17" s="1459"/>
      <c r="BW17" s="1459"/>
      <c r="BX17" s="1459"/>
      <c r="BY17" s="1459"/>
      <c r="BZ17" s="1459"/>
      <c r="CA17" s="1459"/>
      <c r="CB17" s="1459"/>
      <c r="CC17" s="1459"/>
      <c r="CD17" s="1459"/>
      <c r="CE17" s="1459"/>
      <c r="CF17" s="1459"/>
      <c r="CG17" s="1459"/>
      <c r="CH17" s="1459"/>
      <c r="CI17" s="1459"/>
      <c r="CJ17" s="1459"/>
      <c r="CK17" s="1459"/>
      <c r="CL17" s="1459"/>
      <c r="CM17" s="1459"/>
      <c r="CN17" s="1459"/>
      <c r="CO17" s="1459"/>
      <c r="CP17" s="1459"/>
      <c r="CQ17" s="1459"/>
      <c r="CR17" s="1461"/>
      <c r="CS17" s="541"/>
      <c r="CT17" s="1463"/>
      <c r="CU17" s="1463"/>
      <c r="CV17" s="1463"/>
      <c r="CW17" s="1463"/>
      <c r="CX17" s="1463"/>
      <c r="CY17" s="1463"/>
      <c r="CZ17" s="1463"/>
      <c r="DA17" s="1463"/>
      <c r="DB17" s="1463"/>
      <c r="DC17" s="1463"/>
      <c r="DD17" s="1463"/>
      <c r="DE17" s="1463"/>
      <c r="DF17" s="1463"/>
      <c r="DG17" s="1463"/>
      <c r="DH17" s="1463"/>
      <c r="DI17" s="1463"/>
      <c r="DJ17" s="1463"/>
      <c r="DK17" s="1463"/>
      <c r="DL17" s="1463"/>
      <c r="DM17" s="1463"/>
      <c r="DN17" s="1463"/>
      <c r="DO17" s="1463"/>
      <c r="DP17" s="1463"/>
      <c r="DQ17" s="1463"/>
      <c r="DR17" s="1463"/>
      <c r="DS17" s="1463"/>
      <c r="DT17" s="1463"/>
      <c r="DU17" s="1463"/>
      <c r="DV17" s="1463"/>
      <c r="DW17" s="1463"/>
      <c r="DX17" s="1463"/>
      <c r="DY17" s="1463"/>
      <c r="DZ17" s="1463"/>
      <c r="EA17" s="1463"/>
      <c r="EB17" s="1463"/>
      <c r="EC17" s="1463"/>
      <c r="ED17" s="1463"/>
      <c r="EE17" s="1463"/>
      <c r="EF17" s="1463"/>
      <c r="EG17" s="1463"/>
      <c r="EH17" s="1463"/>
      <c r="EI17" s="1463"/>
      <c r="EJ17" s="1463"/>
      <c r="EK17" s="1463"/>
      <c r="EL17" s="1463"/>
      <c r="EM17" s="1463"/>
      <c r="EN17" s="1463"/>
      <c r="EO17" s="565"/>
    </row>
    <row r="18" spans="1:197" ht="20.100000000000001" customHeight="1">
      <c r="A18" s="1443"/>
      <c r="B18" s="1444"/>
      <c r="C18" s="1449"/>
      <c r="D18" s="1449"/>
      <c r="E18" s="1449"/>
      <c r="F18" s="1449"/>
      <c r="G18" s="1449"/>
      <c r="H18" s="1449"/>
      <c r="I18" s="1449"/>
      <c r="J18" s="1449"/>
      <c r="K18" s="1449"/>
      <c r="L18" s="1449"/>
      <c r="M18" s="1449"/>
      <c r="N18" s="1449"/>
      <c r="O18" s="1449"/>
      <c r="P18" s="1449"/>
      <c r="Q18" s="1449"/>
      <c r="R18" s="1449"/>
      <c r="S18" s="1449"/>
      <c r="T18" s="1449"/>
      <c r="U18" s="1449"/>
      <c r="V18" s="1449"/>
      <c r="W18" s="1444"/>
      <c r="X18" s="1444"/>
      <c r="Y18" s="1465"/>
      <c r="Z18" s="1466"/>
      <c r="AA18" s="1466"/>
      <c r="AB18" s="1466"/>
      <c r="AC18" s="1466"/>
      <c r="AD18" s="1466"/>
      <c r="AE18" s="1466"/>
      <c r="AF18" s="1466"/>
      <c r="AG18" s="1466"/>
      <c r="AH18" s="1466"/>
      <c r="AI18" s="1466"/>
      <c r="AJ18" s="1466"/>
      <c r="AK18" s="1466"/>
      <c r="AL18" s="1466"/>
      <c r="AM18" s="1467"/>
      <c r="AN18" s="1465"/>
      <c r="AO18" s="1466"/>
      <c r="AP18" s="1466"/>
      <c r="AQ18" s="1466"/>
      <c r="AR18" s="1466"/>
      <c r="AS18" s="1466"/>
      <c r="AT18" s="1466"/>
      <c r="AU18" s="1466"/>
      <c r="AV18" s="1466"/>
      <c r="AW18" s="1468"/>
      <c r="AX18" s="1469"/>
      <c r="AY18" s="1469"/>
      <c r="AZ18" s="1469"/>
      <c r="BA18" s="1469"/>
      <c r="BB18" s="1469"/>
      <c r="BC18" s="1469"/>
      <c r="BD18" s="1469"/>
      <c r="BE18" s="1469"/>
      <c r="BF18" s="1469"/>
      <c r="BG18" s="1469"/>
      <c r="BH18" s="1469"/>
      <c r="BI18" s="1469"/>
      <c r="BJ18" s="1469"/>
      <c r="BK18" s="1469"/>
      <c r="BL18" s="1469"/>
      <c r="BM18" s="1469"/>
      <c r="BN18" s="1469"/>
      <c r="BO18" s="1469"/>
      <c r="BP18" s="1469"/>
      <c r="BQ18" s="1470"/>
      <c r="BR18" s="1446"/>
      <c r="BS18" s="1460"/>
      <c r="BT18" s="1460"/>
      <c r="BU18" s="1460"/>
      <c r="BV18" s="1460"/>
      <c r="BW18" s="1460"/>
      <c r="BX18" s="1460"/>
      <c r="BY18" s="1460"/>
      <c r="BZ18" s="1460"/>
      <c r="CA18" s="1460"/>
      <c r="CB18" s="1460"/>
      <c r="CC18" s="1460"/>
      <c r="CD18" s="1460"/>
      <c r="CE18" s="1460"/>
      <c r="CF18" s="1460"/>
      <c r="CG18" s="1460"/>
      <c r="CH18" s="1460"/>
      <c r="CI18" s="1460"/>
      <c r="CJ18" s="1460"/>
      <c r="CK18" s="1460"/>
      <c r="CL18" s="1460"/>
      <c r="CM18" s="1460"/>
      <c r="CN18" s="1460"/>
      <c r="CO18" s="1460"/>
      <c r="CP18" s="1460"/>
      <c r="CQ18" s="1460"/>
      <c r="CR18" s="1462"/>
      <c r="CS18" s="561"/>
      <c r="CT18" s="1464"/>
      <c r="CU18" s="1464"/>
      <c r="CV18" s="1464"/>
      <c r="CW18" s="1464"/>
      <c r="CX18" s="1464"/>
      <c r="CY18" s="1464"/>
      <c r="CZ18" s="1464"/>
      <c r="DA18" s="1464"/>
      <c r="DB18" s="1464"/>
      <c r="DC18" s="1464"/>
      <c r="DD18" s="1464"/>
      <c r="DE18" s="1464"/>
      <c r="DF18" s="1464"/>
      <c r="DG18" s="1464"/>
      <c r="DH18" s="1464"/>
      <c r="DI18" s="1464"/>
      <c r="DJ18" s="1464"/>
      <c r="DK18" s="1464"/>
      <c r="DL18" s="1464"/>
      <c r="DM18" s="1464"/>
      <c r="DN18" s="1464"/>
      <c r="DO18" s="1464"/>
      <c r="DP18" s="1464"/>
      <c r="DQ18" s="1464"/>
      <c r="DR18" s="1464"/>
      <c r="DS18" s="1464"/>
      <c r="DT18" s="1464"/>
      <c r="DU18" s="1464"/>
      <c r="DV18" s="1464"/>
      <c r="DW18" s="1464"/>
      <c r="DX18" s="1464"/>
      <c r="DY18" s="1464"/>
      <c r="DZ18" s="1464"/>
      <c r="EA18" s="1464"/>
      <c r="EB18" s="1464"/>
      <c r="EC18" s="1464"/>
      <c r="ED18" s="1464"/>
      <c r="EE18" s="1464"/>
      <c r="EF18" s="1464"/>
      <c r="EG18" s="1464"/>
      <c r="EH18" s="1464"/>
      <c r="EI18" s="1464"/>
      <c r="EJ18" s="1464"/>
      <c r="EK18" s="1464"/>
      <c r="EL18" s="1464"/>
      <c r="EM18" s="1464"/>
      <c r="EN18" s="1464"/>
      <c r="EO18" s="566"/>
    </row>
    <row r="19" spans="1:197" ht="20.100000000000001" customHeight="1">
      <c r="A19" s="1443"/>
      <c r="B19" s="1444"/>
      <c r="C19" s="1449"/>
      <c r="D19" s="1449"/>
      <c r="E19" s="1449"/>
      <c r="F19" s="1449"/>
      <c r="G19" s="1449"/>
      <c r="H19" s="1449"/>
      <c r="I19" s="1449"/>
      <c r="J19" s="1449"/>
      <c r="K19" s="1449"/>
      <c r="L19" s="1449"/>
      <c r="M19" s="1449"/>
      <c r="N19" s="1449"/>
      <c r="O19" s="1449"/>
      <c r="P19" s="1449"/>
      <c r="Q19" s="1449"/>
      <c r="R19" s="1449"/>
      <c r="S19" s="1449"/>
      <c r="T19" s="1449"/>
      <c r="U19" s="1449"/>
      <c r="V19" s="1449"/>
      <c r="W19" s="1444"/>
      <c r="X19" s="1444"/>
      <c r="Y19" s="1478"/>
      <c r="Z19" s="1479"/>
      <c r="AA19" s="1480"/>
      <c r="AB19" s="1484"/>
      <c r="AC19" s="1432"/>
      <c r="AD19" s="1485"/>
      <c r="AE19" s="1484"/>
      <c r="AF19" s="1432"/>
      <c r="AG19" s="1485"/>
      <c r="AH19" s="1484"/>
      <c r="AI19" s="1432"/>
      <c r="AJ19" s="1485"/>
      <c r="AK19" s="1484"/>
      <c r="AL19" s="1432"/>
      <c r="AM19" s="1488"/>
      <c r="AN19" s="1490"/>
      <c r="AO19" s="1432"/>
      <c r="AP19" s="1485"/>
      <c r="AQ19" s="1484"/>
      <c r="AR19" s="1432"/>
      <c r="AS19" s="1485"/>
      <c r="AT19" s="1484"/>
      <c r="AU19" s="1432"/>
      <c r="AV19" s="1488"/>
      <c r="AW19" s="1471"/>
      <c r="AX19" s="1472"/>
      <c r="AY19" s="1473"/>
      <c r="AZ19" s="1476"/>
      <c r="BA19" s="1472"/>
      <c r="BB19" s="1473"/>
      <c r="BC19" s="1476"/>
      <c r="BD19" s="1472"/>
      <c r="BE19" s="1473"/>
      <c r="BF19" s="1476"/>
      <c r="BG19" s="1472"/>
      <c r="BH19" s="1473"/>
      <c r="BI19" s="1476"/>
      <c r="BJ19" s="1472"/>
      <c r="BK19" s="1473"/>
      <c r="BL19" s="1476"/>
      <c r="BM19" s="1472"/>
      <c r="BN19" s="1473"/>
      <c r="BO19" s="1476"/>
      <c r="BP19" s="1472"/>
      <c r="BQ19" s="1509"/>
      <c r="BR19" s="1511"/>
      <c r="BS19" s="1513" t="s">
        <v>438</v>
      </c>
      <c r="BT19" s="1513"/>
      <c r="BU19" s="1513"/>
      <c r="BV19" s="1513"/>
      <c r="BW19" s="1513"/>
      <c r="BX19" s="1513"/>
      <c r="BY19" s="1513"/>
      <c r="BZ19" s="1513"/>
      <c r="CA19" s="1513"/>
      <c r="CB19" s="1513"/>
      <c r="CC19" s="1513"/>
      <c r="CD19" s="1513"/>
      <c r="CE19" s="1513"/>
      <c r="CF19" s="1513"/>
      <c r="CG19" s="1513"/>
      <c r="CH19" s="1513"/>
      <c r="CI19" s="1513"/>
      <c r="CJ19" s="1513"/>
      <c r="CK19" s="1513"/>
      <c r="CL19" s="1513"/>
      <c r="CM19" s="1513"/>
      <c r="CN19" s="1513"/>
      <c r="CO19" s="1513"/>
      <c r="CP19" s="1513"/>
      <c r="CQ19" s="1513"/>
      <c r="CR19" s="1515"/>
      <c r="CS19" s="567"/>
      <c r="CT19" s="1463"/>
      <c r="CU19" s="1463"/>
      <c r="CV19" s="1463"/>
      <c r="CW19" s="1463"/>
      <c r="CX19" s="1463"/>
      <c r="CY19" s="1463"/>
      <c r="CZ19" s="1463"/>
      <c r="DA19" s="1463"/>
      <c r="DB19" s="1463"/>
      <c r="DC19" s="1463"/>
      <c r="DD19" s="1463"/>
      <c r="DE19" s="1463"/>
      <c r="DF19" s="1463"/>
      <c r="DG19" s="1463"/>
      <c r="DH19" s="1463"/>
      <c r="DI19" s="1463"/>
      <c r="DJ19" s="1463"/>
      <c r="DK19" s="1463"/>
      <c r="DL19" s="1463"/>
      <c r="DM19" s="1463"/>
      <c r="DN19" s="1463"/>
      <c r="DO19" s="1463"/>
      <c r="DP19" s="1463"/>
      <c r="DQ19" s="1463"/>
      <c r="DR19" s="1463"/>
      <c r="DS19" s="1463"/>
      <c r="DT19" s="1463"/>
      <c r="DU19" s="1463"/>
      <c r="DV19" s="1463"/>
      <c r="DW19" s="1463"/>
      <c r="DX19" s="1463"/>
      <c r="DY19" s="1463"/>
      <c r="DZ19" s="1463"/>
      <c r="EA19" s="1463"/>
      <c r="EB19" s="1463"/>
      <c r="EC19" s="1463"/>
      <c r="ED19" s="1463"/>
      <c r="EE19" s="1463"/>
      <c r="EF19" s="1463"/>
      <c r="EG19" s="1463"/>
      <c r="EH19" s="1463"/>
      <c r="EI19" s="1463"/>
      <c r="EJ19" s="1463"/>
      <c r="EK19" s="1463"/>
      <c r="EL19" s="1463"/>
      <c r="EM19" s="1463"/>
      <c r="EN19" s="1463"/>
      <c r="EO19" s="565"/>
    </row>
    <row r="20" spans="1:197" ht="20.100000000000001" customHeight="1">
      <c r="A20" s="1445"/>
      <c r="B20" s="1446"/>
      <c r="C20" s="1450"/>
      <c r="D20" s="1450"/>
      <c r="E20" s="1450"/>
      <c r="F20" s="1450"/>
      <c r="G20" s="1450"/>
      <c r="H20" s="1450"/>
      <c r="I20" s="1450"/>
      <c r="J20" s="1450"/>
      <c r="K20" s="1450"/>
      <c r="L20" s="1450"/>
      <c r="M20" s="1450"/>
      <c r="N20" s="1450"/>
      <c r="O20" s="1450"/>
      <c r="P20" s="1450"/>
      <c r="Q20" s="1450"/>
      <c r="R20" s="1450"/>
      <c r="S20" s="1450"/>
      <c r="T20" s="1450"/>
      <c r="U20" s="1450"/>
      <c r="V20" s="1450"/>
      <c r="W20" s="1446"/>
      <c r="X20" s="1446"/>
      <c r="Y20" s="1481"/>
      <c r="Z20" s="1482"/>
      <c r="AA20" s="1483"/>
      <c r="AB20" s="1486"/>
      <c r="AC20" s="1429"/>
      <c r="AD20" s="1487"/>
      <c r="AE20" s="1486"/>
      <c r="AF20" s="1429"/>
      <c r="AG20" s="1487"/>
      <c r="AH20" s="1486"/>
      <c r="AI20" s="1429"/>
      <c r="AJ20" s="1487"/>
      <c r="AK20" s="1486"/>
      <c r="AL20" s="1429"/>
      <c r="AM20" s="1489"/>
      <c r="AN20" s="1491"/>
      <c r="AO20" s="1429"/>
      <c r="AP20" s="1487"/>
      <c r="AQ20" s="1486"/>
      <c r="AR20" s="1429"/>
      <c r="AS20" s="1487"/>
      <c r="AT20" s="1486"/>
      <c r="AU20" s="1429"/>
      <c r="AV20" s="1489"/>
      <c r="AW20" s="1474"/>
      <c r="AX20" s="1464"/>
      <c r="AY20" s="1475"/>
      <c r="AZ20" s="1477"/>
      <c r="BA20" s="1464"/>
      <c r="BB20" s="1475"/>
      <c r="BC20" s="1477"/>
      <c r="BD20" s="1464"/>
      <c r="BE20" s="1475"/>
      <c r="BF20" s="1477"/>
      <c r="BG20" s="1464"/>
      <c r="BH20" s="1475"/>
      <c r="BI20" s="1477"/>
      <c r="BJ20" s="1464"/>
      <c r="BK20" s="1475"/>
      <c r="BL20" s="1477"/>
      <c r="BM20" s="1464"/>
      <c r="BN20" s="1475"/>
      <c r="BO20" s="1477"/>
      <c r="BP20" s="1464"/>
      <c r="BQ20" s="1510"/>
      <c r="BR20" s="1512"/>
      <c r="BS20" s="1514"/>
      <c r="BT20" s="1514"/>
      <c r="BU20" s="1514"/>
      <c r="BV20" s="1514"/>
      <c r="BW20" s="1514"/>
      <c r="BX20" s="1514"/>
      <c r="BY20" s="1514"/>
      <c r="BZ20" s="1514"/>
      <c r="CA20" s="1514"/>
      <c r="CB20" s="1514"/>
      <c r="CC20" s="1514"/>
      <c r="CD20" s="1514"/>
      <c r="CE20" s="1514"/>
      <c r="CF20" s="1514"/>
      <c r="CG20" s="1514"/>
      <c r="CH20" s="1514"/>
      <c r="CI20" s="1514"/>
      <c r="CJ20" s="1514"/>
      <c r="CK20" s="1514"/>
      <c r="CL20" s="1514"/>
      <c r="CM20" s="1514"/>
      <c r="CN20" s="1514"/>
      <c r="CO20" s="1514"/>
      <c r="CP20" s="1514"/>
      <c r="CQ20" s="1514"/>
      <c r="CR20" s="1516"/>
      <c r="CS20" s="554"/>
      <c r="CT20" s="1472"/>
      <c r="CU20" s="1472"/>
      <c r="CV20" s="1472"/>
      <c r="CW20" s="1472"/>
      <c r="CX20" s="1472"/>
      <c r="CY20" s="1472"/>
      <c r="CZ20" s="1472"/>
      <c r="DA20" s="1472"/>
      <c r="DB20" s="1472"/>
      <c r="DC20" s="1472"/>
      <c r="DD20" s="1472"/>
      <c r="DE20" s="1472"/>
      <c r="DF20" s="1472"/>
      <c r="DG20" s="1472"/>
      <c r="DH20" s="1472"/>
      <c r="DI20" s="1472"/>
      <c r="DJ20" s="1472"/>
      <c r="DK20" s="1472"/>
      <c r="DL20" s="1472"/>
      <c r="DM20" s="1472"/>
      <c r="DN20" s="1472"/>
      <c r="DO20" s="1472"/>
      <c r="DP20" s="1472"/>
      <c r="DQ20" s="1472"/>
      <c r="DR20" s="1472"/>
      <c r="DS20" s="1472"/>
      <c r="DT20" s="1472"/>
      <c r="DU20" s="1472"/>
      <c r="DV20" s="1472"/>
      <c r="DW20" s="1472"/>
      <c r="DX20" s="1472"/>
      <c r="DY20" s="1472"/>
      <c r="DZ20" s="1472"/>
      <c r="EA20" s="1472"/>
      <c r="EB20" s="1472"/>
      <c r="EC20" s="1472"/>
      <c r="ED20" s="1472"/>
      <c r="EE20" s="1472"/>
      <c r="EF20" s="1472"/>
      <c r="EG20" s="1472"/>
      <c r="EH20" s="1472"/>
      <c r="EI20" s="1472"/>
      <c r="EJ20" s="1472"/>
      <c r="EK20" s="1472"/>
      <c r="EL20" s="1472"/>
      <c r="EM20" s="1472"/>
      <c r="EN20" s="1472"/>
      <c r="EO20" s="568"/>
    </row>
    <row r="21" spans="1:197" ht="20.100000000000001" customHeight="1">
      <c r="A21" s="564"/>
      <c r="B21" s="525"/>
      <c r="C21" s="1494" t="s">
        <v>232</v>
      </c>
      <c r="D21" s="1458"/>
      <c r="E21" s="1458"/>
      <c r="F21" s="1458"/>
      <c r="G21" s="1458"/>
      <c r="H21" s="1458"/>
      <c r="I21" s="1458"/>
      <c r="J21" s="1458"/>
      <c r="K21" s="1458"/>
      <c r="L21" s="1458"/>
      <c r="M21" s="1458"/>
      <c r="N21" s="1458"/>
      <c r="O21" s="1458"/>
      <c r="P21" s="1458"/>
      <c r="Q21" s="1458"/>
      <c r="R21" s="1458"/>
      <c r="S21" s="1458"/>
      <c r="T21" s="1458"/>
      <c r="U21" s="1458"/>
      <c r="V21" s="1458"/>
      <c r="W21" s="525"/>
      <c r="X21" s="525"/>
      <c r="Y21" s="569"/>
      <c r="Z21" s="1496" t="s">
        <v>507</v>
      </c>
      <c r="AA21" s="1496"/>
      <c r="AB21" s="1496"/>
      <c r="AC21" s="1496"/>
      <c r="AD21" s="1496"/>
      <c r="AE21" s="1496"/>
      <c r="AF21" s="1496"/>
      <c r="AG21" s="1496"/>
      <c r="AH21" s="1496"/>
      <c r="AI21" s="1496"/>
      <c r="AJ21" s="1496"/>
      <c r="AK21" s="1496"/>
      <c r="AL21" s="1496"/>
      <c r="AM21" s="1496"/>
      <c r="AN21" s="1496"/>
      <c r="AO21" s="1496"/>
      <c r="AP21" s="1496"/>
      <c r="AQ21" s="1496"/>
      <c r="AR21" s="1496"/>
      <c r="AS21" s="1496"/>
      <c r="AT21" s="1496"/>
      <c r="AU21" s="1496"/>
      <c r="AV21" s="1496"/>
      <c r="AW21" s="1497"/>
      <c r="AX21" s="1498"/>
      <c r="AY21" s="1498"/>
      <c r="AZ21" s="1498"/>
      <c r="BA21" s="1498"/>
      <c r="BB21" s="1498"/>
      <c r="BC21" s="1498"/>
      <c r="BD21" s="1498"/>
      <c r="BE21" s="1498"/>
      <c r="BF21" s="1498"/>
      <c r="BG21" s="1498"/>
      <c r="BH21" s="1498"/>
      <c r="BI21" s="1498"/>
      <c r="BJ21" s="1498"/>
      <c r="BK21" s="1498"/>
      <c r="BL21" s="1498"/>
      <c r="BM21" s="1499" t="s">
        <v>508</v>
      </c>
      <c r="BN21" s="1499"/>
      <c r="BO21" s="1499"/>
      <c r="BP21" s="1499"/>
      <c r="BQ21" s="1500"/>
      <c r="BR21" s="522"/>
      <c r="BS21" s="1501" t="s">
        <v>509</v>
      </c>
      <c r="BT21" s="1430"/>
      <c r="BU21" s="1430"/>
      <c r="BV21" s="1430"/>
      <c r="BW21" s="1430"/>
      <c r="BX21" s="1430"/>
      <c r="BY21" s="1430"/>
      <c r="BZ21" s="1430"/>
      <c r="CA21" s="1430"/>
      <c r="CB21" s="1430"/>
      <c r="CC21" s="1430"/>
      <c r="CD21" s="1430"/>
      <c r="CE21" s="1430"/>
      <c r="CF21" s="1430"/>
      <c r="CG21" s="1430"/>
      <c r="CH21" s="1430"/>
      <c r="CI21" s="1430"/>
      <c r="CJ21" s="1430"/>
      <c r="CK21" s="1430"/>
      <c r="CL21" s="1430"/>
      <c r="CM21" s="1430"/>
      <c r="CN21" s="1430"/>
      <c r="CO21" s="1430"/>
      <c r="CP21" s="1430"/>
      <c r="CQ21" s="1430"/>
      <c r="CR21" s="523"/>
      <c r="CS21" s="567"/>
      <c r="CT21" s="1463"/>
      <c r="CU21" s="1463"/>
      <c r="CV21" s="1463"/>
      <c r="CW21" s="1463"/>
      <c r="CX21" s="1463"/>
      <c r="CY21" s="1463"/>
      <c r="CZ21" s="1463"/>
      <c r="DA21" s="1463"/>
      <c r="DB21" s="1463"/>
      <c r="DC21" s="1463"/>
      <c r="DD21" s="1463"/>
      <c r="DE21" s="1463"/>
      <c r="DF21" s="1463"/>
      <c r="DG21" s="1463"/>
      <c r="DH21" s="1463"/>
      <c r="DI21" s="1463"/>
      <c r="DJ21" s="1463"/>
      <c r="DK21" s="1463"/>
      <c r="DL21" s="1463"/>
      <c r="DM21" s="1463"/>
      <c r="DN21" s="1463"/>
      <c r="DO21" s="1463"/>
      <c r="DP21" s="1463"/>
      <c r="DQ21" s="1463"/>
      <c r="DR21" s="1463"/>
      <c r="DS21" s="1463"/>
      <c r="DT21" s="1463"/>
      <c r="DU21" s="1463"/>
      <c r="DV21" s="1463"/>
      <c r="DW21" s="1463"/>
      <c r="DX21" s="1463"/>
      <c r="DY21" s="1463"/>
      <c r="DZ21" s="1463"/>
      <c r="EA21" s="1463"/>
      <c r="EB21" s="1463"/>
      <c r="EC21" s="1463"/>
      <c r="ED21" s="1463"/>
      <c r="EE21" s="1463"/>
      <c r="EF21" s="1463"/>
      <c r="EG21" s="1463"/>
      <c r="EH21" s="1463"/>
      <c r="EI21" s="1463"/>
      <c r="EJ21" s="1463"/>
      <c r="EK21" s="1463"/>
      <c r="EL21" s="1463"/>
      <c r="EM21" s="1463"/>
      <c r="EN21" s="1463"/>
      <c r="EO21" s="565"/>
    </row>
    <row r="22" spans="1:197" ht="20.100000000000001" customHeight="1" thickBot="1">
      <c r="A22" s="570"/>
      <c r="B22" s="571"/>
      <c r="C22" s="1495"/>
      <c r="D22" s="1495"/>
      <c r="E22" s="1495"/>
      <c r="F22" s="1495"/>
      <c r="G22" s="1495"/>
      <c r="H22" s="1495"/>
      <c r="I22" s="1495"/>
      <c r="J22" s="1495"/>
      <c r="K22" s="1495"/>
      <c r="L22" s="1495"/>
      <c r="M22" s="1495"/>
      <c r="N22" s="1495"/>
      <c r="O22" s="1495"/>
      <c r="P22" s="1495"/>
      <c r="Q22" s="1495"/>
      <c r="R22" s="1495"/>
      <c r="S22" s="1495"/>
      <c r="T22" s="1495"/>
      <c r="U22" s="1495"/>
      <c r="V22" s="1495"/>
      <c r="W22" s="571"/>
      <c r="X22" s="571"/>
      <c r="Y22" s="572"/>
      <c r="Z22" s="1504" t="s">
        <v>510</v>
      </c>
      <c r="AA22" s="1504"/>
      <c r="AB22" s="1504"/>
      <c r="AC22" s="1504"/>
      <c r="AD22" s="1504"/>
      <c r="AE22" s="1504"/>
      <c r="AF22" s="1504"/>
      <c r="AG22" s="1504"/>
      <c r="AH22" s="1504"/>
      <c r="AI22" s="1504"/>
      <c r="AJ22" s="1504"/>
      <c r="AK22" s="1504"/>
      <c r="AL22" s="1504"/>
      <c r="AM22" s="1504"/>
      <c r="AN22" s="1504"/>
      <c r="AO22" s="1504"/>
      <c r="AP22" s="1504"/>
      <c r="AQ22" s="1504"/>
      <c r="AR22" s="1504"/>
      <c r="AS22" s="1504"/>
      <c r="AT22" s="1504"/>
      <c r="AU22" s="1504"/>
      <c r="AV22" s="1504"/>
      <c r="AW22" s="1505"/>
      <c r="AX22" s="1506"/>
      <c r="AY22" s="1506"/>
      <c r="AZ22" s="1506"/>
      <c r="BA22" s="1506"/>
      <c r="BB22" s="1506"/>
      <c r="BC22" s="1506"/>
      <c r="BD22" s="1506"/>
      <c r="BE22" s="1506"/>
      <c r="BF22" s="1506"/>
      <c r="BG22" s="1506"/>
      <c r="BH22" s="1506"/>
      <c r="BI22" s="1506"/>
      <c r="BJ22" s="1506"/>
      <c r="BK22" s="1506"/>
      <c r="BL22" s="1506"/>
      <c r="BM22" s="1507" t="s">
        <v>508</v>
      </c>
      <c r="BN22" s="1507"/>
      <c r="BO22" s="1507"/>
      <c r="BP22" s="1507"/>
      <c r="BQ22" s="1508"/>
      <c r="BR22" s="573"/>
      <c r="BS22" s="1502"/>
      <c r="BT22" s="1502"/>
      <c r="BU22" s="1502"/>
      <c r="BV22" s="1502"/>
      <c r="BW22" s="1502"/>
      <c r="BX22" s="1502"/>
      <c r="BY22" s="1502"/>
      <c r="BZ22" s="1502"/>
      <c r="CA22" s="1502"/>
      <c r="CB22" s="1502"/>
      <c r="CC22" s="1502"/>
      <c r="CD22" s="1502"/>
      <c r="CE22" s="1502"/>
      <c r="CF22" s="1502"/>
      <c r="CG22" s="1502"/>
      <c r="CH22" s="1502"/>
      <c r="CI22" s="1502"/>
      <c r="CJ22" s="1502"/>
      <c r="CK22" s="1502"/>
      <c r="CL22" s="1502"/>
      <c r="CM22" s="1502"/>
      <c r="CN22" s="1502"/>
      <c r="CO22" s="1502"/>
      <c r="CP22" s="1502"/>
      <c r="CQ22" s="1502"/>
      <c r="CR22" s="574"/>
      <c r="CS22" s="575"/>
      <c r="CT22" s="1503"/>
      <c r="CU22" s="1503"/>
      <c r="CV22" s="1503"/>
      <c r="CW22" s="1503"/>
      <c r="CX22" s="1503"/>
      <c r="CY22" s="1503"/>
      <c r="CZ22" s="1503"/>
      <c r="DA22" s="1503"/>
      <c r="DB22" s="1503"/>
      <c r="DC22" s="1503"/>
      <c r="DD22" s="1503"/>
      <c r="DE22" s="1503"/>
      <c r="DF22" s="1503"/>
      <c r="DG22" s="1503"/>
      <c r="DH22" s="1503"/>
      <c r="DI22" s="1503"/>
      <c r="DJ22" s="1503"/>
      <c r="DK22" s="1503"/>
      <c r="DL22" s="1503"/>
      <c r="DM22" s="1503"/>
      <c r="DN22" s="1503"/>
      <c r="DO22" s="1503"/>
      <c r="DP22" s="1503"/>
      <c r="DQ22" s="1503"/>
      <c r="DR22" s="1503"/>
      <c r="DS22" s="1503"/>
      <c r="DT22" s="1503"/>
      <c r="DU22" s="1503"/>
      <c r="DV22" s="1503"/>
      <c r="DW22" s="1503"/>
      <c r="DX22" s="1503"/>
      <c r="DY22" s="1503"/>
      <c r="DZ22" s="1503"/>
      <c r="EA22" s="1503"/>
      <c r="EB22" s="1503"/>
      <c r="EC22" s="1503"/>
      <c r="ED22" s="1503"/>
      <c r="EE22" s="1503"/>
      <c r="EF22" s="1503"/>
      <c r="EG22" s="1503"/>
      <c r="EH22" s="1503"/>
      <c r="EI22" s="1503"/>
      <c r="EJ22" s="1503"/>
      <c r="EK22" s="1503"/>
      <c r="EL22" s="1503"/>
      <c r="EM22" s="1503"/>
      <c r="EN22" s="1503"/>
      <c r="EO22" s="576"/>
    </row>
    <row r="23" spans="1:197" ht="4.5" customHeight="1">
      <c r="A23" s="542"/>
      <c r="B23" s="520"/>
      <c r="C23" s="520"/>
      <c r="D23" s="520"/>
      <c r="E23" s="520"/>
      <c r="F23" s="520"/>
      <c r="G23" s="520"/>
      <c r="H23" s="520"/>
      <c r="I23" s="520"/>
      <c r="J23" s="520"/>
      <c r="K23" s="520"/>
      <c r="L23" s="520"/>
      <c r="M23" s="520"/>
      <c r="N23" s="520"/>
      <c r="O23" s="520"/>
      <c r="P23" s="520"/>
      <c r="Q23" s="520"/>
      <c r="R23" s="520"/>
      <c r="S23" s="520"/>
      <c r="T23" s="520"/>
      <c r="U23" s="520"/>
      <c r="V23" s="520"/>
      <c r="W23" s="520"/>
      <c r="X23" s="520"/>
      <c r="Y23" s="520"/>
      <c r="Z23" s="520"/>
      <c r="AA23" s="520"/>
      <c r="AB23" s="520"/>
      <c r="AC23" s="520"/>
      <c r="AD23" s="520"/>
      <c r="AE23" s="520"/>
      <c r="AF23" s="520"/>
      <c r="AG23" s="520"/>
      <c r="AH23" s="520"/>
      <c r="AI23" s="520"/>
      <c r="AJ23" s="520"/>
      <c r="AK23" s="520"/>
      <c r="AL23" s="520"/>
      <c r="AM23" s="520"/>
      <c r="AN23" s="520"/>
      <c r="AO23" s="520"/>
      <c r="AP23" s="520"/>
      <c r="AQ23" s="520"/>
      <c r="AR23" s="520"/>
      <c r="AS23" s="520"/>
      <c r="AT23" s="520"/>
      <c r="AU23" s="520"/>
      <c r="AV23" s="520"/>
      <c r="AW23" s="520"/>
      <c r="AX23" s="520"/>
      <c r="AY23" s="520"/>
      <c r="AZ23" s="520"/>
      <c r="BA23" s="520"/>
      <c r="BB23" s="520"/>
      <c r="BC23" s="520"/>
      <c r="BD23" s="520"/>
      <c r="BE23" s="520"/>
      <c r="BF23" s="520"/>
      <c r="BG23" s="520"/>
      <c r="BH23" s="520"/>
      <c r="BI23" s="520"/>
      <c r="BJ23" s="520"/>
      <c r="BK23" s="520"/>
      <c r="BL23" s="520"/>
      <c r="BM23" s="520"/>
      <c r="BN23" s="520"/>
      <c r="BO23" s="520"/>
      <c r="BP23" s="520"/>
      <c r="BQ23" s="520"/>
      <c r="BR23" s="520"/>
      <c r="BS23" s="520"/>
      <c r="BT23" s="520"/>
      <c r="BU23" s="520"/>
      <c r="BV23" s="520"/>
      <c r="BW23" s="520"/>
      <c r="BX23" s="520"/>
      <c r="BY23" s="520"/>
      <c r="BZ23" s="520"/>
      <c r="CA23" s="520"/>
      <c r="CB23" s="520"/>
      <c r="CC23" s="520"/>
      <c r="CD23" s="520"/>
      <c r="CE23" s="520"/>
      <c r="CF23" s="520"/>
      <c r="CG23" s="520"/>
      <c r="CH23" s="520"/>
      <c r="CI23" s="520"/>
      <c r="CJ23" s="520"/>
      <c r="CK23" s="520"/>
      <c r="CL23" s="520"/>
      <c r="CM23" s="520"/>
      <c r="CN23" s="520"/>
      <c r="CO23" s="520"/>
      <c r="CP23" s="520"/>
      <c r="CQ23" s="520"/>
      <c r="CR23" s="520"/>
      <c r="CS23" s="520"/>
      <c r="CT23" s="520"/>
      <c r="CU23" s="520"/>
      <c r="CV23" s="520"/>
      <c r="CW23" s="520"/>
      <c r="CX23" s="520"/>
      <c r="CY23" s="520"/>
      <c r="CZ23" s="520"/>
      <c r="DA23" s="520"/>
      <c r="DB23" s="520"/>
      <c r="DC23" s="520"/>
      <c r="DD23" s="520"/>
      <c r="DE23" s="520"/>
      <c r="DF23" s="520"/>
      <c r="DG23" s="520"/>
      <c r="DH23" s="520"/>
      <c r="DI23" s="520"/>
      <c r="DJ23" s="520"/>
      <c r="DK23" s="520"/>
      <c r="DL23" s="520"/>
      <c r="DM23" s="520"/>
      <c r="DN23" s="520"/>
      <c r="DO23" s="520"/>
      <c r="DP23" s="520"/>
      <c r="DQ23" s="520"/>
      <c r="DR23" s="520"/>
      <c r="DS23" s="520"/>
      <c r="DT23" s="520"/>
      <c r="DU23" s="520"/>
      <c r="DV23" s="520"/>
      <c r="DW23" s="520"/>
      <c r="DX23" s="520"/>
      <c r="DY23" s="520"/>
      <c r="DZ23" s="520"/>
      <c r="EA23" s="520"/>
      <c r="EB23" s="520"/>
      <c r="EC23" s="520"/>
      <c r="ED23" s="520"/>
      <c r="EE23" s="520"/>
      <c r="EF23" s="520"/>
      <c r="EG23" s="520"/>
      <c r="EH23" s="520"/>
      <c r="EI23" s="520"/>
      <c r="EJ23" s="520"/>
      <c r="EK23" s="520"/>
      <c r="EL23" s="520"/>
      <c r="EM23" s="520"/>
      <c r="EN23" s="520"/>
      <c r="EO23" s="557"/>
      <c r="FR23" s="519"/>
      <c r="FS23" s="519"/>
      <c r="FT23" s="519"/>
      <c r="FU23" s="519"/>
      <c r="FV23" s="519"/>
      <c r="FW23" s="519"/>
      <c r="FX23" s="519"/>
      <c r="FY23" s="519"/>
      <c r="FZ23" s="519"/>
      <c r="GA23" s="519"/>
      <c r="GB23" s="519"/>
      <c r="GC23" s="519"/>
      <c r="GD23" s="519"/>
      <c r="GE23" s="519"/>
      <c r="GF23" s="519"/>
      <c r="GG23" s="519"/>
      <c r="GH23" s="519"/>
      <c r="GI23" s="519"/>
      <c r="GJ23" s="519"/>
      <c r="GK23" s="519"/>
      <c r="GL23" s="519"/>
      <c r="GM23" s="519"/>
      <c r="GN23" s="519"/>
      <c r="GO23" s="519"/>
    </row>
    <row r="24" spans="1:197" ht="12" customHeight="1">
      <c r="A24" s="542"/>
      <c r="B24" s="520"/>
      <c r="C24" s="520"/>
      <c r="D24" s="520"/>
      <c r="E24" s="520" t="s">
        <v>82</v>
      </c>
      <c r="F24" s="520"/>
      <c r="G24" s="520"/>
      <c r="H24" s="520"/>
      <c r="I24" s="520"/>
      <c r="J24" s="520"/>
      <c r="K24" s="520"/>
      <c r="L24" s="520"/>
      <c r="M24" s="520"/>
      <c r="N24" s="520"/>
      <c r="O24" s="520"/>
      <c r="P24" s="520"/>
      <c r="Q24" s="520"/>
      <c r="R24" s="520"/>
      <c r="S24" s="520"/>
      <c r="T24" s="520"/>
      <c r="U24" s="520"/>
      <c r="V24" s="520"/>
      <c r="W24" s="520"/>
      <c r="X24" s="520"/>
      <c r="Y24" s="520"/>
      <c r="Z24" s="520"/>
      <c r="AA24" s="520"/>
      <c r="AB24" s="520"/>
      <c r="AC24" s="520"/>
      <c r="AD24" s="520"/>
      <c r="AE24" s="520"/>
      <c r="AF24" s="520"/>
      <c r="AG24" s="520"/>
      <c r="AH24" s="520"/>
      <c r="AI24" s="520"/>
      <c r="AJ24" s="520"/>
      <c r="AK24" s="520"/>
      <c r="AL24" s="520"/>
      <c r="AM24" s="520"/>
      <c r="AN24" s="520"/>
      <c r="AO24" s="520"/>
      <c r="AP24" s="520"/>
      <c r="AQ24" s="520"/>
      <c r="AR24" s="520"/>
      <c r="AS24" s="520"/>
      <c r="AT24" s="520"/>
      <c r="AU24" s="520"/>
      <c r="AV24" s="520"/>
      <c r="AW24" s="520"/>
      <c r="AX24" s="520"/>
      <c r="AY24" s="520"/>
      <c r="AZ24" s="520"/>
      <c r="BA24" s="520"/>
      <c r="BB24" s="520"/>
      <c r="BC24" s="520"/>
      <c r="BD24" s="520"/>
      <c r="BE24" s="520"/>
      <c r="BF24" s="520"/>
      <c r="BG24" s="520"/>
      <c r="BH24" s="520"/>
      <c r="BI24" s="520"/>
      <c r="BJ24" s="520"/>
      <c r="BK24" s="520"/>
      <c r="BL24" s="520"/>
      <c r="BM24" s="520"/>
      <c r="BN24" s="520"/>
      <c r="BO24" s="520"/>
      <c r="BP24" s="520"/>
      <c r="BQ24" s="520"/>
      <c r="BR24" s="520"/>
      <c r="BS24" s="520"/>
      <c r="BT24" s="520"/>
      <c r="BU24" s="520"/>
      <c r="BV24" s="520"/>
      <c r="BW24" s="520"/>
      <c r="BX24" s="520"/>
      <c r="BY24" s="520"/>
      <c r="BZ24" s="520"/>
      <c r="CA24" s="520"/>
      <c r="CB24" s="520"/>
      <c r="CC24" s="520"/>
      <c r="CD24" s="520"/>
      <c r="CE24" s="520"/>
      <c r="CF24" s="520"/>
      <c r="CG24" s="520"/>
      <c r="CH24" s="520"/>
      <c r="CI24" s="520"/>
      <c r="CJ24" s="520"/>
      <c r="CK24" s="520"/>
      <c r="CL24" s="520"/>
      <c r="CM24" s="520"/>
      <c r="CN24" s="520"/>
      <c r="CO24" s="520"/>
      <c r="CP24" s="520"/>
      <c r="CQ24" s="520"/>
      <c r="CR24" s="520"/>
      <c r="CS24" s="520"/>
      <c r="CT24" s="520"/>
      <c r="CU24" s="520"/>
      <c r="CV24" s="520"/>
      <c r="CW24" s="520"/>
      <c r="CX24" s="520"/>
      <c r="CY24" s="520"/>
      <c r="CZ24" s="520"/>
      <c r="DA24" s="520"/>
      <c r="DB24" s="520"/>
      <c r="DC24" s="520"/>
      <c r="DD24" s="520"/>
      <c r="DE24" s="520"/>
      <c r="DF24" s="520"/>
      <c r="DG24" s="520"/>
      <c r="DH24" s="520"/>
      <c r="DI24" s="520"/>
      <c r="DJ24" s="520"/>
      <c r="DK24" s="520"/>
      <c r="DL24" s="520"/>
      <c r="DM24" s="520"/>
      <c r="DN24" s="520"/>
      <c r="DO24" s="520"/>
      <c r="DP24" s="520"/>
      <c r="DQ24" s="520"/>
      <c r="DR24" s="520"/>
      <c r="DS24" s="520"/>
      <c r="DT24" s="520"/>
      <c r="DU24" s="520"/>
      <c r="DV24" s="520"/>
      <c r="DW24" s="520"/>
      <c r="DX24" s="520"/>
      <c r="DY24" s="520"/>
      <c r="DZ24" s="520"/>
      <c r="EA24" s="520"/>
      <c r="EB24" s="520"/>
      <c r="EC24" s="520"/>
      <c r="ED24" s="520"/>
      <c r="EE24" s="520"/>
      <c r="EF24" s="520"/>
      <c r="EG24" s="520"/>
      <c r="EH24" s="520"/>
      <c r="EI24" s="520"/>
      <c r="EJ24" s="520"/>
      <c r="EK24" s="520"/>
      <c r="EL24" s="520"/>
      <c r="EM24" s="520"/>
      <c r="EN24" s="520"/>
      <c r="EO24" s="557"/>
      <c r="FR24" s="519"/>
      <c r="FS24" s="519"/>
      <c r="FT24" s="519"/>
      <c r="FU24" s="519"/>
      <c r="FV24" s="519"/>
      <c r="FW24" s="519"/>
      <c r="FX24" s="519"/>
      <c r="FY24" s="519"/>
      <c r="FZ24" s="519"/>
      <c r="GA24" s="519"/>
      <c r="GB24" s="519"/>
      <c r="GC24" s="519"/>
      <c r="GD24" s="519"/>
      <c r="GE24" s="519"/>
      <c r="GF24" s="519"/>
      <c r="GG24" s="519"/>
      <c r="GH24" s="519"/>
      <c r="GI24" s="519"/>
      <c r="GJ24" s="519"/>
      <c r="GK24" s="519"/>
      <c r="GL24" s="519"/>
      <c r="GM24" s="519"/>
      <c r="GN24" s="519"/>
      <c r="GO24" s="519"/>
    </row>
    <row r="25" spans="1:197" ht="10.5" customHeight="1">
      <c r="A25" s="542"/>
      <c r="B25" s="520"/>
      <c r="C25" s="520"/>
      <c r="D25" s="520"/>
      <c r="E25" s="520"/>
      <c r="F25" s="520"/>
      <c r="G25" s="520"/>
      <c r="H25" s="520"/>
      <c r="I25" s="520"/>
      <c r="J25" s="520"/>
      <c r="K25" s="520"/>
      <c r="L25" s="520"/>
      <c r="M25" s="520"/>
      <c r="N25" s="520"/>
      <c r="O25" s="520"/>
      <c r="P25" s="520"/>
      <c r="Q25" s="520"/>
      <c r="R25" s="520"/>
      <c r="S25" s="520"/>
      <c r="T25" s="520"/>
      <c r="U25" s="520"/>
      <c r="V25" s="520"/>
      <c r="W25" s="520"/>
      <c r="X25" s="520"/>
      <c r="Y25" s="520"/>
      <c r="Z25" s="520"/>
      <c r="AA25" s="520"/>
      <c r="AB25" s="520"/>
      <c r="AC25" s="520"/>
      <c r="AD25" s="520"/>
      <c r="AE25" s="520"/>
      <c r="AF25" s="520"/>
      <c r="AG25" s="520"/>
      <c r="AH25" s="520"/>
      <c r="AI25" s="520"/>
      <c r="AJ25" s="520"/>
      <c r="AK25" s="520"/>
      <c r="AL25" s="520"/>
      <c r="AM25" s="520"/>
      <c r="AN25" s="520"/>
      <c r="AO25" s="520"/>
      <c r="AP25" s="520"/>
      <c r="AQ25" s="520"/>
      <c r="AR25" s="520"/>
      <c r="AS25" s="520"/>
      <c r="AT25" s="520"/>
      <c r="AU25" s="520"/>
      <c r="AV25" s="520"/>
      <c r="AW25" s="520"/>
      <c r="AX25" s="520"/>
      <c r="AY25" s="520"/>
      <c r="AZ25" s="520"/>
      <c r="BA25" s="520"/>
      <c r="BB25" s="520"/>
      <c r="BC25" s="520"/>
      <c r="BD25" s="520"/>
      <c r="BE25" s="520"/>
      <c r="BF25" s="520"/>
      <c r="BG25" s="520"/>
      <c r="BH25" s="520"/>
      <c r="BI25" s="520"/>
      <c r="BJ25" s="520"/>
      <c r="BK25" s="520"/>
      <c r="BL25" s="520"/>
      <c r="BM25" s="520"/>
      <c r="BN25" s="520"/>
      <c r="BO25" s="520"/>
      <c r="BP25" s="520"/>
      <c r="BQ25" s="520"/>
      <c r="BR25" s="520"/>
      <c r="BS25" s="520"/>
      <c r="BT25" s="520"/>
      <c r="BU25" s="520"/>
      <c r="BV25" s="520"/>
      <c r="BW25" s="520"/>
      <c r="BX25" s="520"/>
      <c r="BY25" s="520"/>
      <c r="BZ25" s="520"/>
      <c r="CA25" s="520"/>
      <c r="CB25" s="520"/>
      <c r="CC25" s="520"/>
      <c r="CD25" s="520"/>
      <c r="CE25" s="520"/>
      <c r="CF25" s="520"/>
      <c r="CG25" s="520"/>
      <c r="CH25" s="520"/>
      <c r="CI25" s="520"/>
      <c r="CJ25" s="520"/>
      <c r="CK25" s="520"/>
      <c r="CL25" s="520"/>
      <c r="CM25" s="520"/>
      <c r="CN25" s="520"/>
      <c r="CO25" s="520"/>
      <c r="CP25" s="520"/>
      <c r="CQ25" s="520"/>
      <c r="CR25" s="520"/>
      <c r="CS25" s="520"/>
      <c r="CT25" s="520"/>
      <c r="CU25" s="520"/>
      <c r="CV25" s="520"/>
      <c r="CW25" s="520"/>
      <c r="CX25" s="520"/>
      <c r="CY25" s="520"/>
      <c r="CZ25" s="520"/>
      <c r="DA25" s="520"/>
      <c r="DB25" s="520"/>
      <c r="DC25" s="520"/>
      <c r="DD25" s="520"/>
      <c r="DE25" s="520"/>
      <c r="DF25" s="520"/>
      <c r="DG25" s="520"/>
      <c r="DH25" s="520"/>
      <c r="DI25" s="520"/>
      <c r="DJ25" s="520"/>
      <c r="DK25" s="520"/>
      <c r="DL25" s="520"/>
      <c r="DM25" s="520"/>
      <c r="DN25" s="520"/>
      <c r="DO25" s="520"/>
      <c r="DP25" s="520"/>
      <c r="DQ25" s="520"/>
      <c r="DR25" s="520"/>
      <c r="DS25" s="520"/>
      <c r="DT25" s="520"/>
      <c r="DU25" s="520"/>
      <c r="DV25" s="520"/>
      <c r="DW25" s="520"/>
      <c r="DX25" s="520"/>
      <c r="DY25" s="520"/>
      <c r="DZ25" s="520"/>
      <c r="EA25" s="520"/>
      <c r="EB25" s="520"/>
      <c r="EC25" s="520"/>
      <c r="ED25" s="520"/>
      <c r="EE25" s="520"/>
      <c r="EF25" s="520"/>
      <c r="EG25" s="520"/>
      <c r="EH25" s="520"/>
      <c r="EI25" s="520"/>
      <c r="EJ25" s="520"/>
      <c r="EK25" s="520"/>
      <c r="EL25" s="520"/>
      <c r="EM25" s="520"/>
      <c r="EN25" s="520"/>
      <c r="EO25" s="557"/>
    </row>
    <row r="26" spans="1:197" ht="18" customHeight="1">
      <c r="A26" s="542"/>
      <c r="B26" s="520"/>
      <c r="C26" s="520"/>
      <c r="D26" s="520"/>
      <c r="E26" s="520"/>
      <c r="F26" s="520"/>
      <c r="G26" s="520"/>
      <c r="H26" s="520"/>
      <c r="I26" s="520"/>
      <c r="J26" s="520"/>
      <c r="K26" s="520" t="s">
        <v>83</v>
      </c>
      <c r="L26" s="520"/>
      <c r="M26" s="520"/>
      <c r="N26" s="520"/>
      <c r="O26" s="520"/>
      <c r="P26" s="520"/>
      <c r="Q26" s="520"/>
      <c r="R26" s="520"/>
      <c r="S26" s="520"/>
      <c r="T26" s="520"/>
      <c r="U26" s="520"/>
      <c r="V26" s="520"/>
      <c r="W26" s="520"/>
      <c r="X26" s="520"/>
      <c r="Y26" s="520"/>
      <c r="Z26" s="520"/>
      <c r="AA26" s="520"/>
      <c r="AB26" s="520"/>
      <c r="AC26" s="520"/>
      <c r="AD26" s="520"/>
      <c r="AE26" s="520"/>
      <c r="AF26" s="520"/>
      <c r="AG26" s="520"/>
      <c r="AH26" s="520"/>
      <c r="AI26" s="520"/>
      <c r="AJ26" s="520"/>
      <c r="AK26" s="520"/>
      <c r="AL26" s="520"/>
      <c r="AM26" s="520"/>
      <c r="AN26" s="520"/>
      <c r="AO26" s="520"/>
      <c r="AP26" s="520"/>
      <c r="AQ26" s="520"/>
      <c r="AR26" s="520"/>
      <c r="AS26" s="520"/>
      <c r="AT26" s="520"/>
      <c r="AU26" s="520"/>
      <c r="AV26" s="520"/>
      <c r="AW26" s="520"/>
      <c r="AX26" s="520"/>
      <c r="AY26" s="520"/>
      <c r="AZ26" s="520"/>
      <c r="BA26" s="520"/>
      <c r="BB26" s="520"/>
      <c r="BC26" s="520"/>
      <c r="BD26" s="520"/>
      <c r="BE26" s="520"/>
      <c r="BF26" s="520"/>
      <c r="BG26" s="520"/>
      <c r="BH26" s="520"/>
      <c r="BI26" s="520"/>
      <c r="BJ26" s="520"/>
      <c r="BK26" s="520"/>
      <c r="BL26" s="520"/>
      <c r="BM26" s="520"/>
      <c r="BN26" s="520"/>
      <c r="BO26" s="520"/>
      <c r="BP26" s="520"/>
      <c r="BQ26" s="520"/>
      <c r="BR26" s="520"/>
      <c r="BS26" s="520"/>
      <c r="BT26" s="520"/>
      <c r="BU26" s="520"/>
      <c r="BV26" s="520"/>
      <c r="BW26" s="520"/>
      <c r="BX26" s="520"/>
      <c r="BY26" s="520"/>
      <c r="BZ26" s="520"/>
      <c r="CA26" s="520"/>
      <c r="CB26" s="520"/>
      <c r="CC26" s="520"/>
      <c r="CD26" s="520"/>
      <c r="CE26" s="520"/>
      <c r="CF26" s="520"/>
      <c r="CG26" s="520"/>
      <c r="CH26" s="520"/>
      <c r="CI26" s="520"/>
      <c r="CJ26" s="520"/>
      <c r="CK26" s="520"/>
      <c r="CL26" s="520"/>
      <c r="CM26" s="520"/>
      <c r="CN26" s="520"/>
      <c r="CO26" s="520"/>
      <c r="CP26" s="520"/>
      <c r="CQ26" s="520"/>
      <c r="CR26" s="520"/>
      <c r="CS26" s="520"/>
      <c r="CT26" s="520"/>
      <c r="CU26" s="520"/>
      <c r="CV26" s="520"/>
      <c r="CW26" s="520"/>
      <c r="CX26" s="520"/>
      <c r="CY26" s="520"/>
      <c r="CZ26" s="520"/>
      <c r="DA26" s="520"/>
      <c r="DB26" s="520"/>
      <c r="DC26" s="520"/>
      <c r="DD26" s="520"/>
      <c r="DE26" s="520"/>
      <c r="DF26" s="520"/>
      <c r="DG26" s="520"/>
      <c r="DH26" s="520"/>
      <c r="DI26" s="520"/>
      <c r="DJ26" s="520"/>
      <c r="DK26" s="520"/>
      <c r="DL26" s="520"/>
      <c r="DM26" s="520"/>
      <c r="DN26" s="520"/>
      <c r="DO26" s="520"/>
      <c r="DP26" s="520"/>
      <c r="DQ26" s="520"/>
      <c r="DR26" s="520"/>
      <c r="DS26" s="520"/>
      <c r="DT26" s="520"/>
      <c r="DU26" s="520"/>
      <c r="DV26" s="520"/>
      <c r="DW26" s="520"/>
      <c r="DX26" s="520"/>
      <c r="DY26" s="520"/>
      <c r="DZ26" s="520"/>
      <c r="EA26" s="520"/>
      <c r="EB26" s="520"/>
      <c r="EC26" s="520"/>
      <c r="ED26" s="520"/>
      <c r="EE26" s="520"/>
      <c r="EF26" s="520"/>
      <c r="EG26" s="520"/>
      <c r="EH26" s="520"/>
      <c r="EI26" s="520"/>
      <c r="EJ26" s="520"/>
      <c r="EK26" s="520"/>
      <c r="EL26" s="520"/>
      <c r="EM26" s="520"/>
      <c r="EN26" s="520"/>
      <c r="EO26" s="557"/>
    </row>
    <row r="27" spans="1:197" ht="18" customHeight="1">
      <c r="A27" s="542"/>
      <c r="B27" s="520"/>
      <c r="C27" s="520"/>
      <c r="D27" s="520"/>
      <c r="E27" s="520"/>
      <c r="F27" s="520"/>
      <c r="G27" s="520"/>
      <c r="H27" s="520"/>
      <c r="I27" s="520"/>
      <c r="J27" s="520"/>
      <c r="K27" s="520"/>
      <c r="L27" s="520"/>
      <c r="M27" s="1492" t="s">
        <v>342</v>
      </c>
      <c r="N27" s="1492"/>
      <c r="O27" s="1492"/>
      <c r="P27" s="1492"/>
      <c r="Q27" s="1492"/>
      <c r="R27" s="1492"/>
      <c r="S27" s="1492"/>
      <c r="T27" s="1493"/>
      <c r="U27" s="1493"/>
      <c r="V27" s="1493"/>
      <c r="W27" s="1493"/>
      <c r="X27" s="1493"/>
      <c r="Y27" s="1492" t="s">
        <v>7</v>
      </c>
      <c r="Z27" s="1492"/>
      <c r="AA27" s="1492"/>
      <c r="AB27" s="1492"/>
      <c r="AC27" s="1492"/>
      <c r="AD27" s="1493"/>
      <c r="AE27" s="1493"/>
      <c r="AF27" s="1493"/>
      <c r="AG27" s="1493"/>
      <c r="AH27" s="1493"/>
      <c r="AI27" s="1492" t="s">
        <v>8</v>
      </c>
      <c r="AJ27" s="1492"/>
      <c r="AK27" s="1492"/>
      <c r="AL27" s="1492"/>
      <c r="AM27" s="1492"/>
      <c r="AN27" s="1493"/>
      <c r="AO27" s="1493"/>
      <c r="AP27" s="1493"/>
      <c r="AQ27" s="1493"/>
      <c r="AR27" s="1493"/>
      <c r="AS27" s="1492" t="s">
        <v>9</v>
      </c>
      <c r="AT27" s="1492"/>
      <c r="AU27" s="1492"/>
      <c r="AV27" s="1492"/>
      <c r="AW27" s="1492"/>
      <c r="AX27" s="577"/>
      <c r="AY27" s="577"/>
      <c r="AZ27" s="577"/>
      <c r="BA27" s="520"/>
      <c r="BB27" s="520"/>
      <c r="BC27" s="520"/>
      <c r="BD27" s="520"/>
      <c r="BE27" s="520"/>
      <c r="BF27" s="520"/>
      <c r="BG27" s="520"/>
      <c r="BH27" s="520"/>
      <c r="BI27" s="520"/>
      <c r="BJ27" s="520"/>
      <c r="BK27" s="520"/>
      <c r="BL27" s="520"/>
      <c r="BM27" s="520"/>
      <c r="BN27" s="520"/>
      <c r="BO27" s="520"/>
      <c r="BP27" s="520"/>
      <c r="BQ27" s="520"/>
      <c r="BR27" s="520"/>
      <c r="BS27" s="520"/>
      <c r="BT27" s="520"/>
      <c r="BU27" s="520"/>
      <c r="BV27" s="520"/>
      <c r="BW27" s="1517" t="s">
        <v>403</v>
      </c>
      <c r="BX27" s="1517"/>
      <c r="BY27" s="1517"/>
      <c r="BZ27" s="1517"/>
      <c r="CA27" s="1518"/>
      <c r="CB27" s="1518"/>
      <c r="CC27" s="1518"/>
      <c r="CD27" s="1518"/>
      <c r="CE27" s="1518"/>
      <c r="CF27" s="1518"/>
      <c r="CG27" s="1518"/>
      <c r="CH27" s="1518"/>
      <c r="CI27" s="1517" t="s">
        <v>404</v>
      </c>
      <c r="CJ27" s="1517"/>
      <c r="CK27" s="1517"/>
      <c r="CL27" s="1517"/>
      <c r="CM27" s="1518"/>
      <c r="CN27" s="1518"/>
      <c r="CO27" s="1518"/>
      <c r="CP27" s="1518"/>
      <c r="CQ27" s="1518"/>
      <c r="CR27" s="1518"/>
      <c r="CS27" s="1518"/>
      <c r="CT27" s="1518"/>
      <c r="CU27" s="1518"/>
      <c r="CV27" s="1518"/>
      <c r="CW27" s="1518"/>
      <c r="CX27" s="1518"/>
      <c r="CY27" s="1518"/>
      <c r="CZ27" s="1518"/>
      <c r="DA27" s="520"/>
      <c r="DB27" s="520"/>
      <c r="DC27" s="520"/>
      <c r="DD27" s="520"/>
      <c r="DE27" s="520"/>
      <c r="DF27" s="520"/>
      <c r="DG27" s="520"/>
      <c r="DH27" s="520"/>
      <c r="DI27" s="520"/>
      <c r="DJ27" s="520"/>
      <c r="DK27" s="520"/>
      <c r="DL27" s="520"/>
      <c r="DM27" s="520"/>
      <c r="DN27" s="520"/>
      <c r="DO27" s="520"/>
      <c r="DP27" s="520"/>
      <c r="DQ27" s="520"/>
      <c r="DR27" s="520"/>
      <c r="DS27" s="520"/>
      <c r="DT27" s="520"/>
      <c r="DU27" s="520"/>
      <c r="DV27" s="520"/>
      <c r="DW27" s="520"/>
      <c r="DX27" s="520"/>
      <c r="DY27" s="520"/>
      <c r="DZ27" s="520"/>
      <c r="EA27" s="520"/>
      <c r="EB27" s="520"/>
      <c r="EC27" s="520"/>
      <c r="ED27" s="520"/>
      <c r="EE27" s="520"/>
      <c r="EF27" s="520"/>
      <c r="EG27" s="520"/>
      <c r="EH27" s="520"/>
      <c r="EI27" s="520"/>
      <c r="EJ27" s="520"/>
      <c r="EK27" s="520"/>
      <c r="EL27" s="520"/>
      <c r="EM27" s="520"/>
      <c r="EN27" s="520"/>
      <c r="EO27" s="557"/>
    </row>
    <row r="28" spans="1:197" ht="18" customHeight="1">
      <c r="A28" s="542"/>
      <c r="B28" s="520"/>
      <c r="C28" s="520"/>
      <c r="D28" s="520"/>
      <c r="E28" s="520"/>
      <c r="F28" s="520"/>
      <c r="G28" s="520"/>
      <c r="H28" s="520"/>
      <c r="I28" s="520"/>
      <c r="J28" s="520"/>
      <c r="K28" s="520"/>
      <c r="L28" s="520"/>
      <c r="M28" s="520"/>
      <c r="N28" s="520"/>
      <c r="O28" s="520"/>
      <c r="P28" s="520"/>
      <c r="Q28" s="520"/>
      <c r="R28" s="520"/>
      <c r="S28" s="520"/>
      <c r="T28" s="520"/>
      <c r="U28" s="520"/>
      <c r="V28" s="520"/>
      <c r="W28" s="520"/>
      <c r="X28" s="520"/>
      <c r="Y28" s="520"/>
      <c r="Z28" s="520"/>
      <c r="AA28" s="520"/>
      <c r="AB28" s="520"/>
      <c r="AC28" s="520"/>
      <c r="AD28" s="520"/>
      <c r="AE28" s="520"/>
      <c r="AF28" s="520"/>
      <c r="AG28" s="520"/>
      <c r="AH28" s="520"/>
      <c r="AI28" s="520"/>
      <c r="AJ28" s="520"/>
      <c r="AK28" s="520"/>
      <c r="AL28" s="520"/>
      <c r="AM28" s="520"/>
      <c r="AN28" s="520"/>
      <c r="AO28" s="520"/>
      <c r="AP28" s="520"/>
      <c r="AQ28" s="520"/>
      <c r="AR28" s="520"/>
      <c r="AS28" s="520"/>
      <c r="AT28" s="520"/>
      <c r="AU28" s="520"/>
      <c r="AV28" s="520"/>
      <c r="AW28" s="1431" t="s">
        <v>84</v>
      </c>
      <c r="AX28" s="1431"/>
      <c r="AY28" s="1431"/>
      <c r="AZ28" s="1431"/>
      <c r="BA28" s="1431"/>
      <c r="BB28" s="1431"/>
      <c r="BC28" s="1431"/>
      <c r="BD28" s="1431"/>
      <c r="BE28" s="1431"/>
      <c r="BF28" s="1431"/>
      <c r="BG28" s="1431"/>
      <c r="BH28" s="1431"/>
      <c r="BI28" s="1431" t="s">
        <v>85</v>
      </c>
      <c r="BJ28" s="1431"/>
      <c r="BK28" s="1431"/>
      <c r="BL28" s="1431"/>
      <c r="BM28" s="1431"/>
      <c r="BN28" s="1431"/>
      <c r="BO28" s="1431"/>
      <c r="BP28" s="1431"/>
      <c r="BQ28" s="1431"/>
      <c r="BR28" s="1431"/>
      <c r="BS28" s="1431"/>
      <c r="BT28" s="1431"/>
      <c r="BU28" s="520"/>
      <c r="BV28" s="520"/>
      <c r="BW28" s="1519"/>
      <c r="BX28" s="1519"/>
      <c r="BY28" s="1519"/>
      <c r="BZ28" s="1519"/>
      <c r="CA28" s="1519"/>
      <c r="CB28" s="1519"/>
      <c r="CC28" s="1519"/>
      <c r="CD28" s="1519"/>
      <c r="CE28" s="1519"/>
      <c r="CF28" s="1519"/>
      <c r="CG28" s="1519"/>
      <c r="CH28" s="1519"/>
      <c r="CI28" s="1519"/>
      <c r="CJ28" s="1519"/>
      <c r="CK28" s="1519"/>
      <c r="CL28" s="1519"/>
      <c r="CM28" s="1519"/>
      <c r="CN28" s="1519"/>
      <c r="CO28" s="1519"/>
      <c r="CP28" s="1519"/>
      <c r="CQ28" s="1519"/>
      <c r="CR28" s="1519"/>
      <c r="CS28" s="1519"/>
      <c r="CT28" s="1519"/>
      <c r="CU28" s="1519"/>
      <c r="CV28" s="1519"/>
      <c r="CW28" s="1519"/>
      <c r="CX28" s="1519"/>
      <c r="CY28" s="1519"/>
      <c r="CZ28" s="1519"/>
      <c r="DA28" s="1519"/>
      <c r="DB28" s="1519"/>
      <c r="DC28" s="1519"/>
      <c r="DD28" s="1519"/>
      <c r="DE28" s="1519"/>
      <c r="DF28" s="1519"/>
      <c r="DG28" s="1519"/>
      <c r="DH28" s="1519"/>
      <c r="DI28" s="1519"/>
      <c r="DJ28" s="1519"/>
      <c r="DK28" s="1519"/>
      <c r="DL28" s="1519"/>
      <c r="DM28" s="1519"/>
      <c r="DN28" s="1519"/>
      <c r="DO28" s="1519"/>
      <c r="DP28" s="1519"/>
      <c r="DQ28" s="1519"/>
      <c r="DR28" s="1519"/>
      <c r="DS28" s="1519"/>
      <c r="DT28" s="1519"/>
      <c r="DU28" s="1519"/>
      <c r="DV28" s="1519"/>
      <c r="DW28" s="1519"/>
      <c r="DX28" s="1519"/>
      <c r="DY28" s="1519"/>
      <c r="DZ28" s="1519"/>
      <c r="EA28" s="1519"/>
      <c r="EB28" s="1519"/>
      <c r="EC28" s="1519"/>
      <c r="ED28" s="1519"/>
      <c r="EE28" s="520"/>
      <c r="EF28" s="520"/>
      <c r="EG28" s="520"/>
      <c r="EH28" s="520"/>
      <c r="EI28" s="520"/>
      <c r="EJ28" s="520"/>
      <c r="EK28" s="520"/>
      <c r="EL28" s="520"/>
      <c r="EM28" s="520"/>
      <c r="EN28" s="520"/>
      <c r="EO28" s="557"/>
    </row>
    <row r="29" spans="1:197" ht="12" customHeight="1">
      <c r="A29" s="542"/>
      <c r="B29" s="520"/>
      <c r="C29" s="520"/>
      <c r="D29" s="520"/>
      <c r="E29" s="520"/>
      <c r="F29" s="520"/>
      <c r="G29" s="520"/>
      <c r="H29" s="520"/>
      <c r="I29" s="520"/>
      <c r="J29" s="520"/>
      <c r="K29" s="520"/>
      <c r="L29" s="520"/>
      <c r="M29" s="520"/>
      <c r="N29" s="520"/>
      <c r="O29" s="520"/>
      <c r="P29" s="520"/>
      <c r="Q29" s="520"/>
      <c r="R29" s="520"/>
      <c r="S29" s="520"/>
      <c r="T29" s="520"/>
      <c r="U29" s="520"/>
      <c r="V29" s="520"/>
      <c r="W29" s="520"/>
      <c r="X29" s="520"/>
      <c r="Y29" s="520"/>
      <c r="Z29" s="520"/>
      <c r="AA29" s="520"/>
      <c r="AB29" s="520"/>
      <c r="AC29" s="520"/>
      <c r="AD29" s="520"/>
      <c r="AE29" s="520"/>
      <c r="AF29" s="520"/>
      <c r="AG29" s="520"/>
      <c r="AH29" s="520"/>
      <c r="AI29" s="520"/>
      <c r="AJ29" s="520"/>
      <c r="AK29" s="520"/>
      <c r="AL29" s="520"/>
      <c r="AM29" s="520"/>
      <c r="AN29" s="520"/>
      <c r="AO29" s="520"/>
      <c r="AP29" s="520"/>
      <c r="AQ29" s="520"/>
      <c r="AR29" s="520"/>
      <c r="AS29" s="520"/>
      <c r="AT29" s="520"/>
      <c r="AU29" s="520"/>
      <c r="AV29" s="520"/>
      <c r="AW29" s="1431"/>
      <c r="AX29" s="1431"/>
      <c r="AY29" s="1431"/>
      <c r="AZ29" s="1431"/>
      <c r="BA29" s="1431"/>
      <c r="BB29" s="1431"/>
      <c r="BC29" s="1431"/>
      <c r="BD29" s="1431"/>
      <c r="BE29" s="1431"/>
      <c r="BF29" s="1431"/>
      <c r="BG29" s="1431"/>
      <c r="BH29" s="1431"/>
      <c r="BI29" s="1520" t="s">
        <v>461</v>
      </c>
      <c r="BJ29" s="1521"/>
      <c r="BK29" s="1521"/>
      <c r="BL29" s="1521"/>
      <c r="BM29" s="1521"/>
      <c r="BN29" s="1521"/>
      <c r="BO29" s="1521"/>
      <c r="BP29" s="1521"/>
      <c r="BQ29" s="1521"/>
      <c r="BR29" s="1521"/>
      <c r="BS29" s="1521"/>
      <c r="BT29" s="1521"/>
      <c r="BU29" s="520"/>
      <c r="BV29" s="520"/>
      <c r="BW29" s="1519"/>
      <c r="BX29" s="1522"/>
      <c r="BY29" s="1522"/>
      <c r="BZ29" s="1522"/>
      <c r="CA29" s="1522"/>
      <c r="CB29" s="1522"/>
      <c r="CC29" s="1522"/>
      <c r="CD29" s="1522"/>
      <c r="CE29" s="1522"/>
      <c r="CF29" s="1522"/>
      <c r="CG29" s="1522"/>
      <c r="CH29" s="1522"/>
      <c r="CI29" s="1522"/>
      <c r="CJ29" s="1522"/>
      <c r="CK29" s="1522"/>
      <c r="CL29" s="1522"/>
      <c r="CM29" s="1522"/>
      <c r="CN29" s="1522"/>
      <c r="CO29" s="1522"/>
      <c r="CP29" s="1522"/>
      <c r="CQ29" s="1522"/>
      <c r="CR29" s="1522"/>
      <c r="CS29" s="1522"/>
      <c r="CT29" s="1522"/>
      <c r="CU29" s="1522"/>
      <c r="CV29" s="1522"/>
      <c r="CW29" s="1522"/>
      <c r="CX29" s="1522"/>
      <c r="CY29" s="1522"/>
      <c r="CZ29" s="1522"/>
      <c r="DA29" s="1522"/>
      <c r="DB29" s="1522"/>
      <c r="DC29" s="1522"/>
      <c r="DD29" s="1522"/>
      <c r="DE29" s="1522"/>
      <c r="DF29" s="1522"/>
      <c r="DG29" s="1522"/>
      <c r="DH29" s="1522"/>
      <c r="DI29" s="1522"/>
      <c r="DJ29" s="1522"/>
      <c r="DK29" s="1522"/>
      <c r="DL29" s="1522"/>
      <c r="DM29" s="1522"/>
      <c r="DN29" s="1522"/>
      <c r="DO29" s="1522"/>
      <c r="DP29" s="1522"/>
      <c r="DQ29" s="1522"/>
      <c r="DR29" s="1522"/>
      <c r="DS29" s="1522"/>
      <c r="DT29" s="1522"/>
      <c r="DU29" s="1522"/>
      <c r="DV29" s="578"/>
      <c r="DW29" s="578"/>
      <c r="DX29" s="578"/>
      <c r="DY29" s="578"/>
      <c r="DZ29" s="578"/>
      <c r="EA29" s="578"/>
      <c r="EB29" s="578"/>
      <c r="EC29" s="578"/>
      <c r="ED29" s="578"/>
      <c r="EE29" s="520"/>
      <c r="EF29" s="520"/>
      <c r="EG29" s="520"/>
      <c r="EH29" s="520"/>
      <c r="EI29" s="520"/>
      <c r="EJ29" s="520"/>
      <c r="EK29" s="520"/>
      <c r="EL29" s="520"/>
      <c r="EM29" s="520"/>
      <c r="EN29" s="520"/>
      <c r="EO29" s="557"/>
    </row>
    <row r="30" spans="1:197" ht="18" customHeight="1">
      <c r="A30" s="542"/>
      <c r="B30" s="520"/>
      <c r="C30" s="520"/>
      <c r="D30" s="520"/>
      <c r="E30" s="520"/>
      <c r="F30" s="520"/>
      <c r="G30" s="520"/>
      <c r="H30" s="520"/>
      <c r="I30" s="520"/>
      <c r="J30" s="520"/>
      <c r="K30" s="520"/>
      <c r="L30" s="520"/>
      <c r="M30" s="520"/>
      <c r="N30" s="520"/>
      <c r="O30" s="520"/>
      <c r="P30" s="520"/>
      <c r="Q30" s="520"/>
      <c r="R30" s="520"/>
      <c r="S30" s="520"/>
      <c r="T30" s="520"/>
      <c r="U30" s="520"/>
      <c r="V30" s="520"/>
      <c r="W30" s="520"/>
      <c r="X30" s="520"/>
      <c r="Y30" s="520"/>
      <c r="Z30" s="520"/>
      <c r="AA30" s="520"/>
      <c r="AB30" s="520"/>
      <c r="AC30" s="520"/>
      <c r="AD30" s="520"/>
      <c r="AE30" s="520"/>
      <c r="AF30" s="520"/>
      <c r="AG30" s="520"/>
      <c r="AH30" s="520"/>
      <c r="AI30" s="520"/>
      <c r="AJ30" s="520"/>
      <c r="AK30" s="520"/>
      <c r="AL30" s="520"/>
      <c r="AM30" s="520"/>
      <c r="AN30" s="520"/>
      <c r="AO30" s="520"/>
      <c r="AP30" s="520"/>
      <c r="AQ30" s="520"/>
      <c r="AR30" s="520"/>
      <c r="AS30" s="520"/>
      <c r="AT30" s="520"/>
      <c r="AU30" s="520"/>
      <c r="AV30" s="520"/>
      <c r="AW30" s="1431"/>
      <c r="AX30" s="1431"/>
      <c r="AY30" s="1431"/>
      <c r="AZ30" s="1431"/>
      <c r="BA30" s="1431"/>
      <c r="BB30" s="1431"/>
      <c r="BC30" s="1431"/>
      <c r="BD30" s="1431"/>
      <c r="BE30" s="1431"/>
      <c r="BF30" s="1431"/>
      <c r="BG30" s="1431"/>
      <c r="BH30" s="1431"/>
      <c r="BI30" s="1431" t="s">
        <v>86</v>
      </c>
      <c r="BJ30" s="1431"/>
      <c r="BK30" s="1431"/>
      <c r="BL30" s="1431"/>
      <c r="BM30" s="1431"/>
      <c r="BN30" s="1431"/>
      <c r="BO30" s="1431"/>
      <c r="BP30" s="1431"/>
      <c r="BQ30" s="1431"/>
      <c r="BR30" s="1431"/>
      <c r="BS30" s="1431"/>
      <c r="BT30" s="1431"/>
      <c r="BU30" s="520"/>
      <c r="BV30" s="520"/>
      <c r="BW30" s="1519"/>
      <c r="BX30" s="1519"/>
      <c r="BY30" s="1519"/>
      <c r="BZ30" s="1519"/>
      <c r="CA30" s="1519"/>
      <c r="CB30" s="1519"/>
      <c r="CC30" s="1519"/>
      <c r="CD30" s="1519"/>
      <c r="CE30" s="1519"/>
      <c r="CF30" s="1519"/>
      <c r="CG30" s="1519"/>
      <c r="CH30" s="1519"/>
      <c r="CI30" s="1519"/>
      <c r="CJ30" s="1519"/>
      <c r="CK30" s="1519"/>
      <c r="CL30" s="1519"/>
      <c r="CM30" s="1519"/>
      <c r="CN30" s="1519"/>
      <c r="CO30" s="1519"/>
      <c r="CP30" s="1519"/>
      <c r="CQ30" s="1519"/>
      <c r="CR30" s="1519"/>
      <c r="CS30" s="1519"/>
      <c r="CT30" s="1519"/>
      <c r="CU30" s="1519"/>
      <c r="CV30" s="1519"/>
      <c r="CW30" s="1519"/>
      <c r="CX30" s="1519"/>
      <c r="CY30" s="1519"/>
      <c r="CZ30" s="1519"/>
      <c r="DA30" s="1519"/>
      <c r="DB30" s="1519"/>
      <c r="DC30" s="1519"/>
      <c r="DD30" s="1519"/>
      <c r="DE30" s="1519"/>
      <c r="DF30" s="1519"/>
      <c r="DG30" s="1519"/>
      <c r="DH30" s="1519"/>
      <c r="DI30" s="1519"/>
      <c r="DJ30" s="1519"/>
      <c r="DK30" s="1519"/>
      <c r="DL30" s="1519"/>
      <c r="DM30" s="1519"/>
      <c r="DN30" s="1519"/>
      <c r="DO30" s="1519"/>
      <c r="DP30" s="1519"/>
      <c r="DQ30" s="1519"/>
      <c r="DR30" s="1519"/>
      <c r="DS30" s="1519"/>
      <c r="DT30" s="1519"/>
      <c r="DU30" s="1519"/>
      <c r="DV30" s="578"/>
      <c r="DW30" s="578"/>
      <c r="DX30" s="578"/>
      <c r="DY30" s="578"/>
      <c r="DZ30" s="578"/>
      <c r="EA30" s="578"/>
      <c r="EB30" s="578"/>
      <c r="EC30" s="578"/>
      <c r="ED30" s="578"/>
      <c r="EE30" s="520"/>
      <c r="EF30" s="520"/>
      <c r="EG30" s="520"/>
      <c r="EH30" s="520"/>
      <c r="EI30" s="520"/>
      <c r="EJ30" s="520"/>
      <c r="EK30" s="520"/>
      <c r="EL30" s="520"/>
      <c r="EM30" s="520"/>
      <c r="EN30" s="520"/>
      <c r="EO30" s="557"/>
    </row>
    <row r="31" spans="1:197" ht="15" customHeight="1">
      <c r="A31" s="542"/>
      <c r="B31" s="520"/>
      <c r="C31" s="520"/>
      <c r="D31" s="520"/>
      <c r="E31" s="520"/>
      <c r="F31" s="520"/>
      <c r="G31" s="520"/>
      <c r="H31" s="520"/>
      <c r="I31" s="520"/>
      <c r="J31" s="520"/>
      <c r="K31" s="520"/>
      <c r="L31" s="520"/>
      <c r="M31" s="520"/>
      <c r="N31" s="520"/>
      <c r="O31" s="520"/>
      <c r="P31" s="520"/>
      <c r="Q31" s="520"/>
      <c r="R31" s="520"/>
      <c r="S31" s="520"/>
      <c r="T31" s="520"/>
      <c r="U31" s="520"/>
      <c r="V31" s="520"/>
      <c r="W31" s="520"/>
      <c r="X31" s="520"/>
      <c r="Y31" s="520"/>
      <c r="Z31" s="520"/>
      <c r="AA31" s="520"/>
      <c r="AB31" s="520"/>
      <c r="AC31" s="520"/>
      <c r="AD31" s="520"/>
      <c r="AE31" s="520"/>
      <c r="AF31" s="520"/>
      <c r="AG31" s="520"/>
      <c r="AH31" s="520"/>
      <c r="AI31" s="520"/>
      <c r="AJ31" s="520"/>
      <c r="AK31" s="520"/>
      <c r="AL31" s="520"/>
      <c r="AM31" s="520"/>
      <c r="AN31" s="520"/>
      <c r="AO31" s="520"/>
      <c r="AP31" s="520"/>
      <c r="AQ31" s="520"/>
      <c r="AR31" s="520"/>
      <c r="AS31" s="520"/>
      <c r="AT31" s="520"/>
      <c r="AU31" s="520"/>
      <c r="AV31" s="520"/>
      <c r="AW31" s="1431" t="s">
        <v>87</v>
      </c>
      <c r="AX31" s="1431"/>
      <c r="AY31" s="1431"/>
      <c r="AZ31" s="1431"/>
      <c r="BA31" s="1431"/>
      <c r="BB31" s="1431"/>
      <c r="BC31" s="1431"/>
      <c r="BD31" s="1431"/>
      <c r="BE31" s="1431"/>
      <c r="BF31" s="1431"/>
      <c r="BG31" s="1431"/>
      <c r="BH31" s="1431"/>
      <c r="BI31" s="1431"/>
      <c r="BJ31" s="1431"/>
      <c r="BK31" s="1431"/>
      <c r="BL31" s="1431"/>
      <c r="BM31" s="1431"/>
      <c r="BN31" s="1431"/>
      <c r="BO31" s="1431"/>
      <c r="BP31" s="1431"/>
      <c r="BQ31" s="1431"/>
      <c r="BR31" s="1431"/>
      <c r="BS31" s="1431"/>
      <c r="BT31" s="1431"/>
      <c r="BU31" s="520"/>
      <c r="BV31" s="520"/>
      <c r="BW31" s="1519"/>
      <c r="BX31" s="1519"/>
      <c r="BY31" s="1519"/>
      <c r="BZ31" s="1519"/>
      <c r="CA31" s="1519"/>
      <c r="CB31" s="1519"/>
      <c r="CC31" s="1519"/>
      <c r="CD31" s="1519"/>
      <c r="CE31" s="1519"/>
      <c r="CF31" s="1519"/>
      <c r="CG31" s="1519"/>
      <c r="CH31" s="1519"/>
      <c r="CI31" s="1519"/>
      <c r="CJ31" s="1519"/>
      <c r="CK31" s="1519"/>
      <c r="CL31" s="1519"/>
      <c r="CM31" s="1519"/>
      <c r="CN31" s="1519"/>
      <c r="CO31" s="1519"/>
      <c r="CP31" s="1519"/>
      <c r="CQ31" s="1519"/>
      <c r="CR31" s="1519"/>
      <c r="CS31" s="1519"/>
      <c r="CT31" s="1519"/>
      <c r="CU31" s="1519"/>
      <c r="CV31" s="1519"/>
      <c r="CW31" s="1519"/>
      <c r="CX31" s="1519"/>
      <c r="CY31" s="1519"/>
      <c r="CZ31" s="1519"/>
      <c r="DA31" s="578"/>
      <c r="DB31" s="578"/>
      <c r="DC31" s="578"/>
      <c r="DD31" s="578"/>
      <c r="DE31" s="578"/>
      <c r="DF31" s="578"/>
      <c r="DG31" s="578"/>
      <c r="DH31" s="578"/>
      <c r="DI31" s="578"/>
      <c r="DJ31" s="578"/>
      <c r="DK31" s="578"/>
      <c r="DL31" s="578"/>
      <c r="DM31" s="578"/>
      <c r="DN31" s="578"/>
      <c r="DO31" s="578"/>
      <c r="DP31" s="578"/>
      <c r="DQ31" s="578"/>
      <c r="DR31" s="578"/>
      <c r="DS31" s="578"/>
      <c r="DT31" s="578"/>
      <c r="DU31" s="578"/>
      <c r="DV31" s="578"/>
      <c r="DW31" s="578"/>
      <c r="DX31" s="578"/>
      <c r="DY31" s="578"/>
      <c r="DZ31" s="578"/>
      <c r="EA31" s="578"/>
      <c r="EB31" s="578"/>
      <c r="EC31" s="578"/>
      <c r="ED31" s="578"/>
      <c r="EE31" s="520"/>
      <c r="EF31" s="520"/>
      <c r="EG31" s="520"/>
      <c r="EH31" s="520"/>
      <c r="EI31" s="520"/>
      <c r="EJ31" s="520"/>
      <c r="EK31" s="520"/>
      <c r="EL31" s="520"/>
      <c r="EM31" s="520"/>
      <c r="EN31" s="520"/>
      <c r="EO31" s="557"/>
    </row>
    <row r="32" spans="1:197" ht="3.75" customHeight="1">
      <c r="A32" s="534"/>
      <c r="B32" s="535"/>
      <c r="C32" s="535"/>
      <c r="D32" s="535"/>
      <c r="E32" s="535"/>
      <c r="F32" s="535"/>
      <c r="G32" s="535"/>
      <c r="H32" s="535"/>
      <c r="I32" s="535"/>
      <c r="J32" s="535"/>
      <c r="K32" s="535"/>
      <c r="L32" s="535"/>
      <c r="M32" s="535"/>
      <c r="N32" s="535"/>
      <c r="O32" s="535"/>
      <c r="P32" s="535"/>
      <c r="Q32" s="535"/>
      <c r="R32" s="535"/>
      <c r="S32" s="535"/>
      <c r="T32" s="535"/>
      <c r="U32" s="535"/>
      <c r="V32" s="535"/>
      <c r="W32" s="535"/>
      <c r="X32" s="535"/>
      <c r="Y32" s="535"/>
      <c r="Z32" s="535"/>
      <c r="AA32" s="535"/>
      <c r="AB32" s="535"/>
      <c r="AC32" s="535"/>
      <c r="AD32" s="535"/>
      <c r="AE32" s="535"/>
      <c r="AF32" s="535"/>
      <c r="AG32" s="535"/>
      <c r="AH32" s="535"/>
      <c r="AI32" s="535"/>
      <c r="AJ32" s="535"/>
      <c r="AK32" s="535"/>
      <c r="AL32" s="535"/>
      <c r="AM32" s="535"/>
      <c r="AN32" s="535"/>
      <c r="AO32" s="535"/>
      <c r="AP32" s="535"/>
      <c r="AQ32" s="535"/>
      <c r="AR32" s="535"/>
      <c r="AS32" s="535"/>
      <c r="AT32" s="535"/>
      <c r="AU32" s="535"/>
      <c r="AV32" s="535"/>
      <c r="AW32" s="535"/>
      <c r="AX32" s="535"/>
      <c r="AY32" s="535"/>
      <c r="AZ32" s="535"/>
      <c r="BA32" s="535"/>
      <c r="BB32" s="535"/>
      <c r="BC32" s="535"/>
      <c r="BD32" s="535"/>
      <c r="BE32" s="535"/>
      <c r="BF32" s="535"/>
      <c r="BG32" s="535"/>
      <c r="BH32" s="535"/>
      <c r="BI32" s="535"/>
      <c r="BJ32" s="535"/>
      <c r="BK32" s="535"/>
      <c r="BL32" s="535"/>
      <c r="BM32" s="535"/>
      <c r="BN32" s="535"/>
      <c r="BO32" s="535"/>
      <c r="BP32" s="535"/>
      <c r="BQ32" s="535"/>
      <c r="BR32" s="535"/>
      <c r="BS32" s="535"/>
      <c r="BT32" s="535"/>
      <c r="BU32" s="535"/>
      <c r="BV32" s="535"/>
      <c r="BW32" s="535"/>
      <c r="BX32" s="535"/>
      <c r="BY32" s="535"/>
      <c r="BZ32" s="535"/>
      <c r="CA32" s="535"/>
      <c r="CB32" s="535"/>
      <c r="CC32" s="535"/>
      <c r="CD32" s="535"/>
      <c r="CE32" s="535"/>
      <c r="CF32" s="535"/>
      <c r="CG32" s="535"/>
      <c r="CH32" s="535"/>
      <c r="CI32" s="535"/>
      <c r="CJ32" s="535"/>
      <c r="CK32" s="535"/>
      <c r="CL32" s="535"/>
      <c r="CM32" s="535"/>
      <c r="CN32" s="535"/>
      <c r="CO32" s="535"/>
      <c r="CP32" s="535"/>
      <c r="CQ32" s="535"/>
      <c r="CR32" s="535"/>
      <c r="CS32" s="535"/>
      <c r="CT32" s="535"/>
      <c r="CU32" s="535"/>
      <c r="CV32" s="535"/>
      <c r="CW32" s="535"/>
      <c r="CX32" s="535"/>
      <c r="CY32" s="535"/>
      <c r="CZ32" s="535"/>
      <c r="DA32" s="535"/>
      <c r="DB32" s="535"/>
      <c r="DC32" s="535"/>
      <c r="DD32" s="535"/>
      <c r="DE32" s="535"/>
      <c r="DF32" s="535"/>
      <c r="DG32" s="535"/>
      <c r="DH32" s="535"/>
      <c r="DI32" s="535"/>
      <c r="DJ32" s="535"/>
      <c r="DK32" s="535"/>
      <c r="DL32" s="535"/>
      <c r="DM32" s="535"/>
      <c r="DN32" s="535"/>
      <c r="DO32" s="535"/>
      <c r="DP32" s="535"/>
      <c r="DQ32" s="535"/>
      <c r="DR32" s="535"/>
      <c r="DS32" s="535"/>
      <c r="DT32" s="535"/>
      <c r="DU32" s="535"/>
      <c r="DV32" s="535"/>
      <c r="DW32" s="535"/>
      <c r="DX32" s="535"/>
      <c r="DY32" s="535"/>
      <c r="DZ32" s="535"/>
      <c r="EA32" s="535"/>
      <c r="EB32" s="535"/>
      <c r="EC32" s="535"/>
      <c r="ED32" s="535"/>
      <c r="EE32" s="535"/>
      <c r="EF32" s="535"/>
      <c r="EG32" s="535"/>
      <c r="EH32" s="535"/>
      <c r="EI32" s="535"/>
      <c r="EJ32" s="535"/>
      <c r="EK32" s="535"/>
      <c r="EL32" s="535"/>
      <c r="EM32" s="535"/>
      <c r="EN32" s="535"/>
      <c r="EO32" s="563"/>
    </row>
    <row r="33" spans="1:145" ht="3" customHeight="1">
      <c r="A33" s="542"/>
      <c r="B33" s="520"/>
      <c r="C33" s="520"/>
      <c r="D33" s="520"/>
      <c r="E33" s="520"/>
      <c r="F33" s="520"/>
      <c r="G33" s="520"/>
      <c r="H33" s="520"/>
      <c r="I33" s="520"/>
      <c r="J33" s="520"/>
      <c r="K33" s="520"/>
      <c r="L33" s="520"/>
      <c r="M33" s="520"/>
      <c r="N33" s="520"/>
      <c r="O33" s="520"/>
      <c r="P33" s="520"/>
      <c r="Q33" s="520"/>
      <c r="R33" s="520"/>
      <c r="S33" s="520"/>
      <c r="T33" s="520"/>
      <c r="U33" s="520"/>
      <c r="V33" s="520"/>
      <c r="W33" s="520"/>
      <c r="X33" s="520"/>
      <c r="Y33" s="520"/>
      <c r="Z33" s="520"/>
      <c r="AA33" s="520"/>
      <c r="AB33" s="520"/>
      <c r="AC33" s="520"/>
      <c r="AD33" s="520"/>
      <c r="AE33" s="520"/>
      <c r="AF33" s="520"/>
      <c r="AG33" s="520"/>
      <c r="AH33" s="520"/>
      <c r="AI33" s="520"/>
      <c r="AJ33" s="520"/>
      <c r="AK33" s="520"/>
      <c r="AL33" s="520"/>
      <c r="AM33" s="520"/>
      <c r="AN33" s="520"/>
      <c r="AO33" s="520"/>
      <c r="AP33" s="520"/>
      <c r="AQ33" s="520"/>
      <c r="AR33" s="520"/>
      <c r="AS33" s="520"/>
      <c r="AT33" s="520"/>
      <c r="AU33" s="520"/>
      <c r="AV33" s="520"/>
      <c r="AW33" s="520"/>
      <c r="AX33" s="520"/>
      <c r="AY33" s="520"/>
      <c r="AZ33" s="520"/>
      <c r="BA33" s="520"/>
      <c r="BB33" s="520"/>
      <c r="BC33" s="520"/>
      <c r="BD33" s="520"/>
      <c r="BE33" s="520"/>
      <c r="BF33" s="520"/>
      <c r="BG33" s="520"/>
      <c r="BH33" s="520"/>
      <c r="BI33" s="520"/>
      <c r="BJ33" s="520"/>
      <c r="BK33" s="520"/>
      <c r="BL33" s="520"/>
      <c r="BM33" s="520"/>
      <c r="BN33" s="520"/>
      <c r="BO33" s="520"/>
      <c r="BP33" s="520"/>
      <c r="BQ33" s="520"/>
      <c r="BR33" s="520"/>
      <c r="BS33" s="520"/>
      <c r="BT33" s="520"/>
      <c r="BU33" s="520"/>
      <c r="BV33" s="520"/>
      <c r="BW33" s="520"/>
      <c r="BX33" s="520"/>
      <c r="BY33" s="520"/>
      <c r="BZ33" s="520"/>
      <c r="CA33" s="520"/>
      <c r="CB33" s="520"/>
      <c r="CC33" s="520"/>
      <c r="CD33" s="520"/>
      <c r="CE33" s="520"/>
      <c r="CF33" s="520"/>
      <c r="CG33" s="520"/>
      <c r="CH33" s="520"/>
      <c r="CI33" s="520"/>
      <c r="CJ33" s="520"/>
      <c r="CK33" s="520"/>
      <c r="CL33" s="520"/>
      <c r="CM33" s="520"/>
      <c r="CN33" s="520"/>
      <c r="CO33" s="520"/>
      <c r="CP33" s="520"/>
      <c r="CQ33" s="520"/>
      <c r="CR33" s="520"/>
      <c r="CS33" s="520"/>
      <c r="CT33" s="520"/>
      <c r="CU33" s="520"/>
      <c r="CV33" s="520"/>
      <c r="CW33" s="520"/>
      <c r="CX33" s="520"/>
      <c r="CY33" s="520"/>
      <c r="CZ33" s="520"/>
      <c r="DA33" s="520"/>
      <c r="DB33" s="520"/>
      <c r="DC33" s="520"/>
      <c r="DD33" s="520"/>
      <c r="DE33" s="520"/>
      <c r="DF33" s="520"/>
      <c r="DG33" s="520"/>
      <c r="DH33" s="520"/>
      <c r="DI33" s="520"/>
      <c r="DJ33" s="520"/>
      <c r="DK33" s="520"/>
      <c r="DL33" s="520"/>
      <c r="DM33" s="520"/>
      <c r="DN33" s="520"/>
      <c r="DO33" s="520"/>
      <c r="DP33" s="520"/>
      <c r="DQ33" s="520"/>
      <c r="DR33" s="520"/>
      <c r="DS33" s="520"/>
      <c r="DT33" s="520"/>
      <c r="DU33" s="520"/>
      <c r="DV33" s="520"/>
      <c r="DW33" s="520"/>
      <c r="DX33" s="520"/>
      <c r="DY33" s="520"/>
      <c r="DZ33" s="520"/>
      <c r="EA33" s="520"/>
      <c r="EB33" s="520"/>
      <c r="EC33" s="520"/>
      <c r="ED33" s="520"/>
      <c r="EE33" s="520"/>
      <c r="EF33" s="520"/>
      <c r="EG33" s="520"/>
      <c r="EH33" s="520"/>
      <c r="EI33" s="520"/>
      <c r="EJ33" s="520"/>
      <c r="EK33" s="520"/>
      <c r="EL33" s="520"/>
      <c r="EM33" s="520"/>
      <c r="EN33" s="520"/>
      <c r="EO33" s="557"/>
    </row>
    <row r="34" spans="1:145">
      <c r="A34" s="542"/>
      <c r="B34" s="520"/>
      <c r="C34" s="520" t="s">
        <v>88</v>
      </c>
      <c r="D34" s="520"/>
      <c r="E34" s="520"/>
      <c r="F34" s="520"/>
      <c r="G34" s="520"/>
      <c r="H34" s="520"/>
      <c r="I34" s="520"/>
      <c r="J34" s="520"/>
      <c r="K34" s="520"/>
      <c r="L34" s="520"/>
      <c r="M34" s="520"/>
      <c r="N34" s="520"/>
      <c r="O34" s="520"/>
      <c r="P34" s="520"/>
      <c r="Q34" s="520"/>
      <c r="R34" s="520"/>
      <c r="S34" s="520"/>
      <c r="T34" s="520"/>
      <c r="U34" s="520"/>
      <c r="V34" s="520"/>
      <c r="W34" s="520"/>
      <c r="X34" s="520"/>
      <c r="Y34" s="520"/>
      <c r="Z34" s="520"/>
      <c r="AA34" s="520"/>
      <c r="AB34" s="520"/>
      <c r="AC34" s="520"/>
      <c r="AD34" s="520"/>
      <c r="AE34" s="520"/>
      <c r="AF34" s="520"/>
      <c r="AG34" s="520"/>
      <c r="AH34" s="520"/>
      <c r="AI34" s="520"/>
      <c r="AJ34" s="520"/>
      <c r="AK34" s="520"/>
      <c r="AL34" s="520"/>
      <c r="AM34" s="520"/>
      <c r="AN34" s="520"/>
      <c r="AO34" s="520"/>
      <c r="AP34" s="520"/>
      <c r="AQ34" s="520"/>
      <c r="AR34" s="520"/>
      <c r="AS34" s="520"/>
      <c r="AT34" s="520"/>
      <c r="AU34" s="520"/>
      <c r="AV34" s="520"/>
      <c r="AW34" s="520"/>
      <c r="AX34" s="520"/>
      <c r="AY34" s="520"/>
      <c r="AZ34" s="520"/>
      <c r="BA34" s="520"/>
      <c r="BB34" s="520"/>
      <c r="BC34" s="520"/>
      <c r="BD34" s="520"/>
      <c r="BE34" s="520"/>
      <c r="BF34" s="520"/>
      <c r="BG34" s="520"/>
      <c r="BH34" s="520"/>
      <c r="BI34" s="520"/>
      <c r="BJ34" s="520"/>
      <c r="BK34" s="520"/>
      <c r="BL34" s="520"/>
      <c r="BM34" s="520"/>
      <c r="BN34" s="520"/>
      <c r="BO34" s="520"/>
      <c r="BP34" s="520"/>
      <c r="BQ34" s="520"/>
      <c r="BR34" s="520"/>
      <c r="BS34" s="520"/>
      <c r="BT34" s="520"/>
      <c r="BU34" s="520"/>
      <c r="BV34" s="520"/>
      <c r="BW34" s="520"/>
      <c r="BX34" s="520"/>
      <c r="BY34" s="520"/>
      <c r="BZ34" s="520"/>
      <c r="CA34" s="520"/>
      <c r="CB34" s="520"/>
      <c r="CC34" s="520"/>
      <c r="CD34" s="520"/>
      <c r="CE34" s="520"/>
      <c r="CF34" s="520"/>
      <c r="CG34" s="520"/>
      <c r="CH34" s="520"/>
      <c r="CI34" s="520"/>
      <c r="CJ34" s="520"/>
      <c r="CK34" s="520"/>
      <c r="CL34" s="520"/>
      <c r="CM34" s="520"/>
      <c r="CN34" s="520"/>
      <c r="CO34" s="520"/>
      <c r="CP34" s="520"/>
      <c r="CQ34" s="520"/>
      <c r="CR34" s="520"/>
      <c r="CS34" s="520"/>
      <c r="CT34" s="520"/>
      <c r="CU34" s="520"/>
      <c r="CV34" s="520"/>
      <c r="CW34" s="520"/>
      <c r="CX34" s="520"/>
      <c r="CY34" s="520"/>
      <c r="CZ34" s="520"/>
      <c r="DA34" s="520"/>
      <c r="DB34" s="520"/>
      <c r="DC34" s="520"/>
      <c r="DD34" s="520"/>
      <c r="DE34" s="520"/>
      <c r="DF34" s="520"/>
      <c r="DG34" s="520"/>
      <c r="DH34" s="520"/>
      <c r="DI34" s="520"/>
      <c r="DJ34" s="520"/>
      <c r="DK34" s="520"/>
      <c r="DL34" s="520"/>
      <c r="DM34" s="520"/>
      <c r="DN34" s="520"/>
      <c r="DO34" s="520"/>
      <c r="DP34" s="520"/>
      <c r="DQ34" s="520"/>
      <c r="DR34" s="520"/>
      <c r="DS34" s="520"/>
      <c r="DT34" s="520"/>
      <c r="DU34" s="520"/>
      <c r="DV34" s="520"/>
      <c r="DW34" s="520"/>
      <c r="DX34" s="520"/>
      <c r="DY34" s="520"/>
      <c r="DZ34" s="520"/>
      <c r="EA34" s="520"/>
      <c r="EB34" s="520"/>
      <c r="EC34" s="520"/>
      <c r="ED34" s="520"/>
      <c r="EE34" s="520"/>
      <c r="EF34" s="520"/>
      <c r="EG34" s="520"/>
      <c r="EH34" s="520"/>
      <c r="EI34" s="520"/>
      <c r="EJ34" s="520"/>
      <c r="EK34" s="520"/>
      <c r="EL34" s="520"/>
      <c r="EM34" s="520"/>
      <c r="EN34" s="520"/>
      <c r="EO34" s="557"/>
    </row>
    <row r="35" spans="1:145" ht="15.75" customHeight="1">
      <c r="A35" s="542"/>
      <c r="B35" s="520"/>
      <c r="C35" s="520"/>
      <c r="D35" s="520"/>
      <c r="E35" s="520"/>
      <c r="F35" s="520"/>
      <c r="G35" s="520"/>
      <c r="H35" s="520"/>
      <c r="I35" s="520"/>
      <c r="J35" s="520"/>
      <c r="K35" s="520"/>
      <c r="L35" s="577"/>
      <c r="M35" s="1492" t="s">
        <v>342</v>
      </c>
      <c r="N35" s="1492"/>
      <c r="O35" s="1492"/>
      <c r="P35" s="1492"/>
      <c r="Q35" s="1492"/>
      <c r="R35" s="1492"/>
      <c r="S35" s="1492"/>
      <c r="T35" s="1523"/>
      <c r="U35" s="1523"/>
      <c r="V35" s="1523"/>
      <c r="W35" s="1523"/>
      <c r="X35" s="1523"/>
      <c r="Y35" s="1492" t="s">
        <v>7</v>
      </c>
      <c r="Z35" s="1492"/>
      <c r="AA35" s="1492"/>
      <c r="AB35" s="1492"/>
      <c r="AC35" s="1492"/>
      <c r="AD35" s="1523"/>
      <c r="AE35" s="1523"/>
      <c r="AF35" s="1523"/>
      <c r="AG35" s="1523"/>
      <c r="AH35" s="1523"/>
      <c r="AI35" s="1492" t="s">
        <v>8</v>
      </c>
      <c r="AJ35" s="1492"/>
      <c r="AK35" s="1492"/>
      <c r="AL35" s="1492"/>
      <c r="AM35" s="1492"/>
      <c r="AN35" s="1523"/>
      <c r="AO35" s="1523"/>
      <c r="AP35" s="1523"/>
      <c r="AQ35" s="1523"/>
      <c r="AR35" s="1523"/>
      <c r="AS35" s="1492" t="s">
        <v>9</v>
      </c>
      <c r="AT35" s="1492"/>
      <c r="AU35" s="1492"/>
      <c r="AV35" s="1492"/>
      <c r="AW35" s="1492"/>
      <c r="AX35" s="577"/>
      <c r="AY35" s="577"/>
      <c r="AZ35" s="577"/>
      <c r="BA35" s="577"/>
      <c r="BB35" s="577"/>
      <c r="BC35" s="520"/>
      <c r="BD35" s="520"/>
      <c r="BE35" s="520"/>
      <c r="BF35" s="520"/>
      <c r="BG35" s="520"/>
      <c r="BH35" s="520"/>
      <c r="BI35" s="520"/>
      <c r="BJ35" s="520"/>
      <c r="BK35" s="520"/>
      <c r="BL35" s="520"/>
      <c r="BM35" s="520"/>
      <c r="BN35" s="520"/>
      <c r="BO35" s="520"/>
      <c r="BP35" s="520"/>
      <c r="BQ35" s="520"/>
      <c r="BR35" s="520"/>
      <c r="BS35" s="520"/>
      <c r="BT35" s="520"/>
      <c r="BU35" s="520"/>
      <c r="BV35" s="520"/>
      <c r="BW35" s="520"/>
      <c r="BX35" s="520"/>
      <c r="BY35" s="520"/>
      <c r="BZ35" s="520"/>
      <c r="CA35" s="520"/>
      <c r="CB35" s="520"/>
      <c r="CC35" s="520"/>
      <c r="CD35" s="520"/>
      <c r="CE35" s="520"/>
      <c r="CF35" s="520"/>
      <c r="CG35" s="520"/>
      <c r="CH35" s="520"/>
      <c r="CI35" s="520"/>
      <c r="CJ35" s="520"/>
      <c r="CK35" s="520"/>
      <c r="CL35" s="520"/>
      <c r="CM35" s="520"/>
      <c r="CN35" s="520"/>
      <c r="CO35" s="520"/>
      <c r="CP35" s="520"/>
      <c r="CQ35" s="520"/>
      <c r="CR35" s="520"/>
      <c r="CS35" s="520"/>
      <c r="CT35" s="520"/>
      <c r="CU35" s="520"/>
      <c r="CV35" s="520"/>
      <c r="CW35" s="520"/>
      <c r="CX35" s="520"/>
      <c r="CY35" s="520"/>
      <c r="CZ35" s="520"/>
      <c r="DA35" s="520"/>
      <c r="DB35" s="520"/>
      <c r="DC35" s="520"/>
      <c r="DD35" s="520"/>
      <c r="DE35" s="520"/>
      <c r="DF35" s="520"/>
      <c r="DG35" s="520"/>
      <c r="DH35" s="520"/>
      <c r="DI35" s="520"/>
      <c r="DJ35" s="520"/>
      <c r="DK35" s="520"/>
      <c r="DL35" s="520"/>
      <c r="DM35" s="520"/>
      <c r="DN35" s="520"/>
      <c r="DO35" s="520"/>
      <c r="DP35" s="520"/>
      <c r="DQ35" s="520"/>
      <c r="DR35" s="520"/>
      <c r="DS35" s="520"/>
      <c r="DT35" s="520"/>
      <c r="DU35" s="520"/>
      <c r="DV35" s="520"/>
      <c r="DW35" s="520"/>
      <c r="DX35" s="520"/>
      <c r="DY35" s="520"/>
      <c r="DZ35" s="520"/>
      <c r="EA35" s="520"/>
      <c r="EB35" s="520"/>
      <c r="EC35" s="520"/>
      <c r="ED35" s="520"/>
      <c r="EE35" s="520"/>
      <c r="EF35" s="520"/>
      <c r="EG35" s="520"/>
      <c r="EH35" s="520"/>
      <c r="EI35" s="520"/>
      <c r="EJ35" s="520"/>
      <c r="EK35" s="520"/>
      <c r="EL35" s="520"/>
      <c r="EM35" s="520"/>
      <c r="EN35" s="520"/>
      <c r="EO35" s="557"/>
    </row>
    <row r="36" spans="1:145" ht="7.5" customHeight="1">
      <c r="A36" s="542"/>
      <c r="B36" s="520"/>
      <c r="C36" s="520"/>
      <c r="D36" s="520"/>
      <c r="E36" s="520"/>
      <c r="F36" s="520"/>
      <c r="G36" s="520"/>
      <c r="H36" s="520"/>
      <c r="I36" s="520"/>
      <c r="J36" s="520"/>
      <c r="K36" s="520"/>
      <c r="L36" s="520"/>
      <c r="M36" s="520"/>
      <c r="N36" s="520"/>
      <c r="O36" s="520"/>
      <c r="P36" s="520"/>
      <c r="Q36" s="520"/>
      <c r="R36" s="520"/>
      <c r="S36" s="520"/>
      <c r="T36" s="520"/>
      <c r="U36" s="520"/>
      <c r="V36" s="520"/>
      <c r="W36" s="520"/>
      <c r="X36" s="520"/>
      <c r="Y36" s="520"/>
      <c r="Z36" s="520"/>
      <c r="AA36" s="520"/>
      <c r="AB36" s="520"/>
      <c r="AC36" s="520"/>
      <c r="AD36" s="520"/>
      <c r="AE36" s="520"/>
      <c r="AF36" s="520"/>
      <c r="AG36" s="520"/>
      <c r="AH36" s="520"/>
      <c r="AI36" s="520"/>
      <c r="AJ36" s="520"/>
      <c r="AK36" s="520"/>
      <c r="AL36" s="520"/>
      <c r="AM36" s="520"/>
      <c r="AN36" s="520"/>
      <c r="AO36" s="520"/>
      <c r="AP36" s="520"/>
      <c r="AQ36" s="520"/>
      <c r="AR36" s="520"/>
      <c r="AS36" s="520"/>
      <c r="AT36" s="520"/>
      <c r="AU36" s="520"/>
      <c r="AV36" s="520"/>
      <c r="AW36" s="520"/>
      <c r="AX36" s="520"/>
      <c r="AY36" s="520"/>
      <c r="AZ36" s="520"/>
      <c r="BA36" s="520"/>
      <c r="BB36" s="520"/>
      <c r="BC36" s="520"/>
      <c r="BD36" s="520"/>
      <c r="BE36" s="520"/>
      <c r="BF36" s="520"/>
      <c r="BG36" s="520"/>
      <c r="BH36" s="520"/>
      <c r="BI36" s="520"/>
      <c r="BJ36" s="520"/>
      <c r="BK36" s="520"/>
      <c r="BL36" s="520"/>
      <c r="BM36" s="520"/>
      <c r="BN36" s="520"/>
      <c r="BO36" s="520"/>
      <c r="BP36" s="520"/>
      <c r="BQ36" s="520"/>
      <c r="BR36" s="520"/>
      <c r="BS36" s="520"/>
      <c r="BT36" s="520"/>
      <c r="BU36" s="520"/>
      <c r="BV36" s="520"/>
      <c r="BW36" s="520"/>
      <c r="BX36" s="520"/>
      <c r="BY36" s="520"/>
      <c r="BZ36" s="520"/>
      <c r="CA36" s="520"/>
      <c r="CB36" s="520"/>
      <c r="CC36" s="520"/>
      <c r="CD36" s="520"/>
      <c r="CE36" s="520"/>
      <c r="CF36" s="520"/>
      <c r="CG36" s="520"/>
      <c r="CH36" s="520"/>
      <c r="CI36" s="520"/>
      <c r="CJ36" s="520"/>
      <c r="CK36" s="520"/>
      <c r="CL36" s="520"/>
      <c r="CM36" s="520"/>
      <c r="CN36" s="520"/>
      <c r="CO36" s="520"/>
      <c r="CP36" s="520"/>
      <c r="CQ36" s="520"/>
      <c r="CR36" s="520"/>
      <c r="CS36" s="520"/>
      <c r="CT36" s="520"/>
      <c r="CU36" s="520"/>
      <c r="CV36" s="520"/>
      <c r="CW36" s="520"/>
      <c r="CX36" s="520"/>
      <c r="CY36" s="520"/>
      <c r="CZ36" s="520"/>
      <c r="DA36" s="520"/>
      <c r="DB36" s="520"/>
      <c r="DC36" s="520"/>
      <c r="DD36" s="520"/>
      <c r="DE36" s="520"/>
      <c r="DF36" s="520"/>
      <c r="DG36" s="520"/>
      <c r="DH36" s="520"/>
      <c r="DI36" s="520"/>
      <c r="DJ36" s="520"/>
      <c r="DK36" s="520"/>
      <c r="DL36" s="520"/>
      <c r="DM36" s="520"/>
      <c r="DN36" s="520"/>
      <c r="DO36" s="520"/>
      <c r="DP36" s="520"/>
      <c r="DQ36" s="520"/>
      <c r="DR36" s="520"/>
      <c r="DS36" s="520"/>
      <c r="DT36" s="520"/>
      <c r="DU36" s="520"/>
      <c r="DV36" s="520"/>
      <c r="DW36" s="520"/>
      <c r="DX36" s="520"/>
      <c r="DY36" s="520"/>
      <c r="DZ36" s="520"/>
      <c r="EA36" s="520"/>
      <c r="EB36" s="520"/>
      <c r="EC36" s="520"/>
      <c r="ED36" s="520"/>
      <c r="EE36" s="520"/>
      <c r="EF36" s="520"/>
      <c r="EG36" s="520"/>
      <c r="EH36" s="520"/>
      <c r="EI36" s="520"/>
      <c r="EJ36" s="520"/>
      <c r="EK36" s="520"/>
      <c r="EL36" s="520"/>
      <c r="EM36" s="520"/>
      <c r="EN36" s="520"/>
      <c r="EO36" s="557"/>
    </row>
    <row r="37" spans="1:145" ht="10.5" customHeight="1">
      <c r="A37" s="542"/>
      <c r="B37" s="520"/>
      <c r="C37" s="520"/>
      <c r="D37" s="520"/>
      <c r="E37" s="1517" t="s">
        <v>89</v>
      </c>
      <c r="F37" s="1517"/>
      <c r="G37" s="1517"/>
      <c r="H37" s="1517"/>
      <c r="I37" s="1526"/>
      <c r="J37" s="1526"/>
      <c r="K37" s="1526"/>
      <c r="L37" s="1526"/>
      <c r="M37" s="1526"/>
      <c r="N37" s="1526"/>
      <c r="O37" s="1526"/>
      <c r="P37" s="1526"/>
      <c r="Q37" s="1526"/>
      <c r="R37" s="1526"/>
      <c r="S37" s="1526"/>
      <c r="T37" s="1526"/>
      <c r="U37" s="1517" t="s">
        <v>5</v>
      </c>
      <c r="V37" s="1517"/>
      <c r="W37" s="1517"/>
      <c r="X37" s="1517"/>
      <c r="Y37" s="1526"/>
      <c r="Z37" s="1526"/>
      <c r="AA37" s="1526"/>
      <c r="AB37" s="1526"/>
      <c r="AC37" s="1526"/>
      <c r="AD37" s="1526"/>
      <c r="AE37" s="1526"/>
      <c r="AF37" s="1526"/>
      <c r="AG37" s="1526"/>
      <c r="AH37" s="1526"/>
      <c r="AI37" s="1526"/>
      <c r="AJ37" s="1526"/>
      <c r="AK37" s="1526"/>
      <c r="AL37" s="1526"/>
      <c r="AM37" s="1526"/>
      <c r="AN37" s="1526"/>
      <c r="AO37" s="520"/>
      <c r="AP37" s="520"/>
      <c r="AQ37" s="520"/>
      <c r="AR37" s="520"/>
      <c r="AS37" s="520"/>
      <c r="AT37" s="520"/>
      <c r="AU37" s="520"/>
      <c r="AV37" s="520"/>
      <c r="AW37" s="520"/>
      <c r="AX37" s="520"/>
      <c r="AY37" s="520"/>
      <c r="AZ37" s="520"/>
      <c r="BA37" s="520"/>
      <c r="BB37" s="520"/>
      <c r="BC37" s="520"/>
      <c r="BD37" s="520"/>
      <c r="BE37" s="520"/>
      <c r="BF37" s="520"/>
      <c r="BG37" s="520"/>
      <c r="BH37" s="520"/>
      <c r="BI37" s="520"/>
      <c r="BJ37" s="520"/>
      <c r="BK37" s="520"/>
      <c r="BL37" s="520"/>
      <c r="BM37" s="520"/>
      <c r="BN37" s="520"/>
      <c r="BO37" s="520"/>
      <c r="BP37" s="520"/>
      <c r="BQ37" s="520"/>
      <c r="BR37" s="520"/>
      <c r="BS37" s="520"/>
      <c r="BT37" s="1527"/>
      <c r="BU37" s="1527"/>
      <c r="BV37" s="1527"/>
      <c r="BW37" s="1527"/>
      <c r="BX37" s="1527"/>
      <c r="BY37" s="1527"/>
      <c r="BZ37" s="1527"/>
      <c r="CA37" s="1527"/>
      <c r="CB37" s="1527"/>
      <c r="CC37" s="1527"/>
      <c r="CD37" s="1527"/>
      <c r="CE37" s="1527"/>
      <c r="CF37" s="1527"/>
      <c r="CG37" s="1527"/>
      <c r="CH37" s="1527"/>
      <c r="CI37" s="1527"/>
      <c r="CJ37" s="1527"/>
      <c r="CK37" s="1527"/>
      <c r="CL37" s="1527"/>
      <c r="CM37" s="1527"/>
      <c r="CN37" s="1527"/>
      <c r="CO37" s="1527"/>
      <c r="CP37" s="1527"/>
      <c r="CQ37" s="1527"/>
      <c r="CR37" s="1527"/>
      <c r="CS37" s="1527"/>
      <c r="CT37" s="1527"/>
      <c r="CU37" s="1527"/>
      <c r="CV37" s="1527"/>
      <c r="CW37" s="1527"/>
      <c r="CX37" s="1527"/>
      <c r="CY37" s="1527"/>
      <c r="CZ37" s="1527"/>
      <c r="DA37" s="1527"/>
      <c r="DB37" s="1527"/>
      <c r="DC37" s="1527"/>
      <c r="DD37" s="1527"/>
      <c r="DE37" s="1527"/>
      <c r="DF37" s="1527"/>
      <c r="DG37" s="1527"/>
      <c r="DH37" s="1527"/>
      <c r="DI37" s="1527"/>
      <c r="DJ37" s="1527"/>
      <c r="DK37" s="1527"/>
      <c r="DL37" s="1527"/>
      <c r="DM37" s="1527"/>
      <c r="DN37" s="1527"/>
      <c r="DO37" s="1527"/>
      <c r="DP37" s="1527"/>
      <c r="DQ37" s="1527"/>
      <c r="DR37" s="1527"/>
      <c r="DS37" s="1527"/>
      <c r="DT37" s="1527"/>
      <c r="DU37" s="1527"/>
      <c r="DV37" s="1527"/>
      <c r="DW37" s="1527"/>
      <c r="DX37" s="1527"/>
      <c r="DY37" s="1527"/>
      <c r="DZ37" s="1527"/>
      <c r="EA37" s="1527"/>
      <c r="EB37" s="1527"/>
      <c r="EC37" s="520"/>
      <c r="ED37" s="520"/>
      <c r="EE37" s="520"/>
      <c r="EF37" s="520"/>
      <c r="EG37" s="520"/>
      <c r="EH37" s="520"/>
      <c r="EI37" s="520"/>
      <c r="EJ37" s="520"/>
      <c r="EK37" s="520"/>
      <c r="EL37" s="520"/>
      <c r="EM37" s="520"/>
      <c r="EN37" s="520"/>
      <c r="EO37" s="557"/>
    </row>
    <row r="38" spans="1:145" ht="10.5" customHeight="1">
      <c r="A38" s="542"/>
      <c r="B38" s="520"/>
      <c r="C38" s="520"/>
      <c r="D38" s="520"/>
      <c r="E38" s="1517"/>
      <c r="F38" s="1517"/>
      <c r="G38" s="1517"/>
      <c r="H38" s="1517"/>
      <c r="I38" s="1526"/>
      <c r="J38" s="1526"/>
      <c r="K38" s="1526"/>
      <c r="L38" s="1526"/>
      <c r="M38" s="1526"/>
      <c r="N38" s="1526"/>
      <c r="O38" s="1526"/>
      <c r="P38" s="1526"/>
      <c r="Q38" s="1526"/>
      <c r="R38" s="1526"/>
      <c r="S38" s="1526"/>
      <c r="T38" s="1526"/>
      <c r="U38" s="1517"/>
      <c r="V38" s="1517"/>
      <c r="W38" s="1517"/>
      <c r="X38" s="1517"/>
      <c r="Y38" s="1526"/>
      <c r="Z38" s="1526"/>
      <c r="AA38" s="1526"/>
      <c r="AB38" s="1526"/>
      <c r="AC38" s="1526"/>
      <c r="AD38" s="1526"/>
      <c r="AE38" s="1526"/>
      <c r="AF38" s="1526"/>
      <c r="AG38" s="1526"/>
      <c r="AH38" s="1526"/>
      <c r="AI38" s="1526"/>
      <c r="AJ38" s="1526"/>
      <c r="AK38" s="1526"/>
      <c r="AL38" s="1526"/>
      <c r="AM38" s="1526"/>
      <c r="AN38" s="1526"/>
      <c r="AO38" s="520"/>
      <c r="AP38" s="520"/>
      <c r="AQ38" s="520"/>
      <c r="AR38" s="520"/>
      <c r="AS38" s="520"/>
      <c r="AT38" s="520"/>
      <c r="AU38" s="520"/>
      <c r="AV38" s="520"/>
      <c r="AW38" s="520"/>
      <c r="AX38" s="520"/>
      <c r="AY38" s="520"/>
      <c r="AZ38" s="520"/>
      <c r="BA38" s="520"/>
      <c r="BB38" s="520"/>
      <c r="BC38" s="520"/>
      <c r="BD38" s="520"/>
      <c r="BE38" s="520"/>
      <c r="BF38" s="520"/>
      <c r="BG38" s="520"/>
      <c r="BH38" s="520"/>
      <c r="BI38" s="520"/>
      <c r="BJ38" s="520"/>
      <c r="BK38" s="520"/>
      <c r="BL38" s="520"/>
      <c r="BM38" s="520"/>
      <c r="BN38" s="520"/>
      <c r="BO38" s="520"/>
      <c r="BP38" s="520"/>
      <c r="BQ38" s="520"/>
      <c r="BR38" s="520"/>
      <c r="BS38" s="520"/>
      <c r="BT38" s="1527"/>
      <c r="BU38" s="1527"/>
      <c r="BV38" s="1527"/>
      <c r="BW38" s="1527"/>
      <c r="BX38" s="1527"/>
      <c r="BY38" s="1527"/>
      <c r="BZ38" s="1527"/>
      <c r="CA38" s="1527"/>
      <c r="CB38" s="1527"/>
      <c r="CC38" s="1527"/>
      <c r="CD38" s="1527"/>
      <c r="CE38" s="1527"/>
      <c r="CF38" s="1527"/>
      <c r="CG38" s="1527"/>
      <c r="CH38" s="1527"/>
      <c r="CI38" s="1527"/>
      <c r="CJ38" s="1527"/>
      <c r="CK38" s="1527"/>
      <c r="CL38" s="1527"/>
      <c r="CM38" s="1527"/>
      <c r="CN38" s="1527"/>
      <c r="CO38" s="1527"/>
      <c r="CP38" s="1527"/>
      <c r="CQ38" s="1527"/>
      <c r="CR38" s="1527"/>
      <c r="CS38" s="1527"/>
      <c r="CT38" s="1527"/>
      <c r="CU38" s="1527"/>
      <c r="CV38" s="1527"/>
      <c r="CW38" s="1527"/>
      <c r="CX38" s="1527"/>
      <c r="CY38" s="1527"/>
      <c r="CZ38" s="1527"/>
      <c r="DA38" s="1527"/>
      <c r="DB38" s="1527"/>
      <c r="DC38" s="1527"/>
      <c r="DD38" s="1527"/>
      <c r="DE38" s="1527"/>
      <c r="DF38" s="1527"/>
      <c r="DG38" s="1527"/>
      <c r="DH38" s="1527"/>
      <c r="DI38" s="1527"/>
      <c r="DJ38" s="1527"/>
      <c r="DK38" s="1527"/>
      <c r="DL38" s="1527"/>
      <c r="DM38" s="1527"/>
      <c r="DN38" s="1527"/>
      <c r="DO38" s="1527"/>
      <c r="DP38" s="1527"/>
      <c r="DQ38" s="1527"/>
      <c r="DR38" s="1527"/>
      <c r="DS38" s="1527"/>
      <c r="DT38" s="1527"/>
      <c r="DU38" s="1527"/>
      <c r="DV38" s="1527"/>
      <c r="DW38" s="1527"/>
      <c r="DX38" s="1527"/>
      <c r="DY38" s="1527"/>
      <c r="DZ38" s="1527"/>
      <c r="EA38" s="1527"/>
      <c r="EB38" s="1527"/>
      <c r="EC38" s="520"/>
      <c r="ED38" s="520"/>
      <c r="EE38" s="520"/>
      <c r="EF38" s="520"/>
      <c r="EG38" s="520"/>
      <c r="EH38" s="520"/>
      <c r="EI38" s="520"/>
      <c r="EJ38" s="520"/>
      <c r="EK38" s="520"/>
      <c r="EL38" s="520"/>
      <c r="EM38" s="520"/>
      <c r="EN38" s="520"/>
      <c r="EO38" s="557"/>
    </row>
    <row r="39" spans="1:145" ht="10.5" customHeight="1">
      <c r="A39" s="542"/>
      <c r="B39" s="520"/>
      <c r="C39" s="520"/>
      <c r="D39" s="520"/>
      <c r="E39" s="579"/>
      <c r="F39" s="579"/>
      <c r="G39" s="579"/>
      <c r="H39" s="579"/>
      <c r="I39" s="579"/>
      <c r="J39" s="579"/>
      <c r="K39" s="579"/>
      <c r="L39" s="579"/>
      <c r="M39" s="579"/>
      <c r="N39" s="579"/>
      <c r="O39" s="579"/>
      <c r="P39" s="579"/>
      <c r="Q39" s="579"/>
      <c r="R39" s="579"/>
      <c r="S39" s="579"/>
      <c r="T39" s="579"/>
      <c r="U39" s="579"/>
      <c r="V39" s="579"/>
      <c r="W39" s="579"/>
      <c r="X39" s="579"/>
      <c r="Y39" s="579"/>
      <c r="Z39" s="579"/>
      <c r="AA39" s="579"/>
      <c r="AB39" s="579"/>
      <c r="AC39" s="579"/>
      <c r="AD39" s="579"/>
      <c r="AE39" s="579"/>
      <c r="AF39" s="579"/>
      <c r="AG39" s="579"/>
      <c r="AH39" s="579"/>
      <c r="AI39" s="579"/>
      <c r="AJ39" s="579"/>
      <c r="AK39" s="579"/>
      <c r="AL39" s="579"/>
      <c r="AM39" s="579"/>
      <c r="AN39" s="579"/>
      <c r="AO39" s="520"/>
      <c r="AP39" s="520"/>
      <c r="AQ39" s="520"/>
      <c r="AR39" s="520"/>
      <c r="AS39" s="520"/>
      <c r="AT39" s="520"/>
      <c r="AU39" s="520"/>
      <c r="AV39" s="520"/>
      <c r="AW39" s="520"/>
      <c r="AX39" s="520"/>
      <c r="AY39" s="520"/>
      <c r="AZ39" s="520"/>
      <c r="BA39" s="520"/>
      <c r="BB39" s="520"/>
      <c r="BC39" s="520"/>
      <c r="BD39" s="520"/>
      <c r="BE39" s="520"/>
      <c r="BF39" s="520"/>
      <c r="BG39" s="1431" t="s">
        <v>419</v>
      </c>
      <c r="BH39" s="1431"/>
      <c r="BI39" s="1431"/>
      <c r="BJ39" s="1431"/>
      <c r="BK39" s="1431"/>
      <c r="BL39" s="1431"/>
      <c r="BM39" s="1431"/>
      <c r="BN39" s="1431"/>
      <c r="BO39" s="1431"/>
      <c r="BP39" s="1431"/>
      <c r="BQ39" s="1431"/>
      <c r="BR39" s="1431"/>
      <c r="BS39" s="1431"/>
      <c r="BT39" s="520"/>
      <c r="BU39" s="520"/>
      <c r="BV39" s="1524"/>
      <c r="BW39" s="1524"/>
      <c r="BX39" s="1524"/>
      <c r="BY39" s="1524"/>
      <c r="BZ39" s="1524"/>
      <c r="CA39" s="1524"/>
      <c r="CB39" s="1524"/>
      <c r="CC39" s="1524"/>
      <c r="CD39" s="1524"/>
      <c r="CE39" s="1524"/>
      <c r="CF39" s="1524"/>
      <c r="CG39" s="1524"/>
      <c r="CH39" s="1524"/>
      <c r="CI39" s="1524"/>
      <c r="CJ39" s="1524"/>
      <c r="CK39" s="1524"/>
      <c r="CL39" s="1524"/>
      <c r="CM39" s="1524"/>
      <c r="CN39" s="1524"/>
      <c r="CO39" s="1524"/>
      <c r="CP39" s="1524"/>
      <c r="CQ39" s="1524"/>
      <c r="CR39" s="1524"/>
      <c r="CS39" s="1524"/>
      <c r="CT39" s="1524"/>
      <c r="CU39" s="1524"/>
      <c r="CV39" s="1524"/>
      <c r="CW39" s="1524"/>
      <c r="CX39" s="1524"/>
      <c r="CY39" s="1524"/>
      <c r="CZ39" s="1524"/>
      <c r="DA39" s="1524"/>
      <c r="DB39" s="1524"/>
      <c r="DC39" s="1524"/>
      <c r="DD39" s="1524"/>
      <c r="DE39" s="1524"/>
      <c r="DF39" s="1524"/>
      <c r="DG39" s="1524"/>
      <c r="DH39" s="1524"/>
      <c r="DI39" s="1524"/>
      <c r="DJ39" s="1524"/>
      <c r="DK39" s="1524"/>
      <c r="DL39" s="1524"/>
      <c r="DM39" s="1524"/>
      <c r="DN39" s="1524"/>
      <c r="DO39" s="1524"/>
      <c r="DP39" s="1524"/>
      <c r="DQ39" s="1524"/>
      <c r="DR39" s="1524"/>
      <c r="DS39" s="1524"/>
      <c r="DT39" s="1524"/>
      <c r="DU39" s="1524"/>
      <c r="DV39" s="1524"/>
      <c r="DW39" s="1524"/>
      <c r="DX39" s="1524"/>
      <c r="DY39" s="1524"/>
      <c r="DZ39" s="1524"/>
      <c r="EA39" s="1524"/>
      <c r="EB39" s="1524"/>
      <c r="EC39" s="1524"/>
      <c r="ED39" s="1524"/>
      <c r="EE39" s="1524"/>
      <c r="EF39" s="1524"/>
      <c r="EG39" s="1524"/>
      <c r="EH39" s="1524"/>
      <c r="EI39" s="1524"/>
      <c r="EJ39" s="1524"/>
      <c r="EK39" s="1524"/>
      <c r="EL39" s="1524"/>
      <c r="EM39" s="1524"/>
      <c r="EN39" s="520"/>
      <c r="EO39" s="557"/>
    </row>
    <row r="40" spans="1:145" ht="10.5" customHeight="1">
      <c r="A40" s="542"/>
      <c r="B40" s="520"/>
      <c r="C40" s="520"/>
      <c r="D40" s="520"/>
      <c r="E40" s="579"/>
      <c r="F40" s="579"/>
      <c r="G40" s="579"/>
      <c r="H40" s="579"/>
      <c r="I40" s="579"/>
      <c r="J40" s="579"/>
      <c r="K40" s="579"/>
      <c r="L40" s="579"/>
      <c r="M40" s="579"/>
      <c r="N40" s="579"/>
      <c r="O40" s="579"/>
      <c r="P40" s="579"/>
      <c r="Q40" s="579"/>
      <c r="R40" s="579"/>
      <c r="S40" s="579"/>
      <c r="T40" s="579"/>
      <c r="U40" s="579"/>
      <c r="V40" s="579"/>
      <c r="W40" s="579"/>
      <c r="X40" s="579"/>
      <c r="Y40" s="579"/>
      <c r="Z40" s="579"/>
      <c r="AA40" s="579"/>
      <c r="AB40" s="579"/>
      <c r="AC40" s="579"/>
      <c r="AD40" s="579"/>
      <c r="AE40" s="579"/>
      <c r="AF40" s="579"/>
      <c r="AG40" s="579"/>
      <c r="AH40" s="579"/>
      <c r="AI40" s="579"/>
      <c r="AJ40" s="579"/>
      <c r="AK40" s="579"/>
      <c r="AL40" s="579"/>
      <c r="AM40" s="579"/>
      <c r="AN40" s="579"/>
      <c r="AO40" s="520"/>
      <c r="AP40" s="520"/>
      <c r="AQ40" s="520"/>
      <c r="AR40" s="520"/>
      <c r="AS40" s="520"/>
      <c r="AT40" s="520"/>
      <c r="AU40" s="520"/>
      <c r="AV40" s="520"/>
      <c r="AW40" s="520"/>
      <c r="AX40" s="520"/>
      <c r="AY40" s="520"/>
      <c r="AZ40" s="520"/>
      <c r="BA40" s="520"/>
      <c r="BB40" s="520"/>
      <c r="BC40" s="520"/>
      <c r="BD40" s="520"/>
      <c r="BE40" s="520"/>
      <c r="BF40" s="520"/>
      <c r="BG40" s="1431"/>
      <c r="BH40" s="1431"/>
      <c r="BI40" s="1431"/>
      <c r="BJ40" s="1431"/>
      <c r="BK40" s="1431"/>
      <c r="BL40" s="1431"/>
      <c r="BM40" s="1431"/>
      <c r="BN40" s="1431"/>
      <c r="BO40" s="1431"/>
      <c r="BP40" s="1431"/>
      <c r="BQ40" s="1431"/>
      <c r="BR40" s="1431"/>
      <c r="BS40" s="1431"/>
      <c r="BT40" s="520"/>
      <c r="BU40" s="520"/>
      <c r="BV40" s="1524"/>
      <c r="BW40" s="1524"/>
      <c r="BX40" s="1524"/>
      <c r="BY40" s="1524"/>
      <c r="BZ40" s="1524"/>
      <c r="CA40" s="1524"/>
      <c r="CB40" s="1524"/>
      <c r="CC40" s="1524"/>
      <c r="CD40" s="1524"/>
      <c r="CE40" s="1524"/>
      <c r="CF40" s="1524"/>
      <c r="CG40" s="1524"/>
      <c r="CH40" s="1524"/>
      <c r="CI40" s="1524"/>
      <c r="CJ40" s="1524"/>
      <c r="CK40" s="1524"/>
      <c r="CL40" s="1524"/>
      <c r="CM40" s="1524"/>
      <c r="CN40" s="1524"/>
      <c r="CO40" s="1524"/>
      <c r="CP40" s="1524"/>
      <c r="CQ40" s="1524"/>
      <c r="CR40" s="1524"/>
      <c r="CS40" s="1524"/>
      <c r="CT40" s="1524"/>
      <c r="CU40" s="1524"/>
      <c r="CV40" s="1524"/>
      <c r="CW40" s="1524"/>
      <c r="CX40" s="1524"/>
      <c r="CY40" s="1524"/>
      <c r="CZ40" s="1524"/>
      <c r="DA40" s="1524"/>
      <c r="DB40" s="1524"/>
      <c r="DC40" s="1524"/>
      <c r="DD40" s="1524"/>
      <c r="DE40" s="1524"/>
      <c r="DF40" s="1524"/>
      <c r="DG40" s="1524"/>
      <c r="DH40" s="1524"/>
      <c r="DI40" s="1524"/>
      <c r="DJ40" s="1524"/>
      <c r="DK40" s="1524"/>
      <c r="DL40" s="1524"/>
      <c r="DM40" s="1524"/>
      <c r="DN40" s="1524"/>
      <c r="DO40" s="1524"/>
      <c r="DP40" s="1524"/>
      <c r="DQ40" s="1524"/>
      <c r="DR40" s="1524"/>
      <c r="DS40" s="1524"/>
      <c r="DT40" s="1524"/>
      <c r="DU40" s="1524"/>
      <c r="DV40" s="1524"/>
      <c r="DW40" s="1524"/>
      <c r="DX40" s="1524"/>
      <c r="DY40" s="1524"/>
      <c r="DZ40" s="1524"/>
      <c r="EA40" s="1524"/>
      <c r="EB40" s="1524"/>
      <c r="EC40" s="1524"/>
      <c r="ED40" s="1524"/>
      <c r="EE40" s="1524"/>
      <c r="EF40" s="1524"/>
      <c r="EG40" s="1524"/>
      <c r="EH40" s="1524"/>
      <c r="EI40" s="1524"/>
      <c r="EJ40" s="1524"/>
      <c r="EK40" s="1524"/>
      <c r="EL40" s="1524"/>
      <c r="EM40" s="1524"/>
      <c r="EN40" s="520"/>
      <c r="EO40" s="557"/>
    </row>
    <row r="41" spans="1:145" ht="10.5" customHeight="1">
      <c r="A41" s="542"/>
      <c r="B41" s="520"/>
      <c r="C41" s="520"/>
      <c r="D41" s="520"/>
      <c r="E41" s="520"/>
      <c r="F41" s="520"/>
      <c r="G41" s="520"/>
      <c r="H41" s="520"/>
      <c r="I41" s="520"/>
      <c r="J41" s="520"/>
      <c r="K41" s="520"/>
      <c r="L41" s="520"/>
      <c r="M41" s="520"/>
      <c r="N41" s="520"/>
      <c r="O41" s="520"/>
      <c r="P41" s="520"/>
      <c r="Q41" s="520"/>
      <c r="R41" s="520"/>
      <c r="S41" s="520"/>
      <c r="T41" s="520"/>
      <c r="U41" s="520"/>
      <c r="V41" s="520"/>
      <c r="W41" s="520"/>
      <c r="X41" s="520"/>
      <c r="Y41" s="520"/>
      <c r="Z41" s="520"/>
      <c r="AA41" s="520"/>
      <c r="AB41" s="520"/>
      <c r="AC41" s="520"/>
      <c r="AD41" s="520"/>
      <c r="AE41" s="520"/>
      <c r="AF41" s="520"/>
      <c r="AG41" s="520"/>
      <c r="AH41" s="520"/>
      <c r="AI41" s="520"/>
      <c r="AJ41" s="1517" t="s">
        <v>420</v>
      </c>
      <c r="AK41" s="1517"/>
      <c r="AL41" s="1517"/>
      <c r="AM41" s="1517"/>
      <c r="AN41" s="1517"/>
      <c r="AO41" s="1517"/>
      <c r="AP41" s="1517"/>
      <c r="AQ41" s="1517"/>
      <c r="AR41" s="1517"/>
      <c r="AS41" s="1517"/>
      <c r="AT41" s="1517"/>
      <c r="AU41" s="1517"/>
      <c r="AV41" s="1517"/>
      <c r="AW41" s="1517"/>
      <c r="AX41" s="1517"/>
      <c r="AY41" s="1517"/>
      <c r="AZ41" s="1517"/>
      <c r="BA41" s="1517"/>
      <c r="BB41" s="1517"/>
      <c r="BC41" s="1517"/>
      <c r="BD41" s="1517"/>
      <c r="BE41" s="520"/>
      <c r="BF41" s="520"/>
      <c r="BG41" s="1431" t="s">
        <v>421</v>
      </c>
      <c r="BH41" s="1431"/>
      <c r="BI41" s="1431"/>
      <c r="BJ41" s="1431"/>
      <c r="BK41" s="1431"/>
      <c r="BL41" s="1431"/>
      <c r="BM41" s="1431"/>
      <c r="BN41" s="1431"/>
      <c r="BO41" s="1431"/>
      <c r="BP41" s="1431"/>
      <c r="BQ41" s="1431"/>
      <c r="BR41" s="1431"/>
      <c r="BS41" s="1431"/>
      <c r="BT41" s="520"/>
      <c r="BU41" s="520"/>
      <c r="BV41" s="1525"/>
      <c r="BW41" s="1525"/>
      <c r="BX41" s="1525"/>
      <c r="BY41" s="1525"/>
      <c r="BZ41" s="1525"/>
      <c r="CA41" s="1525"/>
      <c r="CB41" s="1525"/>
      <c r="CC41" s="1525"/>
      <c r="CD41" s="1525"/>
      <c r="CE41" s="1525"/>
      <c r="CF41" s="1525"/>
      <c r="CG41" s="1525"/>
      <c r="CH41" s="1525"/>
      <c r="CI41" s="1525"/>
      <c r="CJ41" s="1525"/>
      <c r="CK41" s="1525"/>
      <c r="CL41" s="1525"/>
      <c r="CM41" s="1525"/>
      <c r="CN41" s="1525"/>
      <c r="CO41" s="1525"/>
      <c r="CP41" s="1525"/>
      <c r="CQ41" s="1525"/>
      <c r="CR41" s="1525"/>
      <c r="CS41" s="1525"/>
      <c r="CT41" s="1525"/>
      <c r="CU41" s="1525"/>
      <c r="CV41" s="1525"/>
      <c r="CW41" s="1525"/>
      <c r="CX41" s="1525"/>
      <c r="CY41" s="1525"/>
      <c r="CZ41" s="1525"/>
      <c r="DA41" s="1525"/>
      <c r="DB41" s="1525"/>
      <c r="DC41" s="1525"/>
      <c r="DD41" s="1525"/>
      <c r="DE41" s="1525"/>
      <c r="DF41" s="1525"/>
      <c r="DG41" s="1525"/>
      <c r="DH41" s="1525"/>
      <c r="DI41" s="1525"/>
      <c r="DJ41" s="1525"/>
      <c r="DK41" s="1525"/>
      <c r="DL41" s="1525"/>
      <c r="DM41" s="1525"/>
      <c r="DN41" s="1525"/>
      <c r="DO41" s="1525"/>
      <c r="DP41" s="1525"/>
      <c r="DQ41" s="1525"/>
      <c r="DR41" s="1525"/>
      <c r="DS41" s="1525"/>
      <c r="DT41" s="1525"/>
      <c r="DU41" s="1525"/>
      <c r="DV41" s="1525"/>
      <c r="DW41" s="1525"/>
      <c r="DX41" s="1525"/>
      <c r="DY41" s="1525"/>
      <c r="DZ41" s="1525"/>
      <c r="EA41" s="1525"/>
      <c r="EB41" s="1525"/>
      <c r="EC41" s="1525"/>
      <c r="ED41" s="1525"/>
      <c r="EE41" s="1525"/>
      <c r="EF41" s="1525"/>
      <c r="EG41" s="1525"/>
      <c r="EH41" s="1525"/>
      <c r="EI41" s="1525"/>
      <c r="EJ41" s="1525"/>
      <c r="EK41" s="1525"/>
      <c r="EL41" s="1525"/>
      <c r="EM41" s="1525"/>
      <c r="EN41" s="520"/>
      <c r="EO41" s="557"/>
    </row>
    <row r="42" spans="1:145" ht="10.5" customHeight="1">
      <c r="A42" s="542"/>
      <c r="B42" s="520"/>
      <c r="C42" s="520"/>
      <c r="D42" s="520"/>
      <c r="E42" s="520"/>
      <c r="F42" s="520"/>
      <c r="G42" s="520"/>
      <c r="H42" s="520"/>
      <c r="I42" s="520"/>
      <c r="J42" s="520"/>
      <c r="K42" s="520"/>
      <c r="L42" s="520"/>
      <c r="M42" s="520"/>
      <c r="N42" s="520"/>
      <c r="O42" s="520"/>
      <c r="P42" s="520"/>
      <c r="Q42" s="520"/>
      <c r="R42" s="520"/>
      <c r="S42" s="520"/>
      <c r="T42" s="520"/>
      <c r="U42" s="520"/>
      <c r="V42" s="520"/>
      <c r="W42" s="520"/>
      <c r="X42" s="520"/>
      <c r="Y42" s="520"/>
      <c r="Z42" s="520"/>
      <c r="AA42" s="520"/>
      <c r="AB42" s="520"/>
      <c r="AC42" s="520"/>
      <c r="AD42" s="520"/>
      <c r="AE42" s="520"/>
      <c r="AF42" s="520"/>
      <c r="AG42" s="520"/>
      <c r="AH42" s="520"/>
      <c r="AI42" s="520"/>
      <c r="AJ42" s="1517"/>
      <c r="AK42" s="1517"/>
      <c r="AL42" s="1517"/>
      <c r="AM42" s="1517"/>
      <c r="AN42" s="1517"/>
      <c r="AO42" s="1517"/>
      <c r="AP42" s="1517"/>
      <c r="AQ42" s="1517"/>
      <c r="AR42" s="1517"/>
      <c r="AS42" s="1517"/>
      <c r="AT42" s="1517"/>
      <c r="AU42" s="1517"/>
      <c r="AV42" s="1517"/>
      <c r="AW42" s="1517"/>
      <c r="AX42" s="1517"/>
      <c r="AY42" s="1517"/>
      <c r="AZ42" s="1517"/>
      <c r="BA42" s="1517"/>
      <c r="BB42" s="1517"/>
      <c r="BC42" s="1517"/>
      <c r="BD42" s="1517"/>
      <c r="BE42" s="520"/>
      <c r="BF42" s="520"/>
      <c r="BG42" s="1431"/>
      <c r="BH42" s="1431"/>
      <c r="BI42" s="1431"/>
      <c r="BJ42" s="1431"/>
      <c r="BK42" s="1431"/>
      <c r="BL42" s="1431"/>
      <c r="BM42" s="1431"/>
      <c r="BN42" s="1431"/>
      <c r="BO42" s="1431"/>
      <c r="BP42" s="1431"/>
      <c r="BQ42" s="1431"/>
      <c r="BR42" s="1431"/>
      <c r="BS42" s="1431"/>
      <c r="BT42" s="520"/>
      <c r="BU42" s="520"/>
      <c r="BV42" s="1525"/>
      <c r="BW42" s="1525"/>
      <c r="BX42" s="1525"/>
      <c r="BY42" s="1525"/>
      <c r="BZ42" s="1525"/>
      <c r="CA42" s="1525"/>
      <c r="CB42" s="1525"/>
      <c r="CC42" s="1525"/>
      <c r="CD42" s="1525"/>
      <c r="CE42" s="1525"/>
      <c r="CF42" s="1525"/>
      <c r="CG42" s="1525"/>
      <c r="CH42" s="1525"/>
      <c r="CI42" s="1525"/>
      <c r="CJ42" s="1525"/>
      <c r="CK42" s="1525"/>
      <c r="CL42" s="1525"/>
      <c r="CM42" s="1525"/>
      <c r="CN42" s="1525"/>
      <c r="CO42" s="1525"/>
      <c r="CP42" s="1525"/>
      <c r="CQ42" s="1525"/>
      <c r="CR42" s="1525"/>
      <c r="CS42" s="1525"/>
      <c r="CT42" s="1525"/>
      <c r="CU42" s="1525"/>
      <c r="CV42" s="1525"/>
      <c r="CW42" s="1525"/>
      <c r="CX42" s="1525"/>
      <c r="CY42" s="1525"/>
      <c r="CZ42" s="1525"/>
      <c r="DA42" s="1525"/>
      <c r="DB42" s="1525"/>
      <c r="DC42" s="1525"/>
      <c r="DD42" s="1525"/>
      <c r="DE42" s="1525"/>
      <c r="DF42" s="1525"/>
      <c r="DG42" s="1525"/>
      <c r="DH42" s="1525"/>
      <c r="DI42" s="1525"/>
      <c r="DJ42" s="1525"/>
      <c r="DK42" s="1525"/>
      <c r="DL42" s="1525"/>
      <c r="DM42" s="1525"/>
      <c r="DN42" s="1525"/>
      <c r="DO42" s="1525"/>
      <c r="DP42" s="1525"/>
      <c r="DQ42" s="1525"/>
      <c r="DR42" s="1525"/>
      <c r="DS42" s="1525"/>
      <c r="DT42" s="1525"/>
      <c r="DU42" s="1525"/>
      <c r="DV42" s="1525"/>
      <c r="DW42" s="1525"/>
      <c r="DX42" s="1525"/>
      <c r="DY42" s="1525"/>
      <c r="DZ42" s="1525"/>
      <c r="EA42" s="1525"/>
      <c r="EB42" s="1525"/>
      <c r="EC42" s="1525"/>
      <c r="ED42" s="1525"/>
      <c r="EE42" s="1525"/>
      <c r="EF42" s="1525"/>
      <c r="EG42" s="1525"/>
      <c r="EH42" s="1525"/>
      <c r="EI42" s="1525"/>
      <c r="EJ42" s="1525"/>
      <c r="EK42" s="1525"/>
      <c r="EL42" s="1525"/>
      <c r="EM42" s="1525"/>
      <c r="EN42" s="520"/>
      <c r="EO42" s="557"/>
    </row>
    <row r="43" spans="1:145" ht="10.5" customHeight="1">
      <c r="A43" s="542"/>
      <c r="B43" s="520"/>
      <c r="C43" s="520"/>
      <c r="D43" s="520"/>
      <c r="E43" s="520"/>
      <c r="F43" s="520"/>
      <c r="G43" s="520"/>
      <c r="H43" s="520"/>
      <c r="I43" s="520"/>
      <c r="J43" s="520"/>
      <c r="K43" s="520"/>
      <c r="L43" s="520"/>
      <c r="M43" s="520"/>
      <c r="N43" s="520"/>
      <c r="O43" s="520"/>
      <c r="P43" s="520"/>
      <c r="Q43" s="520"/>
      <c r="R43" s="520"/>
      <c r="S43" s="520"/>
      <c r="T43" s="520"/>
      <c r="U43" s="520"/>
      <c r="V43" s="520"/>
      <c r="W43" s="520"/>
      <c r="X43" s="520"/>
      <c r="Y43" s="520"/>
      <c r="Z43" s="520"/>
      <c r="AA43" s="520"/>
      <c r="AB43" s="520"/>
      <c r="AC43" s="520"/>
      <c r="AD43" s="520"/>
      <c r="AE43" s="520"/>
      <c r="AF43" s="520"/>
      <c r="AG43" s="520"/>
      <c r="AH43" s="520"/>
      <c r="AI43" s="520"/>
      <c r="AJ43" s="520"/>
      <c r="AK43" s="520"/>
      <c r="AL43" s="520"/>
      <c r="AM43" s="520"/>
      <c r="AN43" s="520"/>
      <c r="AO43" s="520"/>
      <c r="AP43" s="520"/>
      <c r="AQ43" s="520"/>
      <c r="AR43" s="520"/>
      <c r="AS43" s="520"/>
      <c r="AT43" s="520"/>
      <c r="AU43" s="520"/>
      <c r="AV43" s="520"/>
      <c r="AW43" s="520"/>
      <c r="AX43" s="520"/>
      <c r="AY43" s="520"/>
      <c r="AZ43" s="520"/>
      <c r="BA43" s="520"/>
      <c r="BB43" s="520"/>
      <c r="BC43" s="520"/>
      <c r="BD43" s="520"/>
      <c r="BE43" s="520"/>
      <c r="BF43" s="520"/>
      <c r="BG43" s="1431" t="s">
        <v>422</v>
      </c>
      <c r="BH43" s="1431"/>
      <c r="BI43" s="1431"/>
      <c r="BJ43" s="1431"/>
      <c r="BK43" s="1431"/>
      <c r="BL43" s="1431"/>
      <c r="BM43" s="1431"/>
      <c r="BN43" s="1431"/>
      <c r="BO43" s="1431"/>
      <c r="BP43" s="1431"/>
      <c r="BQ43" s="1431"/>
      <c r="BR43" s="1431"/>
      <c r="BS43" s="1431"/>
      <c r="BT43" s="520"/>
      <c r="BU43" s="520"/>
      <c r="BV43" s="1525"/>
      <c r="BW43" s="1525"/>
      <c r="BX43" s="1525"/>
      <c r="BY43" s="1525"/>
      <c r="BZ43" s="1525"/>
      <c r="CA43" s="1525"/>
      <c r="CB43" s="1525"/>
      <c r="CC43" s="1525"/>
      <c r="CD43" s="1525"/>
      <c r="CE43" s="1525"/>
      <c r="CF43" s="1525"/>
      <c r="CG43" s="1525"/>
      <c r="CH43" s="1525"/>
      <c r="CI43" s="1525"/>
      <c r="CJ43" s="1525"/>
      <c r="CK43" s="1525"/>
      <c r="CL43" s="1525"/>
      <c r="CM43" s="1525"/>
      <c r="CN43" s="1525"/>
      <c r="CO43" s="1525"/>
      <c r="CP43" s="1525"/>
      <c r="CQ43" s="1525"/>
      <c r="CR43" s="1525"/>
      <c r="CS43" s="1525"/>
      <c r="CT43" s="1525"/>
      <c r="CU43" s="1525"/>
      <c r="CV43" s="1525"/>
      <c r="CW43" s="1525"/>
      <c r="CX43" s="1525"/>
      <c r="CY43" s="1525"/>
      <c r="CZ43" s="1525"/>
      <c r="DA43" s="1525"/>
      <c r="DB43" s="1525"/>
      <c r="DC43" s="1525"/>
      <c r="DD43" s="1525"/>
      <c r="DE43" s="1525"/>
      <c r="DF43" s="1525"/>
      <c r="DG43" s="1525"/>
      <c r="DH43" s="1525"/>
      <c r="DI43" s="1525"/>
      <c r="DJ43" s="1525"/>
      <c r="DK43" s="1525"/>
      <c r="DL43" s="1525"/>
      <c r="DM43" s="1525"/>
      <c r="DN43" s="1525"/>
      <c r="DO43" s="1525"/>
      <c r="DP43" s="1525"/>
      <c r="DQ43" s="1525"/>
      <c r="DR43" s="1525"/>
      <c r="DS43" s="1525"/>
      <c r="DT43" s="1525"/>
      <c r="DU43" s="1525"/>
      <c r="DV43" s="1525"/>
      <c r="DW43" s="1525"/>
      <c r="DX43" s="1525"/>
      <c r="DY43" s="1525"/>
      <c r="DZ43" s="1525"/>
      <c r="EA43" s="1525"/>
      <c r="EB43" s="1525"/>
      <c r="EC43" s="1525"/>
      <c r="ED43" s="1525"/>
      <c r="EE43" s="1525"/>
      <c r="EF43" s="1525"/>
      <c r="EG43" s="1525"/>
      <c r="EH43" s="1525"/>
      <c r="EI43" s="1525"/>
      <c r="EJ43" s="1525"/>
      <c r="EK43" s="1525"/>
      <c r="EL43" s="1525"/>
      <c r="EM43" s="1525"/>
      <c r="EN43" s="520"/>
      <c r="EO43" s="557"/>
    </row>
    <row r="44" spans="1:145" ht="10.5" customHeight="1">
      <c r="A44" s="542"/>
      <c r="B44" s="520"/>
      <c r="C44" s="520"/>
      <c r="D44" s="520"/>
      <c r="E44" s="520"/>
      <c r="F44" s="520"/>
      <c r="G44" s="520"/>
      <c r="H44" s="520"/>
      <c r="I44" s="520"/>
      <c r="J44" s="520"/>
      <c r="K44" s="520"/>
      <c r="L44" s="520"/>
      <c r="M44" s="520"/>
      <c r="N44" s="520"/>
      <c r="O44" s="520"/>
      <c r="P44" s="520"/>
      <c r="Q44" s="520"/>
      <c r="R44" s="520"/>
      <c r="S44" s="520"/>
      <c r="T44" s="520"/>
      <c r="U44" s="520"/>
      <c r="V44" s="520"/>
      <c r="W44" s="520"/>
      <c r="X44" s="520"/>
      <c r="Y44" s="520"/>
      <c r="Z44" s="520"/>
      <c r="AA44" s="520"/>
      <c r="AB44" s="520"/>
      <c r="AC44" s="520"/>
      <c r="AD44" s="520"/>
      <c r="AE44" s="520"/>
      <c r="AF44" s="520"/>
      <c r="AG44" s="520"/>
      <c r="AH44" s="520"/>
      <c r="AI44" s="520"/>
      <c r="AJ44" s="520"/>
      <c r="AK44" s="520"/>
      <c r="AL44" s="520"/>
      <c r="AM44" s="520"/>
      <c r="AN44" s="520"/>
      <c r="AO44" s="520"/>
      <c r="AP44" s="520"/>
      <c r="AQ44" s="520"/>
      <c r="AR44" s="520"/>
      <c r="AS44" s="520"/>
      <c r="AT44" s="520"/>
      <c r="AU44" s="520"/>
      <c r="AV44" s="520"/>
      <c r="AW44" s="520"/>
      <c r="AX44" s="520"/>
      <c r="AY44" s="520"/>
      <c r="AZ44" s="520"/>
      <c r="BA44" s="520"/>
      <c r="BB44" s="520"/>
      <c r="BC44" s="520"/>
      <c r="BD44" s="520"/>
      <c r="BE44" s="520"/>
      <c r="BF44" s="520"/>
      <c r="BG44" s="1431"/>
      <c r="BH44" s="1431"/>
      <c r="BI44" s="1431"/>
      <c r="BJ44" s="1431"/>
      <c r="BK44" s="1431"/>
      <c r="BL44" s="1431"/>
      <c r="BM44" s="1431"/>
      <c r="BN44" s="1431"/>
      <c r="BO44" s="1431"/>
      <c r="BP44" s="1431"/>
      <c r="BQ44" s="1431"/>
      <c r="BR44" s="1431"/>
      <c r="BS44" s="1431"/>
      <c r="BT44" s="520"/>
      <c r="BU44" s="520"/>
      <c r="BV44" s="1525"/>
      <c r="BW44" s="1525"/>
      <c r="BX44" s="1525"/>
      <c r="BY44" s="1525"/>
      <c r="BZ44" s="1525"/>
      <c r="CA44" s="1525"/>
      <c r="CB44" s="1525"/>
      <c r="CC44" s="1525"/>
      <c r="CD44" s="1525"/>
      <c r="CE44" s="1525"/>
      <c r="CF44" s="1525"/>
      <c r="CG44" s="1525"/>
      <c r="CH44" s="1525"/>
      <c r="CI44" s="1525"/>
      <c r="CJ44" s="1525"/>
      <c r="CK44" s="1525"/>
      <c r="CL44" s="1525"/>
      <c r="CM44" s="1525"/>
      <c r="CN44" s="1525"/>
      <c r="CO44" s="1525"/>
      <c r="CP44" s="1525"/>
      <c r="CQ44" s="1525"/>
      <c r="CR44" s="1525"/>
      <c r="CS44" s="1525"/>
      <c r="CT44" s="1525"/>
      <c r="CU44" s="1525"/>
      <c r="CV44" s="1525"/>
      <c r="CW44" s="1525"/>
      <c r="CX44" s="1525"/>
      <c r="CY44" s="1525"/>
      <c r="CZ44" s="1525"/>
      <c r="DA44" s="1525"/>
      <c r="DB44" s="1525"/>
      <c r="DC44" s="1525"/>
      <c r="DD44" s="1525"/>
      <c r="DE44" s="1525"/>
      <c r="DF44" s="1525"/>
      <c r="DG44" s="1525"/>
      <c r="DH44" s="1525"/>
      <c r="DI44" s="1525"/>
      <c r="DJ44" s="1525"/>
      <c r="DK44" s="1525"/>
      <c r="DL44" s="1525"/>
      <c r="DM44" s="1525"/>
      <c r="DN44" s="1525"/>
      <c r="DO44" s="1525"/>
      <c r="DP44" s="1525"/>
      <c r="DQ44" s="1525"/>
      <c r="DR44" s="1525"/>
      <c r="DS44" s="1525"/>
      <c r="DT44" s="1525"/>
      <c r="DU44" s="1525"/>
      <c r="DV44" s="1525"/>
      <c r="DW44" s="1525"/>
      <c r="DX44" s="1525"/>
      <c r="DY44" s="1525"/>
      <c r="DZ44" s="1525"/>
      <c r="EA44" s="1525"/>
      <c r="EB44" s="1525"/>
      <c r="EC44" s="1525"/>
      <c r="ED44" s="1525"/>
      <c r="EE44" s="1525"/>
      <c r="EF44" s="1525"/>
      <c r="EG44" s="1525"/>
      <c r="EH44" s="1525"/>
      <c r="EI44" s="1525"/>
      <c r="EJ44" s="1525"/>
      <c r="EK44" s="1525"/>
      <c r="EL44" s="1525"/>
      <c r="EM44" s="1525"/>
      <c r="EN44" s="520"/>
      <c r="EO44" s="557"/>
    </row>
    <row r="45" spans="1:145">
      <c r="A45" s="542"/>
      <c r="B45" s="520"/>
      <c r="C45" s="520"/>
      <c r="D45" s="520"/>
      <c r="E45" s="520"/>
      <c r="F45" s="520"/>
      <c r="G45" s="520"/>
      <c r="H45" s="520"/>
      <c r="I45" s="520"/>
      <c r="J45" s="520"/>
      <c r="K45" s="520"/>
      <c r="L45" s="520"/>
      <c r="M45" s="520"/>
      <c r="N45" s="520"/>
      <c r="O45" s="520"/>
      <c r="P45" s="520"/>
      <c r="Q45" s="520"/>
      <c r="R45" s="520"/>
      <c r="S45" s="520"/>
      <c r="T45" s="520"/>
      <c r="U45" s="520"/>
      <c r="V45" s="520"/>
      <c r="W45" s="520"/>
      <c r="X45" s="520"/>
      <c r="Y45" s="520"/>
      <c r="Z45" s="520"/>
      <c r="AA45" s="520"/>
      <c r="AB45" s="520"/>
      <c r="AC45" s="520"/>
      <c r="AD45" s="520"/>
      <c r="AE45" s="520"/>
      <c r="AF45" s="520"/>
      <c r="AG45" s="520"/>
      <c r="AH45" s="520"/>
      <c r="AI45" s="520"/>
      <c r="AJ45" s="520"/>
      <c r="AK45" s="520"/>
      <c r="AL45" s="520"/>
      <c r="AM45" s="520"/>
      <c r="AN45" s="520"/>
      <c r="AO45" s="520"/>
      <c r="AP45" s="520"/>
      <c r="AQ45" s="520"/>
      <c r="AR45" s="520"/>
      <c r="AS45" s="520"/>
      <c r="AT45" s="520"/>
      <c r="AU45" s="520"/>
      <c r="AV45" s="520"/>
      <c r="AW45" s="520"/>
      <c r="AX45" s="520"/>
      <c r="AY45" s="520"/>
      <c r="AZ45" s="520"/>
      <c r="BA45" s="520"/>
      <c r="BB45" s="520"/>
      <c r="BC45" s="520"/>
      <c r="BD45" s="520"/>
      <c r="BE45" s="520"/>
      <c r="BF45" s="520"/>
      <c r="BG45" s="520"/>
      <c r="BH45" s="520"/>
      <c r="BI45" s="520"/>
      <c r="BJ45" s="520"/>
      <c r="BK45" s="520"/>
      <c r="BL45" s="520"/>
      <c r="BM45" s="520"/>
      <c r="BN45" s="520"/>
      <c r="BO45" s="520"/>
      <c r="BP45" s="520"/>
      <c r="BQ45" s="520"/>
      <c r="BR45" s="520"/>
      <c r="BS45" s="577"/>
      <c r="BT45" s="1529" t="s">
        <v>321</v>
      </c>
      <c r="BU45" s="1529"/>
      <c r="BV45" s="1531" t="s">
        <v>14</v>
      </c>
      <c r="BW45" s="1531"/>
      <c r="BX45" s="1531"/>
      <c r="BY45" s="1531"/>
      <c r="BZ45" s="1531"/>
      <c r="CA45" s="1531"/>
      <c r="CB45" s="1531"/>
      <c r="CC45" s="1528"/>
      <c r="CD45" s="1528"/>
      <c r="CE45" s="1528"/>
      <c r="CF45" s="1528"/>
      <c r="CG45" s="1528"/>
      <c r="CH45" s="1528"/>
      <c r="CI45" s="1528"/>
      <c r="CJ45" s="1528"/>
      <c r="CK45" s="1528"/>
      <c r="CL45" s="1529" t="s">
        <v>5</v>
      </c>
      <c r="CM45" s="1529"/>
      <c r="CN45" s="1529"/>
      <c r="CO45" s="1528"/>
      <c r="CP45" s="1528"/>
      <c r="CQ45" s="1528"/>
      <c r="CR45" s="1528"/>
      <c r="CS45" s="1528"/>
      <c r="CT45" s="1528"/>
      <c r="CU45" s="1528"/>
      <c r="CV45" s="1528"/>
      <c r="CW45" s="1529" t="s">
        <v>5</v>
      </c>
      <c r="CX45" s="1529"/>
      <c r="CY45" s="1529"/>
      <c r="CZ45" s="1528"/>
      <c r="DA45" s="1528"/>
      <c r="DB45" s="1528"/>
      <c r="DC45" s="1528"/>
      <c r="DD45" s="1528"/>
      <c r="DE45" s="1528"/>
      <c r="DF45" s="1528"/>
      <c r="DG45" s="1528"/>
      <c r="DH45" s="1528"/>
      <c r="DI45" s="1529" t="s">
        <v>322</v>
      </c>
      <c r="DJ45" s="1529"/>
      <c r="DK45" s="577"/>
      <c r="DL45" s="577"/>
      <c r="DM45" s="520"/>
      <c r="DN45" s="520"/>
      <c r="DO45" s="520"/>
      <c r="DP45" s="520"/>
      <c r="DQ45" s="520"/>
      <c r="DR45" s="520"/>
      <c r="DS45" s="520"/>
      <c r="DT45" s="520"/>
      <c r="DU45" s="520"/>
      <c r="DV45" s="520"/>
      <c r="DW45" s="520"/>
      <c r="DX45" s="520"/>
      <c r="DY45" s="520"/>
      <c r="DZ45" s="520"/>
      <c r="EA45" s="520"/>
      <c r="EB45" s="520"/>
      <c r="EC45" s="520"/>
      <c r="ED45" s="520"/>
      <c r="EE45" s="520"/>
      <c r="EF45" s="520"/>
      <c r="EG45" s="520"/>
      <c r="EH45" s="520"/>
      <c r="EI45" s="520"/>
      <c r="EJ45" s="520"/>
      <c r="EK45" s="520"/>
      <c r="EL45" s="520"/>
      <c r="EM45" s="520"/>
      <c r="EN45" s="520"/>
      <c r="EO45" s="557"/>
    </row>
    <row r="46" spans="1:145" ht="5.25" customHeight="1" thickBot="1">
      <c r="A46" s="580"/>
      <c r="B46" s="573"/>
      <c r="C46" s="573"/>
      <c r="D46" s="573"/>
      <c r="E46" s="573"/>
      <c r="F46" s="573"/>
      <c r="G46" s="573"/>
      <c r="H46" s="573"/>
      <c r="I46" s="573"/>
      <c r="J46" s="573"/>
      <c r="K46" s="573"/>
      <c r="L46" s="573"/>
      <c r="M46" s="573"/>
      <c r="N46" s="573"/>
      <c r="O46" s="573"/>
      <c r="P46" s="573"/>
      <c r="Q46" s="573"/>
      <c r="R46" s="573"/>
      <c r="S46" s="573"/>
      <c r="T46" s="573"/>
      <c r="U46" s="573"/>
      <c r="V46" s="573"/>
      <c r="W46" s="573"/>
      <c r="X46" s="573"/>
      <c r="Y46" s="573"/>
      <c r="Z46" s="573"/>
      <c r="AA46" s="573"/>
      <c r="AB46" s="573"/>
      <c r="AC46" s="573"/>
      <c r="AD46" s="573"/>
      <c r="AE46" s="573"/>
      <c r="AF46" s="573"/>
      <c r="AG46" s="573"/>
      <c r="AH46" s="573"/>
      <c r="AI46" s="573"/>
      <c r="AJ46" s="573"/>
      <c r="AK46" s="573"/>
      <c r="AL46" s="573"/>
      <c r="AM46" s="573"/>
      <c r="AN46" s="573"/>
      <c r="AO46" s="573"/>
      <c r="AP46" s="573"/>
      <c r="AQ46" s="573"/>
      <c r="AR46" s="573"/>
      <c r="AS46" s="573"/>
      <c r="AT46" s="573"/>
      <c r="AU46" s="573"/>
      <c r="AV46" s="573"/>
      <c r="AW46" s="573"/>
      <c r="AX46" s="573"/>
      <c r="AY46" s="573"/>
      <c r="AZ46" s="573"/>
      <c r="BA46" s="573"/>
      <c r="BB46" s="573"/>
      <c r="BC46" s="573"/>
      <c r="BD46" s="573"/>
      <c r="BE46" s="573"/>
      <c r="BF46" s="573"/>
      <c r="BG46" s="573"/>
      <c r="BH46" s="573"/>
      <c r="BI46" s="573"/>
      <c r="BJ46" s="573"/>
      <c r="BK46" s="573"/>
      <c r="BL46" s="573"/>
      <c r="BM46" s="573"/>
      <c r="BN46" s="573"/>
      <c r="BO46" s="573"/>
      <c r="BP46" s="573"/>
      <c r="BQ46" s="573"/>
      <c r="BR46" s="573"/>
      <c r="BS46" s="573"/>
      <c r="BT46" s="573"/>
      <c r="BU46" s="573"/>
      <c r="BV46" s="573"/>
      <c r="BW46" s="573"/>
      <c r="BX46" s="573"/>
      <c r="BY46" s="573"/>
      <c r="BZ46" s="573"/>
      <c r="CA46" s="573"/>
      <c r="CB46" s="573"/>
      <c r="CC46" s="573"/>
      <c r="CD46" s="573"/>
      <c r="CE46" s="573"/>
      <c r="CF46" s="573"/>
      <c r="CG46" s="573"/>
      <c r="CH46" s="573"/>
      <c r="CI46" s="573"/>
      <c r="CJ46" s="573"/>
      <c r="CK46" s="573"/>
      <c r="CL46" s="573"/>
      <c r="CM46" s="573"/>
      <c r="CN46" s="573"/>
      <c r="CO46" s="573"/>
      <c r="CP46" s="573"/>
      <c r="CQ46" s="573"/>
      <c r="CR46" s="573"/>
      <c r="CS46" s="573"/>
      <c r="CT46" s="573"/>
      <c r="CU46" s="573"/>
      <c r="CV46" s="573"/>
      <c r="CW46" s="573"/>
      <c r="CX46" s="573"/>
      <c r="CY46" s="573"/>
      <c r="CZ46" s="573"/>
      <c r="DA46" s="573"/>
      <c r="DB46" s="573"/>
      <c r="DC46" s="573"/>
      <c r="DD46" s="573"/>
      <c r="DE46" s="573"/>
      <c r="DF46" s="573"/>
      <c r="DG46" s="573"/>
      <c r="DH46" s="573"/>
      <c r="DI46" s="573"/>
      <c r="DJ46" s="573"/>
      <c r="DK46" s="573"/>
      <c r="DL46" s="573"/>
      <c r="DM46" s="573"/>
      <c r="DN46" s="573"/>
      <c r="DO46" s="573"/>
      <c r="DP46" s="573"/>
      <c r="DQ46" s="573"/>
      <c r="DR46" s="573"/>
      <c r="DS46" s="573"/>
      <c r="DT46" s="573"/>
      <c r="DU46" s="573"/>
      <c r="DV46" s="573"/>
      <c r="DW46" s="573"/>
      <c r="DX46" s="573"/>
      <c r="DY46" s="573"/>
      <c r="DZ46" s="573"/>
      <c r="EA46" s="573"/>
      <c r="EB46" s="573"/>
      <c r="EC46" s="573"/>
      <c r="ED46" s="573"/>
      <c r="EE46" s="573"/>
      <c r="EF46" s="573"/>
      <c r="EG46" s="573"/>
      <c r="EH46" s="573"/>
      <c r="EI46" s="573"/>
      <c r="EJ46" s="573"/>
      <c r="EK46" s="573"/>
      <c r="EL46" s="573"/>
      <c r="EM46" s="573"/>
      <c r="EN46" s="573"/>
      <c r="EO46" s="581"/>
    </row>
    <row r="47" spans="1:145" ht="5.25" customHeight="1">
      <c r="A47" s="520"/>
      <c r="B47" s="520"/>
      <c r="C47" s="520"/>
      <c r="D47" s="520"/>
      <c r="E47" s="520"/>
      <c r="F47" s="520"/>
      <c r="G47" s="520"/>
      <c r="H47" s="520"/>
      <c r="I47" s="520"/>
      <c r="J47" s="520"/>
      <c r="K47" s="520"/>
      <c r="L47" s="520"/>
      <c r="M47" s="520"/>
      <c r="N47" s="520"/>
      <c r="O47" s="520"/>
      <c r="P47" s="520"/>
      <c r="Q47" s="520"/>
      <c r="R47" s="520"/>
      <c r="S47" s="520"/>
      <c r="T47" s="520"/>
      <c r="U47" s="520"/>
      <c r="V47" s="520"/>
      <c r="W47" s="520"/>
      <c r="X47" s="520"/>
      <c r="Y47" s="520"/>
      <c r="Z47" s="520"/>
      <c r="AA47" s="520"/>
      <c r="AB47" s="520"/>
      <c r="AC47" s="520"/>
      <c r="AD47" s="520"/>
      <c r="AE47" s="520"/>
      <c r="AF47" s="520"/>
      <c r="AG47" s="520"/>
      <c r="AH47" s="520"/>
      <c r="AI47" s="520"/>
      <c r="AJ47" s="520"/>
      <c r="AK47" s="520"/>
      <c r="AL47" s="520"/>
      <c r="AM47" s="520"/>
      <c r="AN47" s="520"/>
      <c r="AO47" s="520"/>
      <c r="AP47" s="520"/>
      <c r="AQ47" s="520"/>
      <c r="AR47" s="520"/>
      <c r="AS47" s="520"/>
      <c r="AT47" s="520"/>
      <c r="AU47" s="520"/>
      <c r="AV47" s="520"/>
      <c r="AW47" s="520"/>
      <c r="AX47" s="520"/>
      <c r="AY47" s="520"/>
      <c r="AZ47" s="520"/>
      <c r="BA47" s="520"/>
      <c r="BB47" s="520"/>
      <c r="BC47" s="520"/>
      <c r="BD47" s="520"/>
      <c r="BE47" s="520"/>
      <c r="BF47" s="520"/>
      <c r="BG47" s="520"/>
      <c r="BH47" s="520"/>
      <c r="BI47" s="520"/>
      <c r="BJ47" s="520"/>
      <c r="BK47" s="520"/>
      <c r="BL47" s="520"/>
      <c r="BM47" s="520"/>
      <c r="BN47" s="520"/>
      <c r="BO47" s="520"/>
      <c r="BP47" s="520"/>
      <c r="BQ47" s="520"/>
      <c r="BR47" s="520"/>
      <c r="BS47" s="520"/>
      <c r="BT47" s="520"/>
      <c r="BU47" s="520"/>
      <c r="BV47" s="520"/>
      <c r="BW47" s="520"/>
      <c r="BX47" s="520"/>
      <c r="BY47" s="520"/>
      <c r="BZ47" s="520"/>
      <c r="CA47" s="520"/>
      <c r="CB47" s="520"/>
      <c r="CC47" s="520"/>
      <c r="CD47" s="520"/>
      <c r="CE47" s="520"/>
      <c r="CF47" s="520"/>
      <c r="CG47" s="520"/>
      <c r="CH47" s="520"/>
      <c r="CI47" s="520"/>
      <c r="CJ47" s="520"/>
      <c r="CK47" s="520"/>
      <c r="CL47" s="520"/>
      <c r="CM47" s="520"/>
      <c r="CN47" s="520"/>
      <c r="CO47" s="520"/>
      <c r="CP47" s="520"/>
      <c r="CQ47" s="520"/>
      <c r="CR47" s="520"/>
      <c r="CS47" s="520"/>
      <c r="CT47" s="520"/>
      <c r="CU47" s="520"/>
      <c r="CV47" s="520"/>
      <c r="CW47" s="520"/>
      <c r="CX47" s="520"/>
      <c r="CY47" s="520"/>
      <c r="CZ47" s="520"/>
      <c r="DA47" s="520"/>
      <c r="DB47" s="520"/>
      <c r="DC47" s="520"/>
      <c r="DD47" s="520"/>
      <c r="DE47" s="520"/>
      <c r="DF47" s="520"/>
      <c r="DG47" s="520"/>
      <c r="DH47" s="520"/>
      <c r="DI47" s="520"/>
      <c r="DJ47" s="520"/>
      <c r="DK47" s="520"/>
      <c r="DL47" s="520"/>
      <c r="DM47" s="520"/>
      <c r="DN47" s="520"/>
      <c r="DO47" s="520"/>
      <c r="DP47" s="520"/>
      <c r="DQ47" s="520"/>
      <c r="DR47" s="520"/>
      <c r="DS47" s="520"/>
      <c r="DT47" s="520"/>
      <c r="DU47" s="520"/>
      <c r="DV47" s="520"/>
      <c r="DW47" s="520"/>
      <c r="DX47" s="520"/>
      <c r="DY47" s="520"/>
      <c r="DZ47" s="520"/>
      <c r="EA47" s="520"/>
      <c r="EB47" s="520"/>
      <c r="EC47" s="520"/>
      <c r="ED47" s="520"/>
      <c r="EE47" s="520"/>
      <c r="EF47" s="520"/>
      <c r="EG47" s="520"/>
      <c r="EH47" s="520"/>
      <c r="EI47" s="520"/>
      <c r="EJ47" s="520"/>
      <c r="EK47" s="520"/>
      <c r="EL47" s="520"/>
      <c r="EM47" s="520"/>
      <c r="EN47" s="520"/>
      <c r="EO47" s="520"/>
    </row>
    <row r="48" spans="1:145">
      <c r="A48" s="1530" t="s">
        <v>511</v>
      </c>
      <c r="B48" s="1530"/>
      <c r="C48" s="1530"/>
      <c r="D48" s="1530"/>
      <c r="E48" s="1530"/>
      <c r="F48" s="1530"/>
      <c r="G48" s="1530"/>
      <c r="H48" s="1530"/>
      <c r="I48" s="1530"/>
      <c r="J48" s="1530"/>
      <c r="K48" s="1530"/>
      <c r="L48" s="1530"/>
      <c r="M48" s="1530"/>
      <c r="N48" s="1530"/>
      <c r="O48" s="1530"/>
      <c r="P48" s="1530"/>
      <c r="Q48" s="1530"/>
      <c r="R48" s="1530"/>
      <c r="S48" s="1530"/>
      <c r="T48" s="1530"/>
      <c r="U48" s="1530"/>
      <c r="V48" s="1530"/>
      <c r="W48" s="1530"/>
      <c r="X48" s="1530"/>
      <c r="Y48" s="1530"/>
      <c r="Z48" s="1530"/>
      <c r="AA48" s="1530"/>
      <c r="AB48" s="1530"/>
      <c r="AC48" s="1530"/>
      <c r="AD48" s="1530"/>
      <c r="AE48" s="1530"/>
      <c r="AF48" s="1530"/>
      <c r="AG48" s="1530"/>
      <c r="AH48" s="1530"/>
      <c r="AI48" s="1530"/>
      <c r="AJ48" s="1530"/>
      <c r="AK48" s="1530"/>
      <c r="AL48" s="1530"/>
      <c r="AM48" s="1530"/>
      <c r="AN48" s="1530"/>
      <c r="AO48" s="1530"/>
      <c r="AP48" s="1530"/>
      <c r="AQ48" s="1530"/>
      <c r="AR48" s="1530"/>
      <c r="AS48" s="1530"/>
      <c r="AT48" s="1530"/>
      <c r="AU48" s="1530"/>
      <c r="AV48" s="1530"/>
      <c r="AW48" s="1530"/>
      <c r="AX48" s="1530"/>
      <c r="AY48" s="1530"/>
      <c r="AZ48" s="1530"/>
      <c r="BA48" s="1530"/>
      <c r="BB48" s="1530"/>
      <c r="BC48" s="1530"/>
      <c r="BD48" s="1530"/>
      <c r="BE48" s="1530"/>
      <c r="BF48" s="1530"/>
      <c r="BG48" s="1530"/>
      <c r="BH48" s="1530"/>
      <c r="BI48" s="1530"/>
      <c r="BJ48" s="1530"/>
      <c r="BK48" s="1530"/>
      <c r="BL48" s="1530"/>
      <c r="BM48" s="1530"/>
      <c r="BN48" s="1530"/>
      <c r="BO48" s="1530"/>
      <c r="BP48" s="1530"/>
      <c r="BQ48" s="1530"/>
      <c r="BR48" s="1530"/>
      <c r="BS48" s="1530"/>
      <c r="BT48" s="1530"/>
      <c r="BU48" s="1530"/>
      <c r="BV48" s="1530"/>
      <c r="BW48" s="1530"/>
      <c r="BX48" s="1530"/>
      <c r="BY48" s="1530"/>
      <c r="BZ48" s="1530"/>
      <c r="CA48" s="1530"/>
      <c r="CB48" s="1530"/>
      <c r="CC48" s="1530"/>
      <c r="CD48" s="1530"/>
      <c r="CE48" s="1530"/>
      <c r="CF48" s="1530"/>
      <c r="CG48" s="1530"/>
      <c r="CH48" s="1530"/>
      <c r="CI48" s="1530"/>
      <c r="CJ48" s="1530"/>
      <c r="CK48" s="1530"/>
      <c r="CL48" s="1530"/>
      <c r="CM48" s="1530"/>
      <c r="CN48" s="1530"/>
      <c r="CO48" s="1530"/>
      <c r="CP48" s="1530"/>
      <c r="CQ48" s="1530"/>
      <c r="CR48" s="1530"/>
      <c r="CS48" s="1530"/>
      <c r="CT48" s="1530"/>
      <c r="CU48" s="1530"/>
      <c r="CV48" s="1530"/>
      <c r="CW48" s="1530"/>
      <c r="CX48" s="1530"/>
      <c r="CY48" s="1530"/>
      <c r="CZ48" s="1530"/>
      <c r="DA48" s="1530"/>
      <c r="DB48" s="1530"/>
      <c r="DC48" s="1530"/>
      <c r="DD48" s="1530"/>
      <c r="DE48" s="1530"/>
      <c r="DF48" s="1530"/>
      <c r="DG48" s="1530"/>
      <c r="DH48" s="1530"/>
      <c r="DI48" s="1530"/>
      <c r="DJ48" s="1530"/>
      <c r="DK48" s="1530"/>
      <c r="DL48" s="1530"/>
      <c r="DM48" s="1530"/>
      <c r="DN48" s="1530"/>
      <c r="DO48" s="1530"/>
      <c r="DP48" s="1530"/>
      <c r="DQ48" s="1530"/>
      <c r="DR48" s="1530"/>
      <c r="DS48" s="1530"/>
      <c r="DT48" s="1530"/>
      <c r="DU48" s="1530"/>
      <c r="DV48" s="1530"/>
      <c r="DW48" s="1530"/>
      <c r="DX48" s="1530"/>
      <c r="DY48" s="1530"/>
      <c r="DZ48" s="1530"/>
      <c r="EA48" s="1530"/>
      <c r="EB48" s="1530"/>
      <c r="EC48" s="1530"/>
      <c r="ED48" s="1530"/>
      <c r="EE48" s="1530"/>
      <c r="EF48" s="1530"/>
      <c r="EG48" s="1530"/>
      <c r="EH48" s="1530"/>
      <c r="EI48" s="1530"/>
      <c r="EJ48" s="1530"/>
      <c r="EK48" s="1530"/>
      <c r="EL48" s="1530"/>
      <c r="EM48" s="1530"/>
      <c r="EN48" s="1530"/>
      <c r="EO48" s="1530"/>
    </row>
    <row r="49" spans="1:145">
      <c r="A49" s="520" t="s">
        <v>512</v>
      </c>
      <c r="B49" s="520"/>
      <c r="C49" s="520"/>
      <c r="D49" s="520"/>
      <c r="E49" s="520"/>
      <c r="F49" s="520"/>
      <c r="G49" s="520"/>
      <c r="H49" s="520"/>
      <c r="I49" s="520"/>
      <c r="J49" s="520"/>
      <c r="K49" s="520"/>
      <c r="L49" s="520"/>
      <c r="M49" s="520"/>
      <c r="N49" s="520"/>
      <c r="O49" s="520"/>
      <c r="P49" s="520"/>
      <c r="Q49" s="520"/>
      <c r="R49" s="520"/>
      <c r="S49" s="520"/>
      <c r="T49" s="520"/>
      <c r="U49" s="520"/>
      <c r="V49" s="520"/>
      <c r="W49" s="520"/>
      <c r="X49" s="520"/>
      <c r="Y49" s="520"/>
      <c r="Z49" s="520"/>
      <c r="AA49" s="520"/>
      <c r="AB49" s="520"/>
      <c r="AC49" s="520"/>
      <c r="AD49" s="520"/>
      <c r="AE49" s="520"/>
      <c r="AF49" s="520"/>
      <c r="AG49" s="520"/>
      <c r="AH49" s="520"/>
      <c r="AI49" s="520"/>
      <c r="AJ49" s="520"/>
      <c r="AK49" s="520"/>
      <c r="AL49" s="520"/>
      <c r="AM49" s="520"/>
      <c r="AN49" s="520"/>
      <c r="AO49" s="520"/>
      <c r="AP49" s="520"/>
      <c r="AQ49" s="520"/>
      <c r="AR49" s="520"/>
      <c r="AS49" s="520"/>
      <c r="AT49" s="520"/>
      <c r="AU49" s="520"/>
      <c r="AV49" s="520"/>
      <c r="AW49" s="520"/>
      <c r="AX49" s="520"/>
      <c r="AY49" s="520"/>
      <c r="AZ49" s="520"/>
      <c r="BA49" s="520"/>
      <c r="BB49" s="520"/>
      <c r="BC49" s="520"/>
      <c r="BD49" s="520"/>
      <c r="BE49" s="520"/>
      <c r="BF49" s="520"/>
      <c r="BG49" s="520"/>
      <c r="BH49" s="520"/>
      <c r="BI49" s="520"/>
      <c r="BJ49" s="520"/>
      <c r="BK49" s="520"/>
      <c r="BL49" s="520"/>
      <c r="BM49" s="520"/>
      <c r="BN49" s="520"/>
      <c r="BO49" s="520"/>
      <c r="BP49" s="520"/>
      <c r="BQ49" s="520"/>
      <c r="BR49" s="520"/>
      <c r="BS49" s="520"/>
      <c r="BT49" s="520"/>
      <c r="BU49" s="520"/>
      <c r="BV49" s="520"/>
      <c r="BW49" s="520"/>
      <c r="BX49" s="520"/>
      <c r="BY49" s="520"/>
      <c r="BZ49" s="520"/>
      <c r="CA49" s="520"/>
      <c r="CB49" s="520"/>
      <c r="CC49" s="520"/>
      <c r="CD49" s="520"/>
      <c r="CE49" s="520"/>
      <c r="CF49" s="520"/>
      <c r="CG49" s="520"/>
      <c r="CH49" s="520"/>
      <c r="CI49" s="520"/>
      <c r="CJ49" s="520"/>
      <c r="CK49" s="520"/>
      <c r="CL49" s="520"/>
      <c r="CM49" s="520"/>
      <c r="CN49" s="520"/>
      <c r="CO49" s="520"/>
      <c r="CP49" s="520"/>
      <c r="CQ49" s="520"/>
      <c r="CR49" s="520"/>
      <c r="CS49" s="520"/>
      <c r="CT49" s="520"/>
      <c r="CU49" s="520"/>
      <c r="CV49" s="520"/>
      <c r="CW49" s="520"/>
      <c r="CX49" s="520"/>
      <c r="CY49" s="520"/>
      <c r="CZ49" s="520"/>
      <c r="DA49" s="520"/>
      <c r="DB49" s="520"/>
      <c r="DC49" s="520"/>
      <c r="DD49" s="520"/>
      <c r="DE49" s="520"/>
      <c r="DF49" s="520"/>
      <c r="DG49" s="520"/>
      <c r="DH49" s="520"/>
      <c r="DI49" s="520"/>
      <c r="DJ49" s="520"/>
      <c r="DK49" s="520"/>
      <c r="DL49" s="520"/>
      <c r="DM49" s="520"/>
      <c r="DN49" s="520"/>
      <c r="DO49" s="520"/>
      <c r="DP49" s="520"/>
      <c r="DQ49" s="520"/>
      <c r="DR49" s="520"/>
      <c r="DS49" s="520"/>
      <c r="DT49" s="520"/>
      <c r="DU49" s="520"/>
      <c r="DV49" s="520"/>
      <c r="DW49" s="520"/>
      <c r="DX49" s="520"/>
      <c r="DY49" s="520"/>
      <c r="DZ49" s="520"/>
      <c r="EA49" s="520"/>
      <c r="EB49" s="520"/>
      <c r="EC49" s="520"/>
      <c r="ED49" s="520"/>
      <c r="EE49" s="520"/>
      <c r="EF49" s="520"/>
      <c r="EG49" s="520"/>
      <c r="EH49" s="520"/>
      <c r="EI49" s="520"/>
      <c r="EJ49" s="520"/>
      <c r="EK49" s="520"/>
      <c r="EL49" s="520"/>
      <c r="EM49" s="520"/>
      <c r="EN49" s="520"/>
      <c r="EO49" s="520"/>
    </row>
    <row r="50" spans="1:145">
      <c r="A50" s="520"/>
      <c r="B50" s="520"/>
      <c r="C50" s="520"/>
      <c r="D50" s="520"/>
      <c r="E50" s="1530" t="s">
        <v>513</v>
      </c>
      <c r="F50" s="1530"/>
      <c r="G50" s="1530"/>
      <c r="H50" s="1530"/>
      <c r="I50" s="1530"/>
      <c r="J50" s="1530"/>
      <c r="K50" s="1530"/>
      <c r="L50" s="1530"/>
      <c r="M50" s="1530"/>
      <c r="N50" s="1530"/>
      <c r="O50" s="1530"/>
      <c r="P50" s="1530"/>
      <c r="Q50" s="1530"/>
      <c r="R50" s="1530"/>
      <c r="S50" s="1530"/>
      <c r="T50" s="1530"/>
      <c r="U50" s="1530"/>
      <c r="V50" s="1530"/>
      <c r="W50" s="1530"/>
      <c r="X50" s="1530"/>
      <c r="Y50" s="1530"/>
      <c r="Z50" s="1530"/>
      <c r="AA50" s="1530"/>
      <c r="AB50" s="1530"/>
      <c r="AC50" s="1530"/>
      <c r="AD50" s="1530"/>
      <c r="AE50" s="1530"/>
      <c r="AF50" s="1530"/>
      <c r="AG50" s="1530"/>
      <c r="AH50" s="1530"/>
      <c r="AI50" s="1530"/>
      <c r="AJ50" s="1530"/>
      <c r="AK50" s="1530"/>
      <c r="AL50" s="1530"/>
      <c r="AM50" s="1530"/>
      <c r="AN50" s="1530"/>
      <c r="AO50" s="1530"/>
      <c r="AP50" s="1530"/>
      <c r="AQ50" s="1530"/>
      <c r="AR50" s="1530"/>
      <c r="AS50" s="1530"/>
      <c r="AT50" s="1530"/>
      <c r="AU50" s="1530"/>
      <c r="AV50" s="1530"/>
      <c r="AW50" s="1530"/>
      <c r="AX50" s="1530"/>
      <c r="AY50" s="1530"/>
      <c r="AZ50" s="1530"/>
      <c r="BA50" s="1530"/>
      <c r="BB50" s="1530"/>
      <c r="BC50" s="1530"/>
      <c r="BD50" s="1530"/>
      <c r="BE50" s="1530"/>
      <c r="BF50" s="1530"/>
      <c r="BG50" s="1530"/>
      <c r="BH50" s="1530"/>
      <c r="BI50" s="1530"/>
      <c r="BJ50" s="1530"/>
      <c r="BK50" s="1530"/>
      <c r="BL50" s="1530"/>
      <c r="BM50" s="1530"/>
      <c r="BN50" s="1530"/>
      <c r="BO50" s="1530"/>
      <c r="BP50" s="1530"/>
      <c r="BQ50" s="1530"/>
      <c r="BR50" s="1530"/>
      <c r="BS50" s="1530"/>
      <c r="BT50" s="1530"/>
      <c r="BU50" s="1530"/>
      <c r="BV50" s="1530"/>
      <c r="BW50" s="1530"/>
      <c r="BX50" s="1530"/>
      <c r="BY50" s="1530"/>
      <c r="BZ50" s="1530"/>
      <c r="CA50" s="1530"/>
      <c r="CB50" s="1530"/>
      <c r="CC50" s="1530"/>
      <c r="CD50" s="1530"/>
      <c r="CE50" s="1530"/>
      <c r="CF50" s="1530"/>
      <c r="CG50" s="1530"/>
      <c r="CH50" s="1530"/>
      <c r="CI50" s="1530"/>
      <c r="CJ50" s="1530"/>
      <c r="CK50" s="1530"/>
      <c r="CL50" s="1530"/>
      <c r="CM50" s="1530"/>
      <c r="CN50" s="1530"/>
      <c r="CO50" s="1530"/>
      <c r="CP50" s="1530"/>
      <c r="CQ50" s="1530"/>
      <c r="CR50" s="1530"/>
      <c r="CS50" s="1530"/>
      <c r="CT50" s="1530"/>
      <c r="CU50" s="1530"/>
      <c r="CV50" s="1530"/>
      <c r="CW50" s="1530"/>
      <c r="CX50" s="1530"/>
      <c r="CY50" s="1530"/>
      <c r="CZ50" s="1530"/>
      <c r="DA50" s="1530"/>
      <c r="DB50" s="1530"/>
      <c r="DC50" s="1530"/>
      <c r="DD50" s="1530"/>
      <c r="DE50" s="1530"/>
      <c r="DF50" s="1530"/>
      <c r="DG50" s="1530"/>
      <c r="DH50" s="1530"/>
      <c r="DI50" s="1530"/>
      <c r="DJ50" s="1530"/>
      <c r="DK50" s="1530"/>
      <c r="DL50" s="1530"/>
      <c r="DM50" s="1530"/>
      <c r="DN50" s="1530"/>
      <c r="DO50" s="1530"/>
      <c r="DP50" s="1530"/>
      <c r="DQ50" s="1530"/>
      <c r="DR50" s="1530"/>
      <c r="DS50" s="1530"/>
      <c r="DT50" s="1530"/>
      <c r="DU50" s="1530"/>
      <c r="DV50" s="1530"/>
      <c r="DW50" s="1530"/>
      <c r="DX50" s="1530"/>
      <c r="DY50" s="1530"/>
      <c r="DZ50" s="520"/>
      <c r="EA50" s="520"/>
      <c r="EB50" s="520"/>
      <c r="EC50" s="520"/>
      <c r="ED50" s="520"/>
      <c r="EE50" s="520"/>
      <c r="EF50" s="520"/>
      <c r="EG50" s="520"/>
      <c r="EH50" s="520"/>
      <c r="EI50" s="520"/>
      <c r="EJ50" s="520"/>
      <c r="EK50" s="520"/>
      <c r="EL50" s="520"/>
      <c r="EM50" s="520"/>
      <c r="EN50" s="520"/>
      <c r="EO50" s="520"/>
    </row>
    <row r="51" spans="1:145">
      <c r="A51" s="520"/>
      <c r="B51" s="520"/>
      <c r="C51" s="520"/>
      <c r="D51" s="520"/>
      <c r="E51" s="520"/>
      <c r="F51" s="582"/>
      <c r="G51" s="582"/>
      <c r="H51" s="582"/>
      <c r="I51" s="582"/>
      <c r="J51" s="582"/>
      <c r="K51" s="582"/>
      <c r="L51" s="582"/>
      <c r="M51" s="582"/>
      <c r="N51" s="582"/>
      <c r="O51" s="582"/>
      <c r="P51" s="582"/>
      <c r="Q51" s="582"/>
      <c r="R51" s="582"/>
      <c r="S51" s="582"/>
      <c r="T51" s="582"/>
      <c r="U51" s="582"/>
      <c r="V51" s="582"/>
      <c r="W51" s="582"/>
      <c r="X51" s="582"/>
      <c r="Y51" s="582"/>
      <c r="Z51" s="582"/>
      <c r="AA51" s="582"/>
      <c r="AB51" s="582"/>
      <c r="AC51" s="582"/>
      <c r="AD51" s="582"/>
      <c r="AE51" s="582"/>
      <c r="AF51" s="582"/>
      <c r="AG51" s="582"/>
      <c r="AH51" s="582"/>
      <c r="AI51" s="582"/>
      <c r="AJ51" s="582"/>
      <c r="AK51" s="582"/>
      <c r="AL51" s="582"/>
      <c r="AM51" s="582"/>
      <c r="AN51" s="582"/>
      <c r="AO51" s="582"/>
      <c r="AP51" s="582"/>
      <c r="AQ51" s="582"/>
      <c r="AR51" s="582"/>
      <c r="AS51" s="582"/>
      <c r="AT51" s="582"/>
      <c r="AU51" s="582"/>
      <c r="AV51" s="582"/>
      <c r="AW51" s="582"/>
      <c r="AX51" s="582"/>
      <c r="AY51" s="582"/>
      <c r="AZ51" s="582"/>
      <c r="BA51" s="582"/>
      <c r="BB51" s="582"/>
      <c r="BC51" s="582"/>
      <c r="BD51" s="582"/>
      <c r="BE51" s="582"/>
      <c r="BF51" s="582"/>
      <c r="BG51" s="582"/>
      <c r="BH51" s="582"/>
      <c r="BI51" s="582"/>
      <c r="BJ51" s="582"/>
      <c r="BK51" s="582"/>
      <c r="BL51" s="582"/>
      <c r="BM51" s="582"/>
      <c r="BN51" s="582"/>
      <c r="BO51" s="582"/>
      <c r="BP51" s="582"/>
      <c r="BQ51" s="582"/>
      <c r="BR51" s="582"/>
      <c r="BS51" s="582"/>
      <c r="BT51" s="582"/>
      <c r="BU51" s="582"/>
      <c r="BV51" s="582"/>
      <c r="BW51" s="582"/>
      <c r="BX51" s="582"/>
      <c r="BY51" s="582"/>
      <c r="BZ51" s="582"/>
      <c r="CA51" s="582"/>
      <c r="CB51" s="582"/>
      <c r="CC51" s="582"/>
      <c r="CD51" s="582"/>
      <c r="CE51" s="582"/>
      <c r="CF51" s="582"/>
      <c r="CG51" s="582"/>
      <c r="CH51" s="582"/>
      <c r="CI51" s="582"/>
      <c r="CJ51" s="582"/>
      <c r="CK51" s="582"/>
      <c r="CL51" s="582"/>
      <c r="CM51" s="582"/>
      <c r="CN51" s="582"/>
      <c r="CO51" s="582"/>
      <c r="CP51" s="582"/>
      <c r="CQ51" s="582"/>
      <c r="CR51" s="582"/>
      <c r="CS51" s="582"/>
      <c r="CT51" s="582"/>
      <c r="CU51" s="582"/>
      <c r="CV51" s="582"/>
      <c r="CW51" s="582"/>
      <c r="CX51" s="582"/>
      <c r="CY51" s="582"/>
      <c r="CZ51" s="582"/>
      <c r="DA51" s="582"/>
      <c r="DB51" s="582"/>
      <c r="DC51" s="582"/>
      <c r="DD51" s="582"/>
      <c r="DE51" s="582"/>
      <c r="DF51" s="582"/>
      <c r="DG51" s="582"/>
      <c r="DH51" s="582"/>
      <c r="DI51" s="582"/>
      <c r="DJ51" s="582"/>
      <c r="DK51" s="582"/>
      <c r="DL51" s="582"/>
      <c r="DM51" s="582"/>
      <c r="DN51" s="582"/>
      <c r="DO51" s="582"/>
      <c r="DP51" s="582"/>
      <c r="DQ51" s="582"/>
      <c r="DR51" s="582"/>
      <c r="DS51" s="582"/>
      <c r="DT51" s="582"/>
      <c r="DU51" s="582"/>
      <c r="DV51" s="582"/>
      <c r="DW51" s="582"/>
      <c r="DX51" s="582"/>
      <c r="DY51" s="582"/>
      <c r="DZ51" s="520"/>
      <c r="EA51" s="520"/>
      <c r="EB51" s="520"/>
      <c r="EC51" s="520"/>
      <c r="ED51" s="520"/>
      <c r="EE51" s="520"/>
      <c r="EF51" s="520"/>
      <c r="EG51" s="520"/>
      <c r="EH51" s="520"/>
      <c r="EI51" s="520"/>
      <c r="EJ51" s="520"/>
      <c r="EK51" s="520"/>
      <c r="EL51" s="520"/>
      <c r="EM51" s="520"/>
      <c r="EN51" s="520"/>
      <c r="EO51" s="520"/>
    </row>
    <row r="52" spans="1:145">
      <c r="A52" s="1527" t="s">
        <v>514</v>
      </c>
      <c r="B52" s="1527"/>
      <c r="C52" s="1527"/>
      <c r="D52" s="1527"/>
      <c r="E52" s="1527"/>
      <c r="F52" s="1527"/>
      <c r="G52" s="1527"/>
      <c r="H52" s="1527"/>
      <c r="I52" s="1527"/>
      <c r="J52" s="1527"/>
      <c r="K52" s="1527"/>
      <c r="L52" s="1527"/>
      <c r="M52" s="1527"/>
      <c r="N52" s="1527"/>
      <c r="O52" s="1527"/>
      <c r="P52" s="1527"/>
      <c r="Q52" s="1527"/>
      <c r="R52" s="1527"/>
      <c r="S52" s="520"/>
      <c r="T52" s="520"/>
      <c r="U52" s="520"/>
      <c r="V52" s="520"/>
      <c r="W52" s="520"/>
      <c r="X52" s="520"/>
      <c r="Y52" s="520"/>
      <c r="Z52" s="520"/>
      <c r="AA52" s="520"/>
      <c r="AB52" s="520"/>
      <c r="AC52" s="520"/>
      <c r="AD52" s="520"/>
      <c r="AE52" s="520"/>
      <c r="AF52" s="520"/>
      <c r="AG52" s="520"/>
      <c r="AH52" s="520"/>
      <c r="AI52" s="520"/>
      <c r="AJ52" s="520"/>
      <c r="AK52" s="520"/>
      <c r="AL52" s="520"/>
      <c r="AM52" s="520"/>
      <c r="AN52" s="520"/>
      <c r="AO52" s="520"/>
      <c r="AP52" s="520"/>
      <c r="AQ52" s="520"/>
      <c r="AR52" s="520"/>
      <c r="AS52" s="520"/>
      <c r="AT52" s="520"/>
      <c r="AU52" s="520"/>
      <c r="AV52" s="520"/>
      <c r="AW52" s="520"/>
      <c r="AX52" s="520"/>
      <c r="AY52" s="520"/>
      <c r="AZ52" s="520"/>
      <c r="BA52" s="520"/>
      <c r="BB52" s="520"/>
      <c r="BC52" s="520"/>
      <c r="BD52" s="520"/>
      <c r="BE52" s="520"/>
      <c r="BF52" s="520"/>
      <c r="BG52" s="520"/>
      <c r="BH52" s="520"/>
      <c r="BI52" s="520"/>
      <c r="BJ52" s="520"/>
      <c r="BK52" s="520"/>
      <c r="BL52" s="520"/>
      <c r="BM52" s="520"/>
      <c r="BN52" s="520"/>
      <c r="BO52" s="520"/>
      <c r="BP52" s="520"/>
      <c r="BQ52" s="520"/>
      <c r="BR52" s="520"/>
      <c r="BS52" s="520"/>
      <c r="BT52" s="520"/>
      <c r="BU52" s="520"/>
      <c r="BV52" s="520"/>
      <c r="BW52" s="520"/>
      <c r="BX52" s="520"/>
      <c r="BY52" s="520"/>
      <c r="BZ52" s="520"/>
      <c r="CA52" s="520"/>
      <c r="CB52" s="520"/>
      <c r="CC52" s="520"/>
      <c r="CD52" s="520"/>
      <c r="CE52" s="520"/>
      <c r="CF52" s="520"/>
      <c r="CG52" s="520"/>
      <c r="CH52" s="520"/>
      <c r="CI52" s="520"/>
      <c r="CJ52" s="520"/>
      <c r="CK52" s="520"/>
      <c r="CL52" s="520"/>
      <c r="CM52" s="520"/>
      <c r="CN52" s="520"/>
      <c r="CO52" s="520"/>
      <c r="CP52" s="520"/>
      <c r="CQ52" s="520"/>
      <c r="CR52" s="520"/>
      <c r="CS52" s="520"/>
      <c r="CT52" s="520"/>
      <c r="CU52" s="520"/>
      <c r="CV52" s="520"/>
      <c r="CW52" s="520"/>
      <c r="CX52" s="520"/>
      <c r="CY52" s="520"/>
      <c r="CZ52" s="520"/>
      <c r="DA52" s="520"/>
      <c r="DB52" s="520"/>
      <c r="DC52" s="520"/>
      <c r="DD52" s="520"/>
      <c r="DE52" s="520"/>
      <c r="DF52" s="520"/>
      <c r="DG52" s="520"/>
      <c r="DH52" s="520"/>
      <c r="DI52" s="520"/>
      <c r="DJ52" s="520"/>
      <c r="DK52" s="520"/>
      <c r="DL52" s="520"/>
      <c r="DM52" s="520"/>
      <c r="DN52" s="520"/>
      <c r="DO52" s="520"/>
      <c r="DP52" s="520"/>
      <c r="DQ52" s="520"/>
      <c r="DR52" s="520"/>
      <c r="DS52" s="520"/>
      <c r="DT52" s="520"/>
      <c r="DU52" s="520"/>
      <c r="DV52" s="520"/>
      <c r="DW52" s="520"/>
      <c r="DX52" s="520"/>
      <c r="DY52" s="520"/>
      <c r="DZ52" s="520"/>
      <c r="EA52" s="520"/>
      <c r="EB52" s="520"/>
      <c r="EC52" s="520"/>
      <c r="ED52" s="520"/>
      <c r="EE52" s="520"/>
      <c r="EF52" s="520"/>
      <c r="EG52" s="520"/>
      <c r="EH52" s="520"/>
      <c r="EI52" s="520"/>
      <c r="EJ52" s="520"/>
      <c r="EK52" s="520"/>
      <c r="EL52" s="520"/>
      <c r="EM52" s="520"/>
      <c r="EN52" s="520"/>
      <c r="EO52" s="520"/>
    </row>
    <row r="53" spans="1:145">
      <c r="A53" s="1527" t="s">
        <v>515</v>
      </c>
      <c r="B53" s="1527"/>
      <c r="C53" s="1527"/>
      <c r="D53" s="1527"/>
      <c r="E53" s="1527"/>
      <c r="F53" s="1527"/>
      <c r="G53" s="1527"/>
      <c r="H53" s="1527"/>
      <c r="I53" s="1527"/>
      <c r="J53" s="1527"/>
      <c r="K53" s="1527"/>
      <c r="L53" s="1527"/>
      <c r="M53" s="1527"/>
      <c r="N53" s="1527"/>
      <c r="O53" s="1527"/>
      <c r="P53" s="1527"/>
      <c r="Q53" s="1527"/>
      <c r="R53" s="1527"/>
      <c r="S53" s="1527"/>
      <c r="T53" s="1527"/>
      <c r="U53" s="1527"/>
      <c r="V53" s="1527"/>
      <c r="W53" s="1527"/>
      <c r="X53" s="1527"/>
      <c r="Y53" s="1527"/>
      <c r="Z53" s="1527"/>
      <c r="AA53" s="1527"/>
      <c r="AB53" s="1527"/>
      <c r="AC53" s="1527"/>
      <c r="AD53" s="1527"/>
      <c r="AE53" s="1527"/>
      <c r="AF53" s="1527"/>
      <c r="AG53" s="1527"/>
      <c r="AH53" s="1527"/>
      <c r="AI53" s="1527"/>
      <c r="AJ53" s="1527"/>
      <c r="AK53" s="1527"/>
      <c r="AL53" s="1527"/>
      <c r="AM53" s="1527"/>
      <c r="AN53" s="1527"/>
      <c r="AO53" s="1527"/>
      <c r="AP53" s="1527"/>
      <c r="AQ53" s="1527"/>
      <c r="AR53" s="1527"/>
      <c r="AS53" s="1527"/>
      <c r="AT53" s="1527"/>
      <c r="AU53" s="1527"/>
      <c r="AV53" s="1527"/>
      <c r="AW53" s="1527"/>
      <c r="AX53" s="1527"/>
      <c r="AY53" s="1527"/>
      <c r="AZ53" s="1527"/>
      <c r="BA53" s="1527"/>
      <c r="BB53" s="1527"/>
      <c r="BC53" s="1527"/>
      <c r="BD53" s="1527"/>
      <c r="BE53" s="1527"/>
      <c r="BF53" s="1527"/>
      <c r="BG53" s="1527"/>
      <c r="BH53" s="1527"/>
      <c r="BI53" s="1527"/>
      <c r="BJ53" s="1527"/>
      <c r="BK53" s="1527"/>
      <c r="BL53" s="1527"/>
      <c r="BM53" s="1527"/>
      <c r="BN53" s="1527"/>
      <c r="BO53" s="1527"/>
      <c r="BP53" s="1527"/>
      <c r="BQ53" s="1527"/>
      <c r="BR53" s="1527"/>
      <c r="BS53" s="1527"/>
      <c r="BT53" s="1527"/>
      <c r="BU53" s="1527"/>
      <c r="BV53" s="1527"/>
      <c r="BW53" s="1527"/>
      <c r="BX53" s="1527"/>
      <c r="BY53" s="1527"/>
      <c r="BZ53" s="1527"/>
      <c r="CA53" s="1527"/>
      <c r="CB53" s="1527"/>
      <c r="CC53" s="1527"/>
      <c r="CD53" s="1527"/>
      <c r="CE53" s="1527"/>
      <c r="CF53" s="1527"/>
      <c r="CG53" s="1527"/>
      <c r="CH53" s="1527"/>
      <c r="CI53" s="1527"/>
      <c r="CJ53" s="1527"/>
      <c r="CK53" s="1527"/>
      <c r="CL53" s="1527"/>
      <c r="CM53" s="1527"/>
      <c r="CN53" s="1527"/>
      <c r="CO53" s="1527"/>
      <c r="CP53" s="1527"/>
      <c r="CQ53" s="1527"/>
      <c r="CR53" s="1527"/>
      <c r="CS53" s="1527"/>
      <c r="CT53" s="1527"/>
      <c r="CU53" s="1527"/>
      <c r="CV53" s="1527"/>
      <c r="CW53" s="1527"/>
      <c r="CX53" s="1527"/>
      <c r="CY53" s="1527"/>
      <c r="CZ53" s="1527"/>
      <c r="DA53" s="1527"/>
      <c r="DB53" s="1527"/>
      <c r="DC53" s="1527"/>
      <c r="DD53" s="1527"/>
      <c r="DE53" s="1527"/>
      <c r="DF53" s="1527"/>
      <c r="DG53" s="1527"/>
      <c r="DH53" s="1527"/>
      <c r="DI53" s="1527"/>
      <c r="DJ53" s="1527"/>
      <c r="DK53" s="1527"/>
      <c r="DL53" s="1527"/>
      <c r="DM53" s="1527"/>
      <c r="DN53" s="1527"/>
      <c r="DO53" s="1527"/>
      <c r="DP53" s="1527"/>
      <c r="DQ53" s="1527"/>
      <c r="DR53" s="1527"/>
      <c r="DS53" s="1527"/>
      <c r="DT53" s="1527"/>
      <c r="DU53" s="1527"/>
      <c r="DV53" s="1527"/>
      <c r="DW53" s="1527"/>
      <c r="DX53" s="1527"/>
      <c r="DY53" s="1527"/>
      <c r="DZ53" s="1527"/>
      <c r="EA53" s="1527"/>
      <c r="EB53" s="1527"/>
      <c r="EC53" s="1527"/>
      <c r="ED53" s="1527"/>
      <c r="EE53" s="1527"/>
      <c r="EF53" s="1527"/>
      <c r="EG53" s="1527"/>
      <c r="EH53" s="1527"/>
      <c r="EI53" s="1527"/>
      <c r="EJ53" s="1527"/>
      <c r="EK53" s="1527"/>
      <c r="EL53" s="1527"/>
      <c r="EM53" s="1527"/>
      <c r="EN53" s="1527"/>
      <c r="EO53" s="1527"/>
    </row>
    <row r="54" spans="1:145">
      <c r="A54" s="1527" t="s">
        <v>516</v>
      </c>
      <c r="B54" s="1527"/>
      <c r="C54" s="1527"/>
      <c r="D54" s="1527"/>
      <c r="E54" s="1527"/>
      <c r="F54" s="1527"/>
      <c r="G54" s="1527"/>
      <c r="H54" s="1527"/>
      <c r="I54" s="1527"/>
      <c r="J54" s="1527"/>
      <c r="K54" s="1527"/>
      <c r="L54" s="1527"/>
      <c r="M54" s="1527"/>
      <c r="N54" s="1527"/>
      <c r="O54" s="1527"/>
      <c r="P54" s="1527"/>
      <c r="Q54" s="1527"/>
      <c r="R54" s="1527"/>
      <c r="S54" s="1527"/>
      <c r="T54" s="1527"/>
      <c r="U54" s="1527"/>
      <c r="V54" s="1527"/>
      <c r="W54" s="1527"/>
      <c r="X54" s="1527"/>
      <c r="Y54" s="1527"/>
      <c r="Z54" s="1527"/>
      <c r="AA54" s="1527"/>
      <c r="AB54" s="1527"/>
      <c r="AC54" s="1527"/>
      <c r="AD54" s="1527"/>
      <c r="AE54" s="1527"/>
      <c r="AF54" s="1527"/>
      <c r="AG54" s="1527"/>
      <c r="AH54" s="1527"/>
      <c r="AI54" s="1527"/>
      <c r="AJ54" s="1527"/>
      <c r="AK54" s="1527"/>
      <c r="AL54" s="1527"/>
      <c r="AM54" s="1527"/>
      <c r="AN54" s="1527"/>
      <c r="AO54" s="1527"/>
      <c r="AP54" s="1527"/>
      <c r="AQ54" s="1527"/>
      <c r="AR54" s="1527"/>
      <c r="AS54" s="1527"/>
      <c r="AT54" s="1527"/>
      <c r="AU54" s="1527"/>
      <c r="AV54" s="1527"/>
      <c r="AW54" s="1527"/>
      <c r="AX54" s="1527"/>
      <c r="AY54" s="1527"/>
      <c r="AZ54" s="1527"/>
      <c r="BA54" s="1527"/>
      <c r="BB54" s="1527"/>
      <c r="BC54" s="1527"/>
      <c r="BD54" s="1527"/>
      <c r="BE54" s="1527"/>
      <c r="BF54" s="1527"/>
      <c r="BG54" s="1527"/>
      <c r="BH54" s="1527"/>
      <c r="BI54" s="1527"/>
      <c r="BJ54" s="1527"/>
      <c r="BK54" s="1527"/>
      <c r="BL54" s="1527"/>
      <c r="BM54" s="1527"/>
      <c r="BN54" s="1527"/>
      <c r="BO54" s="1527"/>
      <c r="BP54" s="1527"/>
      <c r="BQ54" s="1527"/>
      <c r="BR54" s="1527"/>
      <c r="BS54" s="1527"/>
      <c r="BT54" s="1527"/>
      <c r="BU54" s="1527"/>
      <c r="BV54" s="1527"/>
      <c r="BW54" s="1527"/>
      <c r="BX54" s="1527"/>
      <c r="BY54" s="1527"/>
      <c r="BZ54" s="1527"/>
      <c r="CA54" s="1527"/>
      <c r="CB54" s="1527"/>
      <c r="CC54" s="1527"/>
      <c r="CD54" s="1527"/>
      <c r="CE54" s="1527"/>
      <c r="CF54" s="1527"/>
      <c r="CG54" s="1527"/>
      <c r="CH54" s="1527"/>
      <c r="CI54" s="1527"/>
      <c r="CJ54" s="1527"/>
      <c r="CK54" s="1527"/>
      <c r="CL54" s="1527"/>
      <c r="CM54" s="1527"/>
      <c r="CN54" s="1527"/>
      <c r="CO54" s="1527"/>
      <c r="CP54" s="1527"/>
      <c r="CQ54" s="1527"/>
      <c r="CR54" s="1527"/>
      <c r="CS54" s="1527"/>
      <c r="CT54" s="1527"/>
      <c r="CU54" s="1527"/>
      <c r="CV54" s="1527"/>
      <c r="CW54" s="1527"/>
      <c r="CX54" s="1527"/>
      <c r="CY54" s="1527"/>
      <c r="CZ54" s="1527"/>
      <c r="DA54" s="1527"/>
      <c r="DB54" s="1527"/>
      <c r="DC54" s="1527"/>
      <c r="DD54" s="1527"/>
      <c r="DE54" s="1527"/>
      <c r="DF54" s="1527"/>
      <c r="DG54" s="1527"/>
      <c r="DH54" s="1527"/>
      <c r="DI54" s="1527"/>
      <c r="DJ54" s="1527"/>
      <c r="DK54" s="1527"/>
      <c r="DL54" s="1527"/>
      <c r="DM54" s="1527"/>
      <c r="DN54" s="1527"/>
      <c r="DO54" s="1527"/>
      <c r="DP54" s="1527"/>
      <c r="DQ54" s="1527"/>
      <c r="DR54" s="1527"/>
      <c r="DS54" s="1527"/>
      <c r="DT54" s="1527"/>
      <c r="DU54" s="1527"/>
      <c r="DV54" s="1527"/>
      <c r="DW54" s="1527"/>
      <c r="DX54" s="1527"/>
      <c r="DY54" s="1527"/>
      <c r="DZ54" s="1527"/>
      <c r="EA54" s="1527"/>
      <c r="EB54" s="1527"/>
      <c r="EC54" s="1527"/>
      <c r="ED54" s="1527"/>
      <c r="EE54" s="1527"/>
      <c r="EF54" s="1527"/>
      <c r="EG54" s="1527"/>
      <c r="EH54" s="1527"/>
      <c r="EI54" s="1527"/>
      <c r="EJ54" s="1527"/>
      <c r="EK54" s="1527"/>
      <c r="EL54" s="1527"/>
      <c r="EM54" s="1527"/>
      <c r="EN54" s="1527"/>
      <c r="EO54" s="520"/>
    </row>
  </sheetData>
  <sheetProtection algorithmName="SHA-512" hashValue="ptlIcdXAeZVclaptswVGQLhh00wOcoIFbR5R2o5twN8Y1zRf50clazlzPIwyDyYsYgL2cBCQqF9GtMfJiX/9EQ==" saltValue="1c/HcBq01p5Q8UgIIs3HNQ==" spinCount="100000" sheet="1" scenarios="1" formatCells="0"/>
  <mergeCells count="129">
    <mergeCell ref="A54:EN54"/>
    <mergeCell ref="CZ45:DH45"/>
    <mergeCell ref="DI45:DJ45"/>
    <mergeCell ref="A48:EO48"/>
    <mergeCell ref="E50:DY50"/>
    <mergeCell ref="A52:R52"/>
    <mergeCell ref="A53:EO53"/>
    <mergeCell ref="BT45:BU45"/>
    <mergeCell ref="BV45:CB45"/>
    <mergeCell ref="CC45:CK45"/>
    <mergeCell ref="CL45:CN45"/>
    <mergeCell ref="CO45:CV45"/>
    <mergeCell ref="CW45:CY45"/>
    <mergeCell ref="AJ41:BD42"/>
    <mergeCell ref="BG41:BS42"/>
    <mergeCell ref="BV41:EM42"/>
    <mergeCell ref="BG43:BS44"/>
    <mergeCell ref="BV43:EM44"/>
    <mergeCell ref="AS35:AW35"/>
    <mergeCell ref="E37:H38"/>
    <mergeCell ref="I37:T38"/>
    <mergeCell ref="U37:X38"/>
    <mergeCell ref="Y37:AN38"/>
    <mergeCell ref="BT37:EB38"/>
    <mergeCell ref="AW31:BT31"/>
    <mergeCell ref="BW31:CZ31"/>
    <mergeCell ref="M35:S35"/>
    <mergeCell ref="T35:X35"/>
    <mergeCell ref="Y35:AC35"/>
    <mergeCell ref="AD35:AH35"/>
    <mergeCell ref="AI35:AM35"/>
    <mergeCell ref="AN35:AR35"/>
    <mergeCell ref="BG39:BS40"/>
    <mergeCell ref="BV39:EM40"/>
    <mergeCell ref="BW27:BZ27"/>
    <mergeCell ref="CA27:CH27"/>
    <mergeCell ref="CI27:CL27"/>
    <mergeCell ref="CM27:CZ27"/>
    <mergeCell ref="AW28:BH30"/>
    <mergeCell ref="BI28:BT28"/>
    <mergeCell ref="BW28:ED28"/>
    <mergeCell ref="BI29:BT29"/>
    <mergeCell ref="BW29:DU29"/>
    <mergeCell ref="BI30:BT30"/>
    <mergeCell ref="BW30:DU30"/>
    <mergeCell ref="AW21:BL21"/>
    <mergeCell ref="BM21:BQ21"/>
    <mergeCell ref="BS21:CQ22"/>
    <mergeCell ref="CT21:EN22"/>
    <mergeCell ref="Z22:AV22"/>
    <mergeCell ref="AW22:BL22"/>
    <mergeCell ref="BM22:BQ22"/>
    <mergeCell ref="BI19:BK20"/>
    <mergeCell ref="BL19:BN20"/>
    <mergeCell ref="BO19:BQ20"/>
    <mergeCell ref="BR19:BR20"/>
    <mergeCell ref="BS19:CQ20"/>
    <mergeCell ref="CR19:CR20"/>
    <mergeCell ref="AQ19:AS20"/>
    <mergeCell ref="AT19:AV20"/>
    <mergeCell ref="Y19:AA20"/>
    <mergeCell ref="AB19:AD20"/>
    <mergeCell ref="AE19:AG20"/>
    <mergeCell ref="AH19:AJ20"/>
    <mergeCell ref="AK19:AM20"/>
    <mergeCell ref="AN19:AP20"/>
    <mergeCell ref="M27:S27"/>
    <mergeCell ref="T27:X27"/>
    <mergeCell ref="Y27:AC27"/>
    <mergeCell ref="AD27:AH27"/>
    <mergeCell ref="AI27:AM27"/>
    <mergeCell ref="AN27:AR27"/>
    <mergeCell ref="C21:V22"/>
    <mergeCell ref="Z21:AV21"/>
    <mergeCell ref="AS27:AW27"/>
    <mergeCell ref="EA15:EF16"/>
    <mergeCell ref="EG15:EL16"/>
    <mergeCell ref="CT15:DA16"/>
    <mergeCell ref="DC15:DH16"/>
    <mergeCell ref="DI15:DN16"/>
    <mergeCell ref="AW19:AY20"/>
    <mergeCell ref="AZ19:BB20"/>
    <mergeCell ref="BC19:BE20"/>
    <mergeCell ref="BF19:BH20"/>
    <mergeCell ref="CT19:EN20"/>
    <mergeCell ref="EG9:EL10"/>
    <mergeCell ref="EM9:EO10"/>
    <mergeCell ref="C11:V14"/>
    <mergeCell ref="Z11:BP14"/>
    <mergeCell ref="BS11:CQ14"/>
    <mergeCell ref="CT11:EL14"/>
    <mergeCell ref="A17:B20"/>
    <mergeCell ref="C17:V20"/>
    <mergeCell ref="W17:X20"/>
    <mergeCell ref="Y17:AM17"/>
    <mergeCell ref="AN17:AV17"/>
    <mergeCell ref="AW17:BQ17"/>
    <mergeCell ref="C15:V16"/>
    <mergeCell ref="Z15:BP16"/>
    <mergeCell ref="BS15:CQ16"/>
    <mergeCell ref="BR17:BR18"/>
    <mergeCell ref="BS17:CQ18"/>
    <mergeCell ref="CR17:CR18"/>
    <mergeCell ref="CT17:EN18"/>
    <mergeCell ref="Y18:AM18"/>
    <mergeCell ref="AN18:AV18"/>
    <mergeCell ref="AW18:BQ18"/>
    <mergeCell ref="DO15:DT16"/>
    <mergeCell ref="DU15:DZ16"/>
    <mergeCell ref="C9:V10"/>
    <mergeCell ref="Z9:BP10"/>
    <mergeCell ref="BS9:CQ10"/>
    <mergeCell ref="CT9:DA10"/>
    <mergeCell ref="DC9:DH10"/>
    <mergeCell ref="DI9:DN10"/>
    <mergeCell ref="DO9:DT10"/>
    <mergeCell ref="DU9:DZ10"/>
    <mergeCell ref="EA9:EF10"/>
    <mergeCell ref="A1:EO1"/>
    <mergeCell ref="AU2:CI2"/>
    <mergeCell ref="CL2:DB5"/>
    <mergeCell ref="DH2:DN6"/>
    <mergeCell ref="AU3:CI3"/>
    <mergeCell ref="AU4:CI4"/>
    <mergeCell ref="AU5:CI5"/>
    <mergeCell ref="C7:V8"/>
    <mergeCell ref="Z7:BP8"/>
    <mergeCell ref="BS7:CQ8"/>
    <mergeCell ref="CT7:EN8"/>
  </mergeCells>
  <phoneticPr fontId="5"/>
  <hyperlinks>
    <hyperlink ref="A1:EO1" location="目次!A1" display="目次へ戻る" xr:uid="{E44B0696-6B09-4E35-98EE-4AC1702392B2}"/>
  </hyperlinks>
  <pageMargins left="0.55118110236220474" right="0.51181102362204722" top="0.78740157480314965" bottom="0.78740157480314965" header="0.31496062992125984" footer="0.35433070866141736"/>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59D2D-8CC0-4118-81A6-5E7A72E5B9B9}">
  <sheetPr>
    <tabColor theme="0"/>
    <pageSetUpPr fitToPage="1"/>
  </sheetPr>
  <dimension ref="B1:FF53"/>
  <sheetViews>
    <sheetView showGridLines="0" zoomScaleNormal="100" workbookViewId="0">
      <selection activeCell="B1" sqref="B1:EF1"/>
    </sheetView>
  </sheetViews>
  <sheetFormatPr defaultColWidth="0.625" defaultRowHeight="18" customHeight="1"/>
  <cols>
    <col min="1" max="1" width="1.25" style="5" customWidth="1"/>
    <col min="2" max="70" width="0.625" style="5" customWidth="1"/>
    <col min="71" max="71" width="1.625" style="5" customWidth="1"/>
    <col min="72" max="16384" width="0.625" style="5"/>
  </cols>
  <sheetData>
    <row r="1" spans="2:162" ht="18.75" customHeight="1">
      <c r="B1" s="1538" t="s">
        <v>0</v>
      </c>
      <c r="C1" s="1538"/>
      <c r="D1" s="1538"/>
      <c r="E1" s="1538"/>
      <c r="F1" s="1538"/>
      <c r="G1" s="1538"/>
      <c r="H1" s="1538"/>
      <c r="I1" s="1538"/>
      <c r="J1" s="1538"/>
      <c r="K1" s="1538"/>
      <c r="L1" s="1538"/>
      <c r="M1" s="1538"/>
      <c r="N1" s="1538"/>
      <c r="O1" s="1538"/>
      <c r="P1" s="1538"/>
      <c r="Q1" s="1538"/>
      <c r="R1" s="1538"/>
      <c r="S1" s="1538"/>
      <c r="T1" s="1538"/>
      <c r="U1" s="1538"/>
      <c r="V1" s="1538"/>
      <c r="W1" s="1538"/>
      <c r="X1" s="1538"/>
      <c r="Y1" s="1538"/>
      <c r="Z1" s="1538"/>
      <c r="AA1" s="1538"/>
      <c r="AB1" s="1538"/>
      <c r="AC1" s="1538"/>
      <c r="AD1" s="1538"/>
      <c r="AE1" s="1538"/>
      <c r="AF1" s="1538"/>
      <c r="AG1" s="1538"/>
      <c r="AH1" s="1538"/>
      <c r="AI1" s="1538"/>
      <c r="AJ1" s="1538"/>
      <c r="AK1" s="1538"/>
      <c r="AL1" s="1538"/>
      <c r="AM1" s="1538"/>
      <c r="AN1" s="1538"/>
      <c r="AO1" s="1538"/>
      <c r="AP1" s="1538"/>
      <c r="AQ1" s="1538"/>
      <c r="AR1" s="1538"/>
      <c r="AS1" s="1538"/>
      <c r="AT1" s="1538"/>
      <c r="AU1" s="1538"/>
      <c r="AV1" s="1538"/>
      <c r="AW1" s="1538"/>
      <c r="AX1" s="1538"/>
      <c r="AY1" s="1538"/>
      <c r="AZ1" s="1538"/>
      <c r="BA1" s="1538"/>
      <c r="BB1" s="1538"/>
      <c r="BC1" s="1538"/>
      <c r="BD1" s="1538"/>
      <c r="BE1" s="1538"/>
      <c r="BF1" s="1538"/>
      <c r="BG1" s="1538"/>
      <c r="BH1" s="1538"/>
      <c r="BI1" s="1538"/>
      <c r="BJ1" s="1538"/>
      <c r="BK1" s="1538"/>
      <c r="BL1" s="1538"/>
      <c r="BM1" s="1538"/>
      <c r="BN1" s="1538"/>
      <c r="BO1" s="1538"/>
      <c r="BP1" s="1538"/>
      <c r="BQ1" s="1538"/>
      <c r="BR1" s="1538"/>
      <c r="BS1" s="1538"/>
      <c r="BT1" s="1538"/>
      <c r="BU1" s="1538"/>
      <c r="BV1" s="1538"/>
      <c r="BW1" s="1538"/>
      <c r="BX1" s="1538"/>
      <c r="BY1" s="1538"/>
      <c r="BZ1" s="1538"/>
      <c r="CA1" s="1538"/>
      <c r="CB1" s="1538"/>
      <c r="CC1" s="1538"/>
      <c r="CD1" s="1538"/>
      <c r="CE1" s="1538"/>
      <c r="CF1" s="1538"/>
      <c r="CG1" s="1538"/>
      <c r="CH1" s="1538"/>
      <c r="CI1" s="1538"/>
      <c r="CJ1" s="1538"/>
      <c r="CK1" s="1538"/>
      <c r="CL1" s="1538"/>
      <c r="CM1" s="1538"/>
      <c r="CN1" s="1538"/>
      <c r="CO1" s="1538"/>
      <c r="CP1" s="1538"/>
      <c r="CQ1" s="1538"/>
      <c r="CR1" s="1538"/>
      <c r="CS1" s="1538"/>
      <c r="CT1" s="1538"/>
      <c r="CU1" s="1538"/>
      <c r="CV1" s="1538"/>
      <c r="CW1" s="1538"/>
      <c r="CX1" s="1538"/>
      <c r="CY1" s="1538"/>
      <c r="CZ1" s="1538"/>
      <c r="DA1" s="1538"/>
      <c r="DB1" s="1538"/>
      <c r="DC1" s="1538"/>
      <c r="DD1" s="1538"/>
      <c r="DE1" s="1538"/>
      <c r="DF1" s="1538"/>
      <c r="DG1" s="1538"/>
      <c r="DH1" s="1538"/>
      <c r="DI1" s="1538"/>
      <c r="DJ1" s="1538"/>
      <c r="DK1" s="1538"/>
      <c r="DL1" s="1538"/>
      <c r="DM1" s="1538"/>
      <c r="DN1" s="1538"/>
      <c r="DO1" s="1538"/>
      <c r="DP1" s="1538"/>
      <c r="DQ1" s="1538"/>
      <c r="DR1" s="1538"/>
      <c r="DS1" s="1538"/>
      <c r="DT1" s="1538"/>
      <c r="DU1" s="1538"/>
      <c r="DV1" s="1538"/>
      <c r="DW1" s="1538"/>
      <c r="DX1" s="1538"/>
      <c r="DY1" s="1538"/>
      <c r="DZ1" s="1538"/>
      <c r="EA1" s="1538"/>
      <c r="EB1" s="1538"/>
      <c r="EC1" s="1538"/>
      <c r="ED1" s="1538"/>
      <c r="EE1" s="1538"/>
      <c r="EF1" s="1538"/>
    </row>
    <row r="2" spans="2:162" ht="30" customHeight="1">
      <c r="DD2" s="1539" t="s">
        <v>423</v>
      </c>
      <c r="DE2" s="1540"/>
      <c r="DF2" s="1540"/>
      <c r="DG2" s="1540"/>
      <c r="DH2" s="1541"/>
      <c r="DI2" s="1545"/>
      <c r="DJ2" s="1546"/>
      <c r="DK2" s="1546"/>
      <c r="DL2" s="1546"/>
      <c r="DM2" s="1546"/>
      <c r="DN2" s="1546"/>
      <c r="DO2" s="1546"/>
      <c r="DP2" s="1546"/>
      <c r="DQ2" s="1546"/>
      <c r="DR2" s="1546"/>
      <c r="DS2" s="1546"/>
      <c r="DT2" s="1546"/>
      <c r="DU2" s="1546"/>
      <c r="DV2" s="1546"/>
      <c r="DW2" s="1546"/>
      <c r="DX2" s="1546"/>
      <c r="DY2" s="1546"/>
      <c r="DZ2" s="1546"/>
      <c r="EA2" s="1546"/>
      <c r="EB2" s="1546"/>
      <c r="EC2" s="1546"/>
      <c r="ED2" s="1546"/>
      <c r="EE2" s="1546"/>
      <c r="EF2" s="1547"/>
    </row>
    <row r="3" spans="2:162" ht="13.5" customHeight="1">
      <c r="AO3" s="1551" t="s">
        <v>90</v>
      </c>
      <c r="AP3" s="1551"/>
      <c r="AQ3" s="1551"/>
      <c r="AR3" s="1551"/>
      <c r="AS3" s="1551"/>
      <c r="AT3" s="1551"/>
      <c r="AU3" s="1551"/>
      <c r="AV3" s="1551"/>
      <c r="AW3" s="1551"/>
      <c r="AX3" s="1551"/>
      <c r="AY3" s="1551"/>
      <c r="AZ3" s="1551"/>
      <c r="BA3" s="1551"/>
      <c r="BB3" s="1551"/>
      <c r="BC3" s="1551"/>
      <c r="BD3" s="1551"/>
      <c r="BE3" s="1551"/>
      <c r="BF3" s="1551"/>
      <c r="BG3" s="1551"/>
      <c r="BH3" s="1551"/>
      <c r="BI3" s="1551"/>
      <c r="BJ3" s="1551"/>
      <c r="BK3" s="1551"/>
      <c r="BL3" s="1551"/>
      <c r="BM3" s="1551"/>
      <c r="BN3" s="1551"/>
      <c r="BO3" s="1551"/>
      <c r="BP3" s="1551"/>
      <c r="BQ3" s="1551"/>
      <c r="BR3" s="1551"/>
      <c r="BS3" s="349"/>
      <c r="BT3" s="224"/>
      <c r="BU3" s="224"/>
      <c r="BV3" s="224"/>
      <c r="BW3" s="1552" t="s">
        <v>91</v>
      </c>
      <c r="BX3" s="1552"/>
      <c r="BY3" s="1552"/>
      <c r="BZ3" s="1552"/>
      <c r="CA3" s="1552"/>
      <c r="CB3" s="1552"/>
      <c r="CC3" s="1552"/>
      <c r="CD3" s="1552"/>
      <c r="CE3" s="1552"/>
      <c r="CF3" s="1552"/>
      <c r="CG3" s="1552"/>
      <c r="CH3" s="1552"/>
      <c r="CI3" s="1552"/>
      <c r="CJ3" s="1552"/>
      <c r="CK3" s="1552"/>
      <c r="CL3" s="1552"/>
      <c r="CM3" s="1552"/>
      <c r="CN3" s="1552"/>
      <c r="CO3" s="1552"/>
      <c r="CP3" s="1552"/>
      <c r="CQ3" s="1552"/>
      <c r="CR3" s="1552"/>
      <c r="CS3" s="1552"/>
      <c r="DD3" s="1542"/>
      <c r="DE3" s="1543"/>
      <c r="DF3" s="1543"/>
      <c r="DG3" s="1543"/>
      <c r="DH3" s="1544"/>
      <c r="DI3" s="1548"/>
      <c r="DJ3" s="1549"/>
      <c r="DK3" s="1549"/>
      <c r="DL3" s="1549"/>
      <c r="DM3" s="1549"/>
      <c r="DN3" s="1549"/>
      <c r="DO3" s="1549"/>
      <c r="DP3" s="1549"/>
      <c r="DQ3" s="1549"/>
      <c r="DR3" s="1549"/>
      <c r="DS3" s="1549"/>
      <c r="DT3" s="1549"/>
      <c r="DU3" s="1549"/>
      <c r="DV3" s="1549"/>
      <c r="DW3" s="1549"/>
      <c r="DX3" s="1549"/>
      <c r="DY3" s="1549"/>
      <c r="DZ3" s="1549"/>
      <c r="EA3" s="1549"/>
      <c r="EB3" s="1549"/>
      <c r="EC3" s="1549"/>
      <c r="ED3" s="1549"/>
      <c r="EE3" s="1549"/>
      <c r="EF3" s="1550"/>
    </row>
    <row r="4" spans="2:162" ht="13.5" customHeight="1">
      <c r="B4" s="352"/>
      <c r="C4" s="352"/>
      <c r="D4" s="352"/>
      <c r="E4" s="352"/>
      <c r="F4" s="352"/>
      <c r="G4" s="352"/>
      <c r="H4" s="352"/>
      <c r="I4" s="352"/>
      <c r="J4" s="352"/>
      <c r="K4" s="352"/>
      <c r="L4" s="352"/>
      <c r="M4" s="352"/>
      <c r="N4" s="352"/>
      <c r="O4" s="352"/>
      <c r="P4" s="352"/>
      <c r="Q4" s="352"/>
      <c r="R4" s="352"/>
      <c r="S4" s="352"/>
      <c r="T4" s="352"/>
      <c r="U4" s="352"/>
      <c r="V4" s="352"/>
      <c r="W4" s="352"/>
      <c r="X4" s="352"/>
      <c r="Y4" s="352"/>
      <c r="Z4" s="352"/>
      <c r="AA4" s="352"/>
      <c r="AB4" s="352"/>
      <c r="AC4" s="352"/>
      <c r="AD4" s="352"/>
      <c r="AE4" s="352"/>
      <c r="AF4" s="352"/>
      <c r="AG4" s="352"/>
      <c r="AH4" s="352"/>
      <c r="AI4" s="352"/>
      <c r="AJ4" s="352"/>
      <c r="AK4" s="352"/>
      <c r="AL4" s="352"/>
      <c r="AM4" s="352"/>
      <c r="AN4" s="352"/>
      <c r="AO4" s="1551"/>
      <c r="AP4" s="1551"/>
      <c r="AQ4" s="1551"/>
      <c r="AR4" s="1551"/>
      <c r="AS4" s="1551"/>
      <c r="AT4" s="1551"/>
      <c r="AU4" s="1551"/>
      <c r="AV4" s="1551"/>
      <c r="AW4" s="1551"/>
      <c r="AX4" s="1551"/>
      <c r="AY4" s="1551"/>
      <c r="AZ4" s="1551"/>
      <c r="BA4" s="1551"/>
      <c r="BB4" s="1551"/>
      <c r="BC4" s="1551"/>
      <c r="BD4" s="1551"/>
      <c r="BE4" s="1551"/>
      <c r="BF4" s="1551"/>
      <c r="BG4" s="1551"/>
      <c r="BH4" s="1551"/>
      <c r="BI4" s="1551"/>
      <c r="BJ4" s="1551"/>
      <c r="BK4" s="1551"/>
      <c r="BL4" s="1551"/>
      <c r="BM4" s="1551"/>
      <c r="BN4" s="1551"/>
      <c r="BO4" s="1551"/>
      <c r="BP4" s="1551"/>
      <c r="BQ4" s="1551"/>
      <c r="BR4" s="1551"/>
      <c r="BS4" s="349"/>
      <c r="BT4" s="224"/>
      <c r="BU4" s="224"/>
      <c r="BV4" s="224"/>
      <c r="BW4" s="1552"/>
      <c r="BX4" s="1552"/>
      <c r="BY4" s="1552"/>
      <c r="BZ4" s="1552"/>
      <c r="CA4" s="1552"/>
      <c r="CB4" s="1552"/>
      <c r="CC4" s="1552"/>
      <c r="CD4" s="1552"/>
      <c r="CE4" s="1552"/>
      <c r="CF4" s="1552"/>
      <c r="CG4" s="1552"/>
      <c r="CH4" s="1552"/>
      <c r="CI4" s="1552"/>
      <c r="CJ4" s="1552"/>
      <c r="CK4" s="1552"/>
      <c r="CL4" s="1552"/>
      <c r="CM4" s="1552"/>
      <c r="CN4" s="1552"/>
      <c r="CO4" s="1552"/>
      <c r="CP4" s="1552"/>
      <c r="CQ4" s="1552"/>
      <c r="CR4" s="1552"/>
      <c r="CS4" s="1552"/>
      <c r="DD4" s="1542"/>
      <c r="DE4" s="1543"/>
      <c r="DF4" s="1543"/>
      <c r="DG4" s="1543"/>
      <c r="DH4" s="1544"/>
      <c r="DI4" s="1548"/>
      <c r="DJ4" s="1549"/>
      <c r="DK4" s="1549"/>
      <c r="DL4" s="1549"/>
      <c r="DM4" s="1549"/>
      <c r="DN4" s="1549"/>
      <c r="DO4" s="1549"/>
      <c r="DP4" s="1549"/>
      <c r="DQ4" s="1549"/>
      <c r="DR4" s="1549"/>
      <c r="DS4" s="1549"/>
      <c r="DT4" s="1549"/>
      <c r="DU4" s="1549"/>
      <c r="DV4" s="1549"/>
      <c r="DW4" s="1549"/>
      <c r="DX4" s="1549"/>
      <c r="DY4" s="1549"/>
      <c r="DZ4" s="1549"/>
      <c r="EA4" s="1549"/>
      <c r="EB4" s="1549"/>
      <c r="EC4" s="1549"/>
      <c r="ED4" s="1549"/>
      <c r="EE4" s="1549"/>
      <c r="EF4" s="1550"/>
    </row>
    <row r="5" spans="2:162" ht="13.5" customHeight="1">
      <c r="B5" s="1554"/>
      <c r="C5" s="1554"/>
      <c r="D5" s="1554"/>
      <c r="E5" s="1554"/>
      <c r="F5" s="1554"/>
      <c r="G5" s="1554"/>
      <c r="H5" s="1554"/>
      <c r="I5" s="1554"/>
      <c r="J5" s="1554"/>
      <c r="K5" s="1554"/>
      <c r="L5" s="1555"/>
      <c r="M5" s="1555"/>
      <c r="N5" s="1555"/>
      <c r="O5" s="1555"/>
      <c r="P5" s="1555"/>
      <c r="Q5" s="1555"/>
      <c r="R5" s="1555"/>
      <c r="S5" s="1555"/>
      <c r="T5" s="1555"/>
      <c r="U5" s="1554"/>
      <c r="V5" s="1554"/>
      <c r="W5" s="1554"/>
      <c r="X5" s="1554"/>
      <c r="Y5" s="1554"/>
      <c r="Z5" s="1554"/>
      <c r="AA5" s="1554"/>
      <c r="AB5" s="1554"/>
      <c r="AC5" s="1554"/>
      <c r="AD5" s="1554"/>
      <c r="AE5" s="1557"/>
      <c r="AF5" s="1557"/>
      <c r="AG5" s="1557"/>
      <c r="AH5" s="1557"/>
      <c r="AI5" s="1557"/>
      <c r="AJ5" s="1557"/>
      <c r="AK5" s="1557"/>
      <c r="AL5" s="1557"/>
      <c r="AM5" s="1557"/>
      <c r="AN5" s="1557"/>
      <c r="AO5" s="1558" t="s">
        <v>92</v>
      </c>
      <c r="AP5" s="1558"/>
      <c r="AQ5" s="1558"/>
      <c r="AR5" s="1558"/>
      <c r="AS5" s="1558"/>
      <c r="AT5" s="1558"/>
      <c r="AU5" s="1558"/>
      <c r="AV5" s="1558"/>
      <c r="AW5" s="1558"/>
      <c r="AX5" s="1558"/>
      <c r="AY5" s="1558"/>
      <c r="AZ5" s="1558"/>
      <c r="BA5" s="1558"/>
      <c r="BB5" s="1558"/>
      <c r="BC5" s="1558"/>
      <c r="BD5" s="1558"/>
      <c r="BE5" s="1558"/>
      <c r="BF5" s="1558"/>
      <c r="BG5" s="1558"/>
      <c r="BH5" s="1558"/>
      <c r="BI5" s="1558"/>
      <c r="BJ5" s="1558"/>
      <c r="BK5" s="1558"/>
      <c r="BL5" s="1558"/>
      <c r="BM5" s="1558"/>
      <c r="BN5" s="1558"/>
      <c r="BO5" s="1558"/>
      <c r="BP5" s="1558"/>
      <c r="BQ5" s="1558"/>
      <c r="BR5" s="1558"/>
      <c r="BS5" s="225"/>
      <c r="BT5" s="224"/>
      <c r="BU5" s="224"/>
      <c r="BV5" s="224"/>
      <c r="BW5" s="1552"/>
      <c r="BX5" s="1552"/>
      <c r="BY5" s="1552"/>
      <c r="BZ5" s="1552"/>
      <c r="CA5" s="1552"/>
      <c r="CB5" s="1552"/>
      <c r="CC5" s="1552"/>
      <c r="CD5" s="1552"/>
      <c r="CE5" s="1552"/>
      <c r="CF5" s="1552"/>
      <c r="CG5" s="1552"/>
      <c r="CH5" s="1552"/>
      <c r="CI5" s="1552"/>
      <c r="CJ5" s="1552"/>
      <c r="CK5" s="1552"/>
      <c r="CL5" s="1552"/>
      <c r="CM5" s="1552"/>
      <c r="CN5" s="1552"/>
      <c r="CO5" s="1552"/>
      <c r="CP5" s="1552"/>
      <c r="CQ5" s="1552"/>
      <c r="CR5" s="1552"/>
      <c r="CS5" s="1552"/>
      <c r="DD5" s="1542"/>
      <c r="DE5" s="1543"/>
      <c r="DF5" s="1543"/>
      <c r="DG5" s="1543"/>
      <c r="DH5" s="1544"/>
      <c r="DI5" s="1548"/>
      <c r="DJ5" s="1549"/>
      <c r="DK5" s="1549"/>
      <c r="DL5" s="1549"/>
      <c r="DM5" s="1549"/>
      <c r="DN5" s="1549"/>
      <c r="DO5" s="1549"/>
      <c r="DP5" s="1549"/>
      <c r="DQ5" s="1549"/>
      <c r="DR5" s="1549"/>
      <c r="DS5" s="1549"/>
      <c r="DT5" s="1549"/>
      <c r="DU5" s="1549"/>
      <c r="DV5" s="1549"/>
      <c r="DW5" s="1549"/>
      <c r="DX5" s="1549"/>
      <c r="DY5" s="1549"/>
      <c r="DZ5" s="1549"/>
      <c r="EA5" s="1549"/>
      <c r="EB5" s="1549"/>
      <c r="EC5" s="1549"/>
      <c r="ED5" s="1549"/>
      <c r="EE5" s="1549"/>
      <c r="EF5" s="1550"/>
    </row>
    <row r="6" spans="2:162" ht="13.5" customHeight="1">
      <c r="B6" s="1532"/>
      <c r="C6" s="1532"/>
      <c r="D6" s="1532"/>
      <c r="E6" s="1532"/>
      <c r="F6" s="1532"/>
      <c r="G6" s="1532"/>
      <c r="H6" s="1532"/>
      <c r="I6" s="1532"/>
      <c r="J6" s="1532"/>
      <c r="K6" s="1532"/>
      <c r="L6" s="1556"/>
      <c r="M6" s="1556"/>
      <c r="N6" s="1556"/>
      <c r="O6" s="1556"/>
      <c r="P6" s="1556"/>
      <c r="Q6" s="1556"/>
      <c r="R6" s="1556"/>
      <c r="S6" s="1556"/>
      <c r="T6" s="1556"/>
      <c r="U6" s="1532"/>
      <c r="V6" s="1532"/>
      <c r="W6" s="1532"/>
      <c r="X6" s="1532"/>
      <c r="Y6" s="1532"/>
      <c r="Z6" s="1532"/>
      <c r="AA6" s="1532"/>
      <c r="AB6" s="1532"/>
      <c r="AC6" s="1532"/>
      <c r="AD6" s="1532"/>
      <c r="AE6" s="1532"/>
      <c r="AF6" s="1532"/>
      <c r="AG6" s="1532"/>
      <c r="AH6" s="1532"/>
      <c r="AI6" s="1532"/>
      <c r="AJ6" s="1532"/>
      <c r="AK6" s="1532"/>
      <c r="AL6" s="1532"/>
      <c r="AM6" s="1532"/>
      <c r="AN6" s="1532"/>
      <c r="AO6" s="1559"/>
      <c r="AP6" s="1559"/>
      <c r="AQ6" s="1559"/>
      <c r="AR6" s="1559"/>
      <c r="AS6" s="1559"/>
      <c r="AT6" s="1559"/>
      <c r="AU6" s="1559"/>
      <c r="AV6" s="1559"/>
      <c r="AW6" s="1559"/>
      <c r="AX6" s="1559"/>
      <c r="AY6" s="1559"/>
      <c r="AZ6" s="1559"/>
      <c r="BA6" s="1559"/>
      <c r="BB6" s="1559"/>
      <c r="BC6" s="1559"/>
      <c r="BD6" s="1559"/>
      <c r="BE6" s="1559"/>
      <c r="BF6" s="1559"/>
      <c r="BG6" s="1559"/>
      <c r="BH6" s="1559"/>
      <c r="BI6" s="1559"/>
      <c r="BJ6" s="1559"/>
      <c r="BK6" s="1559"/>
      <c r="BL6" s="1559"/>
      <c r="BM6" s="1559"/>
      <c r="BN6" s="1559"/>
      <c r="BO6" s="1559"/>
      <c r="BP6" s="1559"/>
      <c r="BQ6" s="1559"/>
      <c r="BR6" s="1559"/>
      <c r="BS6" s="225"/>
      <c r="BT6" s="224"/>
      <c r="BU6" s="224"/>
      <c r="BV6" s="224"/>
      <c r="BW6" s="1553"/>
      <c r="BX6" s="1553"/>
      <c r="BY6" s="1553"/>
      <c r="BZ6" s="1553"/>
      <c r="CA6" s="1553"/>
      <c r="CB6" s="1553"/>
      <c r="CC6" s="1553"/>
      <c r="CD6" s="1553"/>
      <c r="CE6" s="1553"/>
      <c r="CF6" s="1553"/>
      <c r="CG6" s="1553"/>
      <c r="CH6" s="1553"/>
      <c r="CI6" s="1553"/>
      <c r="CJ6" s="1553"/>
      <c r="CK6" s="1553"/>
      <c r="CL6" s="1553"/>
      <c r="CM6" s="1553"/>
      <c r="CN6" s="1553"/>
      <c r="CO6" s="1553"/>
      <c r="CP6" s="1553"/>
      <c r="CQ6" s="1553"/>
      <c r="CR6" s="1553"/>
      <c r="CS6" s="1553"/>
      <c r="DD6" s="1542"/>
      <c r="DE6" s="1543"/>
      <c r="DF6" s="1543"/>
      <c r="DG6" s="1543"/>
      <c r="DH6" s="1544"/>
      <c r="DI6" s="1548"/>
      <c r="DJ6" s="1549"/>
      <c r="DK6" s="1549"/>
      <c r="DL6" s="1549"/>
      <c r="DM6" s="1549"/>
      <c r="DN6" s="1549"/>
      <c r="DO6" s="1549"/>
      <c r="DP6" s="1549"/>
      <c r="DQ6" s="1549"/>
      <c r="DR6" s="1549"/>
      <c r="DS6" s="1549"/>
      <c r="DT6" s="1549"/>
      <c r="DU6" s="1549"/>
      <c r="DV6" s="1549"/>
      <c r="DW6" s="1549"/>
      <c r="DX6" s="1549"/>
      <c r="DY6" s="1549"/>
      <c r="DZ6" s="1549"/>
      <c r="EA6" s="1549"/>
      <c r="EB6" s="1549"/>
      <c r="EC6" s="1549"/>
      <c r="ED6" s="1549"/>
      <c r="EE6" s="1549"/>
      <c r="EF6" s="1550"/>
    </row>
    <row r="7" spans="2:162" ht="29.25" customHeight="1">
      <c r="B7" s="6"/>
      <c r="C7" s="1533" t="s">
        <v>495</v>
      </c>
      <c r="D7" s="1533"/>
      <c r="E7" s="1533"/>
      <c r="F7" s="1533"/>
      <c r="G7" s="1533"/>
      <c r="H7" s="1533"/>
      <c r="I7" s="1533"/>
      <c r="J7" s="1533"/>
      <c r="K7" s="1533"/>
      <c r="L7" s="1533"/>
      <c r="M7" s="1533"/>
      <c r="N7" s="1533"/>
      <c r="O7" s="1533"/>
      <c r="P7" s="1533"/>
      <c r="Q7" s="1533"/>
      <c r="R7" s="1533"/>
      <c r="S7" s="1533"/>
      <c r="T7" s="1533"/>
      <c r="U7" s="1533"/>
      <c r="V7" s="1533"/>
      <c r="W7" s="1533"/>
      <c r="X7" s="1533"/>
      <c r="Y7" s="7"/>
      <c r="Z7" s="1534"/>
      <c r="AA7" s="1535"/>
      <c r="AB7" s="1535"/>
      <c r="AC7" s="1535"/>
      <c r="AD7" s="1535"/>
      <c r="AE7" s="1535"/>
      <c r="AF7" s="1535"/>
      <c r="AG7" s="1535"/>
      <c r="AH7" s="1535"/>
      <c r="AI7" s="1535"/>
      <c r="AJ7" s="1535"/>
      <c r="AK7" s="1535"/>
      <c r="AL7" s="1535"/>
      <c r="AM7" s="1535"/>
      <c r="AN7" s="1535"/>
      <c r="AO7" s="1535"/>
      <c r="AP7" s="1535"/>
      <c r="AQ7" s="1535"/>
      <c r="AR7" s="1535"/>
      <c r="AS7" s="1535"/>
      <c r="AT7" s="1535"/>
      <c r="AU7" s="1535"/>
      <c r="AV7" s="1535"/>
      <c r="AW7" s="1535"/>
      <c r="AX7" s="1535"/>
      <c r="AY7" s="1535"/>
      <c r="AZ7" s="1535"/>
      <c r="BA7" s="1535"/>
      <c r="BB7" s="1535"/>
      <c r="BC7" s="1535"/>
      <c r="BD7" s="1535"/>
      <c r="BE7" s="1535"/>
      <c r="BF7" s="1535"/>
      <c r="BG7" s="1535"/>
      <c r="BH7" s="1535"/>
      <c r="BI7" s="1535"/>
      <c r="BJ7" s="1535"/>
      <c r="BK7" s="1535"/>
      <c r="BL7" s="1535"/>
      <c r="BM7" s="1535"/>
      <c r="BN7" s="1535"/>
      <c r="BO7" s="1535"/>
      <c r="BP7" s="1535"/>
      <c r="BQ7" s="1535"/>
      <c r="BR7" s="1536"/>
      <c r="BT7" s="8"/>
      <c r="BU7" s="1537" t="s">
        <v>74</v>
      </c>
      <c r="BV7" s="1537"/>
      <c r="BW7" s="1537"/>
      <c r="BX7" s="1537"/>
      <c r="BY7" s="1537"/>
      <c r="BZ7" s="1537"/>
      <c r="CA7" s="1537"/>
      <c r="CB7" s="1537"/>
      <c r="CC7" s="1537"/>
      <c r="CD7" s="1537"/>
      <c r="CE7" s="1537"/>
      <c r="CF7" s="1537"/>
      <c r="CG7" s="1537"/>
      <c r="CH7" s="1537"/>
      <c r="CI7" s="1537"/>
      <c r="CJ7" s="1537"/>
      <c r="CK7" s="1537"/>
      <c r="CL7" s="1537"/>
      <c r="CM7" s="1537"/>
      <c r="CN7" s="1537"/>
      <c r="CO7" s="1537"/>
      <c r="CP7" s="1537"/>
      <c r="CQ7" s="1537"/>
      <c r="CR7" s="1537"/>
      <c r="CS7" s="9"/>
      <c r="CT7" s="1560"/>
      <c r="CU7" s="1561"/>
      <c r="CV7" s="1561"/>
      <c r="CW7" s="1561"/>
      <c r="CX7" s="1561"/>
      <c r="CY7" s="1561"/>
      <c r="CZ7" s="1561"/>
      <c r="DA7" s="1561"/>
      <c r="DB7" s="1561"/>
      <c r="DC7" s="1561"/>
      <c r="DD7" s="1561"/>
      <c r="DE7" s="1561"/>
      <c r="DF7" s="1561"/>
      <c r="DG7" s="1561"/>
      <c r="DH7" s="1561"/>
      <c r="DI7" s="1561"/>
      <c r="DJ7" s="1561"/>
      <c r="DK7" s="1561"/>
      <c r="DL7" s="1561"/>
      <c r="DM7" s="1561"/>
      <c r="DN7" s="1561"/>
      <c r="DO7" s="1561"/>
      <c r="DP7" s="1561"/>
      <c r="DQ7" s="1561"/>
      <c r="DR7" s="1561"/>
      <c r="DS7" s="1561"/>
      <c r="DT7" s="1561"/>
      <c r="DU7" s="1561"/>
      <c r="DV7" s="1561"/>
      <c r="DW7" s="1561"/>
      <c r="DX7" s="1561"/>
      <c r="DY7" s="1561"/>
      <c r="DZ7" s="1561"/>
      <c r="EA7" s="1561"/>
      <c r="EB7" s="1561"/>
      <c r="EC7" s="1561"/>
      <c r="ED7" s="1561"/>
      <c r="EE7" s="1561"/>
      <c r="EF7" s="1562"/>
    </row>
    <row r="8" spans="2:162" ht="29.25" customHeight="1">
      <c r="B8" s="6"/>
      <c r="C8" s="1533" t="s">
        <v>2</v>
      </c>
      <c r="D8" s="1533"/>
      <c r="E8" s="1533"/>
      <c r="F8" s="1533"/>
      <c r="G8" s="1533"/>
      <c r="H8" s="1533"/>
      <c r="I8" s="1533"/>
      <c r="J8" s="1533"/>
      <c r="K8" s="1533"/>
      <c r="L8" s="1533"/>
      <c r="M8" s="1533"/>
      <c r="N8" s="1533"/>
      <c r="O8" s="1533"/>
      <c r="P8" s="1533"/>
      <c r="Q8" s="1533"/>
      <c r="R8" s="1533"/>
      <c r="S8" s="1533"/>
      <c r="T8" s="1533"/>
      <c r="U8" s="1533"/>
      <c r="V8" s="1533"/>
      <c r="W8" s="1533"/>
      <c r="X8" s="1533"/>
      <c r="Y8" s="7"/>
      <c r="Z8" s="1560"/>
      <c r="AA8" s="1561"/>
      <c r="AB8" s="1561"/>
      <c r="AC8" s="1561"/>
      <c r="AD8" s="1561"/>
      <c r="AE8" s="1561"/>
      <c r="AF8" s="1561"/>
      <c r="AG8" s="1561"/>
      <c r="AH8" s="1561"/>
      <c r="AI8" s="1561"/>
      <c r="AJ8" s="1561"/>
      <c r="AK8" s="1561"/>
      <c r="AL8" s="1561"/>
      <c r="AM8" s="1561"/>
      <c r="AN8" s="1561"/>
      <c r="AO8" s="1561"/>
      <c r="AP8" s="1561"/>
      <c r="AQ8" s="1561"/>
      <c r="AR8" s="1561"/>
      <c r="AS8" s="1561"/>
      <c r="AT8" s="1561"/>
      <c r="AU8" s="1561"/>
      <c r="AV8" s="1561"/>
      <c r="AW8" s="1561"/>
      <c r="AX8" s="1561"/>
      <c r="AY8" s="1561"/>
      <c r="AZ8" s="1561"/>
      <c r="BA8" s="1561"/>
      <c r="BB8" s="1561"/>
      <c r="BC8" s="1561"/>
      <c r="BD8" s="1561"/>
      <c r="BE8" s="1561"/>
      <c r="BF8" s="1561"/>
      <c r="BG8" s="1561"/>
      <c r="BH8" s="1561"/>
      <c r="BI8" s="1561"/>
      <c r="BJ8" s="1561"/>
      <c r="BK8" s="1561"/>
      <c r="BL8" s="1561"/>
      <c r="BM8" s="1561"/>
      <c r="BN8" s="1561"/>
      <c r="BO8" s="1561"/>
      <c r="BP8" s="1561"/>
      <c r="BQ8" s="1561"/>
      <c r="BR8" s="1562"/>
      <c r="BT8" s="10"/>
      <c r="BU8" s="1537" t="s">
        <v>63</v>
      </c>
      <c r="BV8" s="1537"/>
      <c r="BW8" s="1537"/>
      <c r="BX8" s="1537"/>
      <c r="BY8" s="1537"/>
      <c r="BZ8" s="1537"/>
      <c r="CA8" s="1537"/>
      <c r="CB8" s="1537"/>
      <c r="CC8" s="1537"/>
      <c r="CD8" s="1537"/>
      <c r="CE8" s="1537"/>
      <c r="CF8" s="1537"/>
      <c r="CG8" s="1537"/>
      <c r="CH8" s="1537"/>
      <c r="CI8" s="1537"/>
      <c r="CJ8" s="1537"/>
      <c r="CK8" s="1537"/>
      <c r="CL8" s="1537"/>
      <c r="CM8" s="1537"/>
      <c r="CN8" s="1537"/>
      <c r="CO8" s="1537"/>
      <c r="CP8" s="1537"/>
      <c r="CQ8" s="1537"/>
      <c r="CR8" s="1537"/>
      <c r="CS8" s="9"/>
      <c r="CT8" s="8"/>
      <c r="CU8" s="1561"/>
      <c r="CV8" s="1561"/>
      <c r="CW8" s="1561"/>
      <c r="CX8" s="1561"/>
      <c r="CY8" s="1561"/>
      <c r="CZ8" s="1561"/>
      <c r="DA8" s="1561"/>
      <c r="DB8" s="1561"/>
      <c r="DC8" s="1561"/>
      <c r="DD8" s="1561"/>
      <c r="DE8" s="1561"/>
      <c r="DF8" s="1561"/>
      <c r="DG8" s="1561"/>
      <c r="DH8" s="1575" t="s">
        <v>7</v>
      </c>
      <c r="DI8" s="1575"/>
      <c r="DJ8" s="1575"/>
      <c r="DK8" s="1575"/>
      <c r="DL8" s="1575"/>
      <c r="DM8" s="1561"/>
      <c r="DN8" s="1561"/>
      <c r="DO8" s="1561"/>
      <c r="DP8" s="1561"/>
      <c r="DQ8" s="1561"/>
      <c r="DR8" s="1575" t="s">
        <v>8</v>
      </c>
      <c r="DS8" s="1575"/>
      <c r="DT8" s="1575"/>
      <c r="DU8" s="1575"/>
      <c r="DV8" s="1575"/>
      <c r="DW8" s="1561"/>
      <c r="DX8" s="1561"/>
      <c r="DY8" s="1561"/>
      <c r="DZ8" s="1561"/>
      <c r="EA8" s="1561"/>
      <c r="EB8" s="1575" t="s">
        <v>9</v>
      </c>
      <c r="EC8" s="1575"/>
      <c r="ED8" s="1575"/>
      <c r="EE8" s="1575"/>
      <c r="EF8" s="1576"/>
    </row>
    <row r="9" spans="2:162" ht="29.25" customHeight="1">
      <c r="B9" s="6"/>
      <c r="C9" s="1533" t="s">
        <v>1</v>
      </c>
      <c r="D9" s="1533"/>
      <c r="E9" s="1533"/>
      <c r="F9" s="1533"/>
      <c r="G9" s="1533"/>
      <c r="H9" s="1533"/>
      <c r="I9" s="1533"/>
      <c r="J9" s="1533"/>
      <c r="K9" s="1533"/>
      <c r="L9" s="1533"/>
      <c r="M9" s="1533"/>
      <c r="N9" s="1533"/>
      <c r="O9" s="1533"/>
      <c r="P9" s="1533"/>
      <c r="Q9" s="1533"/>
      <c r="R9" s="1533"/>
      <c r="S9" s="1533"/>
      <c r="T9" s="1533"/>
      <c r="U9" s="1533"/>
      <c r="V9" s="1533"/>
      <c r="W9" s="1533"/>
      <c r="X9" s="1533"/>
      <c r="Y9" s="7"/>
      <c r="Z9" s="1534"/>
      <c r="AA9" s="1535"/>
      <c r="AB9" s="1535"/>
      <c r="AC9" s="1535"/>
      <c r="AD9" s="1535"/>
      <c r="AE9" s="1535"/>
      <c r="AF9" s="1535"/>
      <c r="AG9" s="1535"/>
      <c r="AH9" s="1535"/>
      <c r="AI9" s="1535"/>
      <c r="AJ9" s="1535"/>
      <c r="AK9" s="1535"/>
      <c r="AL9" s="1535"/>
      <c r="AM9" s="1535"/>
      <c r="AN9" s="1535"/>
      <c r="AO9" s="1535"/>
      <c r="AP9" s="1535"/>
      <c r="AQ9" s="1535"/>
      <c r="AR9" s="1535"/>
      <c r="AS9" s="1535"/>
      <c r="AT9" s="1535"/>
      <c r="AU9" s="1535"/>
      <c r="AV9" s="1535"/>
      <c r="AW9" s="1535"/>
      <c r="AX9" s="1535"/>
      <c r="AY9" s="1535"/>
      <c r="AZ9" s="1535"/>
      <c r="BA9" s="1535"/>
      <c r="BB9" s="1535"/>
      <c r="BC9" s="1535"/>
      <c r="BD9" s="1535"/>
      <c r="BE9" s="1535"/>
      <c r="BF9" s="1535"/>
      <c r="BG9" s="1535"/>
      <c r="BH9" s="1535"/>
      <c r="BI9" s="1535"/>
      <c r="BJ9" s="1535"/>
      <c r="BK9" s="1535"/>
      <c r="BL9" s="1535"/>
      <c r="BM9" s="1535"/>
      <c r="BN9" s="1535"/>
      <c r="BO9" s="1535"/>
      <c r="BP9" s="1535"/>
      <c r="BQ9" s="1535"/>
      <c r="BR9" s="1536"/>
      <c r="BT9" s="10"/>
      <c r="BU9" s="1537" t="s">
        <v>77</v>
      </c>
      <c r="BV9" s="1537"/>
      <c r="BW9" s="1537"/>
      <c r="BX9" s="1537"/>
      <c r="BY9" s="1537"/>
      <c r="BZ9" s="1537"/>
      <c r="CA9" s="1537"/>
      <c r="CB9" s="1537"/>
      <c r="CC9" s="1537"/>
      <c r="CD9" s="1537"/>
      <c r="CE9" s="1537"/>
      <c r="CF9" s="1537"/>
      <c r="CG9" s="1537"/>
      <c r="CH9" s="1537"/>
      <c r="CI9" s="1537"/>
      <c r="CJ9" s="1537"/>
      <c r="CK9" s="1537"/>
      <c r="CL9" s="1537"/>
      <c r="CM9" s="1537"/>
      <c r="CN9" s="1537"/>
      <c r="CO9" s="1537"/>
      <c r="CP9" s="1537"/>
      <c r="CQ9" s="1537"/>
      <c r="CR9" s="1537"/>
      <c r="CS9" s="9"/>
      <c r="CT9" s="229"/>
      <c r="CU9" s="1561" t="s">
        <v>93</v>
      </c>
      <c r="CV9" s="1561"/>
      <c r="CW9" s="1561"/>
      <c r="CX9" s="1561"/>
      <c r="CY9" s="1561"/>
      <c r="CZ9" s="1561"/>
      <c r="DA9" s="1561"/>
      <c r="DB9" s="1561"/>
      <c r="DC9" s="1561"/>
      <c r="DD9" s="1561"/>
      <c r="DE9" s="1561"/>
      <c r="DF9" s="1561"/>
      <c r="DG9" s="1561"/>
      <c r="DH9" s="1561"/>
      <c r="DI9" s="1561"/>
      <c r="DJ9" s="1561"/>
      <c r="DK9" s="1561"/>
      <c r="DL9" s="1561"/>
      <c r="DM9" s="1561"/>
      <c r="DN9" s="1561"/>
      <c r="DO9" s="1561"/>
      <c r="DP9" s="1561"/>
      <c r="DQ9" s="1561"/>
      <c r="DR9" s="1561"/>
      <c r="DS9" s="1561"/>
      <c r="DT9" s="1561"/>
      <c r="DU9" s="1561"/>
      <c r="DV9" s="1561"/>
      <c r="DW9" s="1561"/>
      <c r="DX9" s="1561"/>
      <c r="DY9" s="1561"/>
      <c r="DZ9" s="1561"/>
      <c r="EA9" s="1561"/>
      <c r="EB9" s="1561"/>
      <c r="EC9" s="1561"/>
      <c r="ED9" s="1561"/>
      <c r="EE9" s="1561"/>
      <c r="EF9" s="9"/>
    </row>
    <row r="10" spans="2:162" ht="29.25" customHeight="1">
      <c r="B10" s="8"/>
      <c r="C10" s="1577" t="s">
        <v>3</v>
      </c>
      <c r="D10" s="1577"/>
      <c r="E10" s="1577"/>
      <c r="F10" s="1577"/>
      <c r="G10" s="1577"/>
      <c r="H10" s="1577"/>
      <c r="I10" s="1577"/>
      <c r="J10" s="1577"/>
      <c r="K10" s="1577"/>
      <c r="L10" s="1577"/>
      <c r="M10" s="1577"/>
      <c r="N10" s="1577"/>
      <c r="O10" s="1577"/>
      <c r="P10" s="1577"/>
      <c r="Q10" s="1577"/>
      <c r="R10" s="1577"/>
      <c r="S10" s="1577"/>
      <c r="T10" s="1577"/>
      <c r="U10" s="1577"/>
      <c r="V10" s="1577"/>
      <c r="W10" s="1577"/>
      <c r="X10" s="1577"/>
      <c r="Y10" s="9"/>
      <c r="Z10" s="1560"/>
      <c r="AA10" s="1561"/>
      <c r="AB10" s="1561"/>
      <c r="AC10" s="1561"/>
      <c r="AD10" s="1561"/>
      <c r="AE10" s="1561"/>
      <c r="AF10" s="1561"/>
      <c r="AG10" s="1561"/>
      <c r="AH10" s="1561"/>
      <c r="AI10" s="1561"/>
      <c r="AJ10" s="1561"/>
      <c r="AK10" s="1561"/>
      <c r="AL10" s="1561"/>
      <c r="AM10" s="1561"/>
      <c r="AN10" s="1561"/>
      <c r="AO10" s="1561"/>
      <c r="AP10" s="1561"/>
      <c r="AQ10" s="1561"/>
      <c r="AR10" s="1561"/>
      <c r="AS10" s="1561"/>
      <c r="AT10" s="1561"/>
      <c r="AU10" s="1561"/>
      <c r="AV10" s="1561"/>
      <c r="AW10" s="1561"/>
      <c r="AX10" s="1561"/>
      <c r="AY10" s="1561"/>
      <c r="AZ10" s="1561"/>
      <c r="BA10" s="1561"/>
      <c r="BB10" s="1561"/>
      <c r="BC10" s="1561"/>
      <c r="BD10" s="1561"/>
      <c r="BE10" s="1561"/>
      <c r="BF10" s="1561"/>
      <c r="BG10" s="1561"/>
      <c r="BH10" s="1561"/>
      <c r="BI10" s="1561"/>
      <c r="BJ10" s="1561"/>
      <c r="BK10" s="1561"/>
      <c r="BL10" s="1561"/>
      <c r="BM10" s="1561"/>
      <c r="BN10" s="1561"/>
      <c r="BO10" s="1561"/>
      <c r="BP10" s="1561"/>
      <c r="BQ10" s="1561"/>
      <c r="BR10" s="1562"/>
      <c r="BT10" s="10"/>
      <c r="BU10" s="1537" t="s">
        <v>94</v>
      </c>
      <c r="BV10" s="1537"/>
      <c r="BW10" s="1537"/>
      <c r="BX10" s="1537"/>
      <c r="BY10" s="1537"/>
      <c r="BZ10" s="1537"/>
      <c r="CA10" s="1537"/>
      <c r="CB10" s="1537"/>
      <c r="CC10" s="1537"/>
      <c r="CD10" s="1537"/>
      <c r="CE10" s="1537"/>
      <c r="CF10" s="1537"/>
      <c r="CG10" s="1537"/>
      <c r="CH10" s="1537"/>
      <c r="CI10" s="1537"/>
      <c r="CJ10" s="1537"/>
      <c r="CK10" s="1537"/>
      <c r="CL10" s="1537"/>
      <c r="CM10" s="1537"/>
      <c r="CN10" s="1537"/>
      <c r="CO10" s="1537"/>
      <c r="CP10" s="1537"/>
      <c r="CQ10" s="1537"/>
      <c r="CR10" s="1537"/>
      <c r="CS10" s="11"/>
      <c r="CT10" s="1560"/>
      <c r="CU10" s="1561"/>
      <c r="CV10" s="1561"/>
      <c r="CW10" s="1561"/>
      <c r="CX10" s="1561"/>
      <c r="CY10" s="1561"/>
      <c r="CZ10" s="1561"/>
      <c r="DA10" s="1561"/>
      <c r="DB10" s="1561"/>
      <c r="DC10" s="1561"/>
      <c r="DD10" s="1561"/>
      <c r="DE10" s="1561"/>
      <c r="DF10" s="1561"/>
      <c r="DG10" s="1561"/>
      <c r="DH10" s="1561"/>
      <c r="DI10" s="1561"/>
      <c r="DJ10" s="1561"/>
      <c r="DK10" s="1561"/>
      <c r="DL10" s="1561"/>
      <c r="DM10" s="1561"/>
      <c r="DN10" s="1561"/>
      <c r="DO10" s="1561"/>
      <c r="DP10" s="1561"/>
      <c r="DQ10" s="1561"/>
      <c r="DR10" s="1561"/>
      <c r="DS10" s="1561"/>
      <c r="DT10" s="1561"/>
      <c r="DU10" s="1561"/>
      <c r="DV10" s="1561"/>
      <c r="DW10" s="1561"/>
      <c r="DX10" s="1561"/>
      <c r="DY10" s="1561"/>
      <c r="DZ10" s="1561"/>
      <c r="EA10" s="1561"/>
      <c r="EB10" s="1561"/>
      <c r="EC10" s="1561"/>
      <c r="ED10" s="1561"/>
      <c r="EE10" s="1561"/>
      <c r="EF10" s="1562"/>
    </row>
    <row r="11" spans="2:162" ht="29.25" customHeight="1">
      <c r="B11" s="12"/>
      <c r="C11" s="1533" t="s">
        <v>95</v>
      </c>
      <c r="D11" s="1533"/>
      <c r="E11" s="1533"/>
      <c r="F11" s="1533"/>
      <c r="G11" s="1533"/>
      <c r="H11" s="1533"/>
      <c r="I11" s="1533"/>
      <c r="J11" s="1533"/>
      <c r="K11" s="1533"/>
      <c r="L11" s="1533"/>
      <c r="M11" s="1533"/>
      <c r="N11" s="1533"/>
      <c r="O11" s="1533"/>
      <c r="P11" s="1533"/>
      <c r="Q11" s="1533"/>
      <c r="R11" s="1533"/>
      <c r="S11" s="1533"/>
      <c r="T11" s="1533"/>
      <c r="U11" s="1533"/>
      <c r="V11" s="1533"/>
      <c r="W11" s="1533"/>
      <c r="X11" s="1533"/>
      <c r="Y11" s="7"/>
      <c r="Z11" s="1564"/>
      <c r="AA11" s="1565"/>
      <c r="AB11" s="1565"/>
      <c r="AC11" s="1565"/>
      <c r="AD11" s="1565"/>
      <c r="AE11" s="1565"/>
      <c r="AF11" s="1565"/>
      <c r="AG11" s="1565"/>
      <c r="AH11" s="1565"/>
      <c r="AI11" s="1565"/>
      <c r="AJ11" s="1565"/>
      <c r="AK11" s="1565"/>
      <c r="AL11" s="1565"/>
      <c r="AM11" s="1565"/>
      <c r="AN11" s="1565"/>
      <c r="AO11" s="1565"/>
      <c r="AP11" s="1565"/>
      <c r="AQ11" s="1565"/>
      <c r="AR11" s="1565"/>
      <c r="AS11" s="1565"/>
      <c r="AT11" s="1565"/>
      <c r="AU11" s="1565"/>
      <c r="AV11" s="1565"/>
      <c r="AW11" s="1565"/>
      <c r="AX11" s="1565"/>
      <c r="AY11" s="1565"/>
      <c r="AZ11" s="1565"/>
      <c r="BA11" s="1565"/>
      <c r="BB11" s="1565"/>
      <c r="BC11" s="1565"/>
      <c r="BD11" s="1565"/>
      <c r="BE11" s="1565"/>
      <c r="BF11" s="1565"/>
      <c r="BG11" s="1565"/>
      <c r="BH11" s="1565"/>
      <c r="BI11" s="1565"/>
      <c r="BJ11" s="1565"/>
      <c r="BK11" s="1565"/>
      <c r="BL11" s="1565"/>
      <c r="BM11" s="1568" t="s">
        <v>79</v>
      </c>
      <c r="BN11" s="1568"/>
      <c r="BO11" s="1568"/>
      <c r="BP11" s="1568"/>
      <c r="BQ11" s="1568"/>
      <c r="BR11" s="7"/>
      <c r="BT11" s="13"/>
      <c r="BU11" s="1569" t="s">
        <v>343</v>
      </c>
      <c r="BV11" s="1569"/>
      <c r="BW11" s="1569"/>
      <c r="BX11" s="1569"/>
      <c r="BY11" s="1569"/>
      <c r="BZ11" s="1569"/>
      <c r="CA11" s="1569"/>
      <c r="CB11" s="1569"/>
      <c r="CC11" s="1569"/>
      <c r="CD11" s="1569"/>
      <c r="CE11" s="1569"/>
      <c r="CF11" s="1569"/>
      <c r="CG11" s="1569"/>
      <c r="CH11" s="1569"/>
      <c r="CI11" s="1569"/>
      <c r="CJ11" s="1569"/>
      <c r="CK11" s="1569"/>
      <c r="CL11" s="1569"/>
      <c r="CM11" s="1569"/>
      <c r="CN11" s="1569"/>
      <c r="CO11" s="1569"/>
      <c r="CP11" s="1569"/>
      <c r="CQ11" s="1569"/>
      <c r="CR11" s="1569"/>
      <c r="CS11" s="14"/>
      <c r="CT11" s="1571"/>
      <c r="CU11" s="1572"/>
      <c r="CV11" s="1572"/>
      <c r="CW11" s="1572"/>
      <c r="CX11" s="1572"/>
      <c r="CY11" s="1572"/>
      <c r="CZ11" s="1572"/>
      <c r="DA11" s="1572"/>
      <c r="DB11" s="1572"/>
      <c r="DC11" s="1572"/>
      <c r="DD11" s="1572"/>
      <c r="DE11" s="1572"/>
      <c r="DF11" s="1572"/>
      <c r="DG11" s="1572"/>
      <c r="DH11" s="1572"/>
      <c r="DI11" s="1572"/>
      <c r="DJ11" s="1572"/>
      <c r="DK11" s="1572"/>
      <c r="DL11" s="1572"/>
      <c r="DM11" s="1572"/>
      <c r="DN11" s="1572"/>
      <c r="DO11" s="1572"/>
      <c r="DP11" s="1572"/>
      <c r="DQ11" s="1572"/>
      <c r="DR11" s="1572"/>
      <c r="DS11" s="1572"/>
      <c r="DT11" s="1572"/>
      <c r="DU11" s="1572"/>
      <c r="DV11" s="1572"/>
      <c r="DW11" s="1572"/>
      <c r="DX11" s="1572"/>
      <c r="DY11" s="1572"/>
      <c r="DZ11" s="1572"/>
      <c r="EA11" s="1568" t="s">
        <v>79</v>
      </c>
      <c r="EB11" s="1568"/>
      <c r="EC11" s="1568"/>
      <c r="ED11" s="1568"/>
      <c r="EE11" s="1568"/>
      <c r="EF11" s="14"/>
    </row>
    <row r="12" spans="2:162" ht="29.25" customHeight="1">
      <c r="B12" s="15"/>
      <c r="C12" s="1563"/>
      <c r="D12" s="1563"/>
      <c r="E12" s="1563"/>
      <c r="F12" s="1563"/>
      <c r="G12" s="1563"/>
      <c r="H12" s="1563"/>
      <c r="I12" s="1563"/>
      <c r="J12" s="1563"/>
      <c r="K12" s="1563"/>
      <c r="L12" s="1563"/>
      <c r="M12" s="1563"/>
      <c r="N12" s="1563"/>
      <c r="O12" s="1563"/>
      <c r="P12" s="1563"/>
      <c r="Q12" s="1563"/>
      <c r="R12" s="1563"/>
      <c r="S12" s="1563"/>
      <c r="T12" s="1563"/>
      <c r="U12" s="1563"/>
      <c r="V12" s="1563"/>
      <c r="W12" s="1563"/>
      <c r="X12" s="1563"/>
      <c r="Y12" s="16"/>
      <c r="Z12" s="1566"/>
      <c r="AA12" s="1567"/>
      <c r="AB12" s="1567"/>
      <c r="AC12" s="1567"/>
      <c r="AD12" s="1567"/>
      <c r="AE12" s="1567"/>
      <c r="AF12" s="1567"/>
      <c r="AG12" s="1567"/>
      <c r="AH12" s="1567"/>
      <c r="AI12" s="1567"/>
      <c r="AJ12" s="1567"/>
      <c r="AK12" s="1567"/>
      <c r="AL12" s="1567"/>
      <c r="AM12" s="1567"/>
      <c r="AN12" s="1567"/>
      <c r="AO12" s="1567"/>
      <c r="AP12" s="1567"/>
      <c r="AQ12" s="1567"/>
      <c r="AR12" s="1567"/>
      <c r="AS12" s="1567"/>
      <c r="AT12" s="1567"/>
      <c r="AU12" s="1567"/>
      <c r="AV12" s="1567"/>
      <c r="AW12" s="1567"/>
      <c r="AX12" s="1567"/>
      <c r="AY12" s="1567"/>
      <c r="AZ12" s="1567"/>
      <c r="BA12" s="1567"/>
      <c r="BB12" s="1567"/>
      <c r="BC12" s="1567"/>
      <c r="BD12" s="1567"/>
      <c r="BE12" s="1567"/>
      <c r="BF12" s="1567"/>
      <c r="BG12" s="1567"/>
      <c r="BH12" s="1567"/>
      <c r="BI12" s="1567"/>
      <c r="BJ12" s="1567"/>
      <c r="BK12" s="1567"/>
      <c r="BL12" s="1567"/>
      <c r="BM12" s="1532"/>
      <c r="BN12" s="1532"/>
      <c r="BO12" s="1532"/>
      <c r="BP12" s="1532"/>
      <c r="BQ12" s="1532"/>
      <c r="BR12" s="16"/>
      <c r="BT12" s="17"/>
      <c r="BU12" s="1570"/>
      <c r="BV12" s="1570"/>
      <c r="BW12" s="1570"/>
      <c r="BX12" s="1570"/>
      <c r="BY12" s="1570"/>
      <c r="BZ12" s="1570"/>
      <c r="CA12" s="1570"/>
      <c r="CB12" s="1570"/>
      <c r="CC12" s="1570"/>
      <c r="CD12" s="1570"/>
      <c r="CE12" s="1570"/>
      <c r="CF12" s="1570"/>
      <c r="CG12" s="1570"/>
      <c r="CH12" s="1570"/>
      <c r="CI12" s="1570"/>
      <c r="CJ12" s="1570"/>
      <c r="CK12" s="1570"/>
      <c r="CL12" s="1570"/>
      <c r="CM12" s="1570"/>
      <c r="CN12" s="1570"/>
      <c r="CO12" s="1570"/>
      <c r="CP12" s="1570"/>
      <c r="CQ12" s="1570"/>
      <c r="CR12" s="1570"/>
      <c r="CS12" s="18"/>
      <c r="CT12" s="1573"/>
      <c r="CU12" s="1574"/>
      <c r="CV12" s="1574"/>
      <c r="CW12" s="1574"/>
      <c r="CX12" s="1574"/>
      <c r="CY12" s="1574"/>
      <c r="CZ12" s="1574"/>
      <c r="DA12" s="1574"/>
      <c r="DB12" s="1574"/>
      <c r="DC12" s="1574"/>
      <c r="DD12" s="1574"/>
      <c r="DE12" s="1574"/>
      <c r="DF12" s="1574"/>
      <c r="DG12" s="1574"/>
      <c r="DH12" s="1574"/>
      <c r="DI12" s="1574"/>
      <c r="DJ12" s="1574"/>
      <c r="DK12" s="1574"/>
      <c r="DL12" s="1574"/>
      <c r="DM12" s="1574"/>
      <c r="DN12" s="1574"/>
      <c r="DO12" s="1574"/>
      <c r="DP12" s="1574"/>
      <c r="DQ12" s="1574"/>
      <c r="DR12" s="1574"/>
      <c r="DS12" s="1574"/>
      <c r="DT12" s="1574"/>
      <c r="DU12" s="1574"/>
      <c r="DV12" s="1574"/>
      <c r="DW12" s="1574"/>
      <c r="DX12" s="1574"/>
      <c r="DY12" s="1574"/>
      <c r="DZ12" s="1574"/>
      <c r="EA12" s="1532"/>
      <c r="EB12" s="1532"/>
      <c r="EC12" s="1532"/>
      <c r="ED12" s="1532"/>
      <c r="EE12" s="1532"/>
      <c r="EF12" s="18"/>
    </row>
    <row r="13" spans="2:162" ht="5.25" customHeight="1">
      <c r="BT13" s="1586"/>
      <c r="BU13" s="1586"/>
      <c r="BV13" s="1586"/>
      <c r="BW13" s="1586"/>
      <c r="BX13" s="1586"/>
      <c r="BY13" s="1586"/>
      <c r="BZ13" s="1586"/>
      <c r="CA13" s="1586"/>
      <c r="CB13" s="1586"/>
      <c r="CC13" s="1586"/>
      <c r="CD13" s="1586"/>
      <c r="CE13" s="1586"/>
      <c r="CF13" s="1586"/>
      <c r="CG13" s="1586"/>
      <c r="CH13" s="1586"/>
      <c r="CI13" s="1586"/>
      <c r="CJ13" s="1586"/>
      <c r="CK13" s="1586"/>
      <c r="CL13" s="1586"/>
      <c r="CM13" s="1586"/>
      <c r="CN13" s="1586"/>
      <c r="CO13" s="1586"/>
      <c r="CP13" s="1586"/>
      <c r="CQ13" s="1586"/>
      <c r="CR13" s="1586"/>
      <c r="CS13" s="1554"/>
      <c r="CT13" s="1554"/>
      <c r="CU13" s="1554"/>
      <c r="CV13" s="1554"/>
      <c r="CW13" s="1554"/>
      <c r="CX13" s="1554"/>
      <c r="CY13" s="1554"/>
      <c r="CZ13" s="1554"/>
      <c r="DA13" s="1554"/>
      <c r="DB13" s="1554"/>
      <c r="DC13" s="1554"/>
      <c r="DD13" s="1554"/>
      <c r="DE13" s="1554"/>
      <c r="DF13" s="1554"/>
      <c r="DG13" s="1554"/>
      <c r="DH13" s="1554"/>
      <c r="DI13" s="1554"/>
      <c r="DJ13" s="1554"/>
      <c r="DK13" s="1554"/>
      <c r="DL13" s="1554"/>
      <c r="DM13" s="1554"/>
      <c r="DN13" s="1554"/>
      <c r="DO13" s="1554"/>
      <c r="DP13" s="1554"/>
      <c r="DQ13" s="1554"/>
      <c r="DR13" s="1554"/>
      <c r="DS13" s="1554"/>
      <c r="DT13" s="1554"/>
      <c r="DU13" s="1554"/>
      <c r="DV13" s="1554"/>
      <c r="DW13" s="1554"/>
      <c r="DX13" s="1554"/>
      <c r="DY13" s="1554"/>
      <c r="DZ13" s="1554"/>
      <c r="EA13" s="1554"/>
      <c r="EB13" s="1554"/>
      <c r="EC13" s="1554"/>
      <c r="ED13" s="1554"/>
      <c r="EE13" s="1554"/>
      <c r="EF13" s="1554"/>
      <c r="FF13" s="5" t="s">
        <v>440</v>
      </c>
    </row>
    <row r="14" spans="2:162" ht="15" customHeight="1">
      <c r="B14" s="1587"/>
      <c r="C14" s="1590" t="s">
        <v>432</v>
      </c>
      <c r="D14" s="1591"/>
      <c r="E14" s="1591"/>
      <c r="F14" s="1591"/>
      <c r="G14" s="1591"/>
      <c r="H14" s="1591"/>
      <c r="I14" s="1591"/>
      <c r="J14" s="1591"/>
      <c r="K14" s="1591"/>
      <c r="L14" s="1591"/>
      <c r="M14" s="1591"/>
      <c r="N14" s="1591"/>
      <c r="O14" s="1591"/>
      <c r="P14" s="1591"/>
      <c r="Q14" s="1591"/>
      <c r="R14" s="1591"/>
      <c r="S14" s="1591"/>
      <c r="T14" s="1591"/>
      <c r="U14" s="1591"/>
      <c r="V14" s="1591"/>
      <c r="W14" s="1591"/>
      <c r="X14" s="1591"/>
      <c r="Y14" s="1593"/>
      <c r="Z14" s="1596"/>
      <c r="AA14" s="1597"/>
      <c r="AB14" s="1597"/>
      <c r="AC14" s="1597"/>
      <c r="AD14" s="1597"/>
      <c r="AE14" s="354"/>
      <c r="AF14" s="324"/>
      <c r="AG14" s="324" t="s">
        <v>441</v>
      </c>
      <c r="AH14" s="354"/>
      <c r="AI14" s="354"/>
      <c r="AJ14" s="354"/>
      <c r="AK14" s="354"/>
      <c r="AL14" s="354"/>
      <c r="AM14" s="354"/>
      <c r="AN14" s="354"/>
      <c r="AO14" s="354"/>
      <c r="AP14" s="354"/>
      <c r="AQ14" s="354"/>
      <c r="AR14" s="354"/>
      <c r="AS14" s="354"/>
      <c r="AT14" s="354"/>
      <c r="AU14" s="354"/>
      <c r="AV14" s="354"/>
      <c r="AW14" s="354"/>
      <c r="AX14" s="354"/>
      <c r="AY14" s="354"/>
      <c r="AZ14" s="354"/>
      <c r="BA14" s="354"/>
      <c r="BB14" s="354"/>
      <c r="BC14" s="354"/>
      <c r="BD14" s="354"/>
      <c r="BE14" s="354"/>
      <c r="BF14" s="354"/>
      <c r="BG14" s="354"/>
      <c r="BH14" s="354"/>
      <c r="BI14" s="354"/>
      <c r="BJ14" s="354"/>
      <c r="BK14" s="354"/>
      <c r="BL14" s="354"/>
      <c r="BM14" s="354"/>
      <c r="BN14" s="354"/>
      <c r="BO14" s="354"/>
      <c r="BP14" s="354"/>
      <c r="BQ14" s="354"/>
      <c r="BR14" s="354"/>
      <c r="BS14" s="354"/>
      <c r="BT14" s="325"/>
      <c r="BU14" s="325"/>
      <c r="BV14" s="325"/>
      <c r="BW14" s="325"/>
      <c r="BX14" s="325"/>
      <c r="BY14" s="325"/>
      <c r="BZ14" s="325"/>
      <c r="CA14" s="325"/>
      <c r="CB14" s="325"/>
      <c r="CC14" s="325"/>
      <c r="CD14" s="325"/>
      <c r="CE14" s="325"/>
      <c r="CF14" s="325"/>
      <c r="CG14" s="325"/>
      <c r="CH14" s="325"/>
      <c r="CI14" s="325"/>
      <c r="CJ14" s="325"/>
      <c r="CK14" s="325"/>
      <c r="CL14" s="325"/>
      <c r="CM14" s="325"/>
      <c r="CN14" s="325"/>
      <c r="CO14" s="325"/>
      <c r="CP14" s="325"/>
      <c r="CQ14" s="325"/>
      <c r="CR14" s="325"/>
      <c r="CS14" s="324"/>
      <c r="CT14" s="324"/>
      <c r="CU14" s="324"/>
      <c r="CV14" s="324"/>
      <c r="CW14" s="324"/>
      <c r="CX14" s="324"/>
      <c r="CY14" s="324"/>
      <c r="CZ14" s="324"/>
      <c r="DA14" s="324"/>
      <c r="DB14" s="324"/>
      <c r="DC14" s="324"/>
      <c r="DD14" s="324"/>
      <c r="DE14" s="324"/>
      <c r="DF14" s="324"/>
      <c r="DG14" s="324"/>
      <c r="DH14" s="324"/>
      <c r="DI14" s="324"/>
      <c r="DJ14" s="324"/>
      <c r="DK14" s="324"/>
      <c r="DL14" s="324"/>
      <c r="DM14" s="324"/>
      <c r="DN14" s="324"/>
      <c r="DO14" s="324"/>
      <c r="DP14" s="324"/>
      <c r="DQ14" s="324"/>
      <c r="DR14" s="324"/>
      <c r="DS14" s="324"/>
      <c r="DT14" s="324"/>
      <c r="DU14" s="324"/>
      <c r="DV14" s="324"/>
      <c r="DW14" s="324"/>
      <c r="DX14" s="324"/>
      <c r="DY14" s="324"/>
      <c r="DZ14" s="324"/>
      <c r="EA14" s="324"/>
      <c r="EB14" s="324"/>
      <c r="EC14" s="324"/>
      <c r="ED14" s="324"/>
      <c r="EE14" s="324"/>
      <c r="EF14" s="326"/>
    </row>
    <row r="15" spans="2:162" ht="15" customHeight="1">
      <c r="B15" s="1588"/>
      <c r="C15" s="1592"/>
      <c r="D15" s="1592"/>
      <c r="E15" s="1592"/>
      <c r="F15" s="1592"/>
      <c r="G15" s="1592"/>
      <c r="H15" s="1592"/>
      <c r="I15" s="1592"/>
      <c r="J15" s="1592"/>
      <c r="K15" s="1592"/>
      <c r="L15" s="1592"/>
      <c r="M15" s="1592"/>
      <c r="N15" s="1592"/>
      <c r="O15" s="1592"/>
      <c r="P15" s="1592"/>
      <c r="Q15" s="1592"/>
      <c r="R15" s="1592"/>
      <c r="S15" s="1592"/>
      <c r="T15" s="1592"/>
      <c r="U15" s="1592"/>
      <c r="V15" s="1592"/>
      <c r="W15" s="1592"/>
      <c r="X15" s="1592"/>
      <c r="Y15" s="1594"/>
      <c r="Z15" s="327"/>
      <c r="AA15" s="355"/>
      <c r="AB15" s="355"/>
      <c r="AC15" s="355"/>
      <c r="AD15" s="355"/>
      <c r="AE15" s="355"/>
      <c r="AF15" s="355"/>
      <c r="AG15" s="1598" t="s">
        <v>433</v>
      </c>
      <c r="AH15" s="1599"/>
      <c r="AI15" s="1599"/>
      <c r="AJ15" s="1599"/>
      <c r="AK15" s="1599"/>
      <c r="AL15" s="1599"/>
      <c r="AM15" s="1599"/>
      <c r="AN15" s="1599"/>
      <c r="AO15" s="1599"/>
      <c r="AP15" s="1599"/>
      <c r="AQ15" s="1599"/>
      <c r="AR15" s="1599"/>
      <c r="AS15" s="1599"/>
      <c r="AT15" s="1599"/>
      <c r="AU15" s="1599"/>
      <c r="AV15" s="355"/>
      <c r="AW15" s="355"/>
      <c r="AX15" s="355"/>
      <c r="AY15" s="355"/>
      <c r="AZ15" s="355"/>
      <c r="BA15" s="355"/>
      <c r="BB15" s="355"/>
      <c r="BC15" s="355"/>
      <c r="BD15" s="355"/>
      <c r="BE15" s="355"/>
      <c r="BF15" s="355"/>
      <c r="BG15" s="355"/>
      <c r="BH15" s="355"/>
      <c r="BI15" s="355"/>
      <c r="BJ15" s="1598" t="s">
        <v>434</v>
      </c>
      <c r="BK15" s="1599"/>
      <c r="BL15" s="1599"/>
      <c r="BM15" s="1599"/>
      <c r="BN15" s="1599"/>
      <c r="BO15" s="1599"/>
      <c r="BP15" s="1599"/>
      <c r="BQ15" s="1599"/>
      <c r="BR15" s="1599"/>
      <c r="BS15" s="1599"/>
      <c r="BT15" s="328"/>
      <c r="BU15" s="328"/>
      <c r="BV15" s="328"/>
      <c r="BW15" s="328"/>
      <c r="BX15" s="328"/>
      <c r="BY15" s="328"/>
      <c r="BZ15" s="328"/>
      <c r="CA15" s="328"/>
      <c r="CB15" s="328"/>
      <c r="CC15" s="328"/>
      <c r="CD15" s="328"/>
      <c r="CE15" s="328"/>
      <c r="CF15" s="328"/>
      <c r="CG15" s="328"/>
      <c r="CH15" s="1600" t="s">
        <v>435</v>
      </c>
      <c r="CI15" s="1601"/>
      <c r="CJ15" s="1601"/>
      <c r="CK15" s="1601"/>
      <c r="CL15" s="1601"/>
      <c r="CM15" s="1601"/>
      <c r="CN15" s="1601"/>
      <c r="CO15" s="1601"/>
      <c r="CP15" s="1601"/>
      <c r="CQ15" s="1601"/>
      <c r="CR15" s="1601"/>
      <c r="CS15" s="1601"/>
      <c r="CT15" s="1601"/>
      <c r="CU15" s="1601"/>
      <c r="CV15" s="1601"/>
      <c r="CW15" s="1601"/>
      <c r="CX15" s="329"/>
      <c r="CY15" s="329"/>
      <c r="CZ15" s="329"/>
      <c r="DA15" s="329"/>
      <c r="DB15" s="329"/>
      <c r="DC15" s="329"/>
      <c r="DD15" s="329"/>
      <c r="DE15" s="329"/>
      <c r="DF15" s="329"/>
      <c r="DG15" s="329"/>
      <c r="DH15" s="329"/>
      <c r="DI15" s="329"/>
      <c r="DJ15" s="329"/>
      <c r="DK15" s="329"/>
      <c r="DL15" s="329"/>
      <c r="DM15" s="329"/>
      <c r="DN15" s="329"/>
      <c r="DO15" s="329"/>
      <c r="DP15" s="329"/>
      <c r="DQ15" s="329"/>
      <c r="DR15" s="329"/>
      <c r="DS15" s="329"/>
      <c r="DT15" s="329"/>
      <c r="DU15" s="329"/>
      <c r="DV15" s="329"/>
      <c r="DW15" s="329"/>
      <c r="DX15" s="329"/>
      <c r="DY15" s="329"/>
      <c r="DZ15" s="329"/>
      <c r="EA15" s="329"/>
      <c r="EB15" s="329"/>
      <c r="EC15" s="329"/>
      <c r="ED15" s="329"/>
      <c r="EE15" s="329"/>
      <c r="EF15" s="330"/>
    </row>
    <row r="16" spans="2:162" ht="20.100000000000001" customHeight="1">
      <c r="B16" s="1588"/>
      <c r="C16" s="1592"/>
      <c r="D16" s="1592"/>
      <c r="E16" s="1592"/>
      <c r="F16" s="1592"/>
      <c r="G16" s="1592"/>
      <c r="H16" s="1592"/>
      <c r="I16" s="1592"/>
      <c r="J16" s="1592"/>
      <c r="K16" s="1592"/>
      <c r="L16" s="1592"/>
      <c r="M16" s="1592"/>
      <c r="N16" s="1592"/>
      <c r="O16" s="1592"/>
      <c r="P16" s="1592"/>
      <c r="Q16" s="1592"/>
      <c r="R16" s="1592"/>
      <c r="S16" s="1592"/>
      <c r="T16" s="1592"/>
      <c r="U16" s="1592"/>
      <c r="V16" s="1592"/>
      <c r="W16" s="1592"/>
      <c r="X16" s="1592"/>
      <c r="Y16" s="1594"/>
      <c r="Z16" s="331" t="s">
        <v>436</v>
      </c>
      <c r="AA16" s="498"/>
      <c r="AB16" s="498"/>
      <c r="AC16" s="498"/>
      <c r="AD16" s="498"/>
      <c r="AE16" s="498"/>
      <c r="AF16" s="498"/>
      <c r="AG16" s="1602"/>
      <c r="AH16" s="1602"/>
      <c r="AI16" s="1602"/>
      <c r="AJ16" s="1602"/>
      <c r="AK16" s="1602"/>
      <c r="AL16" s="1602"/>
      <c r="AM16" s="1602"/>
      <c r="AN16" s="1602"/>
      <c r="AO16" s="1602"/>
      <c r="AP16" s="1602"/>
      <c r="AQ16" s="1602"/>
      <c r="AR16" s="1602"/>
      <c r="AS16" s="1602"/>
      <c r="AT16" s="1602"/>
      <c r="AU16" s="1602"/>
      <c r="AV16" s="1602"/>
      <c r="AW16" s="1602"/>
      <c r="AX16" s="1602"/>
      <c r="AY16" s="1602"/>
      <c r="AZ16" s="1602"/>
      <c r="BA16" s="1602"/>
      <c r="BB16" s="1602"/>
      <c r="BC16" s="1602"/>
      <c r="BD16" s="1602"/>
      <c r="BE16" s="1602"/>
      <c r="BF16" s="1602"/>
      <c r="BG16" s="499"/>
      <c r="BH16" s="499"/>
      <c r="BI16" s="499"/>
      <c r="BJ16" s="1578"/>
      <c r="BK16" s="1578"/>
      <c r="BL16" s="1578"/>
      <c r="BM16" s="1578"/>
      <c r="BN16" s="1578"/>
      <c r="BO16" s="1578"/>
      <c r="BP16" s="1578"/>
      <c r="BQ16" s="1578"/>
      <c r="BR16" s="1578"/>
      <c r="BS16" s="1578"/>
      <c r="BT16" s="1578"/>
      <c r="BU16" s="1578"/>
      <c r="BV16" s="1578"/>
      <c r="BW16" s="1578"/>
      <c r="BX16" s="1578"/>
      <c r="BY16" s="1578"/>
      <c r="BZ16" s="1578"/>
      <c r="CA16" s="1578"/>
      <c r="CB16" s="1578"/>
      <c r="CC16" s="1578"/>
      <c r="CD16" s="1578"/>
      <c r="CE16" s="500"/>
      <c r="CF16" s="500"/>
      <c r="CG16" s="500"/>
      <c r="CH16" s="1579"/>
      <c r="CI16" s="1579"/>
      <c r="CJ16" s="1579"/>
      <c r="CK16" s="1579"/>
      <c r="CL16" s="1579"/>
      <c r="CM16" s="1579"/>
      <c r="CN16" s="1579"/>
      <c r="CO16" s="1579"/>
      <c r="CP16" s="1579"/>
      <c r="CQ16" s="1579"/>
      <c r="CR16" s="1579"/>
      <c r="CS16" s="1579"/>
      <c r="CT16" s="1579"/>
      <c r="CU16" s="1579"/>
      <c r="CV16" s="1579"/>
      <c r="CW16" s="1579"/>
      <c r="CX16" s="1579"/>
      <c r="CY16" s="1579"/>
      <c r="CZ16" s="1579"/>
      <c r="DA16" s="1579"/>
      <c r="DB16" s="1579"/>
      <c r="DC16" s="1579"/>
      <c r="DD16" s="1579"/>
      <c r="DE16" s="1579"/>
      <c r="DF16" s="1579"/>
      <c r="DG16" s="1579"/>
      <c r="DH16" s="1579"/>
      <c r="DI16" s="1579"/>
      <c r="DJ16" s="1579"/>
      <c r="DK16" s="1579"/>
      <c r="DL16" s="1579"/>
      <c r="DM16" s="1579"/>
      <c r="DN16" s="498"/>
      <c r="DO16" s="498"/>
      <c r="DP16" s="498"/>
      <c r="DQ16" s="498"/>
      <c r="DR16" s="498"/>
      <c r="DS16" s="498"/>
      <c r="DT16" s="498"/>
      <c r="DU16" s="498"/>
      <c r="DV16" s="498"/>
      <c r="DW16" s="498"/>
      <c r="DX16" s="498"/>
      <c r="DY16" s="498"/>
      <c r="DZ16" s="498"/>
      <c r="EA16" s="498"/>
      <c r="EB16" s="498"/>
      <c r="EC16" s="498"/>
      <c r="ED16" s="498"/>
      <c r="EE16" s="498"/>
      <c r="EF16" s="501"/>
    </row>
    <row r="17" spans="2:155" ht="15" customHeight="1">
      <c r="B17" s="1588"/>
      <c r="C17" s="502"/>
      <c r="D17" s="502"/>
      <c r="E17" s="502"/>
      <c r="F17" s="502"/>
      <c r="G17" s="502"/>
      <c r="H17" s="502"/>
      <c r="I17" s="502"/>
      <c r="J17" s="502"/>
      <c r="K17" s="502"/>
      <c r="L17" s="502"/>
      <c r="M17" s="502"/>
      <c r="N17" s="502"/>
      <c r="O17" s="502"/>
      <c r="P17" s="502"/>
      <c r="Q17" s="502"/>
      <c r="R17" s="502"/>
      <c r="S17" s="502"/>
      <c r="T17" s="502"/>
      <c r="U17" s="502"/>
      <c r="V17" s="502"/>
      <c r="W17" s="502"/>
      <c r="X17" s="502"/>
      <c r="Y17" s="1594"/>
      <c r="Z17" s="1580"/>
      <c r="AA17" s="1581"/>
      <c r="AB17" s="1581"/>
      <c r="AC17" s="1581"/>
      <c r="AD17" s="1581"/>
      <c r="AE17" s="503"/>
      <c r="AF17" s="503"/>
      <c r="AG17" s="504" t="s">
        <v>442</v>
      </c>
      <c r="AH17" s="505"/>
      <c r="AI17" s="505"/>
      <c r="AJ17" s="505"/>
      <c r="AK17" s="505"/>
      <c r="AL17" s="505"/>
      <c r="AM17" s="505"/>
      <c r="AN17" s="505"/>
      <c r="AO17" s="505"/>
      <c r="AP17" s="505"/>
      <c r="AQ17" s="505"/>
      <c r="AR17" s="505"/>
      <c r="AS17" s="505"/>
      <c r="AT17" s="505"/>
      <c r="AU17" s="505"/>
      <c r="AV17" s="505"/>
      <c r="AW17" s="505"/>
      <c r="AX17" s="505"/>
      <c r="AY17" s="505"/>
      <c r="AZ17" s="505"/>
      <c r="BA17" s="505"/>
      <c r="BB17" s="505"/>
      <c r="BC17" s="505"/>
      <c r="BD17" s="505"/>
      <c r="BE17" s="505"/>
      <c r="BF17" s="505"/>
      <c r="BG17" s="506"/>
      <c r="BH17" s="506"/>
      <c r="BI17" s="506"/>
      <c r="BJ17" s="505"/>
      <c r="BK17" s="505"/>
      <c r="BL17" s="505"/>
      <c r="BM17" s="505"/>
      <c r="BN17" s="505"/>
      <c r="BO17" s="505"/>
      <c r="BP17" s="505"/>
      <c r="BQ17" s="505"/>
      <c r="BR17" s="505"/>
      <c r="BS17" s="505"/>
      <c r="BT17" s="505"/>
      <c r="BU17" s="505"/>
      <c r="BV17" s="505"/>
      <c r="BW17" s="505"/>
      <c r="BX17" s="505"/>
      <c r="BY17" s="505"/>
      <c r="BZ17" s="505"/>
      <c r="CA17" s="505"/>
      <c r="CB17" s="505"/>
      <c r="CC17" s="505"/>
      <c r="CD17" s="505"/>
      <c r="CE17" s="507"/>
      <c r="CF17" s="507"/>
      <c r="CG17" s="507"/>
      <c r="CH17" s="505"/>
      <c r="CI17" s="505"/>
      <c r="CJ17" s="505"/>
      <c r="CK17" s="505"/>
      <c r="CL17" s="505"/>
      <c r="CM17" s="505"/>
      <c r="CN17" s="505"/>
      <c r="CO17" s="505"/>
      <c r="CP17" s="505"/>
      <c r="CQ17" s="505"/>
      <c r="CR17" s="505"/>
      <c r="CS17" s="505"/>
      <c r="CT17" s="505"/>
      <c r="CU17" s="505"/>
      <c r="CV17" s="505"/>
      <c r="CW17" s="505"/>
      <c r="CX17" s="505"/>
      <c r="CY17" s="505"/>
      <c r="CZ17" s="505"/>
      <c r="DA17" s="505"/>
      <c r="DB17" s="505"/>
      <c r="DC17" s="505"/>
      <c r="DD17" s="505"/>
      <c r="DE17" s="505"/>
      <c r="DF17" s="505"/>
      <c r="DG17" s="505"/>
      <c r="DH17" s="505"/>
      <c r="DI17" s="505"/>
      <c r="DJ17" s="505"/>
      <c r="DK17" s="505"/>
      <c r="DL17" s="505"/>
      <c r="DM17" s="505"/>
      <c r="DN17" s="508"/>
      <c r="DO17" s="508"/>
      <c r="DP17" s="508"/>
      <c r="DQ17" s="508"/>
      <c r="DR17" s="508"/>
      <c r="DS17" s="508"/>
      <c r="DT17" s="508"/>
      <c r="DU17" s="508"/>
      <c r="DV17" s="508"/>
      <c r="DW17" s="508"/>
      <c r="DX17" s="508"/>
      <c r="DY17" s="508"/>
      <c r="DZ17" s="508"/>
      <c r="EA17" s="508"/>
      <c r="EB17" s="508"/>
      <c r="EC17" s="508"/>
      <c r="ED17" s="508"/>
      <c r="EE17" s="508"/>
      <c r="EF17" s="509"/>
      <c r="EG17" s="332"/>
      <c r="EH17" s="332"/>
      <c r="EI17" s="332"/>
      <c r="EJ17" s="332"/>
      <c r="EK17" s="332"/>
      <c r="EL17" s="332"/>
      <c r="EM17" s="332"/>
      <c r="EN17" s="332"/>
      <c r="EO17" s="332"/>
      <c r="EP17" s="332"/>
      <c r="EQ17" s="332"/>
      <c r="ER17" s="332"/>
      <c r="ES17" s="332"/>
      <c r="ET17" s="332"/>
      <c r="EU17" s="332"/>
      <c r="EV17" s="332"/>
      <c r="EW17" s="332"/>
      <c r="EX17" s="332"/>
      <c r="EY17" s="332"/>
    </row>
    <row r="18" spans="2:155" ht="15" customHeight="1">
      <c r="B18" s="1589"/>
      <c r="C18" s="1582" t="s">
        <v>437</v>
      </c>
      <c r="D18" s="1583"/>
      <c r="E18" s="1583"/>
      <c r="F18" s="1583"/>
      <c r="G18" s="1583"/>
      <c r="H18" s="1583"/>
      <c r="I18" s="1583"/>
      <c r="J18" s="1583"/>
      <c r="K18" s="1583"/>
      <c r="L18" s="1583"/>
      <c r="M18" s="1583"/>
      <c r="N18" s="1583"/>
      <c r="O18" s="1583"/>
      <c r="P18" s="1583"/>
      <c r="Q18" s="1583"/>
      <c r="R18" s="1583"/>
      <c r="S18" s="1583"/>
      <c r="T18" s="1583"/>
      <c r="U18" s="1583"/>
      <c r="V18" s="1583"/>
      <c r="W18" s="1583"/>
      <c r="X18" s="1583"/>
      <c r="Y18" s="1595"/>
      <c r="Z18" s="333" t="s">
        <v>443</v>
      </c>
      <c r="AA18" s="510"/>
      <c r="AB18" s="510"/>
      <c r="AC18" s="510"/>
      <c r="AD18" s="510"/>
      <c r="AE18" s="511" t="s">
        <v>444</v>
      </c>
      <c r="AF18" s="510"/>
      <c r="AG18" s="512"/>
      <c r="AH18" s="510"/>
      <c r="AI18" s="510"/>
      <c r="AJ18" s="510"/>
      <c r="AK18" s="510"/>
      <c r="AL18" s="510"/>
      <c r="AM18" s="510"/>
      <c r="AN18" s="510"/>
      <c r="AO18" s="510"/>
      <c r="AP18" s="510"/>
      <c r="AQ18" s="510"/>
      <c r="AR18" s="510"/>
      <c r="AS18" s="510"/>
      <c r="AT18" s="510"/>
      <c r="AU18" s="510"/>
      <c r="AV18" s="510"/>
      <c r="AW18" s="510"/>
      <c r="AX18" s="510"/>
      <c r="AY18" s="510"/>
      <c r="AZ18" s="510"/>
      <c r="BA18" s="510"/>
      <c r="BB18" s="510"/>
      <c r="BC18" s="510"/>
      <c r="BD18" s="510"/>
      <c r="BE18" s="510"/>
      <c r="BF18" s="510"/>
      <c r="BG18" s="510"/>
      <c r="BH18" s="510"/>
      <c r="BI18" s="510"/>
      <c r="BJ18" s="510"/>
      <c r="BK18" s="510"/>
      <c r="BL18" s="510"/>
      <c r="BM18" s="510"/>
      <c r="BN18" s="510"/>
      <c r="BO18" s="510"/>
      <c r="BP18" s="510"/>
      <c r="BQ18" s="510"/>
      <c r="BR18" s="510"/>
      <c r="BS18" s="510"/>
      <c r="BT18" s="510"/>
      <c r="BU18" s="510"/>
      <c r="BV18" s="510"/>
      <c r="BW18" s="510"/>
      <c r="BX18" s="510"/>
      <c r="BY18" s="510"/>
      <c r="BZ18" s="510"/>
      <c r="CA18" s="510"/>
      <c r="CB18" s="510"/>
      <c r="CC18" s="510"/>
      <c r="CD18" s="510"/>
      <c r="CE18" s="510"/>
      <c r="CF18" s="510"/>
      <c r="CG18" s="510"/>
      <c r="CH18" s="510"/>
      <c r="CI18" s="510"/>
      <c r="CJ18" s="510"/>
      <c r="CK18" s="510"/>
      <c r="CL18" s="510"/>
      <c r="CM18" s="510"/>
      <c r="CN18" s="510"/>
      <c r="CO18" s="510"/>
      <c r="CP18" s="510"/>
      <c r="CQ18" s="510"/>
      <c r="CR18" s="510"/>
      <c r="CS18" s="510"/>
      <c r="CT18" s="510"/>
      <c r="CU18" s="510"/>
      <c r="CV18" s="510"/>
      <c r="CW18" s="510"/>
      <c r="CX18" s="510"/>
      <c r="CY18" s="510"/>
      <c r="CZ18" s="510"/>
      <c r="DA18" s="510"/>
      <c r="DB18" s="510"/>
      <c r="DC18" s="510"/>
      <c r="DD18" s="510"/>
      <c r="DE18" s="510"/>
      <c r="DF18" s="510"/>
      <c r="DG18" s="510"/>
      <c r="DH18" s="510"/>
      <c r="DI18" s="510"/>
      <c r="DJ18" s="510"/>
      <c r="DK18" s="510"/>
      <c r="DL18" s="510"/>
      <c r="DM18" s="510"/>
      <c r="DN18" s="510"/>
      <c r="DO18" s="510"/>
      <c r="DP18" s="510"/>
      <c r="DQ18" s="510"/>
      <c r="DR18" s="510"/>
      <c r="DS18" s="510"/>
      <c r="DT18" s="510"/>
      <c r="DU18" s="510"/>
      <c r="DV18" s="510"/>
      <c r="DW18" s="510"/>
      <c r="DX18" s="510"/>
      <c r="DY18" s="510"/>
      <c r="DZ18" s="510"/>
      <c r="EA18" s="510"/>
      <c r="EB18" s="510"/>
      <c r="EC18" s="510"/>
      <c r="ED18" s="510"/>
      <c r="EE18" s="510"/>
      <c r="EF18" s="513"/>
    </row>
    <row r="19" spans="2:155" ht="5.25" customHeight="1">
      <c r="BT19" s="1584"/>
      <c r="BU19" s="1584"/>
      <c r="BV19" s="1584"/>
      <c r="BW19" s="1584"/>
      <c r="BX19" s="1584"/>
      <c r="BY19" s="1584"/>
      <c r="BZ19" s="1584"/>
      <c r="CA19" s="1584"/>
      <c r="CB19" s="1584"/>
      <c r="CC19" s="1584"/>
      <c r="CD19" s="1584"/>
      <c r="CE19" s="1584"/>
      <c r="CF19" s="1584"/>
      <c r="CG19" s="1584"/>
      <c r="CH19" s="1584"/>
      <c r="CI19" s="1584"/>
      <c r="CJ19" s="1584"/>
      <c r="CK19" s="1584"/>
      <c r="CL19" s="1584"/>
      <c r="CM19" s="1584"/>
      <c r="CN19" s="1584"/>
      <c r="CO19" s="1584"/>
      <c r="CP19" s="1584"/>
      <c r="CQ19" s="1584"/>
      <c r="CR19" s="1584"/>
      <c r="CS19" s="1585"/>
      <c r="CT19" s="1585"/>
      <c r="CU19" s="1585"/>
      <c r="CV19" s="1585"/>
      <c r="CW19" s="1585"/>
      <c r="CX19" s="1585"/>
      <c r="CY19" s="1585"/>
      <c r="CZ19" s="1585"/>
      <c r="DA19" s="1585"/>
      <c r="DB19" s="1585"/>
      <c r="DC19" s="1585"/>
      <c r="DD19" s="1585"/>
      <c r="DE19" s="1585"/>
      <c r="DF19" s="1585"/>
      <c r="DG19" s="1585"/>
      <c r="DH19" s="1585"/>
      <c r="DI19" s="1585"/>
      <c r="DJ19" s="1585"/>
      <c r="DK19" s="1585"/>
      <c r="DL19" s="1585"/>
      <c r="DM19" s="1585"/>
      <c r="DN19" s="1585"/>
      <c r="DO19" s="1585"/>
      <c r="DP19" s="1585"/>
      <c r="DQ19" s="1585"/>
      <c r="DR19" s="1585"/>
      <c r="DS19" s="1585"/>
      <c r="DT19" s="1585"/>
      <c r="DU19" s="1585"/>
      <c r="DV19" s="1585"/>
      <c r="DW19" s="1585"/>
      <c r="DX19" s="1585"/>
      <c r="DY19" s="1585"/>
      <c r="DZ19" s="1585"/>
      <c r="EA19" s="1585"/>
      <c r="EB19" s="1585"/>
      <c r="EC19" s="1585"/>
      <c r="ED19" s="1585"/>
      <c r="EE19" s="1585"/>
      <c r="EF19" s="1585"/>
    </row>
    <row r="20" spans="2:155" ht="29.25" customHeight="1">
      <c r="B20" s="12"/>
      <c r="C20" s="1603" t="s">
        <v>344</v>
      </c>
      <c r="D20" s="1604"/>
      <c r="E20" s="1604"/>
      <c r="F20" s="1604"/>
      <c r="G20" s="1604"/>
      <c r="H20" s="1604"/>
      <c r="I20" s="1604"/>
      <c r="J20" s="1604"/>
      <c r="K20" s="1604"/>
      <c r="L20" s="1604"/>
      <c r="M20" s="1604"/>
      <c r="N20" s="1604"/>
      <c r="O20" s="1604"/>
      <c r="P20" s="1604"/>
      <c r="Q20" s="1604"/>
      <c r="R20" s="1604"/>
      <c r="S20" s="1604"/>
      <c r="T20" s="1604"/>
      <c r="U20" s="1604"/>
      <c r="V20" s="1604"/>
      <c r="W20" s="1604"/>
      <c r="X20" s="1604"/>
      <c r="Y20" s="1604"/>
      <c r="Z20" s="1604"/>
      <c r="AA20" s="7"/>
      <c r="AB20" s="8"/>
      <c r="AC20" s="1607" t="s">
        <v>345</v>
      </c>
      <c r="AD20" s="1607"/>
      <c r="AE20" s="1607"/>
      <c r="AF20" s="1607"/>
      <c r="AG20" s="1607"/>
      <c r="AH20" s="1607"/>
      <c r="AI20" s="1607"/>
      <c r="AJ20" s="1607"/>
      <c r="AK20" s="1607"/>
      <c r="AL20" s="1607"/>
      <c r="AM20" s="1607"/>
      <c r="AN20" s="1607"/>
      <c r="AO20" s="1607"/>
      <c r="AP20" s="1607"/>
      <c r="AQ20" s="1607"/>
      <c r="AR20" s="1607"/>
      <c r="AS20" s="1607"/>
      <c r="AT20" s="1607"/>
      <c r="AU20" s="1607"/>
      <c r="AV20" s="1607"/>
      <c r="AW20" s="1607"/>
      <c r="AX20" s="1607"/>
      <c r="AY20" s="1607"/>
      <c r="AZ20" s="1607"/>
      <c r="BA20" s="1607"/>
      <c r="BB20" s="1607"/>
      <c r="BC20" s="1607"/>
      <c r="BD20" s="1607"/>
      <c r="BE20" s="1607"/>
      <c r="BF20" s="1607"/>
      <c r="BG20" s="1607"/>
      <c r="BH20" s="1607"/>
      <c r="BI20" s="1607"/>
      <c r="BJ20" s="1607"/>
      <c r="BK20" s="1607"/>
      <c r="BL20" s="1607"/>
      <c r="BM20" s="1607"/>
      <c r="BN20" s="1607"/>
      <c r="BO20" s="1607"/>
      <c r="BP20" s="1607"/>
      <c r="BQ20" s="232"/>
      <c r="BR20" s="233"/>
      <c r="BS20" s="1608"/>
      <c r="BT20" s="1608"/>
      <c r="BU20" s="1608"/>
      <c r="BV20" s="1608"/>
      <c r="BW20" s="1608"/>
      <c r="BX20" s="1608"/>
      <c r="BY20" s="1608"/>
      <c r="BZ20" s="1608"/>
      <c r="CA20" s="1608"/>
      <c r="CB20" s="1608"/>
      <c r="CC20" s="1608"/>
      <c r="CD20" s="1608"/>
      <c r="CE20" s="1608"/>
      <c r="CF20" s="1608"/>
      <c r="CG20" s="1608"/>
      <c r="CH20" s="1608"/>
      <c r="CI20" s="1608"/>
      <c r="CJ20" s="1608"/>
      <c r="CK20" s="1608"/>
      <c r="CL20" s="1608"/>
      <c r="CM20" s="1608"/>
      <c r="CN20" s="1608"/>
      <c r="CO20" s="1608"/>
      <c r="CP20" s="1608"/>
      <c r="CQ20" s="1608"/>
      <c r="CR20" s="1608"/>
      <c r="CS20" s="1608"/>
      <c r="CT20" s="1608"/>
      <c r="CU20" s="1608"/>
      <c r="CV20" s="1608"/>
      <c r="CW20" s="1608"/>
      <c r="CX20" s="1608"/>
      <c r="CY20" s="1608"/>
      <c r="CZ20" s="1608"/>
      <c r="DA20" s="1608"/>
      <c r="DB20" s="1608"/>
      <c r="DC20" s="1608"/>
      <c r="DD20" s="1608"/>
      <c r="DE20" s="1608"/>
      <c r="DF20" s="1608"/>
      <c r="DG20" s="1608"/>
      <c r="DH20" s="1608"/>
      <c r="DI20" s="1608"/>
      <c r="DJ20" s="1608"/>
      <c r="DK20" s="1608"/>
      <c r="DL20" s="1608"/>
      <c r="DM20" s="1608"/>
      <c r="DN20" s="1608"/>
      <c r="DO20" s="1608"/>
      <c r="DP20" s="1608"/>
      <c r="DQ20" s="1608"/>
      <c r="DR20" s="1608"/>
      <c r="DS20" s="1608"/>
      <c r="DT20" s="1608"/>
      <c r="DU20" s="1608"/>
      <c r="DV20" s="1608"/>
      <c r="DW20" s="1608"/>
      <c r="DX20" s="1608"/>
      <c r="DY20" s="1608"/>
      <c r="DZ20" s="1608"/>
      <c r="EA20" s="1608"/>
      <c r="EB20" s="1608"/>
      <c r="EC20" s="1608"/>
      <c r="ED20" s="233"/>
      <c r="EE20" s="229"/>
      <c r="EF20" s="9"/>
    </row>
    <row r="21" spans="2:155" ht="29.25" customHeight="1">
      <c r="B21" s="19"/>
      <c r="C21" s="1605"/>
      <c r="D21" s="1605"/>
      <c r="E21" s="1605"/>
      <c r="F21" s="1605"/>
      <c r="G21" s="1605"/>
      <c r="H21" s="1605"/>
      <c r="I21" s="1605"/>
      <c r="J21" s="1605"/>
      <c r="K21" s="1605"/>
      <c r="L21" s="1605"/>
      <c r="M21" s="1605"/>
      <c r="N21" s="1605"/>
      <c r="O21" s="1605"/>
      <c r="P21" s="1605"/>
      <c r="Q21" s="1605"/>
      <c r="R21" s="1605"/>
      <c r="S21" s="1605"/>
      <c r="T21" s="1605"/>
      <c r="U21" s="1605"/>
      <c r="V21" s="1605"/>
      <c r="W21" s="1605"/>
      <c r="X21" s="1605"/>
      <c r="Y21" s="1605"/>
      <c r="Z21" s="1605"/>
      <c r="AA21" s="20"/>
      <c r="AB21" s="8"/>
      <c r="AC21" s="1607" t="s">
        <v>96</v>
      </c>
      <c r="AD21" s="1607"/>
      <c r="AE21" s="1607"/>
      <c r="AF21" s="1607"/>
      <c r="AG21" s="1607"/>
      <c r="AH21" s="1607"/>
      <c r="AI21" s="1607"/>
      <c r="AJ21" s="1607"/>
      <c r="AK21" s="1607"/>
      <c r="AL21" s="1607"/>
      <c r="AM21" s="1607"/>
      <c r="AN21" s="1607"/>
      <c r="AO21" s="1607"/>
      <c r="AP21" s="1607"/>
      <c r="AQ21" s="1607"/>
      <c r="AR21" s="1607"/>
      <c r="AS21" s="1607"/>
      <c r="AT21" s="1607"/>
      <c r="AU21" s="1607"/>
      <c r="AV21" s="1607"/>
      <c r="AW21" s="1607"/>
      <c r="AX21" s="1607"/>
      <c r="AY21" s="1607"/>
      <c r="AZ21" s="1607"/>
      <c r="BA21" s="1607"/>
      <c r="BB21" s="1607"/>
      <c r="BC21" s="1607"/>
      <c r="BD21" s="1607"/>
      <c r="BE21" s="1607"/>
      <c r="BF21" s="1607"/>
      <c r="BG21" s="1607"/>
      <c r="BH21" s="1607"/>
      <c r="BI21" s="1607"/>
      <c r="BJ21" s="1607"/>
      <c r="BK21" s="1607"/>
      <c r="BL21" s="1607"/>
      <c r="BM21" s="1607"/>
      <c r="BN21" s="1607"/>
      <c r="BO21" s="1607"/>
      <c r="BP21" s="1607"/>
      <c r="BQ21" s="232"/>
      <c r="BR21" s="233"/>
      <c r="BS21" s="233"/>
      <c r="BT21" s="1608"/>
      <c r="BU21" s="1608"/>
      <c r="BV21" s="1608"/>
      <c r="BW21" s="1608"/>
      <c r="BX21" s="1608"/>
      <c r="BY21" s="1608"/>
      <c r="BZ21" s="1608"/>
      <c r="CA21" s="1608"/>
      <c r="CB21" s="1608"/>
      <c r="CC21" s="1608"/>
      <c r="CD21" s="1608"/>
      <c r="CE21" s="1608"/>
      <c r="CF21" s="1608"/>
      <c r="CG21" s="1609"/>
      <c r="CH21" s="1609"/>
      <c r="CI21" s="1609"/>
      <c r="CJ21" s="1609"/>
      <c r="CK21" s="1609"/>
      <c r="CL21" s="1609"/>
      <c r="CM21" s="1609"/>
      <c r="CN21" s="1609"/>
      <c r="CO21" s="1609"/>
      <c r="CP21" s="1610" t="s">
        <v>7</v>
      </c>
      <c r="CQ21" s="1610"/>
      <c r="CR21" s="1610"/>
      <c r="CS21" s="1610"/>
      <c r="CT21" s="1610"/>
      <c r="CU21" s="1609"/>
      <c r="CV21" s="1609"/>
      <c r="CW21" s="1609"/>
      <c r="CX21" s="1609"/>
      <c r="CY21" s="1609"/>
      <c r="CZ21" s="1609"/>
      <c r="DA21" s="1609"/>
      <c r="DB21" s="1609"/>
      <c r="DC21" s="1609"/>
      <c r="DD21" s="1609"/>
      <c r="DE21" s="1609"/>
      <c r="DF21" s="1609"/>
      <c r="DG21" s="1609"/>
      <c r="DH21" s="1609"/>
      <c r="DI21" s="1610" t="s">
        <v>8</v>
      </c>
      <c r="DJ21" s="1610"/>
      <c r="DK21" s="1610"/>
      <c r="DL21" s="1610"/>
      <c r="DM21" s="1610"/>
      <c r="DN21" s="1609"/>
      <c r="DO21" s="1609"/>
      <c r="DP21" s="1609"/>
      <c r="DQ21" s="1609"/>
      <c r="DR21" s="1609"/>
      <c r="DS21" s="1609"/>
      <c r="DT21" s="1609"/>
      <c r="DU21" s="1609"/>
      <c r="DV21" s="1609"/>
      <c r="DW21" s="1609"/>
      <c r="DX21" s="1609"/>
      <c r="DY21" s="1609"/>
      <c r="DZ21" s="1610" t="s">
        <v>9</v>
      </c>
      <c r="EA21" s="1610"/>
      <c r="EB21" s="1610"/>
      <c r="EC21" s="1610"/>
      <c r="ED21" s="1610"/>
      <c r="EE21" s="229"/>
      <c r="EF21" s="9"/>
    </row>
    <row r="22" spans="2:155" ht="29.25" customHeight="1">
      <c r="B22" s="19"/>
      <c r="C22" s="1605"/>
      <c r="D22" s="1605"/>
      <c r="E22" s="1605"/>
      <c r="F22" s="1605"/>
      <c r="G22" s="1605"/>
      <c r="H22" s="1605"/>
      <c r="I22" s="1605"/>
      <c r="J22" s="1605"/>
      <c r="K22" s="1605"/>
      <c r="L22" s="1605"/>
      <c r="M22" s="1605"/>
      <c r="N22" s="1605"/>
      <c r="O22" s="1605"/>
      <c r="P22" s="1605"/>
      <c r="Q22" s="1605"/>
      <c r="R22" s="1605"/>
      <c r="S22" s="1605"/>
      <c r="T22" s="1605"/>
      <c r="U22" s="1605"/>
      <c r="V22" s="1605"/>
      <c r="W22" s="1605"/>
      <c r="X22" s="1605"/>
      <c r="Y22" s="1605"/>
      <c r="Z22" s="1605"/>
      <c r="AA22" s="20"/>
      <c r="AB22" s="8"/>
      <c r="AC22" s="1607" t="s">
        <v>346</v>
      </c>
      <c r="AD22" s="1607"/>
      <c r="AE22" s="1607"/>
      <c r="AF22" s="1607"/>
      <c r="AG22" s="1607"/>
      <c r="AH22" s="1607"/>
      <c r="AI22" s="1607"/>
      <c r="AJ22" s="1607"/>
      <c r="AK22" s="1607"/>
      <c r="AL22" s="1607"/>
      <c r="AM22" s="1607"/>
      <c r="AN22" s="1607"/>
      <c r="AO22" s="1607"/>
      <c r="AP22" s="1607"/>
      <c r="AQ22" s="1607"/>
      <c r="AR22" s="1607"/>
      <c r="AS22" s="1607"/>
      <c r="AT22" s="1607"/>
      <c r="AU22" s="1607"/>
      <c r="AV22" s="1607"/>
      <c r="AW22" s="1607"/>
      <c r="AX22" s="1607"/>
      <c r="AY22" s="1607"/>
      <c r="AZ22" s="1607"/>
      <c r="BA22" s="1607"/>
      <c r="BB22" s="1607"/>
      <c r="BC22" s="1607"/>
      <c r="BD22" s="1607"/>
      <c r="BE22" s="1607"/>
      <c r="BF22" s="1607"/>
      <c r="BG22" s="1607"/>
      <c r="BH22" s="1607"/>
      <c r="BI22" s="1607"/>
      <c r="BJ22" s="1607"/>
      <c r="BK22" s="1607"/>
      <c r="BL22" s="1607"/>
      <c r="BM22" s="1607"/>
      <c r="BN22" s="1607"/>
      <c r="BO22" s="1607"/>
      <c r="BP22" s="1607"/>
      <c r="BQ22" s="234"/>
      <c r="BR22" s="235"/>
      <c r="BS22" s="233"/>
      <c r="BT22" s="1608"/>
      <c r="BU22" s="1608"/>
      <c r="BV22" s="1608"/>
      <c r="BW22" s="1608"/>
      <c r="BX22" s="1608"/>
      <c r="BY22" s="1608"/>
      <c r="BZ22" s="1608"/>
      <c r="CA22" s="1608"/>
      <c r="CB22" s="1608"/>
      <c r="CC22" s="1608"/>
      <c r="CD22" s="1608"/>
      <c r="CE22" s="1608"/>
      <c r="CF22" s="1608"/>
      <c r="CG22" s="1609"/>
      <c r="CH22" s="1609"/>
      <c r="CI22" s="1609"/>
      <c r="CJ22" s="1609"/>
      <c r="CK22" s="1609"/>
      <c r="CL22" s="1609"/>
      <c r="CM22" s="1609"/>
      <c r="CN22" s="1609"/>
      <c r="CO22" s="1609"/>
      <c r="CP22" s="1610" t="s">
        <v>7</v>
      </c>
      <c r="CQ22" s="1610"/>
      <c r="CR22" s="1610"/>
      <c r="CS22" s="1610"/>
      <c r="CT22" s="1610"/>
      <c r="CU22" s="1609"/>
      <c r="CV22" s="1609"/>
      <c r="CW22" s="1609"/>
      <c r="CX22" s="1609"/>
      <c r="CY22" s="1609"/>
      <c r="CZ22" s="1609"/>
      <c r="DA22" s="1609"/>
      <c r="DB22" s="1609"/>
      <c r="DC22" s="1609"/>
      <c r="DD22" s="1609"/>
      <c r="DE22" s="1609"/>
      <c r="DF22" s="1609"/>
      <c r="DG22" s="1609"/>
      <c r="DH22" s="1609"/>
      <c r="DI22" s="1610" t="s">
        <v>8</v>
      </c>
      <c r="DJ22" s="1610"/>
      <c r="DK22" s="1610"/>
      <c r="DL22" s="1610"/>
      <c r="DM22" s="1610"/>
      <c r="DN22" s="1609"/>
      <c r="DO22" s="1609"/>
      <c r="DP22" s="1609"/>
      <c r="DQ22" s="1609"/>
      <c r="DR22" s="1609"/>
      <c r="DS22" s="1609"/>
      <c r="DT22" s="1609"/>
      <c r="DU22" s="1609"/>
      <c r="DV22" s="1609"/>
      <c r="DW22" s="1609"/>
      <c r="DX22" s="1609"/>
      <c r="DY22" s="1609"/>
      <c r="DZ22" s="1610" t="s">
        <v>9</v>
      </c>
      <c r="EA22" s="1610"/>
      <c r="EB22" s="1610"/>
      <c r="EC22" s="1610"/>
      <c r="ED22" s="1610"/>
      <c r="EE22" s="21"/>
      <c r="EF22" s="22"/>
    </row>
    <row r="23" spans="2:155" ht="29.25" customHeight="1">
      <c r="B23" s="19"/>
      <c r="C23" s="1605"/>
      <c r="D23" s="1605"/>
      <c r="E23" s="1605"/>
      <c r="F23" s="1605"/>
      <c r="G23" s="1605"/>
      <c r="H23" s="1605"/>
      <c r="I23" s="1605"/>
      <c r="J23" s="1605"/>
      <c r="K23" s="1605"/>
      <c r="L23" s="1605"/>
      <c r="M23" s="1605"/>
      <c r="N23" s="1605"/>
      <c r="O23" s="1605"/>
      <c r="P23" s="1605"/>
      <c r="Q23" s="1605"/>
      <c r="R23" s="1605"/>
      <c r="S23" s="1605"/>
      <c r="T23" s="1605"/>
      <c r="U23" s="1605"/>
      <c r="V23" s="1605"/>
      <c r="W23" s="1605"/>
      <c r="X23" s="1605"/>
      <c r="Y23" s="1605"/>
      <c r="Z23" s="1605"/>
      <c r="AA23" s="20"/>
      <c r="AB23" s="8"/>
      <c r="AC23" s="1607" t="s">
        <v>347</v>
      </c>
      <c r="AD23" s="1607"/>
      <c r="AE23" s="1607"/>
      <c r="AF23" s="1607"/>
      <c r="AG23" s="1607"/>
      <c r="AH23" s="1607"/>
      <c r="AI23" s="1607"/>
      <c r="AJ23" s="1607"/>
      <c r="AK23" s="1607"/>
      <c r="AL23" s="1607"/>
      <c r="AM23" s="1607"/>
      <c r="AN23" s="1607"/>
      <c r="AO23" s="1607"/>
      <c r="AP23" s="1607"/>
      <c r="AQ23" s="1607"/>
      <c r="AR23" s="1607"/>
      <c r="AS23" s="1607"/>
      <c r="AT23" s="1607"/>
      <c r="AU23" s="1607"/>
      <c r="AV23" s="1607"/>
      <c r="AW23" s="1607"/>
      <c r="AX23" s="1607"/>
      <c r="AY23" s="1607"/>
      <c r="AZ23" s="1607"/>
      <c r="BA23" s="1607"/>
      <c r="BB23" s="1607"/>
      <c r="BC23" s="1607"/>
      <c r="BD23" s="1607"/>
      <c r="BE23" s="1607"/>
      <c r="BF23" s="1607"/>
      <c r="BG23" s="1607"/>
      <c r="BH23" s="1607"/>
      <c r="BI23" s="1607"/>
      <c r="BJ23" s="1607"/>
      <c r="BK23" s="1607"/>
      <c r="BL23" s="1607"/>
      <c r="BM23" s="1607"/>
      <c r="BN23" s="1607"/>
      <c r="BO23" s="1607"/>
      <c r="BP23" s="1607"/>
      <c r="BQ23" s="234"/>
      <c r="BR23" s="235"/>
      <c r="BS23" s="235"/>
      <c r="BT23" s="1618"/>
      <c r="BU23" s="1618"/>
      <c r="BV23" s="1618"/>
      <c r="BW23" s="1618"/>
      <c r="BX23" s="1618"/>
      <c r="BY23" s="1618"/>
      <c r="BZ23" s="1618"/>
      <c r="CA23" s="1618"/>
      <c r="CB23" s="1618"/>
      <c r="CC23" s="1618"/>
      <c r="CD23" s="1618"/>
      <c r="CE23" s="1618"/>
      <c r="CF23" s="1618"/>
      <c r="CG23" s="1618"/>
      <c r="CH23" s="1618"/>
      <c r="CI23" s="1618"/>
      <c r="CJ23" s="1618"/>
      <c r="CK23" s="1618"/>
      <c r="CL23" s="1618"/>
      <c r="CM23" s="1618"/>
      <c r="CN23" s="1618"/>
      <c r="CO23" s="1618"/>
      <c r="CP23" s="1618"/>
      <c r="CQ23" s="1618"/>
      <c r="CR23" s="1618"/>
      <c r="CS23" s="1618"/>
      <c r="CT23" s="1618"/>
      <c r="CU23" s="1618"/>
      <c r="CV23" s="1618"/>
      <c r="CW23" s="1618"/>
      <c r="CX23" s="1618"/>
      <c r="CY23" s="1618"/>
      <c r="CZ23" s="1618"/>
      <c r="DA23" s="1618"/>
      <c r="DB23" s="1618"/>
      <c r="DC23" s="1618"/>
      <c r="DD23" s="1618"/>
      <c r="DE23" s="1618"/>
      <c r="DF23" s="1618"/>
      <c r="DG23" s="1618"/>
      <c r="DH23" s="1618"/>
      <c r="DI23" s="1618"/>
      <c r="DJ23" s="1618"/>
      <c r="DK23" s="1618"/>
      <c r="DL23" s="1618"/>
      <c r="DM23" s="1618"/>
      <c r="DN23" s="1618"/>
      <c r="DO23" s="1618"/>
      <c r="DP23" s="1618"/>
      <c r="DQ23" s="1618"/>
      <c r="DR23" s="1618"/>
      <c r="DS23" s="1618"/>
      <c r="DT23" s="1618"/>
      <c r="DU23" s="1618"/>
      <c r="DV23" s="1618"/>
      <c r="DW23" s="1618"/>
      <c r="DX23" s="1618"/>
      <c r="DY23" s="1618"/>
      <c r="DZ23" s="1618"/>
      <c r="EA23" s="1618"/>
      <c r="EB23" s="1618"/>
      <c r="EC23" s="1618"/>
      <c r="ED23" s="236"/>
      <c r="EE23" s="21"/>
      <c r="EF23" s="22"/>
    </row>
    <row r="24" spans="2:155" ht="39" customHeight="1">
      <c r="B24" s="19"/>
      <c r="C24" s="1605"/>
      <c r="D24" s="1605"/>
      <c r="E24" s="1605"/>
      <c r="F24" s="1605"/>
      <c r="G24" s="1605"/>
      <c r="H24" s="1605"/>
      <c r="I24" s="1605"/>
      <c r="J24" s="1605"/>
      <c r="K24" s="1605"/>
      <c r="L24" s="1605"/>
      <c r="M24" s="1605"/>
      <c r="N24" s="1605"/>
      <c r="O24" s="1605"/>
      <c r="P24" s="1605"/>
      <c r="Q24" s="1605"/>
      <c r="R24" s="1605"/>
      <c r="S24" s="1605"/>
      <c r="T24" s="1605"/>
      <c r="U24" s="1605"/>
      <c r="V24" s="1605"/>
      <c r="W24" s="1605"/>
      <c r="X24" s="1605"/>
      <c r="Y24" s="1605"/>
      <c r="Z24" s="1605"/>
      <c r="AA24" s="20"/>
      <c r="AB24" s="19"/>
      <c r="AC24" s="1619" t="s">
        <v>97</v>
      </c>
      <c r="AD24" s="1620"/>
      <c r="AE24" s="1620"/>
      <c r="AF24" s="1620"/>
      <c r="AG24" s="1620"/>
      <c r="AH24" s="1620"/>
      <c r="AI24" s="1620"/>
      <c r="AJ24" s="1620"/>
      <c r="AK24" s="1620"/>
      <c r="AL24" s="1620"/>
      <c r="AM24" s="1620"/>
      <c r="AN24" s="1620"/>
      <c r="AO24" s="1620"/>
      <c r="AP24" s="1620"/>
      <c r="AQ24" s="1620"/>
      <c r="AR24" s="1620"/>
      <c r="AS24" s="1620"/>
      <c r="AT24" s="1620"/>
      <c r="AU24" s="1620"/>
      <c r="AV24" s="1620"/>
      <c r="AW24" s="1620"/>
      <c r="AX24" s="1620"/>
      <c r="AY24" s="1620"/>
      <c r="AZ24" s="1620"/>
      <c r="BA24" s="1620"/>
      <c r="BB24" s="1620"/>
      <c r="BC24" s="1620"/>
      <c r="BD24" s="1620"/>
      <c r="BE24" s="1620"/>
      <c r="BF24" s="1620"/>
      <c r="BG24" s="1620"/>
      <c r="BH24" s="1620"/>
      <c r="BI24" s="1620"/>
      <c r="BJ24" s="1620"/>
      <c r="BK24" s="1620"/>
      <c r="BL24" s="1620"/>
      <c r="BM24" s="1620"/>
      <c r="BN24" s="1620"/>
      <c r="BO24" s="1620"/>
      <c r="BP24" s="1620"/>
      <c r="BQ24" s="237"/>
      <c r="BR24" s="238"/>
      <c r="BS24" s="238"/>
      <c r="BT24" s="1621"/>
      <c r="BU24" s="1621"/>
      <c r="BV24" s="1621"/>
      <c r="BW24" s="1621"/>
      <c r="BX24" s="1621"/>
      <c r="BY24" s="1621"/>
      <c r="BZ24" s="1621"/>
      <c r="CA24" s="1621"/>
      <c r="CB24" s="1621"/>
      <c r="CC24" s="1621"/>
      <c r="CD24" s="1621"/>
      <c r="CE24" s="1621"/>
      <c r="CF24" s="1621"/>
      <c r="CG24" s="1621"/>
      <c r="CH24" s="1621"/>
      <c r="CI24" s="1621"/>
      <c r="CJ24" s="1621"/>
      <c r="CK24" s="1621"/>
      <c r="CL24" s="1621"/>
      <c r="CM24" s="1621"/>
      <c r="CN24" s="1621"/>
      <c r="CO24" s="1621"/>
      <c r="CP24" s="1621"/>
      <c r="CQ24" s="1621"/>
      <c r="CR24" s="1621"/>
      <c r="CS24" s="1621"/>
      <c r="CT24" s="1621"/>
      <c r="CU24" s="1621"/>
      <c r="CV24" s="1621"/>
      <c r="CW24" s="1621"/>
      <c r="CX24" s="1621"/>
      <c r="CY24" s="1621"/>
      <c r="CZ24" s="1621"/>
      <c r="DA24" s="1621"/>
      <c r="DB24" s="1621"/>
      <c r="DC24" s="1621"/>
      <c r="DD24" s="1621"/>
      <c r="DE24" s="1621"/>
      <c r="DF24" s="1621"/>
      <c r="DG24" s="1621"/>
      <c r="DH24" s="1621"/>
      <c r="DI24" s="1621"/>
      <c r="DJ24" s="1621"/>
      <c r="DK24" s="1621"/>
      <c r="DL24" s="1621"/>
      <c r="DM24" s="1621"/>
      <c r="DN24" s="1621"/>
      <c r="DO24" s="1621"/>
      <c r="DP24" s="1621"/>
      <c r="DQ24" s="1621"/>
      <c r="DR24" s="1621"/>
      <c r="DS24" s="1621"/>
      <c r="DT24" s="1621"/>
      <c r="DU24" s="1621"/>
      <c r="DV24" s="1621"/>
      <c r="DW24" s="1621"/>
      <c r="DX24" s="1621"/>
      <c r="DY24" s="1621"/>
      <c r="DZ24" s="1621"/>
      <c r="EA24" s="1621"/>
      <c r="EB24" s="1621"/>
      <c r="EC24" s="1621"/>
      <c r="ED24" s="1621"/>
      <c r="EE24" s="351"/>
      <c r="EF24" s="23"/>
    </row>
    <row r="25" spans="2:155" ht="39" customHeight="1">
      <c r="B25" s="19"/>
      <c r="C25" s="1605"/>
      <c r="D25" s="1605"/>
      <c r="E25" s="1605"/>
      <c r="F25" s="1605"/>
      <c r="G25" s="1605"/>
      <c r="H25" s="1605"/>
      <c r="I25" s="1605"/>
      <c r="J25" s="1605"/>
      <c r="K25" s="1605"/>
      <c r="L25" s="1605"/>
      <c r="M25" s="1605"/>
      <c r="N25" s="1605"/>
      <c r="O25" s="1605"/>
      <c r="P25" s="1605"/>
      <c r="Q25" s="1605"/>
      <c r="R25" s="1605"/>
      <c r="S25" s="1605"/>
      <c r="T25" s="1605"/>
      <c r="U25" s="1605"/>
      <c r="V25" s="1605"/>
      <c r="W25" s="1605"/>
      <c r="X25" s="1605"/>
      <c r="Y25" s="1605"/>
      <c r="Z25" s="1605"/>
      <c r="AA25" s="20"/>
      <c r="AB25" s="19"/>
      <c r="AC25" s="1620"/>
      <c r="AD25" s="1620"/>
      <c r="AE25" s="1620"/>
      <c r="AF25" s="1620"/>
      <c r="AG25" s="1620"/>
      <c r="AH25" s="1620"/>
      <c r="AI25" s="1620"/>
      <c r="AJ25" s="1620"/>
      <c r="AK25" s="1620"/>
      <c r="AL25" s="1620"/>
      <c r="AM25" s="1620"/>
      <c r="AN25" s="1620"/>
      <c r="AO25" s="1620"/>
      <c r="AP25" s="1620"/>
      <c r="AQ25" s="1620"/>
      <c r="AR25" s="1620"/>
      <c r="AS25" s="1620"/>
      <c r="AT25" s="1620"/>
      <c r="AU25" s="1620"/>
      <c r="AV25" s="1620"/>
      <c r="AW25" s="1620"/>
      <c r="AX25" s="1620"/>
      <c r="AY25" s="1620"/>
      <c r="AZ25" s="1620"/>
      <c r="BA25" s="1620"/>
      <c r="BB25" s="1620"/>
      <c r="BC25" s="1620"/>
      <c r="BD25" s="1620"/>
      <c r="BE25" s="1620"/>
      <c r="BF25" s="1620"/>
      <c r="BG25" s="1620"/>
      <c r="BH25" s="1620"/>
      <c r="BI25" s="1620"/>
      <c r="BJ25" s="1620"/>
      <c r="BK25" s="1620"/>
      <c r="BL25" s="1620"/>
      <c r="BM25" s="1620"/>
      <c r="BN25" s="1620"/>
      <c r="BO25" s="1620"/>
      <c r="BP25" s="1620"/>
      <c r="BQ25" s="239"/>
      <c r="BR25" s="240"/>
      <c r="BS25" s="240"/>
      <c r="BT25" s="1622"/>
      <c r="BU25" s="1622"/>
      <c r="BV25" s="1622"/>
      <c r="BW25" s="1622"/>
      <c r="BX25" s="1622"/>
      <c r="BY25" s="1622"/>
      <c r="BZ25" s="1622"/>
      <c r="CA25" s="1622"/>
      <c r="CB25" s="1622"/>
      <c r="CC25" s="1622"/>
      <c r="CD25" s="1622"/>
      <c r="CE25" s="1622"/>
      <c r="CF25" s="1622"/>
      <c r="CG25" s="1622"/>
      <c r="CH25" s="1622"/>
      <c r="CI25" s="1622"/>
      <c r="CJ25" s="1622"/>
      <c r="CK25" s="1622"/>
      <c r="CL25" s="1622"/>
      <c r="CM25" s="1622"/>
      <c r="CN25" s="1622"/>
      <c r="CO25" s="1622"/>
      <c r="CP25" s="1622"/>
      <c r="CQ25" s="1622"/>
      <c r="CR25" s="1622"/>
      <c r="CS25" s="1622"/>
      <c r="CT25" s="1622"/>
      <c r="CU25" s="1622"/>
      <c r="CV25" s="1622"/>
      <c r="CW25" s="1622"/>
      <c r="CX25" s="1622"/>
      <c r="CY25" s="1622"/>
      <c r="CZ25" s="1622"/>
      <c r="DA25" s="1622"/>
      <c r="DB25" s="1622"/>
      <c r="DC25" s="1622"/>
      <c r="DD25" s="1622"/>
      <c r="DE25" s="1622"/>
      <c r="DF25" s="1622"/>
      <c r="DG25" s="1622"/>
      <c r="DH25" s="1622"/>
      <c r="DI25" s="1622"/>
      <c r="DJ25" s="1622"/>
      <c r="DK25" s="1622"/>
      <c r="DL25" s="1622"/>
      <c r="DM25" s="1622"/>
      <c r="DN25" s="1622"/>
      <c r="DO25" s="1622"/>
      <c r="DP25" s="1622"/>
      <c r="DQ25" s="1622"/>
      <c r="DR25" s="1622"/>
      <c r="DS25" s="1622"/>
      <c r="DT25" s="1622"/>
      <c r="DU25" s="1622"/>
      <c r="DV25" s="1622"/>
      <c r="DW25" s="1622"/>
      <c r="DX25" s="1622"/>
      <c r="DY25" s="1622"/>
      <c r="DZ25" s="1622"/>
      <c r="EA25" s="1622"/>
      <c r="EB25" s="1622"/>
      <c r="EC25" s="1622"/>
      <c r="ED25" s="1622"/>
      <c r="EE25" s="25"/>
      <c r="EF25" s="24"/>
    </row>
    <row r="26" spans="2:155" ht="18" customHeight="1">
      <c r="B26" s="19"/>
      <c r="C26" s="1605"/>
      <c r="D26" s="1605"/>
      <c r="E26" s="1605"/>
      <c r="F26" s="1605"/>
      <c r="G26" s="1605"/>
      <c r="H26" s="1605"/>
      <c r="I26" s="1605"/>
      <c r="J26" s="1605"/>
      <c r="K26" s="1605"/>
      <c r="L26" s="1605"/>
      <c r="M26" s="1605"/>
      <c r="N26" s="1605"/>
      <c r="O26" s="1605"/>
      <c r="P26" s="1605"/>
      <c r="Q26" s="1605"/>
      <c r="R26" s="1605"/>
      <c r="S26" s="1605"/>
      <c r="T26" s="1605"/>
      <c r="U26" s="1605"/>
      <c r="V26" s="1605"/>
      <c r="W26" s="1605"/>
      <c r="X26" s="1605"/>
      <c r="Y26" s="1605"/>
      <c r="Z26" s="1605"/>
      <c r="AA26" s="20"/>
      <c r="AB26" s="296"/>
      <c r="AC26" s="354"/>
      <c r="AD26" s="354"/>
      <c r="AE26" s="354"/>
      <c r="AF26" s="354"/>
      <c r="AG26" s="354"/>
      <c r="AH26" s="354"/>
      <c r="AI26" s="354"/>
      <c r="AJ26" s="354"/>
      <c r="AK26" s="354"/>
      <c r="AL26" s="354"/>
      <c r="AM26" s="354"/>
      <c r="AN26" s="241" t="s">
        <v>98</v>
      </c>
      <c r="AO26" s="354"/>
      <c r="AP26" s="354"/>
      <c r="AQ26" s="354"/>
      <c r="AR26" s="354"/>
      <c r="AS26" s="354"/>
      <c r="AT26" s="354"/>
      <c r="AU26" s="354"/>
      <c r="AV26" s="354"/>
      <c r="AW26" s="354"/>
      <c r="AX26" s="354"/>
      <c r="AY26" s="354"/>
      <c r="AZ26" s="354"/>
      <c r="BA26" s="354"/>
      <c r="BB26" s="354"/>
      <c r="BC26" s="354"/>
      <c r="BD26" s="354"/>
      <c r="BE26" s="354"/>
      <c r="BF26" s="354"/>
      <c r="BG26" s="354"/>
      <c r="BH26" s="354"/>
      <c r="BI26" s="354"/>
      <c r="BJ26" s="354"/>
      <c r="BK26" s="354"/>
      <c r="BL26" s="354"/>
      <c r="BM26" s="354"/>
      <c r="BN26" s="354"/>
      <c r="BO26" s="354"/>
      <c r="BP26" s="354"/>
      <c r="BQ26" s="354"/>
      <c r="BR26" s="354"/>
      <c r="BS26" s="354"/>
      <c r="BT26" s="354"/>
      <c r="BU26" s="354"/>
      <c r="BV26" s="354"/>
      <c r="BW26" s="354"/>
      <c r="BX26" s="354"/>
      <c r="BY26" s="354"/>
      <c r="BZ26" s="354"/>
      <c r="CA26" s="354"/>
      <c r="CB26" s="354"/>
      <c r="CC26" s="354"/>
      <c r="CD26" s="354"/>
      <c r="CE26" s="354"/>
      <c r="CF26" s="354"/>
      <c r="CG26" s="354"/>
      <c r="CH26" s="354"/>
      <c r="CI26" s="354"/>
      <c r="CJ26" s="354"/>
      <c r="CK26" s="354"/>
      <c r="CL26" s="354"/>
      <c r="CM26" s="354"/>
      <c r="CN26" s="354"/>
      <c r="CO26" s="354"/>
      <c r="CP26" s="354"/>
      <c r="CQ26" s="354"/>
      <c r="CR26" s="354"/>
      <c r="CS26" s="354"/>
      <c r="CT26" s="354"/>
      <c r="CU26" s="354"/>
      <c r="CV26" s="354"/>
      <c r="CW26" s="354"/>
      <c r="CX26" s="354"/>
      <c r="CY26" s="354"/>
      <c r="CZ26" s="354"/>
      <c r="DA26" s="354"/>
      <c r="DB26" s="354"/>
      <c r="DC26" s="354"/>
      <c r="DD26" s="354"/>
      <c r="DE26" s="354"/>
      <c r="DF26" s="354"/>
      <c r="DG26" s="354"/>
      <c r="DH26" s="354"/>
      <c r="DI26" s="354"/>
      <c r="DJ26" s="354"/>
      <c r="DK26" s="354"/>
      <c r="DL26" s="354"/>
      <c r="DM26" s="354"/>
      <c r="DN26" s="354"/>
      <c r="DO26" s="354"/>
      <c r="DP26" s="354"/>
      <c r="DQ26" s="354"/>
      <c r="DR26" s="354"/>
      <c r="DS26" s="354"/>
      <c r="DT26" s="354"/>
      <c r="DU26" s="354"/>
      <c r="DV26" s="354"/>
      <c r="DW26" s="354"/>
      <c r="DX26" s="354"/>
      <c r="DY26" s="354"/>
      <c r="DZ26" s="354"/>
      <c r="EA26" s="354"/>
      <c r="EB26" s="354"/>
      <c r="EC26" s="354"/>
      <c r="ED26" s="354"/>
      <c r="EE26" s="353"/>
      <c r="EF26" s="26"/>
    </row>
    <row r="27" spans="2:155" ht="18" customHeight="1">
      <c r="B27" s="19"/>
      <c r="C27" s="1605"/>
      <c r="D27" s="1605"/>
      <c r="E27" s="1605"/>
      <c r="F27" s="1605"/>
      <c r="G27" s="1605"/>
      <c r="H27" s="1605"/>
      <c r="I27" s="1605"/>
      <c r="J27" s="1605"/>
      <c r="K27" s="1605"/>
      <c r="L27" s="1605"/>
      <c r="M27" s="1605"/>
      <c r="N27" s="1605"/>
      <c r="O27" s="1605"/>
      <c r="P27" s="1605"/>
      <c r="Q27" s="1605"/>
      <c r="R27" s="1605"/>
      <c r="S27" s="1605"/>
      <c r="T27" s="1605"/>
      <c r="U27" s="1605"/>
      <c r="V27" s="1605"/>
      <c r="W27" s="1605"/>
      <c r="X27" s="1605"/>
      <c r="Y27" s="1605"/>
      <c r="Z27" s="1605"/>
      <c r="AA27" s="20"/>
      <c r="AB27" s="27"/>
      <c r="AC27" s="355"/>
      <c r="AD27" s="355"/>
      <c r="AE27" s="355"/>
      <c r="AF27" s="355"/>
      <c r="AG27" s="355"/>
      <c r="AH27" s="355"/>
      <c r="AI27" s="355"/>
      <c r="AJ27" s="355"/>
      <c r="AK27" s="355"/>
      <c r="AL27" s="355"/>
      <c r="AM27" s="355"/>
      <c r="AN27" s="1611" t="s">
        <v>348</v>
      </c>
      <c r="AO27" s="1611"/>
      <c r="AP27" s="1611"/>
      <c r="AQ27" s="1611"/>
      <c r="AR27" s="1611"/>
      <c r="AS27" s="1611"/>
      <c r="AT27" s="1611"/>
      <c r="AU27" s="1611"/>
      <c r="AV27" s="1623"/>
      <c r="AW27" s="1623"/>
      <c r="AX27" s="1623"/>
      <c r="AY27" s="1623"/>
      <c r="AZ27" s="1623"/>
      <c r="BA27" s="1611" t="s">
        <v>7</v>
      </c>
      <c r="BB27" s="1611"/>
      <c r="BC27" s="1611"/>
      <c r="BD27" s="1611"/>
      <c r="BE27" s="1611"/>
      <c r="BF27" s="1623"/>
      <c r="BG27" s="1623"/>
      <c r="BH27" s="1623"/>
      <c r="BI27" s="1623"/>
      <c r="BJ27" s="1623"/>
      <c r="BK27" s="1611" t="s">
        <v>8</v>
      </c>
      <c r="BL27" s="1611"/>
      <c r="BM27" s="1611"/>
      <c r="BN27" s="1611"/>
      <c r="BO27" s="1611"/>
      <c r="BP27" s="1623"/>
      <c r="BQ27" s="1623"/>
      <c r="BR27" s="1623"/>
      <c r="BS27" s="1623"/>
      <c r="BT27" s="1623"/>
      <c r="BU27" s="1611" t="s">
        <v>9</v>
      </c>
      <c r="BV27" s="1611"/>
      <c r="BW27" s="1611"/>
      <c r="BX27" s="1611"/>
      <c r="BY27" s="1611"/>
      <c r="BZ27" s="355"/>
      <c r="CA27" s="355"/>
      <c r="CB27" s="355"/>
      <c r="CC27" s="355"/>
      <c r="CD27" s="355"/>
      <c r="CE27" s="355"/>
      <c r="CF27" s="355"/>
      <c r="CG27" s="355"/>
      <c r="CH27" s="355"/>
      <c r="CI27" s="355"/>
      <c r="CJ27" s="355"/>
      <c r="CK27" s="355"/>
      <c r="CL27" s="355"/>
      <c r="CM27" s="355"/>
      <c r="CN27" s="355"/>
      <c r="CO27" s="355"/>
      <c r="CP27" s="355"/>
      <c r="CQ27" s="355"/>
      <c r="CR27" s="355"/>
      <c r="CS27" s="355"/>
      <c r="CT27" s="355"/>
      <c r="CU27" s="355"/>
      <c r="CV27" s="355"/>
      <c r="CW27" s="355"/>
      <c r="CX27" s="355"/>
      <c r="CY27" s="355"/>
      <c r="CZ27" s="355"/>
      <c r="DA27" s="355"/>
      <c r="DB27" s="355"/>
      <c r="DC27" s="355"/>
      <c r="DD27" s="355"/>
      <c r="DE27" s="355"/>
      <c r="DF27" s="355"/>
      <c r="DG27" s="355"/>
      <c r="DH27" s="355"/>
      <c r="DI27" s="355"/>
      <c r="DJ27" s="355"/>
      <c r="DK27" s="355"/>
      <c r="DL27" s="355"/>
      <c r="DM27" s="355"/>
      <c r="DN27" s="355"/>
      <c r="DO27" s="355"/>
      <c r="DP27" s="355"/>
      <c r="DQ27" s="355"/>
      <c r="DR27" s="355"/>
      <c r="DS27" s="355"/>
      <c r="DT27" s="355"/>
      <c r="DU27" s="355"/>
      <c r="DV27" s="355"/>
      <c r="DW27" s="355"/>
      <c r="DX27" s="355"/>
      <c r="DY27" s="355"/>
      <c r="DZ27" s="355"/>
      <c r="EA27" s="355"/>
      <c r="EB27" s="355"/>
      <c r="EC27" s="355"/>
      <c r="ED27" s="355"/>
      <c r="EE27" s="352"/>
      <c r="EF27" s="28"/>
    </row>
    <row r="28" spans="2:155" ht="18" customHeight="1">
      <c r="B28" s="19"/>
      <c r="C28" s="1605"/>
      <c r="D28" s="1605"/>
      <c r="E28" s="1605"/>
      <c r="F28" s="1605"/>
      <c r="G28" s="1605"/>
      <c r="H28" s="1605"/>
      <c r="I28" s="1605"/>
      <c r="J28" s="1605"/>
      <c r="K28" s="1605"/>
      <c r="L28" s="1605"/>
      <c r="M28" s="1605"/>
      <c r="N28" s="1605"/>
      <c r="O28" s="1605"/>
      <c r="P28" s="1605"/>
      <c r="Q28" s="1605"/>
      <c r="R28" s="1605"/>
      <c r="S28" s="1605"/>
      <c r="T28" s="1605"/>
      <c r="U28" s="1605"/>
      <c r="V28" s="1605"/>
      <c r="W28" s="1605"/>
      <c r="X28" s="1605"/>
      <c r="Y28" s="1605"/>
      <c r="Z28" s="1605"/>
      <c r="AA28" s="20"/>
      <c r="AB28" s="27"/>
      <c r="AC28" s="355"/>
      <c r="AD28" s="355"/>
      <c r="AE28" s="355"/>
      <c r="AF28" s="355"/>
      <c r="AG28" s="355"/>
      <c r="AH28" s="355"/>
      <c r="AI28" s="355"/>
      <c r="AJ28" s="355"/>
      <c r="AK28" s="355"/>
      <c r="AL28" s="355"/>
      <c r="AM28" s="355"/>
      <c r="AN28" s="355"/>
      <c r="AO28" s="355"/>
      <c r="AP28" s="355"/>
      <c r="AQ28" s="355"/>
      <c r="AR28" s="355"/>
      <c r="AS28" s="355"/>
      <c r="AT28" s="355"/>
      <c r="AU28" s="355"/>
      <c r="AV28" s="355"/>
      <c r="AW28" s="355"/>
      <c r="AX28" s="355"/>
      <c r="AY28" s="355"/>
      <c r="AZ28" s="355"/>
      <c r="BA28" s="355"/>
      <c r="BB28" s="355"/>
      <c r="BC28" s="355"/>
      <c r="BD28" s="355"/>
      <c r="BE28" s="355"/>
      <c r="BF28" s="355"/>
      <c r="BG28" s="355"/>
      <c r="BH28" s="355"/>
      <c r="BI28" s="355"/>
      <c r="BJ28" s="355"/>
      <c r="BK28" s="355"/>
      <c r="BL28" s="355"/>
      <c r="BM28" s="355"/>
      <c r="BN28" s="355"/>
      <c r="BO28" s="355"/>
      <c r="BP28" s="355"/>
      <c r="BQ28" s="355"/>
      <c r="BR28" s="355"/>
      <c r="BS28" s="1612" t="s">
        <v>99</v>
      </c>
      <c r="BT28" s="1612"/>
      <c r="BU28" s="1612"/>
      <c r="BV28" s="1612"/>
      <c r="BW28" s="1612"/>
      <c r="BX28" s="1612"/>
      <c r="BY28" s="1612"/>
      <c r="BZ28" s="1612"/>
      <c r="CA28" s="1612"/>
      <c r="CB28" s="355"/>
      <c r="CC28" s="355"/>
      <c r="CD28" s="1613"/>
      <c r="CE28" s="1613"/>
      <c r="CF28" s="1613"/>
      <c r="CG28" s="1613"/>
      <c r="CH28" s="1613"/>
      <c r="CI28" s="1613"/>
      <c r="CJ28" s="1613"/>
      <c r="CK28" s="1613"/>
      <c r="CL28" s="1613"/>
      <c r="CM28" s="1613"/>
      <c r="CN28" s="1613"/>
      <c r="CO28" s="1613"/>
      <c r="CP28" s="1613"/>
      <c r="CQ28" s="1613"/>
      <c r="CR28" s="1613"/>
      <c r="CS28" s="1613"/>
      <c r="CT28" s="1613"/>
      <c r="CU28" s="1613"/>
      <c r="CV28" s="1613"/>
      <c r="CW28" s="1613"/>
      <c r="CX28" s="1613"/>
      <c r="CY28" s="1613"/>
      <c r="CZ28" s="1613"/>
      <c r="DA28" s="1613"/>
      <c r="DB28" s="1613"/>
      <c r="DC28" s="1613"/>
      <c r="DD28" s="1613"/>
      <c r="DE28" s="1613"/>
      <c r="DF28" s="1613"/>
      <c r="DG28" s="1613"/>
      <c r="DH28" s="1613"/>
      <c r="DI28" s="1613"/>
      <c r="DJ28" s="1613"/>
      <c r="DK28" s="1613"/>
      <c r="DL28" s="1613"/>
      <c r="DM28" s="1613"/>
      <c r="DN28" s="1613"/>
      <c r="DO28" s="1613"/>
      <c r="DP28" s="1613"/>
      <c r="DQ28" s="1613"/>
      <c r="DR28" s="1613"/>
      <c r="DS28" s="1613"/>
      <c r="DT28" s="1613"/>
      <c r="DU28" s="1613"/>
      <c r="DV28" s="355"/>
      <c r="DW28" s="355"/>
      <c r="DX28" s="355"/>
      <c r="DY28" s="355"/>
      <c r="DZ28" s="355"/>
      <c r="EA28" s="355"/>
      <c r="EB28" s="355"/>
      <c r="EC28" s="355"/>
      <c r="ED28" s="355"/>
      <c r="EE28" s="352"/>
      <c r="EF28" s="28"/>
    </row>
    <row r="29" spans="2:155" ht="9" customHeight="1">
      <c r="B29" s="19"/>
      <c r="C29" s="1605"/>
      <c r="D29" s="1605"/>
      <c r="E29" s="1605"/>
      <c r="F29" s="1605"/>
      <c r="G29" s="1605"/>
      <c r="H29" s="1605"/>
      <c r="I29" s="1605"/>
      <c r="J29" s="1605"/>
      <c r="K29" s="1605"/>
      <c r="L29" s="1605"/>
      <c r="M29" s="1605"/>
      <c r="N29" s="1605"/>
      <c r="O29" s="1605"/>
      <c r="P29" s="1605"/>
      <c r="Q29" s="1605"/>
      <c r="R29" s="1605"/>
      <c r="S29" s="1605"/>
      <c r="T29" s="1605"/>
      <c r="U29" s="1605"/>
      <c r="V29" s="1605"/>
      <c r="W29" s="1605"/>
      <c r="X29" s="1605"/>
      <c r="Y29" s="1605"/>
      <c r="Z29" s="1605"/>
      <c r="AA29" s="20"/>
      <c r="AB29" s="27"/>
      <c r="AC29" s="355"/>
      <c r="AD29" s="355"/>
      <c r="AE29" s="355"/>
      <c r="AF29" s="355"/>
      <c r="AG29" s="355"/>
      <c r="AH29" s="355"/>
      <c r="AI29" s="355"/>
      <c r="AJ29" s="355"/>
      <c r="AK29" s="355"/>
      <c r="AL29" s="355"/>
      <c r="AM29" s="355"/>
      <c r="AN29" s="355"/>
      <c r="AO29" s="355"/>
      <c r="AP29" s="355"/>
      <c r="AQ29" s="355"/>
      <c r="AR29" s="355"/>
      <c r="AS29" s="355"/>
      <c r="AT29" s="355"/>
      <c r="AU29" s="355"/>
      <c r="AV29" s="355"/>
      <c r="AW29" s="355"/>
      <c r="AX29" s="355"/>
      <c r="AY29" s="355"/>
      <c r="AZ29" s="355"/>
      <c r="BA29" s="355"/>
      <c r="BB29" s="355"/>
      <c r="BC29" s="355"/>
      <c r="BD29" s="1612" t="s">
        <v>100</v>
      </c>
      <c r="BE29" s="1612"/>
      <c r="BF29" s="1612"/>
      <c r="BG29" s="1612"/>
      <c r="BH29" s="1612"/>
      <c r="BI29" s="1612"/>
      <c r="BJ29" s="1612"/>
      <c r="BK29" s="1612"/>
      <c r="BL29" s="1612"/>
      <c r="BM29" s="1612"/>
      <c r="BN29" s="1612"/>
      <c r="BO29" s="1612"/>
      <c r="BP29" s="355"/>
      <c r="BQ29" s="355"/>
      <c r="BR29" s="355"/>
      <c r="BS29" s="1612"/>
      <c r="BT29" s="1612"/>
      <c r="BU29" s="1612"/>
      <c r="BV29" s="1612"/>
      <c r="BW29" s="1612"/>
      <c r="BX29" s="1612"/>
      <c r="BY29" s="1612"/>
      <c r="BZ29" s="1612"/>
      <c r="CA29" s="1612"/>
      <c r="CB29" s="355"/>
      <c r="CC29" s="355"/>
      <c r="CD29" s="1613"/>
      <c r="CE29" s="1613"/>
      <c r="CF29" s="1613"/>
      <c r="CG29" s="1613"/>
      <c r="CH29" s="1613"/>
      <c r="CI29" s="1613"/>
      <c r="CJ29" s="1613"/>
      <c r="CK29" s="1613"/>
      <c r="CL29" s="1613"/>
      <c r="CM29" s="1613"/>
      <c r="CN29" s="1613"/>
      <c r="CO29" s="1613"/>
      <c r="CP29" s="1613"/>
      <c r="CQ29" s="1613"/>
      <c r="CR29" s="1613"/>
      <c r="CS29" s="1613"/>
      <c r="CT29" s="1613"/>
      <c r="CU29" s="1613"/>
      <c r="CV29" s="1613"/>
      <c r="CW29" s="1613"/>
      <c r="CX29" s="1613"/>
      <c r="CY29" s="1613"/>
      <c r="CZ29" s="1613"/>
      <c r="DA29" s="1613"/>
      <c r="DB29" s="1613"/>
      <c r="DC29" s="1613"/>
      <c r="DD29" s="1613"/>
      <c r="DE29" s="1613"/>
      <c r="DF29" s="1613"/>
      <c r="DG29" s="1613"/>
      <c r="DH29" s="1613"/>
      <c r="DI29" s="1613"/>
      <c r="DJ29" s="1613"/>
      <c r="DK29" s="1613"/>
      <c r="DL29" s="1613"/>
      <c r="DM29" s="1613"/>
      <c r="DN29" s="1613"/>
      <c r="DO29" s="1613"/>
      <c r="DP29" s="1613"/>
      <c r="DQ29" s="1613"/>
      <c r="DR29" s="1613"/>
      <c r="DS29" s="1613"/>
      <c r="DT29" s="1613"/>
      <c r="DU29" s="1613"/>
      <c r="DV29" s="355"/>
      <c r="DW29" s="1614" t="s">
        <v>101</v>
      </c>
      <c r="DX29" s="1614"/>
      <c r="DY29" s="1614"/>
      <c r="DZ29" s="1614"/>
      <c r="EA29" s="1614"/>
      <c r="EB29" s="355"/>
      <c r="EC29" s="355"/>
      <c r="ED29" s="355"/>
      <c r="EE29" s="352"/>
      <c r="EF29" s="28"/>
    </row>
    <row r="30" spans="2:155" ht="9" customHeight="1">
      <c r="B30" s="19"/>
      <c r="C30" s="1605"/>
      <c r="D30" s="1605"/>
      <c r="E30" s="1605"/>
      <c r="F30" s="1605"/>
      <c r="G30" s="1605"/>
      <c r="H30" s="1605"/>
      <c r="I30" s="1605"/>
      <c r="J30" s="1605"/>
      <c r="K30" s="1605"/>
      <c r="L30" s="1605"/>
      <c r="M30" s="1605"/>
      <c r="N30" s="1605"/>
      <c r="O30" s="1605"/>
      <c r="P30" s="1605"/>
      <c r="Q30" s="1605"/>
      <c r="R30" s="1605"/>
      <c r="S30" s="1605"/>
      <c r="T30" s="1605"/>
      <c r="U30" s="1605"/>
      <c r="V30" s="1605"/>
      <c r="W30" s="1605"/>
      <c r="X30" s="1605"/>
      <c r="Y30" s="1605"/>
      <c r="Z30" s="1605"/>
      <c r="AA30" s="20"/>
      <c r="AB30" s="27"/>
      <c r="AC30" s="355"/>
      <c r="AD30" s="355"/>
      <c r="AE30" s="355"/>
      <c r="AF30" s="355"/>
      <c r="AG30" s="355"/>
      <c r="AH30" s="355"/>
      <c r="AI30" s="355"/>
      <c r="AJ30" s="355"/>
      <c r="AK30" s="355"/>
      <c r="AL30" s="355"/>
      <c r="AM30" s="355"/>
      <c r="AN30" s="355"/>
      <c r="AO30" s="355"/>
      <c r="AP30" s="355"/>
      <c r="AQ30" s="355"/>
      <c r="AR30" s="355"/>
      <c r="AS30" s="355"/>
      <c r="AT30" s="355"/>
      <c r="AU30" s="355"/>
      <c r="AV30" s="355"/>
      <c r="AW30" s="355"/>
      <c r="AX30" s="355"/>
      <c r="AY30" s="355"/>
      <c r="AZ30" s="355"/>
      <c r="BA30" s="355"/>
      <c r="BB30" s="355"/>
      <c r="BC30" s="355"/>
      <c r="BD30" s="1612"/>
      <c r="BE30" s="1612"/>
      <c r="BF30" s="1612"/>
      <c r="BG30" s="1612"/>
      <c r="BH30" s="1612"/>
      <c r="BI30" s="1612"/>
      <c r="BJ30" s="1612"/>
      <c r="BK30" s="1612"/>
      <c r="BL30" s="1612"/>
      <c r="BM30" s="1612"/>
      <c r="BN30" s="1612"/>
      <c r="BO30" s="1612"/>
      <c r="BP30" s="355"/>
      <c r="BQ30" s="355"/>
      <c r="BR30" s="355"/>
      <c r="BS30" s="1612" t="s">
        <v>36</v>
      </c>
      <c r="BT30" s="1612"/>
      <c r="BU30" s="1612"/>
      <c r="BV30" s="1612"/>
      <c r="BW30" s="1612"/>
      <c r="BX30" s="1612"/>
      <c r="BY30" s="1612"/>
      <c r="BZ30" s="1612"/>
      <c r="CA30" s="1612"/>
      <c r="CB30" s="355"/>
      <c r="CC30" s="355"/>
      <c r="CD30" s="1613"/>
      <c r="CE30" s="1613"/>
      <c r="CF30" s="1613"/>
      <c r="CG30" s="1613"/>
      <c r="CH30" s="1613"/>
      <c r="CI30" s="1613"/>
      <c r="CJ30" s="1613"/>
      <c r="CK30" s="1613"/>
      <c r="CL30" s="1613"/>
      <c r="CM30" s="1613"/>
      <c r="CN30" s="1613"/>
      <c r="CO30" s="1613"/>
      <c r="CP30" s="1613"/>
      <c r="CQ30" s="1613"/>
      <c r="CR30" s="1613"/>
      <c r="CS30" s="1613"/>
      <c r="CT30" s="1613"/>
      <c r="CU30" s="1613"/>
      <c r="CV30" s="1613"/>
      <c r="CW30" s="1613"/>
      <c r="CX30" s="1613"/>
      <c r="CY30" s="1613"/>
      <c r="CZ30" s="1613"/>
      <c r="DA30" s="1613"/>
      <c r="DB30" s="1613"/>
      <c r="DC30" s="1613"/>
      <c r="DD30" s="1613"/>
      <c r="DE30" s="1613"/>
      <c r="DF30" s="1613"/>
      <c r="DG30" s="1613"/>
      <c r="DH30" s="1613"/>
      <c r="DI30" s="1613"/>
      <c r="DJ30" s="1613"/>
      <c r="DK30" s="1613"/>
      <c r="DL30" s="1613"/>
      <c r="DM30" s="1613"/>
      <c r="DN30" s="1613"/>
      <c r="DO30" s="1613"/>
      <c r="DP30" s="1613"/>
      <c r="DQ30" s="1613"/>
      <c r="DR30" s="1613"/>
      <c r="DS30" s="1613"/>
      <c r="DT30" s="1613"/>
      <c r="DU30" s="1613"/>
      <c r="DV30" s="355"/>
      <c r="DW30" s="1614"/>
      <c r="DX30" s="1614"/>
      <c r="DY30" s="1614"/>
      <c r="DZ30" s="1614"/>
      <c r="EA30" s="1614"/>
      <c r="EB30" s="355"/>
      <c r="EC30" s="355"/>
      <c r="ED30" s="355"/>
      <c r="EE30" s="352"/>
      <c r="EF30" s="28"/>
    </row>
    <row r="31" spans="2:155" ht="18" customHeight="1">
      <c r="B31" s="15"/>
      <c r="C31" s="1606"/>
      <c r="D31" s="1606"/>
      <c r="E31" s="1606"/>
      <c r="F31" s="1606"/>
      <c r="G31" s="1606"/>
      <c r="H31" s="1606"/>
      <c r="I31" s="1606"/>
      <c r="J31" s="1606"/>
      <c r="K31" s="1606"/>
      <c r="L31" s="1606"/>
      <c r="M31" s="1606"/>
      <c r="N31" s="1606"/>
      <c r="O31" s="1606"/>
      <c r="P31" s="1606"/>
      <c r="Q31" s="1606"/>
      <c r="R31" s="1606"/>
      <c r="S31" s="1606"/>
      <c r="T31" s="1606"/>
      <c r="U31" s="1606"/>
      <c r="V31" s="1606"/>
      <c r="W31" s="1606"/>
      <c r="X31" s="1606"/>
      <c r="Y31" s="1606"/>
      <c r="Z31" s="1606"/>
      <c r="AA31" s="16"/>
      <c r="AB31" s="29"/>
      <c r="AC31" s="356"/>
      <c r="AD31" s="356"/>
      <c r="AE31" s="356"/>
      <c r="AF31" s="356"/>
      <c r="AG31" s="356"/>
      <c r="AH31" s="356"/>
      <c r="AI31" s="356"/>
      <c r="AJ31" s="356"/>
      <c r="AK31" s="356"/>
      <c r="AL31" s="356"/>
      <c r="AM31" s="356"/>
      <c r="AN31" s="356"/>
      <c r="AO31" s="356"/>
      <c r="AP31" s="356"/>
      <c r="AQ31" s="356"/>
      <c r="AR31" s="356"/>
      <c r="AS31" s="356"/>
      <c r="AT31" s="356"/>
      <c r="AU31" s="356"/>
      <c r="AV31" s="356"/>
      <c r="AW31" s="356"/>
      <c r="AX31" s="356"/>
      <c r="AY31" s="356"/>
      <c r="AZ31" s="356"/>
      <c r="BA31" s="356"/>
      <c r="BB31" s="356"/>
      <c r="BC31" s="356"/>
      <c r="BD31" s="356"/>
      <c r="BE31" s="356"/>
      <c r="BF31" s="356"/>
      <c r="BG31" s="356"/>
      <c r="BH31" s="356"/>
      <c r="BI31" s="356"/>
      <c r="BJ31" s="356"/>
      <c r="BK31" s="356"/>
      <c r="BL31" s="356"/>
      <c r="BM31" s="356"/>
      <c r="BN31" s="356"/>
      <c r="BO31" s="356"/>
      <c r="BP31" s="356"/>
      <c r="BQ31" s="356"/>
      <c r="BR31" s="356"/>
      <c r="BS31" s="1616"/>
      <c r="BT31" s="1616"/>
      <c r="BU31" s="1616"/>
      <c r="BV31" s="1616"/>
      <c r="BW31" s="1616"/>
      <c r="BX31" s="1616"/>
      <c r="BY31" s="1616"/>
      <c r="BZ31" s="1616"/>
      <c r="CA31" s="1616"/>
      <c r="CB31" s="356"/>
      <c r="CC31" s="356"/>
      <c r="CD31" s="1617"/>
      <c r="CE31" s="1617"/>
      <c r="CF31" s="1617"/>
      <c r="CG31" s="1617"/>
      <c r="CH31" s="1617"/>
      <c r="CI31" s="1617"/>
      <c r="CJ31" s="1617"/>
      <c r="CK31" s="1617"/>
      <c r="CL31" s="1617"/>
      <c r="CM31" s="1617"/>
      <c r="CN31" s="1617"/>
      <c r="CO31" s="1617"/>
      <c r="CP31" s="1617"/>
      <c r="CQ31" s="1617"/>
      <c r="CR31" s="1617"/>
      <c r="CS31" s="1617"/>
      <c r="CT31" s="1617"/>
      <c r="CU31" s="1617"/>
      <c r="CV31" s="1617"/>
      <c r="CW31" s="1617"/>
      <c r="CX31" s="1617"/>
      <c r="CY31" s="1617"/>
      <c r="CZ31" s="1617"/>
      <c r="DA31" s="1617"/>
      <c r="DB31" s="1617"/>
      <c r="DC31" s="1617"/>
      <c r="DD31" s="1617"/>
      <c r="DE31" s="1617"/>
      <c r="DF31" s="1617"/>
      <c r="DG31" s="1617"/>
      <c r="DH31" s="1617"/>
      <c r="DI31" s="1617"/>
      <c r="DJ31" s="1617"/>
      <c r="DK31" s="1617"/>
      <c r="DL31" s="1617"/>
      <c r="DM31" s="1617"/>
      <c r="DN31" s="1617"/>
      <c r="DO31" s="1617"/>
      <c r="DP31" s="1617"/>
      <c r="DQ31" s="1617"/>
      <c r="DR31" s="1617"/>
      <c r="DS31" s="1617"/>
      <c r="DT31" s="1617"/>
      <c r="DU31" s="1617"/>
      <c r="DV31" s="356"/>
      <c r="DW31" s="1615"/>
      <c r="DX31" s="1615"/>
      <c r="DY31" s="1615"/>
      <c r="DZ31" s="1615"/>
      <c r="EA31" s="1615"/>
      <c r="EB31" s="356"/>
      <c r="EC31" s="356"/>
      <c r="ED31" s="356"/>
      <c r="EE31" s="350"/>
      <c r="EF31" s="30"/>
    </row>
    <row r="32" spans="2:155" s="32" customFormat="1" ht="18" customHeight="1">
      <c r="B32" s="12"/>
      <c r="C32" s="31"/>
      <c r="D32" s="31"/>
      <c r="E32" s="31"/>
      <c r="F32" s="31"/>
      <c r="G32" s="31"/>
      <c r="H32" s="31"/>
      <c r="I32" s="31"/>
      <c r="J32" s="31"/>
      <c r="K32" s="31"/>
      <c r="L32" s="31" t="s">
        <v>102</v>
      </c>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c r="BJ32" s="31"/>
      <c r="BK32" s="31"/>
      <c r="BL32" s="31"/>
      <c r="BM32" s="31"/>
      <c r="BN32" s="31"/>
      <c r="BO32" s="31"/>
      <c r="BP32" s="31"/>
      <c r="BQ32" s="31"/>
      <c r="BR32" s="31"/>
      <c r="BS32" s="31"/>
      <c r="BT32" s="31"/>
      <c r="BU32" s="31"/>
      <c r="BV32" s="31"/>
      <c r="BW32" s="31"/>
      <c r="BX32" s="31"/>
      <c r="BY32" s="31"/>
      <c r="BZ32" s="31"/>
      <c r="CA32" s="31"/>
      <c r="CB32" s="31"/>
      <c r="CC32" s="31"/>
      <c r="CD32" s="31"/>
      <c r="CE32" s="31"/>
      <c r="CF32" s="31"/>
      <c r="CG32" s="31"/>
      <c r="CH32" s="31"/>
      <c r="CI32" s="31"/>
      <c r="CJ32" s="31"/>
      <c r="CK32" s="31"/>
      <c r="CL32" s="31"/>
      <c r="CM32" s="31"/>
      <c r="CN32" s="31"/>
      <c r="CO32" s="31"/>
      <c r="CP32" s="31"/>
      <c r="CQ32" s="31"/>
      <c r="CR32" s="31"/>
      <c r="CS32" s="31"/>
      <c r="CT32" s="31"/>
      <c r="CU32" s="31"/>
      <c r="CV32" s="31"/>
      <c r="CW32" s="31"/>
      <c r="CX32" s="31"/>
      <c r="CY32" s="31"/>
      <c r="CZ32" s="31"/>
      <c r="DA32" s="31"/>
      <c r="DB32" s="31"/>
      <c r="DC32" s="31"/>
      <c r="DD32" s="31"/>
      <c r="DE32" s="31"/>
      <c r="DF32" s="31"/>
      <c r="DG32" s="31"/>
      <c r="DH32" s="31"/>
      <c r="DI32" s="31"/>
      <c r="DJ32" s="31"/>
      <c r="DK32" s="31"/>
      <c r="DL32" s="31"/>
      <c r="DM32" s="31"/>
      <c r="DN32" s="31"/>
      <c r="DO32" s="31"/>
      <c r="DP32" s="31"/>
      <c r="DQ32" s="31"/>
      <c r="DR32" s="31"/>
      <c r="DS32" s="31"/>
      <c r="DT32" s="31"/>
      <c r="DU32" s="31"/>
      <c r="DV32" s="31"/>
      <c r="DW32" s="31"/>
      <c r="DX32" s="31"/>
      <c r="DY32" s="31"/>
      <c r="DZ32" s="31"/>
      <c r="EA32" s="31"/>
      <c r="EB32" s="31"/>
      <c r="EC32" s="31"/>
      <c r="ED32" s="31"/>
      <c r="EE32" s="31"/>
      <c r="EF32" s="7"/>
    </row>
    <row r="33" spans="2:136" s="32" customFormat="1" ht="18" customHeight="1">
      <c r="B33" s="19"/>
      <c r="C33" s="358"/>
      <c r="D33" s="358"/>
      <c r="E33" s="358"/>
      <c r="F33" s="358"/>
      <c r="G33" s="358"/>
      <c r="H33" s="358"/>
      <c r="I33" s="358"/>
      <c r="J33" s="358"/>
      <c r="K33" s="358"/>
      <c r="L33" s="358"/>
      <c r="M33" s="358"/>
      <c r="N33" s="358"/>
      <c r="O33" s="358"/>
      <c r="P33" s="358" t="s">
        <v>103</v>
      </c>
      <c r="Q33" s="358"/>
      <c r="R33" s="358"/>
      <c r="S33" s="358"/>
      <c r="T33" s="358"/>
      <c r="U33" s="358"/>
      <c r="V33" s="358"/>
      <c r="W33" s="358"/>
      <c r="X33" s="358"/>
      <c r="Y33" s="358"/>
      <c r="Z33" s="358"/>
      <c r="AA33" s="358"/>
      <c r="AB33" s="358"/>
      <c r="AC33" s="358"/>
      <c r="AD33" s="358"/>
      <c r="AE33" s="358"/>
      <c r="AF33" s="358"/>
      <c r="AG33" s="358"/>
      <c r="AH33" s="358"/>
      <c r="AI33" s="358"/>
      <c r="AJ33" s="358"/>
      <c r="AK33" s="358"/>
      <c r="AL33" s="358"/>
      <c r="AM33" s="358"/>
      <c r="AN33" s="358"/>
      <c r="AO33" s="358"/>
      <c r="AP33" s="358"/>
      <c r="AQ33" s="358"/>
      <c r="AR33" s="358"/>
      <c r="AS33" s="358"/>
      <c r="AT33" s="358"/>
      <c r="AU33" s="358"/>
      <c r="AV33" s="358"/>
      <c r="AW33" s="358"/>
      <c r="AX33" s="358"/>
      <c r="AY33" s="358"/>
      <c r="AZ33" s="358"/>
      <c r="BA33" s="358"/>
      <c r="BB33" s="358"/>
      <c r="BC33" s="358"/>
      <c r="BD33" s="358"/>
      <c r="BE33" s="358"/>
      <c r="BF33" s="358"/>
      <c r="BG33" s="358"/>
      <c r="BH33" s="358"/>
      <c r="BI33" s="358"/>
      <c r="BJ33" s="358"/>
      <c r="BK33" s="358"/>
      <c r="BL33" s="358"/>
      <c r="BM33" s="358"/>
      <c r="BN33" s="358"/>
      <c r="BO33" s="358"/>
      <c r="BP33" s="358"/>
      <c r="BQ33" s="358"/>
      <c r="BR33" s="358"/>
      <c r="BS33" s="358"/>
      <c r="BT33" s="358"/>
      <c r="BU33" s="358"/>
      <c r="BV33" s="358"/>
      <c r="BW33" s="358"/>
      <c r="BX33" s="358"/>
      <c r="BY33" s="358"/>
      <c r="BZ33" s="358"/>
      <c r="CA33" s="358"/>
      <c r="CB33" s="358"/>
      <c r="CC33" s="358"/>
      <c r="CD33" s="358"/>
      <c r="CE33" s="358"/>
      <c r="CF33" s="358"/>
      <c r="CG33" s="358"/>
      <c r="CH33" s="358"/>
      <c r="CI33" s="358"/>
      <c r="CJ33" s="358"/>
      <c r="CK33" s="358"/>
      <c r="CL33" s="358"/>
      <c r="CM33" s="358"/>
      <c r="CN33" s="358"/>
      <c r="CO33" s="358"/>
      <c r="CP33" s="358"/>
      <c r="CQ33" s="358"/>
      <c r="CR33" s="358"/>
      <c r="CS33" s="358"/>
      <c r="CT33" s="358"/>
      <c r="CU33" s="358"/>
      <c r="CV33" s="358"/>
      <c r="CW33" s="358"/>
      <c r="CX33" s="358"/>
      <c r="CY33" s="358"/>
      <c r="CZ33" s="358"/>
      <c r="DA33" s="358"/>
      <c r="DB33" s="358"/>
      <c r="DC33" s="358"/>
      <c r="DD33" s="358"/>
      <c r="DE33" s="358"/>
      <c r="DF33" s="358"/>
      <c r="DG33" s="358"/>
      <c r="DH33" s="358"/>
      <c r="DI33" s="358"/>
      <c r="DJ33" s="358"/>
      <c r="DK33" s="358"/>
      <c r="DL33" s="358"/>
      <c r="DM33" s="358"/>
      <c r="DN33" s="358"/>
      <c r="DO33" s="358"/>
      <c r="DP33" s="358"/>
      <c r="DQ33" s="358"/>
      <c r="DR33" s="358"/>
      <c r="DS33" s="358"/>
      <c r="DT33" s="358"/>
      <c r="DU33" s="358"/>
      <c r="DV33" s="358"/>
      <c r="DW33" s="358"/>
      <c r="DX33" s="358"/>
      <c r="DY33" s="358"/>
      <c r="DZ33" s="358"/>
      <c r="EA33" s="358"/>
      <c r="EB33" s="358"/>
      <c r="EC33" s="358"/>
      <c r="ED33" s="358"/>
      <c r="EE33" s="358"/>
      <c r="EF33" s="20"/>
    </row>
    <row r="34" spans="2:136" s="32" customFormat="1" ht="18" customHeight="1">
      <c r="B34" s="19"/>
      <c r="C34" s="358"/>
      <c r="D34" s="358"/>
      <c r="E34" s="358"/>
      <c r="F34" s="358"/>
      <c r="G34" s="358"/>
      <c r="H34" s="358"/>
      <c r="I34" s="358"/>
      <c r="J34" s="358"/>
      <c r="K34" s="358"/>
      <c r="L34" s="358"/>
      <c r="M34" s="358"/>
      <c r="N34" s="358"/>
      <c r="O34" s="358"/>
      <c r="P34" s="358"/>
      <c r="Q34" s="358"/>
      <c r="R34" s="1624" t="s">
        <v>348</v>
      </c>
      <c r="S34" s="1624"/>
      <c r="T34" s="1624"/>
      <c r="U34" s="1624"/>
      <c r="V34" s="1624"/>
      <c r="W34" s="1624"/>
      <c r="X34" s="1624"/>
      <c r="Y34" s="1624"/>
      <c r="Z34" s="1626"/>
      <c r="AA34" s="1626"/>
      <c r="AB34" s="1626"/>
      <c r="AC34" s="1626"/>
      <c r="AD34" s="1626"/>
      <c r="AE34" s="1624" t="s">
        <v>7</v>
      </c>
      <c r="AF34" s="1624"/>
      <c r="AG34" s="1624"/>
      <c r="AH34" s="1624"/>
      <c r="AI34" s="1624"/>
      <c r="AJ34" s="1626"/>
      <c r="AK34" s="1626"/>
      <c r="AL34" s="1626"/>
      <c r="AM34" s="1626"/>
      <c r="AN34" s="1626"/>
      <c r="AO34" s="1624" t="s">
        <v>8</v>
      </c>
      <c r="AP34" s="1624"/>
      <c r="AQ34" s="1624"/>
      <c r="AR34" s="1624"/>
      <c r="AS34" s="1624"/>
      <c r="AT34" s="1626"/>
      <c r="AU34" s="1626"/>
      <c r="AV34" s="1626"/>
      <c r="AW34" s="1626"/>
      <c r="AX34" s="1626"/>
      <c r="AY34" s="1624" t="s">
        <v>9</v>
      </c>
      <c r="AZ34" s="1624"/>
      <c r="BA34" s="1624"/>
      <c r="BB34" s="1624"/>
      <c r="BC34" s="1624"/>
      <c r="BD34" s="358"/>
      <c r="BE34" s="358"/>
      <c r="BF34" s="358"/>
      <c r="BG34" s="358"/>
      <c r="BH34" s="358"/>
      <c r="BI34" s="358"/>
      <c r="BJ34" s="358"/>
      <c r="BK34" s="358"/>
      <c r="BL34" s="358"/>
      <c r="BM34" s="358"/>
      <c r="BN34" s="358"/>
      <c r="BO34" s="358"/>
      <c r="BP34" s="358"/>
      <c r="BQ34" s="358"/>
      <c r="BR34" s="358"/>
      <c r="BS34" s="358"/>
      <c r="BT34" s="358"/>
      <c r="BU34" s="358"/>
      <c r="BV34" s="358"/>
      <c r="BW34" s="358"/>
      <c r="BX34" s="358"/>
      <c r="BY34" s="358"/>
      <c r="BZ34" s="358"/>
      <c r="CA34" s="358"/>
      <c r="CB34" s="358"/>
      <c r="CC34" s="358"/>
      <c r="CD34" s="358"/>
      <c r="CE34" s="358"/>
      <c r="CF34" s="358"/>
      <c r="CG34" s="358"/>
      <c r="CH34" s="358"/>
      <c r="CI34" s="358"/>
      <c r="CJ34" s="358"/>
      <c r="CK34" s="358"/>
      <c r="CL34" s="358"/>
      <c r="CM34" s="358"/>
      <c r="CN34" s="358"/>
      <c r="CO34" s="358"/>
      <c r="CP34" s="358"/>
      <c r="CQ34" s="358"/>
      <c r="CR34" s="358"/>
      <c r="CS34" s="358"/>
      <c r="CT34" s="358"/>
      <c r="CU34" s="358"/>
      <c r="CV34" s="358"/>
      <c r="CW34" s="358"/>
      <c r="CX34" s="358"/>
      <c r="CY34" s="358"/>
      <c r="CZ34" s="358"/>
      <c r="DA34" s="358"/>
      <c r="DB34" s="358"/>
      <c r="DC34" s="358"/>
      <c r="DD34" s="358"/>
      <c r="DE34" s="358"/>
      <c r="DF34" s="358"/>
      <c r="DG34" s="358"/>
      <c r="DH34" s="358"/>
      <c r="DI34" s="358"/>
      <c r="DJ34" s="358"/>
      <c r="DK34" s="358"/>
      <c r="DL34" s="358"/>
      <c r="DM34" s="358"/>
      <c r="DN34" s="358"/>
      <c r="DO34" s="358"/>
      <c r="DP34" s="358"/>
      <c r="DQ34" s="358"/>
      <c r="DR34" s="358"/>
      <c r="DS34" s="358"/>
      <c r="DT34" s="358"/>
      <c r="DU34" s="358"/>
      <c r="DV34" s="358"/>
      <c r="DW34" s="358"/>
      <c r="DX34" s="358"/>
      <c r="DY34" s="358"/>
      <c r="DZ34" s="358"/>
      <c r="EA34" s="358"/>
      <c r="EB34" s="358"/>
      <c r="EC34" s="358"/>
      <c r="ED34" s="358"/>
      <c r="EE34" s="358"/>
      <c r="EF34" s="20"/>
    </row>
    <row r="35" spans="2:136" s="32" customFormat="1" ht="12" customHeight="1">
      <c r="B35" s="19"/>
      <c r="C35" s="358"/>
      <c r="D35" s="358"/>
      <c r="E35" s="358"/>
      <c r="F35" s="358"/>
      <c r="G35" s="358"/>
      <c r="H35" s="358"/>
      <c r="I35" s="358"/>
      <c r="J35" s="358"/>
      <c r="K35" s="358"/>
      <c r="L35" s="358"/>
      <c r="M35" s="358"/>
      <c r="N35" s="358"/>
      <c r="O35" s="358"/>
      <c r="P35" s="358"/>
      <c r="Q35" s="358"/>
      <c r="R35" s="358"/>
      <c r="S35" s="358"/>
      <c r="T35" s="358"/>
      <c r="U35" s="358"/>
      <c r="V35" s="358"/>
      <c r="W35" s="358"/>
      <c r="X35" s="358"/>
      <c r="Y35" s="358"/>
      <c r="Z35" s="358"/>
      <c r="AA35" s="358"/>
      <c r="AB35" s="358"/>
      <c r="AC35" s="358"/>
      <c r="AD35" s="358"/>
      <c r="AE35" s="358"/>
      <c r="AF35" s="358"/>
      <c r="AG35" s="358"/>
      <c r="AH35" s="358"/>
      <c r="AI35" s="358"/>
      <c r="AJ35" s="358"/>
      <c r="AK35" s="358"/>
      <c r="AL35" s="358"/>
      <c r="AM35" s="358"/>
      <c r="AN35" s="358"/>
      <c r="AO35" s="358"/>
      <c r="AP35" s="358"/>
      <c r="AQ35" s="358"/>
      <c r="AR35" s="358"/>
      <c r="AS35" s="358"/>
      <c r="AT35" s="358"/>
      <c r="AU35" s="358"/>
      <c r="AV35" s="358"/>
      <c r="AW35" s="358"/>
      <c r="AX35" s="358"/>
      <c r="AY35" s="358"/>
      <c r="AZ35" s="358"/>
      <c r="BA35" s="358"/>
      <c r="BB35" s="358"/>
      <c r="BC35" s="358" t="s">
        <v>349</v>
      </c>
      <c r="BD35" s="1557" t="s">
        <v>35</v>
      </c>
      <c r="BE35" s="1557"/>
      <c r="BF35" s="1557"/>
      <c r="BG35" s="1557"/>
      <c r="BH35" s="1557"/>
      <c r="BI35" s="1557"/>
      <c r="BJ35" s="1557"/>
      <c r="BK35" s="1557"/>
      <c r="BL35" s="1557"/>
      <c r="BM35" s="1557"/>
      <c r="BN35" s="358"/>
      <c r="BO35" s="358"/>
      <c r="BP35" s="358"/>
      <c r="BQ35" s="358"/>
      <c r="BR35" s="358"/>
      <c r="BS35" s="1625"/>
      <c r="BT35" s="1625"/>
      <c r="BU35" s="1625"/>
      <c r="BV35" s="1625"/>
      <c r="BW35" s="1625"/>
      <c r="BX35" s="1625"/>
      <c r="BY35" s="1625"/>
      <c r="BZ35" s="1625"/>
      <c r="CA35" s="1625"/>
      <c r="CB35" s="1625"/>
      <c r="CC35" s="1625"/>
      <c r="CD35" s="1625"/>
      <c r="CE35" s="1625"/>
      <c r="CF35" s="1625"/>
      <c r="CG35" s="1625"/>
      <c r="CH35" s="1625"/>
      <c r="CI35" s="1625"/>
      <c r="CJ35" s="1625"/>
      <c r="CK35" s="1625"/>
      <c r="CL35" s="1625"/>
      <c r="CM35" s="1625"/>
      <c r="CN35" s="1625"/>
      <c r="CO35" s="1625"/>
      <c r="CP35" s="1625"/>
      <c r="CQ35" s="1625"/>
      <c r="CR35" s="1625"/>
      <c r="CS35" s="1625"/>
      <c r="CT35" s="1625"/>
      <c r="CU35" s="1625"/>
      <c r="CV35" s="1625"/>
      <c r="CW35" s="1625"/>
      <c r="CX35" s="1625"/>
      <c r="CY35" s="1625"/>
      <c r="CZ35" s="1625"/>
      <c r="DA35" s="1625"/>
      <c r="DB35" s="1625"/>
      <c r="DC35" s="1625"/>
      <c r="DD35" s="1625"/>
      <c r="DE35" s="1625"/>
      <c r="DF35" s="1625"/>
      <c r="DG35" s="1625"/>
      <c r="DH35" s="1625"/>
      <c r="DI35" s="1625"/>
      <c r="DJ35" s="1625"/>
      <c r="DK35" s="1625"/>
      <c r="DL35" s="1625"/>
      <c r="DM35" s="1625"/>
      <c r="DN35" s="1625"/>
      <c r="DO35" s="1625"/>
      <c r="DP35" s="1625"/>
      <c r="DQ35" s="1625"/>
      <c r="DR35" s="1625"/>
      <c r="DS35" s="1625"/>
      <c r="DT35" s="1625"/>
      <c r="DU35" s="1625"/>
      <c r="DV35" s="358"/>
      <c r="DW35" s="358"/>
      <c r="DX35" s="358"/>
      <c r="DY35" s="358"/>
      <c r="DZ35" s="358"/>
      <c r="EA35" s="358"/>
      <c r="EB35" s="358"/>
      <c r="EC35" s="358"/>
      <c r="ED35" s="358"/>
      <c r="EE35" s="358"/>
      <c r="EF35" s="20"/>
    </row>
    <row r="36" spans="2:136" s="32" customFormat="1" ht="9" customHeight="1">
      <c r="B36" s="19"/>
      <c r="C36" s="358"/>
      <c r="D36" s="358"/>
      <c r="E36" s="358"/>
      <c r="F36" s="358"/>
      <c r="G36" s="358"/>
      <c r="H36" s="358"/>
      <c r="I36" s="358"/>
      <c r="J36" s="358"/>
      <c r="K36" s="358"/>
      <c r="L36" s="358"/>
      <c r="M36" s="358"/>
      <c r="N36" s="358"/>
      <c r="O36" s="358"/>
      <c r="P36" s="358"/>
      <c r="Q36" s="358"/>
      <c r="R36" s="358"/>
      <c r="S36" s="358"/>
      <c r="T36" s="358"/>
      <c r="U36" s="358"/>
      <c r="V36" s="358"/>
      <c r="W36" s="358"/>
      <c r="X36" s="358"/>
      <c r="Y36" s="358"/>
      <c r="Z36" s="358"/>
      <c r="AA36" s="358"/>
      <c r="AB36" s="358"/>
      <c r="AC36" s="358"/>
      <c r="AD36" s="358"/>
      <c r="AE36" s="358"/>
      <c r="AF36" s="358"/>
      <c r="AG36" s="358"/>
      <c r="AH36" s="358"/>
      <c r="AI36" s="358"/>
      <c r="AJ36" s="358"/>
      <c r="AK36" s="358"/>
      <c r="AL36" s="358"/>
      <c r="AM36" s="358"/>
      <c r="AN36" s="358"/>
      <c r="AO36" s="358"/>
      <c r="AP36" s="1557" t="s">
        <v>104</v>
      </c>
      <c r="AQ36" s="1557"/>
      <c r="AR36" s="1557"/>
      <c r="AS36" s="1557"/>
      <c r="AT36" s="1557"/>
      <c r="AU36" s="1557"/>
      <c r="AV36" s="1557"/>
      <c r="AW36" s="1557"/>
      <c r="AX36" s="1557"/>
      <c r="AY36" s="1557"/>
      <c r="AZ36" s="358"/>
      <c r="BA36" s="358"/>
      <c r="BB36" s="358"/>
      <c r="BC36" s="358"/>
      <c r="BD36" s="1557"/>
      <c r="BE36" s="1557"/>
      <c r="BF36" s="1557"/>
      <c r="BG36" s="1557"/>
      <c r="BH36" s="1557"/>
      <c r="BI36" s="1557"/>
      <c r="BJ36" s="1557"/>
      <c r="BK36" s="1557"/>
      <c r="BL36" s="1557"/>
      <c r="BM36" s="1557"/>
      <c r="BN36" s="358"/>
      <c r="BO36" s="358"/>
      <c r="BP36" s="358"/>
      <c r="BQ36" s="358"/>
      <c r="BR36" s="358"/>
      <c r="BS36" s="1625"/>
      <c r="BT36" s="1625"/>
      <c r="BU36" s="1625"/>
      <c r="BV36" s="1625"/>
      <c r="BW36" s="1625"/>
      <c r="BX36" s="1625"/>
      <c r="BY36" s="1625"/>
      <c r="BZ36" s="1625"/>
      <c r="CA36" s="1625"/>
      <c r="CB36" s="1625"/>
      <c r="CC36" s="1625"/>
      <c r="CD36" s="1625"/>
      <c r="CE36" s="1625"/>
      <c r="CF36" s="1625"/>
      <c r="CG36" s="1625"/>
      <c r="CH36" s="1625"/>
      <c r="CI36" s="1625"/>
      <c r="CJ36" s="1625"/>
      <c r="CK36" s="1625"/>
      <c r="CL36" s="1625"/>
      <c r="CM36" s="1625"/>
      <c r="CN36" s="1625"/>
      <c r="CO36" s="1625"/>
      <c r="CP36" s="1625"/>
      <c r="CQ36" s="1625"/>
      <c r="CR36" s="1625"/>
      <c r="CS36" s="1625"/>
      <c r="CT36" s="1625"/>
      <c r="CU36" s="1625"/>
      <c r="CV36" s="1625"/>
      <c r="CW36" s="1625"/>
      <c r="CX36" s="1625"/>
      <c r="CY36" s="1625"/>
      <c r="CZ36" s="1625"/>
      <c r="DA36" s="1625"/>
      <c r="DB36" s="1625"/>
      <c r="DC36" s="1625"/>
      <c r="DD36" s="1625"/>
      <c r="DE36" s="1625"/>
      <c r="DF36" s="1625"/>
      <c r="DG36" s="1625"/>
      <c r="DH36" s="1625"/>
      <c r="DI36" s="1625"/>
      <c r="DJ36" s="1625"/>
      <c r="DK36" s="1625"/>
      <c r="DL36" s="1625"/>
      <c r="DM36" s="1625"/>
      <c r="DN36" s="1625"/>
      <c r="DO36" s="1625"/>
      <c r="DP36" s="1625"/>
      <c r="DQ36" s="1625"/>
      <c r="DR36" s="1625"/>
      <c r="DS36" s="1625"/>
      <c r="DT36" s="1625"/>
      <c r="DU36" s="1625"/>
      <c r="DV36" s="358"/>
      <c r="DW36" s="358"/>
      <c r="DX36" s="358"/>
      <c r="DY36" s="358"/>
      <c r="DZ36" s="358"/>
      <c r="EA36" s="358"/>
      <c r="EB36" s="358"/>
      <c r="EC36" s="358"/>
      <c r="ED36" s="358"/>
      <c r="EE36" s="358"/>
      <c r="EF36" s="20"/>
    </row>
    <row r="37" spans="2:136" s="32" customFormat="1" ht="9" customHeight="1">
      <c r="B37" s="19"/>
      <c r="C37" s="358"/>
      <c r="D37" s="358"/>
      <c r="E37" s="358"/>
      <c r="F37" s="358"/>
      <c r="G37" s="358"/>
      <c r="H37" s="358"/>
      <c r="I37" s="358"/>
      <c r="J37" s="358"/>
      <c r="K37" s="358"/>
      <c r="L37" s="358"/>
      <c r="M37" s="358"/>
      <c r="N37" s="358"/>
      <c r="O37" s="358"/>
      <c r="P37" s="358"/>
      <c r="Q37" s="358"/>
      <c r="R37" s="358"/>
      <c r="S37" s="358"/>
      <c r="T37" s="358"/>
      <c r="U37" s="358"/>
      <c r="V37" s="358"/>
      <c r="W37" s="358"/>
      <c r="X37" s="358"/>
      <c r="Y37" s="358"/>
      <c r="Z37" s="358"/>
      <c r="AA37" s="358"/>
      <c r="AB37" s="358"/>
      <c r="AC37" s="358"/>
      <c r="AD37" s="358"/>
      <c r="AE37" s="358"/>
      <c r="AF37" s="358"/>
      <c r="AG37" s="358"/>
      <c r="AH37" s="358"/>
      <c r="AI37" s="358"/>
      <c r="AJ37" s="358"/>
      <c r="AK37" s="358"/>
      <c r="AL37" s="358"/>
      <c r="AM37" s="358"/>
      <c r="AN37" s="358"/>
      <c r="AO37" s="358"/>
      <c r="AP37" s="1557"/>
      <c r="AQ37" s="1557"/>
      <c r="AR37" s="1557"/>
      <c r="AS37" s="1557"/>
      <c r="AT37" s="1557"/>
      <c r="AU37" s="1557"/>
      <c r="AV37" s="1557"/>
      <c r="AW37" s="1557"/>
      <c r="AX37" s="1557"/>
      <c r="AY37" s="1557"/>
      <c r="AZ37" s="358"/>
      <c r="BA37" s="358"/>
      <c r="BB37" s="358"/>
      <c r="BC37" s="358"/>
      <c r="BD37" s="1557" t="s">
        <v>36</v>
      </c>
      <c r="BE37" s="1557"/>
      <c r="BF37" s="1557"/>
      <c r="BG37" s="1557"/>
      <c r="BH37" s="1557"/>
      <c r="BI37" s="1557"/>
      <c r="BJ37" s="1557"/>
      <c r="BK37" s="1557"/>
      <c r="BL37" s="1557"/>
      <c r="BM37" s="1557"/>
      <c r="BN37" s="358"/>
      <c r="BO37" s="358"/>
      <c r="BP37" s="358"/>
      <c r="BQ37" s="358"/>
      <c r="BR37" s="358"/>
      <c r="BS37" s="1625"/>
      <c r="BT37" s="1625"/>
      <c r="BU37" s="1625"/>
      <c r="BV37" s="1625"/>
      <c r="BW37" s="1625"/>
      <c r="BX37" s="1625"/>
      <c r="BY37" s="1625"/>
      <c r="BZ37" s="1625"/>
      <c r="CA37" s="1625"/>
      <c r="CB37" s="1625"/>
      <c r="CC37" s="1625"/>
      <c r="CD37" s="1625"/>
      <c r="CE37" s="1625"/>
      <c r="CF37" s="1625"/>
      <c r="CG37" s="1625"/>
      <c r="CH37" s="1625"/>
      <c r="CI37" s="1625"/>
      <c r="CJ37" s="1625"/>
      <c r="CK37" s="1625"/>
      <c r="CL37" s="1625"/>
      <c r="CM37" s="1625"/>
      <c r="CN37" s="1625"/>
      <c r="CO37" s="1625"/>
      <c r="CP37" s="1625"/>
      <c r="CQ37" s="1625"/>
      <c r="CR37" s="1625"/>
      <c r="CS37" s="1625"/>
      <c r="CT37" s="1625"/>
      <c r="CU37" s="1625"/>
      <c r="CV37" s="1625"/>
      <c r="CW37" s="1625"/>
      <c r="CX37" s="1625"/>
      <c r="CY37" s="1625"/>
      <c r="CZ37" s="1625"/>
      <c r="DA37" s="1625"/>
      <c r="DB37" s="1625"/>
      <c r="DC37" s="1625"/>
      <c r="DD37" s="1625"/>
      <c r="DE37" s="1625"/>
      <c r="DF37" s="1625"/>
      <c r="DG37" s="1625"/>
      <c r="DH37" s="1625"/>
      <c r="DI37" s="1625"/>
      <c r="DJ37" s="1625"/>
      <c r="DK37" s="1625"/>
      <c r="DL37" s="1625"/>
      <c r="DM37" s="1625"/>
      <c r="DN37" s="1625"/>
      <c r="DO37" s="1625"/>
      <c r="DP37" s="1625"/>
      <c r="DQ37" s="1625"/>
      <c r="DR37" s="1625"/>
      <c r="DS37" s="1625"/>
      <c r="DT37" s="1625"/>
      <c r="DU37" s="1625"/>
      <c r="DV37" s="358"/>
      <c r="DW37" s="1627"/>
      <c r="DX37" s="1627"/>
      <c r="DY37" s="1627"/>
      <c r="DZ37" s="1627"/>
      <c r="EA37" s="1627"/>
      <c r="EB37" s="358"/>
      <c r="EC37" s="358"/>
      <c r="ED37" s="358"/>
      <c r="EE37" s="358"/>
      <c r="EF37" s="20"/>
    </row>
    <row r="38" spans="2:136" s="32" customFormat="1" ht="12" customHeight="1">
      <c r="B38" s="19"/>
      <c r="C38" s="358"/>
      <c r="D38" s="358"/>
      <c r="E38" s="358"/>
      <c r="F38" s="358"/>
      <c r="G38" s="358"/>
      <c r="H38" s="358"/>
      <c r="I38" s="358"/>
      <c r="J38" s="358"/>
      <c r="K38" s="358"/>
      <c r="L38" s="358"/>
      <c r="M38" s="358"/>
      <c r="N38" s="358"/>
      <c r="O38" s="358"/>
      <c r="P38" s="358"/>
      <c r="Q38" s="358"/>
      <c r="R38" s="358"/>
      <c r="S38" s="358"/>
      <c r="T38" s="358"/>
      <c r="U38" s="358"/>
      <c r="V38" s="358"/>
      <c r="W38" s="358"/>
      <c r="X38" s="358"/>
      <c r="Y38" s="358"/>
      <c r="Z38" s="358"/>
      <c r="AA38" s="358"/>
      <c r="AB38" s="358"/>
      <c r="AC38" s="358"/>
      <c r="AD38" s="358"/>
      <c r="AE38" s="358"/>
      <c r="AF38" s="358"/>
      <c r="AG38" s="358"/>
      <c r="AH38" s="358"/>
      <c r="AI38" s="358"/>
      <c r="AJ38" s="358"/>
      <c r="AK38" s="358"/>
      <c r="AL38" s="358"/>
      <c r="AM38" s="358"/>
      <c r="AN38" s="358"/>
      <c r="AO38" s="358"/>
      <c r="AP38" s="358"/>
      <c r="AQ38" s="358"/>
      <c r="AR38" s="358"/>
      <c r="AS38" s="358"/>
      <c r="AT38" s="358"/>
      <c r="AU38" s="358"/>
      <c r="AV38" s="358"/>
      <c r="AW38" s="358"/>
      <c r="AX38" s="358"/>
      <c r="AY38" s="358"/>
      <c r="AZ38" s="358"/>
      <c r="BA38" s="358"/>
      <c r="BB38" s="358"/>
      <c r="BC38" s="358"/>
      <c r="BD38" s="1557"/>
      <c r="BE38" s="1557"/>
      <c r="BF38" s="1557"/>
      <c r="BG38" s="1557"/>
      <c r="BH38" s="1557"/>
      <c r="BI38" s="1557"/>
      <c r="BJ38" s="1557"/>
      <c r="BK38" s="1557"/>
      <c r="BL38" s="1557"/>
      <c r="BM38" s="1557"/>
      <c r="BN38" s="358"/>
      <c r="BO38" s="358"/>
      <c r="BP38" s="358"/>
      <c r="BQ38" s="358"/>
      <c r="BR38" s="358"/>
      <c r="BS38" s="1625"/>
      <c r="BT38" s="1625"/>
      <c r="BU38" s="1625"/>
      <c r="BV38" s="1625"/>
      <c r="BW38" s="1625"/>
      <c r="BX38" s="1625"/>
      <c r="BY38" s="1625"/>
      <c r="BZ38" s="1625"/>
      <c r="CA38" s="1625"/>
      <c r="CB38" s="1625"/>
      <c r="CC38" s="1625"/>
      <c r="CD38" s="1625"/>
      <c r="CE38" s="1625"/>
      <c r="CF38" s="1625"/>
      <c r="CG38" s="1625"/>
      <c r="CH38" s="1625"/>
      <c r="CI38" s="1625"/>
      <c r="CJ38" s="1625"/>
      <c r="CK38" s="1625"/>
      <c r="CL38" s="1625"/>
      <c r="CM38" s="1625"/>
      <c r="CN38" s="1625"/>
      <c r="CO38" s="1625"/>
      <c r="CP38" s="1625"/>
      <c r="CQ38" s="1625"/>
      <c r="CR38" s="1625"/>
      <c r="CS38" s="1625"/>
      <c r="CT38" s="1625"/>
      <c r="CU38" s="1625"/>
      <c r="CV38" s="1625"/>
      <c r="CW38" s="1625"/>
      <c r="CX38" s="1625"/>
      <c r="CY38" s="1625"/>
      <c r="CZ38" s="1625"/>
      <c r="DA38" s="1625"/>
      <c r="DB38" s="1625"/>
      <c r="DC38" s="1625"/>
      <c r="DD38" s="1625"/>
      <c r="DE38" s="1625"/>
      <c r="DF38" s="1625"/>
      <c r="DG38" s="1625"/>
      <c r="DH38" s="1625"/>
      <c r="DI38" s="1625"/>
      <c r="DJ38" s="1625"/>
      <c r="DK38" s="1625"/>
      <c r="DL38" s="1625"/>
      <c r="DM38" s="1625"/>
      <c r="DN38" s="1625"/>
      <c r="DO38" s="1625"/>
      <c r="DP38" s="1625"/>
      <c r="DQ38" s="1625"/>
      <c r="DR38" s="1625"/>
      <c r="DS38" s="1625"/>
      <c r="DT38" s="1625"/>
      <c r="DU38" s="1625"/>
      <c r="DV38" s="358"/>
      <c r="DW38" s="1627"/>
      <c r="DX38" s="1627"/>
      <c r="DY38" s="1627"/>
      <c r="DZ38" s="1627"/>
      <c r="EA38" s="1627"/>
      <c r="EB38" s="358"/>
      <c r="EC38" s="358"/>
      <c r="ED38" s="358"/>
      <c r="EE38" s="358"/>
      <c r="EF38" s="20"/>
    </row>
    <row r="39" spans="2:136" s="32" customFormat="1" ht="18" customHeight="1">
      <c r="B39" s="19"/>
      <c r="C39" s="358"/>
      <c r="D39" s="358"/>
      <c r="E39" s="358"/>
      <c r="F39" s="358"/>
      <c r="G39" s="358"/>
      <c r="H39" s="358"/>
      <c r="I39" s="358"/>
      <c r="J39" s="358"/>
      <c r="K39" s="358"/>
      <c r="L39" s="358"/>
      <c r="M39" s="358"/>
      <c r="N39" s="358"/>
      <c r="O39" s="358"/>
      <c r="P39" s="358"/>
      <c r="Q39" s="358"/>
      <c r="R39" s="358"/>
      <c r="S39" s="358"/>
      <c r="T39" s="358"/>
      <c r="U39" s="358"/>
      <c r="V39" s="358"/>
      <c r="W39" s="358"/>
      <c r="X39" s="358"/>
      <c r="Y39" s="358"/>
      <c r="Z39" s="358"/>
      <c r="AA39" s="358"/>
      <c r="AB39" s="358"/>
      <c r="AC39" s="358"/>
      <c r="AD39" s="358"/>
      <c r="AE39" s="358"/>
      <c r="AF39" s="358"/>
      <c r="AG39" s="358"/>
      <c r="AH39" s="358"/>
      <c r="AI39" s="358"/>
      <c r="AJ39" s="358"/>
      <c r="AK39" s="358"/>
      <c r="AL39" s="358"/>
      <c r="AM39" s="358"/>
      <c r="AN39" s="358"/>
      <c r="AO39" s="358"/>
      <c r="AP39" s="358" t="s">
        <v>76</v>
      </c>
      <c r="AQ39" s="358"/>
      <c r="AR39" s="358"/>
      <c r="AS39" s="358"/>
      <c r="AT39" s="358"/>
      <c r="AU39" s="358"/>
      <c r="AV39" s="358"/>
      <c r="AW39" s="358"/>
      <c r="AX39" s="358"/>
      <c r="AY39" s="358"/>
      <c r="AZ39" s="358"/>
      <c r="BA39" s="358"/>
      <c r="BB39" s="358"/>
      <c r="BC39" s="358"/>
      <c r="BD39" s="352"/>
      <c r="BE39" s="352"/>
      <c r="BF39" s="352"/>
      <c r="BG39" s="352"/>
      <c r="BH39" s="352"/>
      <c r="BI39" s="352"/>
      <c r="BJ39" s="352"/>
      <c r="BK39" s="352"/>
      <c r="BL39" s="352"/>
      <c r="BM39" s="352"/>
      <c r="BN39" s="358"/>
      <c r="BO39" s="358"/>
      <c r="BP39" s="358"/>
      <c r="BQ39" s="358"/>
      <c r="BR39" s="358"/>
      <c r="BS39" s="1628"/>
      <c r="BT39" s="1628"/>
      <c r="BU39" s="1628"/>
      <c r="BV39" s="1628"/>
      <c r="BW39" s="1628"/>
      <c r="BX39" s="1628"/>
      <c r="BY39" s="1628"/>
      <c r="BZ39" s="1628"/>
      <c r="CA39" s="1628"/>
      <c r="CB39" s="1628"/>
      <c r="CC39" s="1628"/>
      <c r="CD39" s="358"/>
      <c r="CE39" s="358"/>
      <c r="CF39" s="358"/>
      <c r="CG39" s="358"/>
      <c r="CH39" s="358"/>
      <c r="CI39" s="358"/>
      <c r="CJ39" s="358"/>
      <c r="CK39" s="358"/>
      <c r="CL39" s="358"/>
      <c r="CM39" s="358"/>
      <c r="CN39" s="358"/>
      <c r="CO39" s="358"/>
      <c r="CP39" s="358"/>
      <c r="CQ39" s="358"/>
      <c r="CR39" s="358"/>
      <c r="CS39" s="358"/>
      <c r="CT39" s="358"/>
      <c r="CU39" s="358"/>
      <c r="CV39" s="358"/>
      <c r="CW39" s="358"/>
      <c r="CX39" s="358"/>
      <c r="CY39" s="358"/>
      <c r="CZ39" s="358"/>
      <c r="DA39" s="358"/>
      <c r="DB39" s="358"/>
      <c r="DC39" s="358"/>
      <c r="DD39" s="358"/>
      <c r="DE39" s="358"/>
      <c r="DF39" s="358"/>
      <c r="DG39" s="358"/>
      <c r="DH39" s="358"/>
      <c r="DI39" s="358"/>
      <c r="DJ39" s="358"/>
      <c r="DK39" s="358"/>
      <c r="DL39" s="358"/>
      <c r="DM39" s="358"/>
      <c r="DN39" s="358"/>
      <c r="DO39" s="358"/>
      <c r="DP39" s="358"/>
      <c r="DQ39" s="358"/>
      <c r="DR39" s="358"/>
      <c r="DS39" s="358"/>
      <c r="DT39" s="358"/>
      <c r="DU39" s="358"/>
      <c r="DV39" s="358"/>
      <c r="DW39" s="358"/>
      <c r="DX39" s="358"/>
      <c r="DY39" s="358"/>
      <c r="DZ39" s="358"/>
      <c r="EA39" s="358"/>
      <c r="EB39" s="358"/>
      <c r="EC39" s="358"/>
      <c r="ED39" s="358"/>
      <c r="EE39" s="358"/>
      <c r="EF39" s="20"/>
    </row>
    <row r="40" spans="2:136" s="32" customFormat="1" ht="7.5" customHeight="1">
      <c r="B40" s="15"/>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16"/>
    </row>
    <row r="41" spans="2:136" s="32" customFormat="1" ht="18" customHeight="1">
      <c r="B41" s="12"/>
      <c r="C41" s="31"/>
      <c r="D41" s="31"/>
      <c r="E41" s="31"/>
      <c r="F41" s="31"/>
      <c r="G41" s="31"/>
      <c r="H41" s="31"/>
      <c r="I41" s="31"/>
      <c r="J41" s="31"/>
      <c r="K41" s="31"/>
      <c r="L41" s="31" t="s">
        <v>105</v>
      </c>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c r="BJ41" s="31"/>
      <c r="BK41" s="31"/>
      <c r="BL41" s="31"/>
      <c r="BM41" s="31"/>
      <c r="BN41" s="31"/>
      <c r="BO41" s="31"/>
      <c r="BP41" s="31"/>
      <c r="BQ41" s="31"/>
      <c r="BR41" s="31"/>
      <c r="BS41" s="31"/>
      <c r="BT41" s="31"/>
      <c r="BU41" s="31"/>
      <c r="BV41" s="31"/>
      <c r="BW41" s="31"/>
      <c r="BX41" s="31"/>
      <c r="BY41" s="31"/>
      <c r="BZ41" s="31"/>
      <c r="CA41" s="31"/>
      <c r="CB41" s="31"/>
      <c r="CC41" s="31"/>
      <c r="CD41" s="31"/>
      <c r="CE41" s="31"/>
      <c r="CF41" s="31"/>
      <c r="CG41" s="31"/>
      <c r="CH41" s="31"/>
      <c r="CI41" s="31"/>
      <c r="CJ41" s="31"/>
      <c r="CK41" s="31"/>
      <c r="CL41" s="31"/>
      <c r="CM41" s="31"/>
      <c r="CN41" s="31"/>
      <c r="CO41" s="31"/>
      <c r="CP41" s="31"/>
      <c r="CQ41" s="31"/>
      <c r="CR41" s="31"/>
      <c r="CS41" s="31"/>
      <c r="CT41" s="31"/>
      <c r="CU41" s="31"/>
      <c r="CV41" s="31"/>
      <c r="CW41" s="31"/>
      <c r="CX41" s="31"/>
      <c r="CY41" s="31"/>
      <c r="CZ41" s="31"/>
      <c r="DA41" s="31"/>
      <c r="DB41" s="31"/>
      <c r="DC41" s="31"/>
      <c r="DD41" s="31"/>
      <c r="DE41" s="31"/>
      <c r="DF41" s="31"/>
      <c r="DG41" s="31"/>
      <c r="DH41" s="31"/>
      <c r="DI41" s="31"/>
      <c r="DJ41" s="31"/>
      <c r="DK41" s="31"/>
      <c r="DL41" s="31"/>
      <c r="DM41" s="31"/>
      <c r="DN41" s="31"/>
      <c r="DO41" s="31"/>
      <c r="DP41" s="31"/>
      <c r="DQ41" s="31"/>
      <c r="DR41" s="31"/>
      <c r="DS41" s="31"/>
      <c r="DT41" s="31"/>
      <c r="DU41" s="31"/>
      <c r="DV41" s="31"/>
      <c r="DW41" s="31"/>
      <c r="DX41" s="31"/>
      <c r="DY41" s="31"/>
      <c r="DZ41" s="31"/>
      <c r="EA41" s="31"/>
      <c r="EB41" s="31"/>
      <c r="EC41" s="31"/>
      <c r="ED41" s="31"/>
      <c r="EE41" s="31"/>
      <c r="EF41" s="7"/>
    </row>
    <row r="42" spans="2:136" s="32" customFormat="1" ht="18" customHeight="1">
      <c r="B42" s="19"/>
      <c r="C42" s="358"/>
      <c r="D42" s="358"/>
      <c r="E42" s="358"/>
      <c r="F42" s="358"/>
      <c r="G42" s="358"/>
      <c r="H42" s="358"/>
      <c r="I42" s="358"/>
      <c r="J42" s="358"/>
      <c r="K42" s="358"/>
      <c r="L42" s="358"/>
      <c r="M42" s="358"/>
      <c r="N42" s="358"/>
      <c r="O42" s="358"/>
      <c r="P42" s="358"/>
      <c r="Q42" s="358"/>
      <c r="R42" s="1624" t="s">
        <v>348</v>
      </c>
      <c r="S42" s="1624"/>
      <c r="T42" s="1624"/>
      <c r="U42" s="1624"/>
      <c r="V42" s="1624"/>
      <c r="W42" s="1624"/>
      <c r="X42" s="1624"/>
      <c r="Y42" s="1624"/>
      <c r="Z42" s="1629"/>
      <c r="AA42" s="1629"/>
      <c r="AB42" s="1629"/>
      <c r="AC42" s="1629"/>
      <c r="AD42" s="1629"/>
      <c r="AE42" s="1624" t="s">
        <v>7</v>
      </c>
      <c r="AF42" s="1624"/>
      <c r="AG42" s="1624"/>
      <c r="AH42" s="1624"/>
      <c r="AI42" s="1624"/>
      <c r="AJ42" s="1629"/>
      <c r="AK42" s="1629"/>
      <c r="AL42" s="1629"/>
      <c r="AM42" s="1629"/>
      <c r="AN42" s="1629"/>
      <c r="AO42" s="1624" t="s">
        <v>8</v>
      </c>
      <c r="AP42" s="1624"/>
      <c r="AQ42" s="1624"/>
      <c r="AR42" s="1624"/>
      <c r="AS42" s="1624"/>
      <c r="AT42" s="1629"/>
      <c r="AU42" s="1629"/>
      <c r="AV42" s="1629"/>
      <c r="AW42" s="1629"/>
      <c r="AX42" s="1629"/>
      <c r="AY42" s="1624" t="s">
        <v>9</v>
      </c>
      <c r="AZ42" s="1624"/>
      <c r="BA42" s="1624"/>
      <c r="BB42" s="1624"/>
      <c r="BC42" s="1624"/>
      <c r="BD42" s="358"/>
      <c r="BE42" s="358"/>
      <c r="BF42" s="358"/>
      <c r="BG42" s="358"/>
      <c r="BH42" s="358"/>
      <c r="BI42" s="358"/>
      <c r="BJ42" s="358"/>
      <c r="BK42" s="358"/>
      <c r="BL42" s="358"/>
      <c r="BM42" s="358"/>
      <c r="BN42" s="358"/>
      <c r="BO42" s="358"/>
      <c r="BP42" s="358"/>
      <c r="BQ42" s="358"/>
      <c r="BR42" s="358"/>
      <c r="BS42" s="358"/>
      <c r="BT42" s="358"/>
      <c r="BU42" s="358"/>
      <c r="BV42" s="358"/>
      <c r="BW42" s="358"/>
      <c r="BX42" s="358"/>
      <c r="BY42" s="358"/>
      <c r="BZ42" s="358"/>
      <c r="CA42" s="358"/>
      <c r="CB42" s="358"/>
      <c r="CC42" s="358"/>
      <c r="CD42" s="358"/>
      <c r="CE42" s="358"/>
      <c r="CF42" s="358"/>
      <c r="CG42" s="358"/>
      <c r="CH42" s="358"/>
      <c r="CI42" s="358"/>
      <c r="CJ42" s="358"/>
      <c r="CK42" s="358"/>
      <c r="CL42" s="358"/>
      <c r="CM42" s="358"/>
      <c r="CN42" s="358"/>
      <c r="CO42" s="358"/>
      <c r="CP42" s="358"/>
      <c r="CQ42" s="358"/>
      <c r="CR42" s="358"/>
      <c r="CS42" s="358"/>
      <c r="CT42" s="358"/>
      <c r="CU42" s="358"/>
      <c r="CV42" s="358"/>
      <c r="CW42" s="358"/>
      <c r="CX42" s="358"/>
      <c r="CY42" s="358"/>
      <c r="CZ42" s="358"/>
      <c r="DA42" s="358"/>
      <c r="DB42" s="358"/>
      <c r="DC42" s="358"/>
      <c r="DD42" s="358"/>
      <c r="DE42" s="358"/>
      <c r="DF42" s="358"/>
      <c r="DG42" s="358"/>
      <c r="DH42" s="358"/>
      <c r="DI42" s="358"/>
      <c r="DJ42" s="358"/>
      <c r="DK42" s="358"/>
      <c r="DL42" s="358"/>
      <c r="DM42" s="358"/>
      <c r="DN42" s="358"/>
      <c r="DO42" s="358"/>
      <c r="DP42" s="358"/>
      <c r="DQ42" s="358"/>
      <c r="DR42" s="358"/>
      <c r="DS42" s="358"/>
      <c r="DT42" s="358"/>
      <c r="DU42" s="358"/>
      <c r="DV42" s="358"/>
      <c r="DW42" s="358"/>
      <c r="DX42" s="358"/>
      <c r="DY42" s="358"/>
      <c r="DZ42" s="358"/>
      <c r="EA42" s="358"/>
      <c r="EB42" s="358"/>
      <c r="EC42" s="358"/>
      <c r="ED42" s="358"/>
      <c r="EE42" s="358"/>
      <c r="EF42" s="20"/>
    </row>
    <row r="43" spans="2:136" ht="18" customHeight="1">
      <c r="B43" s="27"/>
      <c r="C43" s="352"/>
      <c r="D43" s="352"/>
      <c r="E43" s="352"/>
      <c r="F43" s="352"/>
      <c r="G43" s="352" t="s">
        <v>4</v>
      </c>
      <c r="H43" s="352"/>
      <c r="I43" s="352"/>
      <c r="J43" s="1634"/>
      <c r="K43" s="1634"/>
      <c r="L43" s="1634"/>
      <c r="M43" s="1634"/>
      <c r="N43" s="1634"/>
      <c r="O43" s="1634"/>
      <c r="P43" s="1634"/>
      <c r="Q43" s="1634"/>
      <c r="R43" s="1634"/>
      <c r="S43" s="352"/>
      <c r="T43" s="352"/>
      <c r="U43" s="352" t="s">
        <v>5</v>
      </c>
      <c r="V43" s="352"/>
      <c r="W43" s="352"/>
      <c r="X43" s="1634"/>
      <c r="Y43" s="1634"/>
      <c r="Z43" s="1634"/>
      <c r="AA43" s="1634"/>
      <c r="AB43" s="1634"/>
      <c r="AC43" s="1634"/>
      <c r="AD43" s="1634"/>
      <c r="AE43" s="1634"/>
      <c r="AF43" s="1634"/>
      <c r="AG43" s="1634"/>
      <c r="AH43" s="1634"/>
      <c r="AI43" s="1634"/>
      <c r="AJ43" s="352"/>
      <c r="AK43" s="352"/>
      <c r="AL43" s="226"/>
      <c r="AM43" s="226"/>
      <c r="AN43" s="226"/>
      <c r="AO43" s="226"/>
      <c r="AP43" s="226"/>
      <c r="AQ43" s="226"/>
      <c r="AR43" s="226"/>
      <c r="AS43" s="226"/>
      <c r="AT43" s="226"/>
      <c r="AU43" s="226"/>
      <c r="AV43" s="226"/>
      <c r="AW43" s="226"/>
      <c r="AX43" s="226"/>
      <c r="AY43" s="226"/>
      <c r="AZ43" s="226"/>
      <c r="BA43" s="226"/>
      <c r="BB43" s="226"/>
      <c r="BC43" s="226"/>
      <c r="BD43" s="226"/>
      <c r="BE43" s="226"/>
      <c r="BF43" s="226"/>
      <c r="BG43" s="1635"/>
      <c r="BH43" s="1635"/>
      <c r="BI43" s="1635"/>
      <c r="BJ43" s="1635"/>
      <c r="BK43" s="1635"/>
      <c r="BL43" s="1635"/>
      <c r="BM43" s="1635"/>
      <c r="BN43" s="1635"/>
      <c r="BO43" s="1635"/>
      <c r="BP43" s="1635"/>
      <c r="BQ43" s="1635"/>
      <c r="BR43" s="1635"/>
      <c r="BS43" s="1635"/>
      <c r="BT43" s="1635"/>
      <c r="BU43" s="1635"/>
      <c r="BV43" s="1635"/>
      <c r="BW43" s="1635"/>
      <c r="BX43" s="1635"/>
      <c r="BY43" s="1635"/>
      <c r="BZ43" s="1635"/>
      <c r="CA43" s="1635"/>
      <c r="CB43" s="1635"/>
      <c r="CC43" s="1635"/>
      <c r="CD43" s="1635"/>
      <c r="CE43" s="1635"/>
      <c r="CF43" s="1635"/>
      <c r="CG43" s="1635"/>
      <c r="CH43" s="1635"/>
      <c r="CI43" s="1635"/>
      <c r="CJ43" s="1635"/>
      <c r="CK43" s="1635"/>
      <c r="CL43" s="1635"/>
      <c r="CM43" s="1635"/>
      <c r="CN43" s="1635"/>
      <c r="CO43" s="1635"/>
      <c r="CP43" s="1635"/>
      <c r="CQ43" s="1635"/>
      <c r="CR43" s="1635"/>
      <c r="CS43" s="1635"/>
      <c r="CT43" s="1635"/>
      <c r="CU43" s="1635"/>
      <c r="CV43" s="1635"/>
      <c r="CW43" s="1635"/>
      <c r="CX43" s="1635"/>
      <c r="CY43" s="1635"/>
      <c r="CZ43" s="1635"/>
      <c r="DA43" s="1635"/>
      <c r="DB43" s="1635"/>
      <c r="DC43" s="1635"/>
      <c r="DD43" s="1635"/>
      <c r="DE43" s="1635"/>
      <c r="DF43" s="1635"/>
      <c r="DG43" s="1635"/>
      <c r="DH43" s="1635"/>
      <c r="DI43" s="1635"/>
      <c r="DJ43" s="1635"/>
      <c r="DK43" s="1635"/>
      <c r="DL43" s="1635"/>
      <c r="DM43" s="1635"/>
      <c r="DN43" s="1635"/>
      <c r="DO43" s="1635"/>
      <c r="DP43" s="1635"/>
      <c r="DQ43" s="1635"/>
      <c r="DR43" s="1635"/>
      <c r="DS43" s="352"/>
      <c r="DT43" s="352"/>
      <c r="DU43" s="352"/>
      <c r="DV43" s="352"/>
      <c r="DW43" s="352"/>
      <c r="DX43" s="352"/>
      <c r="DY43" s="352"/>
      <c r="DZ43" s="352"/>
      <c r="EA43" s="352"/>
      <c r="EB43" s="352"/>
      <c r="EC43" s="352"/>
      <c r="ED43" s="352"/>
      <c r="EE43" s="352"/>
      <c r="EF43" s="28"/>
    </row>
    <row r="44" spans="2:136" ht="18" customHeight="1">
      <c r="B44" s="27"/>
      <c r="C44" s="352"/>
      <c r="D44" s="352"/>
      <c r="E44" s="352"/>
      <c r="F44" s="352"/>
      <c r="G44" s="352"/>
      <c r="H44" s="352"/>
      <c r="I44" s="352"/>
      <c r="J44" s="352"/>
      <c r="K44" s="352"/>
      <c r="L44" s="352"/>
      <c r="M44" s="352"/>
      <c r="N44" s="352"/>
      <c r="O44" s="352"/>
      <c r="P44" s="352"/>
      <c r="Q44" s="352"/>
      <c r="R44" s="352"/>
      <c r="S44" s="352"/>
      <c r="T44" s="352"/>
      <c r="U44" s="352"/>
      <c r="V44" s="352"/>
      <c r="W44" s="352"/>
      <c r="X44" s="352"/>
      <c r="Y44" s="352"/>
      <c r="Z44" s="352"/>
      <c r="AA44" s="352"/>
      <c r="AB44" s="352"/>
      <c r="AC44" s="352"/>
      <c r="AD44" s="352"/>
      <c r="AE44" s="352"/>
      <c r="AF44" s="352"/>
      <c r="AG44" s="352"/>
      <c r="AH44" s="352"/>
      <c r="AI44" s="352"/>
      <c r="AJ44" s="352"/>
      <c r="AK44" s="352"/>
      <c r="AL44" s="226"/>
      <c r="AM44" s="226"/>
      <c r="AN44" s="226"/>
      <c r="AO44" s="226"/>
      <c r="AP44" s="226"/>
      <c r="AQ44" s="226"/>
      <c r="AR44" s="226"/>
      <c r="AS44" s="226"/>
      <c r="AT44" s="226"/>
      <c r="AU44" s="226"/>
      <c r="AV44" s="226"/>
      <c r="AW44" s="226"/>
      <c r="AX44" s="226"/>
      <c r="AY44" s="226"/>
      <c r="AZ44" s="226"/>
      <c r="BA44" s="226"/>
      <c r="BB44" s="226"/>
      <c r="BC44" s="226"/>
      <c r="BD44" s="226"/>
      <c r="BE44" s="226"/>
      <c r="BF44" s="226"/>
      <c r="BG44" s="358"/>
      <c r="BH44" s="358"/>
      <c r="BI44" s="358"/>
      <c r="BJ44" s="358"/>
      <c r="BK44" s="358"/>
      <c r="BL44" s="358"/>
      <c r="BM44" s="358"/>
      <c r="BN44" s="358"/>
      <c r="BO44" s="358"/>
      <c r="BP44" s="1636" t="s">
        <v>419</v>
      </c>
      <c r="BQ44" s="1636"/>
      <c r="BR44" s="1636"/>
      <c r="BS44" s="1636"/>
      <c r="BT44" s="1636"/>
      <c r="BU44" s="1636"/>
      <c r="BV44" s="1636"/>
      <c r="BW44" s="1636"/>
      <c r="BX44" s="1636"/>
      <c r="BY44" s="1636"/>
      <c r="BZ44" s="1636"/>
      <c r="CA44" s="1636"/>
      <c r="CB44" s="358"/>
      <c r="CC44" s="1631"/>
      <c r="CD44" s="1631"/>
      <c r="CE44" s="1631"/>
      <c r="CF44" s="1631"/>
      <c r="CG44" s="1631"/>
      <c r="CH44" s="1631"/>
      <c r="CI44" s="1631"/>
      <c r="CJ44" s="1631"/>
      <c r="CK44" s="1631"/>
      <c r="CL44" s="1631"/>
      <c r="CM44" s="1631"/>
      <c r="CN44" s="1631"/>
      <c r="CO44" s="1631"/>
      <c r="CP44" s="1631"/>
      <c r="CQ44" s="1631"/>
      <c r="CR44" s="1631"/>
      <c r="CS44" s="1631"/>
      <c r="CT44" s="1631"/>
      <c r="CU44" s="1631"/>
      <c r="CV44" s="1631"/>
      <c r="CW44" s="1631"/>
      <c r="CX44" s="1631"/>
      <c r="CY44" s="1631"/>
      <c r="CZ44" s="1631"/>
      <c r="DA44" s="1631"/>
      <c r="DB44" s="1631"/>
      <c r="DC44" s="1631"/>
      <c r="DD44" s="1631"/>
      <c r="DE44" s="1631"/>
      <c r="DF44" s="1631"/>
      <c r="DG44" s="1631"/>
      <c r="DH44" s="1631"/>
      <c r="DI44" s="1631"/>
      <c r="DJ44" s="1631"/>
      <c r="DK44" s="1631"/>
      <c r="DL44" s="1631"/>
      <c r="DM44" s="1631"/>
      <c r="DN44" s="1631"/>
      <c r="DO44" s="1631"/>
      <c r="DP44" s="1631"/>
      <c r="DQ44" s="1631"/>
      <c r="DR44" s="1631"/>
      <c r="DS44" s="1631"/>
      <c r="DT44" s="1631"/>
      <c r="DU44" s="1631"/>
      <c r="DV44" s="1631"/>
      <c r="DW44" s="1631"/>
      <c r="DX44" s="1631"/>
      <c r="DY44" s="1631"/>
      <c r="DZ44" s="1631"/>
      <c r="EA44" s="1631"/>
      <c r="EB44" s="1631"/>
      <c r="EC44" s="1631"/>
      <c r="ED44" s="352"/>
      <c r="EE44" s="352"/>
      <c r="EF44" s="28"/>
    </row>
    <row r="45" spans="2:136" ht="9" customHeight="1">
      <c r="B45" s="27"/>
      <c r="C45" s="352"/>
      <c r="D45" s="352"/>
      <c r="E45" s="352"/>
      <c r="F45" s="352"/>
      <c r="G45" s="352"/>
      <c r="H45" s="352"/>
      <c r="I45" s="352"/>
      <c r="J45" s="352"/>
      <c r="K45" s="352"/>
      <c r="L45" s="352"/>
      <c r="M45" s="352"/>
      <c r="N45" s="352"/>
      <c r="O45" s="352"/>
      <c r="P45" s="352"/>
      <c r="Q45" s="352"/>
      <c r="R45" s="352"/>
      <c r="S45" s="352"/>
      <c r="T45" s="352"/>
      <c r="AA45" s="352"/>
      <c r="AB45" s="352"/>
      <c r="AC45" s="352"/>
      <c r="AD45" s="352"/>
      <c r="AE45" s="352"/>
      <c r="AF45" s="352"/>
      <c r="AG45" s="352"/>
      <c r="AH45" s="352"/>
      <c r="AI45" s="352"/>
      <c r="AJ45" s="352"/>
      <c r="AK45" s="352"/>
      <c r="AL45" s="359"/>
      <c r="AM45" s="359"/>
      <c r="AN45" s="359"/>
      <c r="AO45" s="359"/>
      <c r="AP45" s="359"/>
      <c r="AQ45" s="359"/>
      <c r="AR45" s="359"/>
      <c r="AS45" s="359"/>
      <c r="AT45" s="1637" t="s">
        <v>420</v>
      </c>
      <c r="AU45" s="1637"/>
      <c r="AV45" s="1637"/>
      <c r="AW45" s="1637"/>
      <c r="AX45" s="1637"/>
      <c r="AY45" s="1637"/>
      <c r="AZ45" s="1637"/>
      <c r="BA45" s="1637"/>
      <c r="BB45" s="1637"/>
      <c r="BC45" s="1637"/>
      <c r="BD45" s="1637"/>
      <c r="BE45" s="1637"/>
      <c r="BF45" s="1637"/>
      <c r="BG45" s="1637"/>
      <c r="BH45" s="1637"/>
      <c r="BI45" s="1637"/>
      <c r="BJ45" s="1637"/>
      <c r="BK45" s="1637"/>
      <c r="BL45" s="1637"/>
      <c r="BM45" s="1637"/>
      <c r="BN45" s="358"/>
      <c r="BO45" s="358"/>
      <c r="BP45" s="1630" t="s">
        <v>421</v>
      </c>
      <c r="BQ45" s="1630"/>
      <c r="BR45" s="1630"/>
      <c r="BS45" s="1630"/>
      <c r="BT45" s="1630"/>
      <c r="BU45" s="1630"/>
      <c r="BV45" s="1630"/>
      <c r="BW45" s="1630"/>
      <c r="BX45" s="1630"/>
      <c r="BY45" s="1630"/>
      <c r="BZ45" s="1630"/>
      <c r="CA45" s="1630"/>
      <c r="CB45" s="358"/>
      <c r="CC45" s="1631"/>
      <c r="CD45" s="1631"/>
      <c r="CE45" s="1631"/>
      <c r="CF45" s="1631"/>
      <c r="CG45" s="1631"/>
      <c r="CH45" s="1631"/>
      <c r="CI45" s="1631"/>
      <c r="CJ45" s="1631"/>
      <c r="CK45" s="1631"/>
      <c r="CL45" s="1631"/>
      <c r="CM45" s="1631"/>
      <c r="CN45" s="1631"/>
      <c r="CO45" s="1631"/>
      <c r="CP45" s="1631"/>
      <c r="CQ45" s="1631"/>
      <c r="CR45" s="1631"/>
      <c r="CS45" s="1631"/>
      <c r="CT45" s="1631"/>
      <c r="CU45" s="1631"/>
      <c r="CV45" s="1631"/>
      <c r="CW45" s="1631"/>
      <c r="CX45" s="1631"/>
      <c r="CY45" s="1631"/>
      <c r="CZ45" s="1631"/>
      <c r="DA45" s="1631"/>
      <c r="DB45" s="1631"/>
      <c r="DC45" s="1631"/>
      <c r="DD45" s="1631"/>
      <c r="DE45" s="1631"/>
      <c r="DF45" s="1631"/>
      <c r="DG45" s="1631"/>
      <c r="DH45" s="1631"/>
      <c r="DI45" s="1631"/>
      <c r="DJ45" s="1631"/>
      <c r="DK45" s="1631"/>
      <c r="DL45" s="1631"/>
      <c r="DM45" s="1631"/>
      <c r="DN45" s="1631"/>
      <c r="DO45" s="1631"/>
      <c r="DP45" s="1631"/>
      <c r="DQ45" s="1631"/>
      <c r="DR45" s="1631"/>
      <c r="DS45" s="1631"/>
      <c r="DT45" s="1631"/>
      <c r="DU45" s="1631"/>
      <c r="DV45" s="1631"/>
      <c r="DW45" s="1631"/>
      <c r="DX45" s="1631"/>
      <c r="DY45" s="1631"/>
      <c r="DZ45" s="1631"/>
      <c r="EA45" s="1631"/>
      <c r="EB45" s="1631"/>
      <c r="EC45" s="1631"/>
      <c r="ED45" s="352"/>
      <c r="EE45" s="352"/>
      <c r="EF45" s="28"/>
    </row>
    <row r="46" spans="2:136" ht="9" customHeight="1">
      <c r="B46" s="27"/>
      <c r="C46" s="352"/>
      <c r="D46" s="352"/>
      <c r="E46" s="352"/>
      <c r="F46" s="352"/>
      <c r="G46" s="352"/>
      <c r="H46" s="352"/>
      <c r="I46" s="352"/>
      <c r="J46" s="352"/>
      <c r="K46" s="352"/>
      <c r="L46" s="352"/>
      <c r="M46" s="352"/>
      <c r="N46" s="352"/>
      <c r="O46" s="352"/>
      <c r="P46" s="352"/>
      <c r="Q46" s="352"/>
      <c r="R46" s="352"/>
      <c r="S46" s="352"/>
      <c r="T46" s="352"/>
      <c r="AA46" s="352"/>
      <c r="AB46" s="352"/>
      <c r="AC46" s="352"/>
      <c r="AD46" s="352"/>
      <c r="AE46" s="352"/>
      <c r="AF46" s="352"/>
      <c r="AG46" s="352"/>
      <c r="AH46" s="352"/>
      <c r="AI46" s="352"/>
      <c r="AJ46" s="352"/>
      <c r="AK46" s="352"/>
      <c r="AL46" s="226"/>
      <c r="AM46" s="226"/>
      <c r="AN46" s="226"/>
      <c r="AO46" s="226"/>
      <c r="AP46" s="226"/>
      <c r="AQ46" s="226"/>
      <c r="AR46" s="226"/>
      <c r="AS46" s="226"/>
      <c r="AT46" s="1637"/>
      <c r="AU46" s="1637"/>
      <c r="AV46" s="1637"/>
      <c r="AW46" s="1637"/>
      <c r="AX46" s="1637"/>
      <c r="AY46" s="1637"/>
      <c r="AZ46" s="1637"/>
      <c r="BA46" s="1637"/>
      <c r="BB46" s="1637"/>
      <c r="BC46" s="1637"/>
      <c r="BD46" s="1637"/>
      <c r="BE46" s="1637"/>
      <c r="BF46" s="1637"/>
      <c r="BG46" s="1637"/>
      <c r="BH46" s="1637"/>
      <c r="BI46" s="1637"/>
      <c r="BJ46" s="1637"/>
      <c r="BK46" s="1637"/>
      <c r="BL46" s="1637"/>
      <c r="BM46" s="1637"/>
      <c r="BN46" s="358"/>
      <c r="BO46" s="358"/>
      <c r="BP46" s="1630"/>
      <c r="BQ46" s="1630"/>
      <c r="BR46" s="1630"/>
      <c r="BS46" s="1630"/>
      <c r="BT46" s="1630"/>
      <c r="BU46" s="1630"/>
      <c r="BV46" s="1630"/>
      <c r="BW46" s="1630"/>
      <c r="BX46" s="1630"/>
      <c r="BY46" s="1630"/>
      <c r="BZ46" s="1630"/>
      <c r="CA46" s="1630"/>
      <c r="CB46" s="358"/>
      <c r="CC46" s="1631"/>
      <c r="CD46" s="1631"/>
      <c r="CE46" s="1631"/>
      <c r="CF46" s="1631"/>
      <c r="CG46" s="1631"/>
      <c r="CH46" s="1631"/>
      <c r="CI46" s="1631"/>
      <c r="CJ46" s="1631"/>
      <c r="CK46" s="1631"/>
      <c r="CL46" s="1631"/>
      <c r="CM46" s="1631"/>
      <c r="CN46" s="1631"/>
      <c r="CO46" s="1631"/>
      <c r="CP46" s="1631"/>
      <c r="CQ46" s="1631"/>
      <c r="CR46" s="1631"/>
      <c r="CS46" s="1631"/>
      <c r="CT46" s="1631"/>
      <c r="CU46" s="1631"/>
      <c r="CV46" s="1631"/>
      <c r="CW46" s="1631"/>
      <c r="CX46" s="1631"/>
      <c r="CY46" s="1631"/>
      <c r="CZ46" s="1631"/>
      <c r="DA46" s="1631"/>
      <c r="DB46" s="1631"/>
      <c r="DC46" s="1631"/>
      <c r="DD46" s="1631"/>
      <c r="DE46" s="1631"/>
      <c r="DF46" s="1631"/>
      <c r="DG46" s="1631"/>
      <c r="DH46" s="1631"/>
      <c r="DI46" s="1631"/>
      <c r="DJ46" s="1631"/>
      <c r="DK46" s="1631"/>
      <c r="DL46" s="1631"/>
      <c r="DM46" s="1631"/>
      <c r="DN46" s="1631"/>
      <c r="DO46" s="1631"/>
      <c r="DP46" s="1631"/>
      <c r="DQ46" s="1631"/>
      <c r="DR46" s="1631"/>
      <c r="DS46" s="1631"/>
      <c r="DT46" s="1631"/>
      <c r="DU46" s="1631"/>
      <c r="DV46" s="1631"/>
      <c r="DW46" s="1631"/>
      <c r="DX46" s="1631"/>
      <c r="DY46" s="1631"/>
      <c r="DZ46" s="1631"/>
      <c r="EA46" s="1631"/>
      <c r="EB46" s="1631"/>
      <c r="EC46" s="1631"/>
      <c r="ED46" s="352"/>
      <c r="EE46" s="352"/>
      <c r="EF46" s="28"/>
    </row>
    <row r="47" spans="2:136" ht="9" customHeight="1">
      <c r="B47" s="27"/>
      <c r="C47" s="352"/>
      <c r="D47" s="352"/>
      <c r="E47" s="352"/>
      <c r="F47" s="352"/>
      <c r="G47" s="352"/>
      <c r="H47" s="352"/>
      <c r="I47" s="352"/>
      <c r="J47" s="352"/>
      <c r="K47" s="352"/>
      <c r="L47" s="352"/>
      <c r="M47" s="352"/>
      <c r="N47" s="352"/>
      <c r="O47" s="352"/>
      <c r="P47" s="352"/>
      <c r="Q47" s="352"/>
      <c r="R47" s="352"/>
      <c r="S47" s="352"/>
      <c r="T47" s="352"/>
      <c r="AA47" s="352"/>
      <c r="AB47" s="352"/>
      <c r="AC47" s="352"/>
      <c r="AD47" s="352"/>
      <c r="AE47" s="352"/>
      <c r="AF47" s="352"/>
      <c r="AG47" s="352"/>
      <c r="AH47" s="352"/>
      <c r="AI47" s="352"/>
      <c r="AJ47" s="352"/>
      <c r="AK47" s="352"/>
      <c r="AL47" s="226"/>
      <c r="AM47" s="226"/>
      <c r="AN47" s="226"/>
      <c r="AO47" s="226"/>
      <c r="AP47" s="226"/>
      <c r="AQ47" s="226"/>
      <c r="AR47" s="226"/>
      <c r="AS47" s="226"/>
      <c r="AT47" s="226"/>
      <c r="AU47" s="226"/>
      <c r="AV47" s="226"/>
      <c r="AW47" s="226"/>
      <c r="AX47" s="226"/>
      <c r="AY47" s="226"/>
      <c r="AZ47" s="226"/>
      <c r="BA47" s="226"/>
      <c r="BB47" s="226"/>
      <c r="BC47" s="226"/>
      <c r="BD47" s="226"/>
      <c r="BE47" s="226"/>
      <c r="BF47" s="226"/>
      <c r="BG47" s="358"/>
      <c r="BH47" s="358"/>
      <c r="BI47" s="358"/>
      <c r="BJ47" s="358"/>
      <c r="BK47" s="358"/>
      <c r="BL47" s="358"/>
      <c r="BM47" s="358"/>
      <c r="BN47" s="358"/>
      <c r="BO47" s="358"/>
      <c r="BP47" s="1630" t="s">
        <v>422</v>
      </c>
      <c r="BQ47" s="1630"/>
      <c r="BR47" s="1630"/>
      <c r="BS47" s="1630"/>
      <c r="BT47" s="1630"/>
      <c r="BU47" s="1630"/>
      <c r="BV47" s="1630"/>
      <c r="BW47" s="1630"/>
      <c r="BX47" s="1630"/>
      <c r="BY47" s="1630"/>
      <c r="BZ47" s="1630"/>
      <c r="CA47" s="1630"/>
      <c r="CB47" s="358"/>
      <c r="CC47" s="1631"/>
      <c r="CD47" s="1631"/>
      <c r="CE47" s="1631"/>
      <c r="CF47" s="1631"/>
      <c r="CG47" s="1631"/>
      <c r="CH47" s="1631"/>
      <c r="CI47" s="1631"/>
      <c r="CJ47" s="1631"/>
      <c r="CK47" s="1631"/>
      <c r="CL47" s="1631"/>
      <c r="CM47" s="1631"/>
      <c r="CN47" s="1631"/>
      <c r="CO47" s="1631"/>
      <c r="CP47" s="1631"/>
      <c r="CQ47" s="1631"/>
      <c r="CR47" s="1631"/>
      <c r="CS47" s="1631"/>
      <c r="CT47" s="1631"/>
      <c r="CU47" s="1631"/>
      <c r="CV47" s="1631"/>
      <c r="CW47" s="1631"/>
      <c r="CX47" s="1631"/>
      <c r="CY47" s="1631"/>
      <c r="CZ47" s="1631"/>
      <c r="DA47" s="1631"/>
      <c r="DB47" s="1631"/>
      <c r="DC47" s="1631"/>
      <c r="DD47" s="1631"/>
      <c r="DE47" s="1631"/>
      <c r="DF47" s="1631"/>
      <c r="DG47" s="1631"/>
      <c r="DH47" s="1631"/>
      <c r="DI47" s="1631"/>
      <c r="DJ47" s="1631"/>
      <c r="DK47" s="1631"/>
      <c r="DL47" s="1631"/>
      <c r="DM47" s="1631"/>
      <c r="DN47" s="1631"/>
      <c r="DO47" s="1631"/>
      <c r="DP47" s="1631"/>
      <c r="DQ47" s="1631"/>
      <c r="DR47" s="1631"/>
      <c r="DS47" s="1631"/>
      <c r="DT47" s="1631"/>
      <c r="DU47" s="1631"/>
      <c r="DV47" s="1631"/>
      <c r="DW47" s="1631"/>
      <c r="DX47" s="1631"/>
      <c r="DY47" s="1631"/>
      <c r="DZ47" s="1631"/>
      <c r="EA47" s="1631"/>
      <c r="EB47" s="1631"/>
      <c r="EC47" s="1631"/>
      <c r="ED47" s="352"/>
      <c r="EE47" s="352"/>
      <c r="EF47" s="28"/>
    </row>
    <row r="48" spans="2:136" ht="9" customHeight="1">
      <c r="B48" s="27"/>
      <c r="C48" s="352"/>
      <c r="D48" s="352"/>
      <c r="E48" s="352"/>
      <c r="F48" s="352"/>
      <c r="G48" s="352"/>
      <c r="H48" s="352"/>
      <c r="I48" s="352"/>
      <c r="J48" s="352"/>
      <c r="K48" s="352"/>
      <c r="L48" s="352"/>
      <c r="M48" s="352"/>
      <c r="N48" s="352"/>
      <c r="O48" s="352"/>
      <c r="P48" s="352"/>
      <c r="Q48" s="352"/>
      <c r="R48" s="352"/>
      <c r="S48" s="352"/>
      <c r="T48" s="352"/>
      <c r="AA48" s="352"/>
      <c r="AB48" s="352"/>
      <c r="AC48" s="352"/>
      <c r="AD48" s="352"/>
      <c r="AE48" s="352"/>
      <c r="AF48" s="352"/>
      <c r="AG48" s="352"/>
      <c r="AH48" s="352"/>
      <c r="AI48" s="352"/>
      <c r="AJ48" s="352"/>
      <c r="AK48" s="352"/>
      <c r="AL48" s="359"/>
      <c r="AM48" s="359"/>
      <c r="AN48" s="359"/>
      <c r="AO48" s="359"/>
      <c r="AP48" s="359"/>
      <c r="AQ48" s="359"/>
      <c r="AR48" s="359"/>
      <c r="AS48" s="359"/>
      <c r="AT48" s="359"/>
      <c r="AU48" s="359"/>
      <c r="AV48" s="359"/>
      <c r="AW48" s="359"/>
      <c r="AX48" s="359"/>
      <c r="BA48" s="226"/>
      <c r="BB48" s="226"/>
      <c r="BC48" s="226"/>
      <c r="BD48" s="226"/>
      <c r="BE48" s="226"/>
      <c r="BF48" s="226"/>
      <c r="BG48" s="358"/>
      <c r="BH48" s="358"/>
      <c r="BI48" s="358"/>
      <c r="BJ48" s="358"/>
      <c r="BK48" s="358"/>
      <c r="BL48" s="358"/>
      <c r="BM48" s="358"/>
      <c r="BN48" s="358"/>
      <c r="BO48" s="358"/>
      <c r="BP48" s="1630"/>
      <c r="BQ48" s="1630"/>
      <c r="BR48" s="1630"/>
      <c r="BS48" s="1630"/>
      <c r="BT48" s="1630"/>
      <c r="BU48" s="1630"/>
      <c r="BV48" s="1630"/>
      <c r="BW48" s="1630"/>
      <c r="BX48" s="1630"/>
      <c r="BY48" s="1630"/>
      <c r="BZ48" s="1630"/>
      <c r="CA48" s="1630"/>
      <c r="CB48" s="358"/>
      <c r="CC48" s="1631"/>
      <c r="CD48" s="1631"/>
      <c r="CE48" s="1631"/>
      <c r="CF48" s="1631"/>
      <c r="CG48" s="1631"/>
      <c r="CH48" s="1631"/>
      <c r="CI48" s="1631"/>
      <c r="CJ48" s="1631"/>
      <c r="CK48" s="1631"/>
      <c r="CL48" s="1631"/>
      <c r="CM48" s="1631"/>
      <c r="CN48" s="1631"/>
      <c r="CO48" s="1631"/>
      <c r="CP48" s="1631"/>
      <c r="CQ48" s="1631"/>
      <c r="CR48" s="1631"/>
      <c r="CS48" s="1631"/>
      <c r="CT48" s="1631"/>
      <c r="CU48" s="1631"/>
      <c r="CV48" s="1631"/>
      <c r="CW48" s="1631"/>
      <c r="CX48" s="1631"/>
      <c r="CY48" s="1631"/>
      <c r="CZ48" s="1631"/>
      <c r="DA48" s="1631"/>
      <c r="DB48" s="1631"/>
      <c r="DC48" s="1631"/>
      <c r="DD48" s="1631"/>
      <c r="DE48" s="1631"/>
      <c r="DF48" s="1631"/>
      <c r="DG48" s="1631"/>
      <c r="DH48" s="1631"/>
      <c r="DI48" s="1631"/>
      <c r="DJ48" s="1631"/>
      <c r="DK48" s="1631"/>
      <c r="DL48" s="1631"/>
      <c r="DM48" s="1631"/>
      <c r="DN48" s="1631"/>
      <c r="DO48" s="1631"/>
      <c r="DP48" s="1631"/>
      <c r="DQ48" s="1631"/>
      <c r="DR48" s="1631"/>
      <c r="DS48" s="1631"/>
      <c r="DT48" s="1631"/>
      <c r="DU48" s="1631"/>
      <c r="DV48" s="1631"/>
      <c r="DW48" s="1631"/>
      <c r="DX48" s="1631"/>
      <c r="DY48" s="1631"/>
      <c r="DZ48" s="1631"/>
      <c r="EA48" s="1631"/>
      <c r="EB48" s="1631"/>
      <c r="EC48" s="1631"/>
      <c r="ED48" s="352"/>
      <c r="EE48" s="352"/>
      <c r="EF48" s="28"/>
    </row>
    <row r="49" spans="2:136" s="32" customFormat="1" ht="18" customHeight="1">
      <c r="B49" s="19"/>
      <c r="C49" s="358"/>
      <c r="D49" s="358"/>
      <c r="E49" s="358"/>
      <c r="F49" s="358"/>
      <c r="G49" s="358"/>
      <c r="H49" s="358"/>
      <c r="I49" s="358"/>
      <c r="J49" s="358"/>
      <c r="K49" s="358"/>
      <c r="L49" s="358"/>
      <c r="M49" s="358"/>
      <c r="N49" s="358"/>
      <c r="O49" s="358"/>
      <c r="P49" s="358"/>
      <c r="Q49" s="358"/>
      <c r="R49" s="358"/>
      <c r="S49" s="358"/>
      <c r="T49" s="358"/>
      <c r="U49" s="358"/>
      <c r="V49" s="358"/>
      <c r="W49" s="358"/>
      <c r="X49" s="358"/>
      <c r="Y49" s="358"/>
      <c r="Z49" s="358"/>
      <c r="AA49" s="358"/>
      <c r="AB49" s="358"/>
      <c r="AC49" s="358"/>
      <c r="AD49" s="358"/>
      <c r="AE49" s="358"/>
      <c r="AF49" s="358"/>
      <c r="AG49" s="358"/>
      <c r="AH49" s="358"/>
      <c r="AI49" s="358"/>
      <c r="AJ49" s="358"/>
      <c r="AK49" s="358"/>
      <c r="AL49" s="358"/>
      <c r="AM49" s="358"/>
      <c r="AN49" s="358"/>
      <c r="AO49" s="358"/>
      <c r="AP49" s="358"/>
      <c r="AQ49" s="358"/>
      <c r="AR49" s="358"/>
      <c r="AS49" s="358"/>
      <c r="AT49" s="358"/>
      <c r="AU49" s="358"/>
      <c r="AV49" s="358"/>
      <c r="AW49" s="358"/>
      <c r="AX49" s="358"/>
      <c r="AY49" s="358"/>
      <c r="AZ49" s="358"/>
      <c r="BA49" s="358"/>
      <c r="BB49" s="358"/>
      <c r="BC49" s="358"/>
      <c r="BD49" s="358"/>
      <c r="BE49" s="358"/>
      <c r="BF49" s="358"/>
      <c r="BG49" s="358"/>
      <c r="BY49" s="4"/>
      <c r="BZ49" s="4"/>
      <c r="CA49" s="357" t="s">
        <v>321</v>
      </c>
      <c r="CB49" s="357"/>
      <c r="CC49" s="227" t="s">
        <v>14</v>
      </c>
      <c r="CD49" s="227"/>
      <c r="CE49" s="227"/>
      <c r="CF49" s="227"/>
      <c r="CG49" s="227"/>
      <c r="CH49" s="227"/>
      <c r="CI49" s="1632"/>
      <c r="CJ49" s="1632"/>
      <c r="CK49" s="1632"/>
      <c r="CL49" s="1632"/>
      <c r="CM49" s="1632"/>
      <c r="CN49" s="1632"/>
      <c r="CO49" s="1632"/>
      <c r="CP49" s="1632"/>
      <c r="CQ49" s="1632"/>
      <c r="CR49" s="230"/>
      <c r="CS49" s="357" t="s">
        <v>5</v>
      </c>
      <c r="CT49" s="357"/>
      <c r="CU49" s="1632"/>
      <c r="CV49" s="1632"/>
      <c r="CW49" s="1632"/>
      <c r="CX49" s="1632"/>
      <c r="CY49" s="1632"/>
      <c r="CZ49" s="1632"/>
      <c r="DA49" s="1632"/>
      <c r="DB49" s="1632"/>
      <c r="DC49" s="1632"/>
      <c r="DD49" s="1632"/>
      <c r="DE49" s="1633" t="s">
        <v>5</v>
      </c>
      <c r="DF49" s="1633"/>
      <c r="DG49" s="1633"/>
      <c r="DH49" s="1632"/>
      <c r="DI49" s="1632"/>
      <c r="DJ49" s="1632"/>
      <c r="DK49" s="1632"/>
      <c r="DL49" s="1632"/>
      <c r="DM49" s="1632"/>
      <c r="DN49" s="1632"/>
      <c r="DO49" s="1632"/>
      <c r="DP49" s="1632"/>
      <c r="DQ49" s="1632"/>
      <c r="DR49" s="1633" t="s">
        <v>322</v>
      </c>
      <c r="DS49" s="1633"/>
      <c r="DT49" s="1633"/>
      <c r="DU49" s="348"/>
      <c r="DV49" s="348"/>
      <c r="DW49" s="348"/>
      <c r="DX49" s="34"/>
      <c r="DY49" s="34"/>
      <c r="DZ49" s="34"/>
      <c r="EA49" s="34"/>
      <c r="EB49" s="34"/>
      <c r="EC49" s="358"/>
      <c r="ED49" s="358"/>
      <c r="EE49" s="358"/>
      <c r="EF49" s="20"/>
    </row>
    <row r="50" spans="2:136" s="32" customFormat="1" ht="7.5" customHeight="1">
      <c r="B50" s="15"/>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c r="CW50" s="33"/>
      <c r="CX50" s="33"/>
      <c r="CY50" s="33"/>
      <c r="CZ50" s="33"/>
      <c r="DA50" s="33"/>
      <c r="DB50" s="33"/>
      <c r="DC50" s="33"/>
      <c r="DD50" s="33"/>
      <c r="DE50" s="33"/>
      <c r="DF50" s="33"/>
      <c r="DG50" s="33"/>
      <c r="DH50" s="33"/>
      <c r="DI50" s="33"/>
      <c r="DJ50" s="33"/>
      <c r="DK50" s="33"/>
      <c r="DL50" s="33"/>
      <c r="DM50" s="33"/>
      <c r="DN50" s="33"/>
      <c r="DO50" s="33"/>
      <c r="DP50" s="33"/>
      <c r="DQ50" s="33"/>
      <c r="DR50" s="33"/>
      <c r="DS50" s="33"/>
      <c r="DT50" s="33"/>
      <c r="DU50" s="33"/>
      <c r="DV50" s="33"/>
      <c r="DW50" s="33"/>
      <c r="DX50" s="36"/>
      <c r="DY50" s="36"/>
      <c r="DZ50" s="36"/>
      <c r="EA50" s="36"/>
      <c r="EB50" s="36"/>
      <c r="EC50" s="33"/>
      <c r="ED50" s="33"/>
      <c r="EE50" s="33"/>
      <c r="EF50" s="16"/>
    </row>
    <row r="51" spans="2:136" s="32" customFormat="1" ht="18" customHeight="1">
      <c r="B51" s="37" t="s">
        <v>106</v>
      </c>
    </row>
    <row r="52" spans="2:136" s="32" customFormat="1" ht="18" customHeight="1">
      <c r="BI52" s="35"/>
    </row>
    <row r="53" spans="2:136" s="32" customFormat="1" ht="18" customHeight="1"/>
  </sheetData>
  <sheetProtection password="DF41" sheet="1" scenarios="1" formatCells="0"/>
  <mergeCells count="129">
    <mergeCell ref="BP47:CA48"/>
    <mergeCell ref="CC47:EC48"/>
    <mergeCell ref="CI49:CQ49"/>
    <mergeCell ref="CU49:DD49"/>
    <mergeCell ref="DE49:DG49"/>
    <mergeCell ref="DH49:DQ49"/>
    <mergeCell ref="DR49:DT49"/>
    <mergeCell ref="J43:R43"/>
    <mergeCell ref="X43:AI43"/>
    <mergeCell ref="BG43:DR43"/>
    <mergeCell ref="BP44:CA44"/>
    <mergeCell ref="CC44:EC44"/>
    <mergeCell ref="AT45:BM46"/>
    <mergeCell ref="BP45:CA46"/>
    <mergeCell ref="CC45:EC46"/>
    <mergeCell ref="DW37:EA38"/>
    <mergeCell ref="BS39:CC39"/>
    <mergeCell ref="R42:Y42"/>
    <mergeCell ref="Z42:AD42"/>
    <mergeCell ref="AE42:AI42"/>
    <mergeCell ref="AJ42:AN42"/>
    <mergeCell ref="AO42:AS42"/>
    <mergeCell ref="AT42:AX42"/>
    <mergeCell ref="AY42:BC42"/>
    <mergeCell ref="AY34:BC34"/>
    <mergeCell ref="BD35:BM36"/>
    <mergeCell ref="BS35:DU36"/>
    <mergeCell ref="AP36:AY37"/>
    <mergeCell ref="BD37:BM38"/>
    <mergeCell ref="BS37:DU38"/>
    <mergeCell ref="R34:Y34"/>
    <mergeCell ref="Z34:AD34"/>
    <mergeCell ref="AE34:AI34"/>
    <mergeCell ref="AJ34:AN34"/>
    <mergeCell ref="AO34:AS34"/>
    <mergeCell ref="AT34:AX34"/>
    <mergeCell ref="BS30:CA31"/>
    <mergeCell ref="CD30:DU31"/>
    <mergeCell ref="AC23:BP23"/>
    <mergeCell ref="BT23:EC23"/>
    <mergeCell ref="AC24:BP25"/>
    <mergeCell ref="BT24:ED25"/>
    <mergeCell ref="AN27:AU27"/>
    <mergeCell ref="AV27:AZ27"/>
    <mergeCell ref="BA27:BE27"/>
    <mergeCell ref="BF27:BJ27"/>
    <mergeCell ref="BK27:BO27"/>
    <mergeCell ref="BP27:BT27"/>
    <mergeCell ref="C20:Z31"/>
    <mergeCell ref="AC20:BP20"/>
    <mergeCell ref="BS20:EC20"/>
    <mergeCell ref="AC21:BP21"/>
    <mergeCell ref="BT21:CF21"/>
    <mergeCell ref="CG21:CO21"/>
    <mergeCell ref="CP21:CT21"/>
    <mergeCell ref="CU21:DH21"/>
    <mergeCell ref="DI21:DM21"/>
    <mergeCell ref="DN21:DY21"/>
    <mergeCell ref="DZ21:ED21"/>
    <mergeCell ref="AC22:BP22"/>
    <mergeCell ref="BT22:CF22"/>
    <mergeCell ref="CG22:CO22"/>
    <mergeCell ref="CP22:CT22"/>
    <mergeCell ref="CU22:DH22"/>
    <mergeCell ref="DI22:DM22"/>
    <mergeCell ref="DN22:DY22"/>
    <mergeCell ref="DZ22:ED22"/>
    <mergeCell ref="BU27:BY27"/>
    <mergeCell ref="BS28:CA29"/>
    <mergeCell ref="CD28:DU29"/>
    <mergeCell ref="BD29:BO30"/>
    <mergeCell ref="DW29:EA31"/>
    <mergeCell ref="BJ16:CD16"/>
    <mergeCell ref="CH16:DM16"/>
    <mergeCell ref="Z17:AD17"/>
    <mergeCell ref="C18:X18"/>
    <mergeCell ref="BT19:CR19"/>
    <mergeCell ref="CS19:EF19"/>
    <mergeCell ref="BT13:CR13"/>
    <mergeCell ref="CS13:EF13"/>
    <mergeCell ref="B14:B18"/>
    <mergeCell ref="C14:X16"/>
    <mergeCell ref="Y14:Y18"/>
    <mergeCell ref="Z14:AD14"/>
    <mergeCell ref="AG15:AU15"/>
    <mergeCell ref="BJ15:BS15"/>
    <mergeCell ref="CH15:CW15"/>
    <mergeCell ref="AG16:BF16"/>
    <mergeCell ref="C11:X12"/>
    <mergeCell ref="Z11:BL12"/>
    <mergeCell ref="BM11:BQ12"/>
    <mergeCell ref="BU11:CR12"/>
    <mergeCell ref="CT11:DZ12"/>
    <mergeCell ref="EA11:EE12"/>
    <mergeCell ref="EB8:EF8"/>
    <mergeCell ref="C9:X9"/>
    <mergeCell ref="Z9:BR9"/>
    <mergeCell ref="BU9:CR9"/>
    <mergeCell ref="CU9:EE9"/>
    <mergeCell ref="C10:X10"/>
    <mergeCell ref="Z10:BR10"/>
    <mergeCell ref="BU10:CR10"/>
    <mergeCell ref="CT10:EF10"/>
    <mergeCell ref="C8:X8"/>
    <mergeCell ref="Z8:BR8"/>
    <mergeCell ref="BU8:CR8"/>
    <mergeCell ref="CU8:DB8"/>
    <mergeCell ref="DC8:DG8"/>
    <mergeCell ref="DH8:DL8"/>
    <mergeCell ref="DM8:DQ8"/>
    <mergeCell ref="DR8:DV8"/>
    <mergeCell ref="DW8:EA8"/>
    <mergeCell ref="B6:K6"/>
    <mergeCell ref="U6:AD6"/>
    <mergeCell ref="AE6:AN6"/>
    <mergeCell ref="C7:X7"/>
    <mergeCell ref="Z7:BR7"/>
    <mergeCell ref="BU7:CR7"/>
    <mergeCell ref="B1:EF1"/>
    <mergeCell ref="DD2:DH6"/>
    <mergeCell ref="DI2:EF6"/>
    <mergeCell ref="AO3:BR4"/>
    <mergeCell ref="BW3:CS6"/>
    <mergeCell ref="B5:K5"/>
    <mergeCell ref="L5:T6"/>
    <mergeCell ref="U5:AD5"/>
    <mergeCell ref="AE5:AN5"/>
    <mergeCell ref="AO5:BR6"/>
    <mergeCell ref="CT7:EF7"/>
  </mergeCells>
  <phoneticPr fontId="5"/>
  <hyperlinks>
    <hyperlink ref="B1:EF1" location="目次!A1" display="目次へ戻る" xr:uid="{E70F5800-494D-439E-81C0-2CF5EC210CBC}"/>
  </hyperlinks>
  <pageMargins left="0.71" right="0.64" top="0.52" bottom="0.43" header="0.22" footer="0.61"/>
  <pageSetup paperSize="9" scale="9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6017" r:id="rId4" name="Check Box 1">
              <controlPr defaultSize="0" autoFill="0" autoLine="0" autoPict="0">
                <anchor moveWithCells="1">
                  <from>
                    <xdr:col>25</xdr:col>
                    <xdr:colOff>0</xdr:colOff>
                    <xdr:row>12</xdr:row>
                    <xdr:rowOff>57150</xdr:rowOff>
                  </from>
                  <to>
                    <xdr:col>31</xdr:col>
                    <xdr:colOff>19050</xdr:colOff>
                    <xdr:row>14</xdr:row>
                    <xdr:rowOff>47625</xdr:rowOff>
                  </to>
                </anchor>
              </controlPr>
            </control>
          </mc:Choice>
        </mc:AlternateContent>
        <mc:AlternateContent xmlns:mc="http://schemas.openxmlformats.org/markup-compatibility/2006">
          <mc:Choice Requires="x14">
            <control shapeId="86018" r:id="rId5" name="Check Box 2">
              <controlPr defaultSize="0" autoFill="0" autoLine="0" autoPict="0">
                <anchor moveWithCells="1">
                  <from>
                    <xdr:col>25</xdr:col>
                    <xdr:colOff>0</xdr:colOff>
                    <xdr:row>15</xdr:row>
                    <xdr:rowOff>228600</xdr:rowOff>
                  </from>
                  <to>
                    <xdr:col>31</xdr:col>
                    <xdr:colOff>19050</xdr:colOff>
                    <xdr:row>17</xdr:row>
                    <xdr:rowOff>38100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632CB-5808-48B5-90F5-668394308A03}">
  <sheetPr>
    <pageSetUpPr fitToPage="1"/>
  </sheetPr>
  <dimension ref="A1:AP42"/>
  <sheetViews>
    <sheetView showGridLines="0" zoomScaleNormal="100" zoomScaleSheetLayoutView="100" workbookViewId="0">
      <selection sqref="A1:AP1"/>
    </sheetView>
  </sheetViews>
  <sheetFormatPr defaultColWidth="9" defaultRowHeight="13.5"/>
  <cols>
    <col min="1" max="1" width="11.625" style="38" customWidth="1"/>
    <col min="2" max="38" width="1.875" style="38" customWidth="1"/>
    <col min="39" max="39" width="1.625" style="38" customWidth="1"/>
    <col min="40" max="40" width="1.75" style="38" customWidth="1"/>
    <col min="41" max="41" width="0.75" style="38" customWidth="1"/>
    <col min="42" max="66" width="1.625" style="38" customWidth="1"/>
    <col min="67" max="16384" width="9" style="38"/>
  </cols>
  <sheetData>
    <row r="1" spans="1:42" ht="18.75" customHeight="1">
      <c r="A1" s="1538" t="s">
        <v>0</v>
      </c>
      <c r="B1" s="1538"/>
      <c r="C1" s="1538"/>
      <c r="D1" s="1538"/>
      <c r="E1" s="1538"/>
      <c r="F1" s="1538"/>
      <c r="G1" s="1538"/>
      <c r="H1" s="1538"/>
      <c r="I1" s="1538"/>
      <c r="J1" s="1538"/>
      <c r="K1" s="1538"/>
      <c r="L1" s="1538"/>
      <c r="M1" s="1538"/>
      <c r="N1" s="1538"/>
      <c r="O1" s="1538"/>
      <c r="P1" s="1538"/>
      <c r="Q1" s="1538"/>
      <c r="R1" s="1538"/>
      <c r="S1" s="1538"/>
      <c r="T1" s="1538"/>
      <c r="U1" s="1538"/>
      <c r="V1" s="1538"/>
      <c r="W1" s="1538"/>
      <c r="X1" s="1538"/>
      <c r="Y1" s="1538"/>
      <c r="Z1" s="1538"/>
      <c r="AA1" s="1538"/>
      <c r="AB1" s="1538"/>
      <c r="AC1" s="1538"/>
      <c r="AD1" s="1538"/>
      <c r="AE1" s="1538"/>
      <c r="AF1" s="1538"/>
      <c r="AG1" s="1538"/>
      <c r="AH1" s="1538"/>
      <c r="AI1" s="1538"/>
      <c r="AJ1" s="1538"/>
      <c r="AK1" s="1538"/>
      <c r="AL1" s="1538"/>
      <c r="AM1" s="1538"/>
      <c r="AN1" s="1538"/>
      <c r="AO1" s="1538"/>
      <c r="AP1" s="1538"/>
    </row>
    <row r="2" spans="1:42" ht="20.100000000000001" customHeight="1">
      <c r="A2" s="38" t="s">
        <v>107</v>
      </c>
    </row>
    <row r="3" spans="1:42" ht="6" customHeight="1"/>
    <row r="4" spans="1:42" ht="27" customHeight="1">
      <c r="A4" s="1713" t="s">
        <v>108</v>
      </c>
      <c r="B4" s="1713"/>
      <c r="C4" s="1713"/>
      <c r="D4" s="1713"/>
      <c r="E4" s="1713"/>
      <c r="F4" s="1713"/>
      <c r="G4" s="1713"/>
      <c r="H4" s="1713"/>
      <c r="I4" s="1713"/>
      <c r="J4" s="1713"/>
      <c r="K4" s="1713"/>
      <c r="L4" s="1713"/>
      <c r="M4" s="1713"/>
      <c r="N4" s="1713"/>
      <c r="O4" s="1713"/>
      <c r="P4" s="1713"/>
      <c r="Q4" s="1713"/>
      <c r="R4" s="1713"/>
      <c r="S4" s="1713"/>
      <c r="T4" s="1713"/>
      <c r="U4" s="1713"/>
      <c r="V4" s="1713"/>
      <c r="W4" s="1713"/>
      <c r="X4" s="1713"/>
      <c r="Y4" s="1713"/>
      <c r="Z4" s="1713"/>
      <c r="AA4" s="1713"/>
      <c r="AB4" s="1713"/>
      <c r="AC4" s="1713"/>
      <c r="AD4" s="1713"/>
      <c r="AE4" s="1713"/>
      <c r="AF4" s="1713"/>
      <c r="AG4" s="1713"/>
      <c r="AH4" s="1713"/>
      <c r="AI4" s="1713"/>
      <c r="AJ4" s="1713"/>
      <c r="AK4" s="1713"/>
      <c r="AL4" s="1713"/>
      <c r="AM4" s="1713"/>
      <c r="AN4" s="1713"/>
      <c r="AO4" s="1713"/>
      <c r="AP4" s="1713"/>
    </row>
    <row r="5" spans="1:42" ht="18.75" customHeight="1">
      <c r="Y5" s="1714" t="s">
        <v>405</v>
      </c>
      <c r="Z5" s="1714"/>
      <c r="AA5" s="1715" t="s">
        <v>350</v>
      </c>
      <c r="AB5" s="1715"/>
      <c r="AC5" s="1715"/>
      <c r="AD5" s="1715"/>
      <c r="AE5" s="1715"/>
      <c r="AF5" s="1715"/>
      <c r="AG5" s="1715"/>
      <c r="AH5" s="1715"/>
      <c r="AI5" s="1715"/>
      <c r="AJ5" s="1715"/>
      <c r="AK5" s="1716" t="s">
        <v>426</v>
      </c>
      <c r="AL5" s="1716"/>
      <c r="AM5" s="242"/>
      <c r="AN5" s="1717" t="s">
        <v>406</v>
      </c>
      <c r="AO5" s="1717"/>
      <c r="AP5" s="1717"/>
    </row>
    <row r="6" spans="1:42" ht="21" customHeight="1">
      <c r="A6" s="243" t="s">
        <v>109</v>
      </c>
    </row>
    <row r="7" spans="1:42" ht="18" customHeight="1">
      <c r="A7" s="1718" t="s">
        <v>407</v>
      </c>
      <c r="B7" s="1719"/>
      <c r="C7" s="1719"/>
      <c r="D7" s="1719"/>
      <c r="E7" s="1719"/>
      <c r="F7" s="1719"/>
      <c r="G7" s="1719"/>
      <c r="H7" s="1719"/>
      <c r="I7" s="1719"/>
      <c r="J7" s="1701"/>
      <c r="K7" s="1702"/>
      <c r="L7" s="1702"/>
      <c r="M7" s="1702"/>
      <c r="N7" s="1702"/>
      <c r="O7" s="1702"/>
      <c r="P7" s="1702"/>
      <c r="Q7" s="1702"/>
      <c r="R7" s="1702"/>
      <c r="S7" s="1702"/>
      <c r="T7" s="1702"/>
      <c r="U7" s="1702"/>
      <c r="V7" s="1702"/>
      <c r="W7" s="1702"/>
      <c r="X7" s="1702"/>
      <c r="Y7" s="1702"/>
      <c r="Z7" s="1702"/>
      <c r="AA7" s="1702"/>
      <c r="AB7" s="1702"/>
      <c r="AC7" s="1702"/>
      <c r="AD7" s="1702"/>
      <c r="AE7" s="1702"/>
      <c r="AF7" s="1702"/>
      <c r="AG7" s="1702"/>
      <c r="AH7" s="1702"/>
      <c r="AI7" s="1702"/>
      <c r="AJ7" s="1702"/>
      <c r="AK7" s="1702"/>
      <c r="AL7" s="1702"/>
      <c r="AM7" s="1702"/>
      <c r="AN7" s="1702"/>
      <c r="AO7" s="1703"/>
      <c r="AP7" s="42"/>
    </row>
    <row r="8" spans="1:42" ht="41.25" customHeight="1">
      <c r="A8" s="1720" t="s">
        <v>110</v>
      </c>
      <c r="B8" s="1721"/>
      <c r="C8" s="1721"/>
      <c r="D8" s="1721"/>
      <c r="E8" s="1721"/>
      <c r="F8" s="1721"/>
      <c r="G8" s="1721"/>
      <c r="H8" s="1721"/>
      <c r="I8" s="1721"/>
      <c r="J8" s="1695"/>
      <c r="K8" s="1696"/>
      <c r="L8" s="1696"/>
      <c r="M8" s="1696"/>
      <c r="N8" s="1696"/>
      <c r="O8" s="1696"/>
      <c r="P8" s="1696"/>
      <c r="Q8" s="1696"/>
      <c r="R8" s="1696"/>
      <c r="S8" s="1696"/>
      <c r="T8" s="1696"/>
      <c r="U8" s="1696"/>
      <c r="V8" s="1696"/>
      <c r="W8" s="1696"/>
      <c r="X8" s="1696"/>
      <c r="Y8" s="1696"/>
      <c r="Z8" s="1696"/>
      <c r="AA8" s="1696"/>
      <c r="AB8" s="1696"/>
      <c r="AC8" s="1696"/>
      <c r="AD8" s="1696"/>
      <c r="AE8" s="1696"/>
      <c r="AF8" s="1696"/>
      <c r="AG8" s="1696"/>
      <c r="AH8" s="1696"/>
      <c r="AI8" s="1696"/>
      <c r="AJ8" s="1696"/>
      <c r="AK8" s="1696"/>
      <c r="AL8" s="1696"/>
      <c r="AM8" s="1696"/>
      <c r="AN8" s="1696"/>
      <c r="AO8" s="1697"/>
      <c r="AP8" s="221"/>
    </row>
    <row r="9" spans="1:42" ht="15" customHeight="1">
      <c r="A9" s="1663" t="s">
        <v>111</v>
      </c>
      <c r="B9" s="1663"/>
      <c r="C9" s="1663"/>
      <c r="D9" s="1663"/>
      <c r="E9" s="1663"/>
      <c r="F9" s="1663"/>
      <c r="G9" s="1663"/>
      <c r="H9" s="1663"/>
      <c r="I9" s="1663"/>
      <c r="J9" s="1652" t="s">
        <v>112</v>
      </c>
      <c r="K9" s="1652"/>
      <c r="L9" s="1652"/>
      <c r="M9" s="1652"/>
      <c r="N9" s="1652"/>
      <c r="O9" s="1652"/>
      <c r="P9" s="1700"/>
      <c r="Q9" s="1700"/>
      <c r="R9" s="1652"/>
      <c r="S9" s="1652"/>
      <c r="T9" s="1652"/>
      <c r="U9" s="1652"/>
      <c r="V9" s="1652"/>
      <c r="W9" s="1652"/>
      <c r="X9" s="1652"/>
      <c r="Y9" s="1652"/>
      <c r="Z9" s="1652" t="s">
        <v>113</v>
      </c>
      <c r="AA9" s="1652"/>
      <c r="AB9" s="1652"/>
      <c r="AC9" s="1652"/>
      <c r="AD9" s="1652"/>
      <c r="AE9" s="1652"/>
      <c r="AF9" s="1652"/>
      <c r="AG9" s="1652"/>
      <c r="AH9" s="1652"/>
      <c r="AI9" s="1674"/>
      <c r="AJ9" s="1675"/>
      <c r="AK9" s="1675"/>
      <c r="AL9" s="1675"/>
      <c r="AM9" s="1675"/>
      <c r="AN9" s="1675"/>
      <c r="AO9" s="1705"/>
      <c r="AP9" s="42"/>
    </row>
    <row r="10" spans="1:42" ht="30" customHeight="1">
      <c r="A10" s="1663"/>
      <c r="B10" s="1663"/>
      <c r="C10" s="1663"/>
      <c r="D10" s="1663"/>
      <c r="E10" s="1663"/>
      <c r="F10" s="1663"/>
      <c r="G10" s="1663"/>
      <c r="H10" s="1663"/>
      <c r="I10" s="1663"/>
      <c r="J10" s="1638"/>
      <c r="K10" s="1638"/>
      <c r="L10" s="1638"/>
      <c r="M10" s="1638"/>
      <c r="N10" s="1638"/>
      <c r="O10" s="1638"/>
      <c r="P10" s="1704" t="s">
        <v>5</v>
      </c>
      <c r="Q10" s="1704"/>
      <c r="R10" s="1638"/>
      <c r="S10" s="1638"/>
      <c r="T10" s="1638"/>
      <c r="U10" s="1638"/>
      <c r="V10" s="1638"/>
      <c r="W10" s="1638"/>
      <c r="X10" s="1638"/>
      <c r="Y10" s="1638"/>
      <c r="Z10" s="1652"/>
      <c r="AA10" s="1652"/>
      <c r="AB10" s="1652"/>
      <c r="AC10" s="1652"/>
      <c r="AD10" s="1652"/>
      <c r="AE10" s="1652"/>
      <c r="AF10" s="1652"/>
      <c r="AG10" s="1652"/>
      <c r="AH10" s="1652"/>
      <c r="AI10" s="1678"/>
      <c r="AJ10" s="1679"/>
      <c r="AK10" s="1679"/>
      <c r="AL10" s="1679"/>
      <c r="AM10" s="1679"/>
      <c r="AN10" s="1679"/>
      <c r="AO10" s="1706"/>
      <c r="AP10" s="42"/>
    </row>
    <row r="11" spans="1:42" ht="18" customHeight="1">
      <c r="A11" s="42" t="s">
        <v>408</v>
      </c>
      <c r="B11" s="1702"/>
      <c r="C11" s="1702"/>
      <c r="D11" s="1702"/>
      <c r="E11" s="1702"/>
      <c r="F11" s="1702"/>
      <c r="G11" s="1702"/>
      <c r="H11" s="1702"/>
      <c r="I11" s="1702"/>
      <c r="J11" s="1702"/>
      <c r="K11" s="1702"/>
      <c r="L11" s="1702"/>
      <c r="M11" s="1702"/>
      <c r="N11" s="1702"/>
      <c r="O11" s="1702"/>
      <c r="P11" s="1702"/>
      <c r="Q11" s="1702"/>
      <c r="R11" s="1702"/>
      <c r="S11" s="1702"/>
      <c r="T11" s="1702"/>
      <c r="U11" s="1702"/>
      <c r="V11" s="1702"/>
      <c r="W11" s="1702"/>
      <c r="X11" s="1702"/>
      <c r="Y11" s="1702"/>
      <c r="Z11" s="1702"/>
      <c r="AA11" s="1702"/>
      <c r="AB11" s="1702"/>
      <c r="AC11" s="1702"/>
      <c r="AD11" s="1702"/>
      <c r="AE11" s="1702"/>
      <c r="AF11" s="1702"/>
      <c r="AG11" s="1702"/>
      <c r="AH11" s="1702"/>
      <c r="AI11" s="1702"/>
      <c r="AJ11" s="1702"/>
      <c r="AK11" s="1702"/>
      <c r="AL11" s="1702"/>
      <c r="AM11" s="1702"/>
      <c r="AN11" s="1702"/>
      <c r="AO11" s="1703"/>
      <c r="AP11" s="42"/>
    </row>
    <row r="12" spans="1:42" ht="31.5" customHeight="1">
      <c r="A12" s="1707"/>
      <c r="B12" s="1708"/>
      <c r="C12" s="1708"/>
      <c r="D12" s="1708"/>
      <c r="E12" s="1708"/>
      <c r="F12" s="1708"/>
      <c r="G12" s="1708"/>
      <c r="H12" s="1708"/>
      <c r="I12" s="1708"/>
      <c r="J12" s="1708"/>
      <c r="K12" s="1708"/>
      <c r="L12" s="1708"/>
      <c r="M12" s="1708"/>
      <c r="N12" s="1708"/>
      <c r="O12" s="1708"/>
      <c r="P12" s="1708"/>
      <c r="Q12" s="1708"/>
      <c r="R12" s="1708"/>
      <c r="S12" s="1708"/>
      <c r="T12" s="1708"/>
      <c r="U12" s="1708"/>
      <c r="V12" s="1708"/>
      <c r="W12" s="1708"/>
      <c r="X12" s="1708"/>
      <c r="Y12" s="1708"/>
      <c r="Z12" s="1708"/>
      <c r="AA12" s="1708"/>
      <c r="AB12" s="1708"/>
      <c r="AC12" s="1708"/>
      <c r="AD12" s="1708"/>
      <c r="AE12" s="1708"/>
      <c r="AF12" s="1708"/>
      <c r="AG12" s="1708"/>
      <c r="AH12" s="1708"/>
      <c r="AI12" s="1708"/>
      <c r="AJ12" s="1708"/>
      <c r="AK12" s="1708"/>
      <c r="AL12" s="1708"/>
      <c r="AM12" s="1708"/>
      <c r="AN12" s="1708"/>
      <c r="AO12" s="1709"/>
      <c r="AP12" s="222"/>
    </row>
    <row r="13" spans="1:42" ht="15" customHeight="1">
      <c r="A13" s="1710" t="s">
        <v>114</v>
      </c>
      <c r="B13" s="1711"/>
      <c r="C13" s="1711"/>
      <c r="D13" s="1711"/>
      <c r="E13" s="1711"/>
      <c r="F13" s="1711"/>
      <c r="G13" s="1711"/>
      <c r="H13" s="1711"/>
      <c r="I13" s="1711"/>
      <c r="J13" s="1711"/>
      <c r="K13" s="1711"/>
      <c r="L13" s="1711"/>
      <c r="M13" s="1711"/>
      <c r="N13" s="1711"/>
      <c r="O13" s="1711"/>
      <c r="P13" s="1711"/>
      <c r="Q13" s="1711"/>
      <c r="R13" s="1711"/>
      <c r="S13" s="1711"/>
      <c r="T13" s="1711"/>
      <c r="U13" s="1711"/>
      <c r="V13" s="1711"/>
      <c r="W13" s="1711"/>
      <c r="X13" s="1711"/>
      <c r="Y13" s="1711"/>
      <c r="Z13" s="1711"/>
      <c r="AA13" s="1711"/>
      <c r="AB13" s="1711"/>
      <c r="AC13" s="1711"/>
      <c r="AD13" s="1711"/>
      <c r="AE13" s="1711"/>
      <c r="AF13" s="1711"/>
      <c r="AG13" s="1711"/>
      <c r="AH13" s="1711"/>
      <c r="AI13" s="1711"/>
      <c r="AJ13" s="1711"/>
      <c r="AK13" s="1711"/>
      <c r="AL13" s="1711"/>
      <c r="AM13" s="1711"/>
      <c r="AN13" s="1711"/>
      <c r="AO13" s="1712"/>
      <c r="AP13" s="244"/>
    </row>
    <row r="14" spans="1:42" ht="20.100000000000001" customHeight="1">
      <c r="A14" s="40"/>
      <c r="B14" s="40"/>
      <c r="C14" s="40"/>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row>
    <row r="15" spans="1:42" s="39" customFormat="1" ht="20.100000000000001" customHeight="1">
      <c r="A15" s="1698" t="s">
        <v>115</v>
      </c>
      <c r="B15" s="1699"/>
      <c r="C15" s="1699"/>
      <c r="D15" s="1699"/>
      <c r="E15" s="1699"/>
      <c r="F15" s="1699"/>
      <c r="G15" s="1699"/>
      <c r="H15" s="1699"/>
      <c r="I15" s="1699"/>
      <c r="J15" s="1699"/>
      <c r="K15" s="1699"/>
      <c r="L15" s="1699"/>
      <c r="M15" s="1699"/>
      <c r="N15" s="1699"/>
      <c r="O15" s="1699"/>
      <c r="P15" s="1699"/>
      <c r="Q15" s="1699"/>
      <c r="R15" s="1699"/>
      <c r="S15" s="1699"/>
      <c r="T15" s="1699"/>
      <c r="U15" s="1699"/>
      <c r="V15" s="1699"/>
      <c r="W15" s="1699"/>
      <c r="X15" s="1699"/>
      <c r="Y15" s="1699"/>
      <c r="Z15" s="1699"/>
      <c r="AA15" s="1699"/>
      <c r="AB15" s="1699"/>
      <c r="AC15" s="1699"/>
      <c r="AD15" s="1699"/>
      <c r="AE15" s="1699"/>
      <c r="AF15" s="1699"/>
      <c r="AG15" s="1699"/>
      <c r="AH15" s="1699"/>
      <c r="AI15" s="1699"/>
      <c r="AJ15" s="1699"/>
      <c r="AK15" s="1699"/>
      <c r="AL15" s="1699"/>
      <c r="AM15" s="1699"/>
      <c r="AN15" s="1699"/>
      <c r="AO15" s="1699"/>
    </row>
    <row r="16" spans="1:42" ht="18" customHeight="1">
      <c r="A16" s="1700" t="s">
        <v>407</v>
      </c>
      <c r="B16" s="1700"/>
      <c r="C16" s="1700"/>
      <c r="D16" s="1700"/>
      <c r="E16" s="1700"/>
      <c r="F16" s="1700"/>
      <c r="G16" s="1700"/>
      <c r="H16" s="1700"/>
      <c r="I16" s="1700"/>
      <c r="J16" s="1701"/>
      <c r="K16" s="1702"/>
      <c r="L16" s="1702"/>
      <c r="M16" s="1702"/>
      <c r="N16" s="1702"/>
      <c r="O16" s="1702"/>
      <c r="P16" s="1702"/>
      <c r="Q16" s="1702"/>
      <c r="R16" s="1702"/>
      <c r="S16" s="1702"/>
      <c r="T16" s="1702"/>
      <c r="U16" s="1702"/>
      <c r="V16" s="1702"/>
      <c r="W16" s="1702"/>
      <c r="X16" s="1702"/>
      <c r="Y16" s="1702"/>
      <c r="Z16" s="1702"/>
      <c r="AA16" s="1702"/>
      <c r="AB16" s="1703"/>
      <c r="AC16" s="1653" t="s">
        <v>22</v>
      </c>
      <c r="AD16" s="1654"/>
      <c r="AE16" s="1654"/>
      <c r="AF16" s="1654"/>
      <c r="AG16" s="1654"/>
      <c r="AH16" s="1654"/>
      <c r="AI16" s="1654"/>
      <c r="AJ16" s="1654"/>
      <c r="AK16" s="1654"/>
      <c r="AL16" s="1654"/>
      <c r="AM16" s="1654"/>
      <c r="AN16" s="1654"/>
      <c r="AO16" s="1655"/>
      <c r="AP16" s="42"/>
    </row>
    <row r="17" spans="1:42" ht="31.5" customHeight="1">
      <c r="A17" s="1694" t="s">
        <v>116</v>
      </c>
      <c r="B17" s="1694"/>
      <c r="C17" s="1694"/>
      <c r="D17" s="1694"/>
      <c r="E17" s="1694"/>
      <c r="F17" s="1694"/>
      <c r="G17" s="1694"/>
      <c r="H17" s="1694"/>
      <c r="I17" s="1694"/>
      <c r="J17" s="1695"/>
      <c r="K17" s="1696"/>
      <c r="L17" s="1696"/>
      <c r="M17" s="1696"/>
      <c r="N17" s="1696"/>
      <c r="O17" s="1696"/>
      <c r="P17" s="1696"/>
      <c r="Q17" s="1696"/>
      <c r="R17" s="1696"/>
      <c r="S17" s="1696"/>
      <c r="T17" s="1696"/>
      <c r="U17" s="1696"/>
      <c r="V17" s="1696"/>
      <c r="W17" s="1696"/>
      <c r="X17" s="1696"/>
      <c r="Y17" s="1696"/>
      <c r="Z17" s="1696"/>
      <c r="AA17" s="1696"/>
      <c r="AB17" s="1697"/>
      <c r="AC17" s="1690"/>
      <c r="AD17" s="1690"/>
      <c r="AE17" s="1690"/>
      <c r="AF17" s="1690"/>
      <c r="AG17" s="1690"/>
      <c r="AH17" s="1690"/>
      <c r="AI17" s="1690"/>
      <c r="AJ17" s="1690"/>
      <c r="AK17" s="1690"/>
      <c r="AL17" s="1690"/>
      <c r="AM17" s="1691"/>
      <c r="AN17" s="1692"/>
      <c r="AO17" s="1693"/>
      <c r="AP17" s="42"/>
    </row>
    <row r="18" spans="1:42" ht="15" customHeight="1">
      <c r="A18" s="1663" t="s">
        <v>117</v>
      </c>
      <c r="B18" s="1663"/>
      <c r="C18" s="1663"/>
      <c r="D18" s="1663"/>
      <c r="E18" s="1663"/>
      <c r="F18" s="1663"/>
      <c r="G18" s="1663"/>
      <c r="H18" s="1663"/>
      <c r="I18" s="1663"/>
      <c r="J18" s="1683"/>
      <c r="K18" s="1684"/>
      <c r="L18" s="1684"/>
      <c r="M18" s="1684"/>
      <c r="N18" s="1684"/>
      <c r="O18" s="1684"/>
      <c r="P18" s="1684"/>
      <c r="Q18" s="1684"/>
      <c r="R18" s="1684"/>
      <c r="S18" s="1684"/>
      <c r="T18" s="1684"/>
      <c r="U18" s="1684"/>
      <c r="V18" s="1684"/>
      <c r="W18" s="1684"/>
      <c r="X18" s="1684"/>
      <c r="Y18" s="1684"/>
      <c r="Z18" s="1684"/>
      <c r="AA18" s="1684"/>
      <c r="AB18" s="1684"/>
      <c r="AC18" s="1684"/>
      <c r="AD18" s="1685"/>
      <c r="AE18" s="1653" t="s">
        <v>23</v>
      </c>
      <c r="AF18" s="1654"/>
      <c r="AG18" s="1654"/>
      <c r="AH18" s="1654"/>
      <c r="AI18" s="1654"/>
      <c r="AJ18" s="1654"/>
      <c r="AK18" s="1654"/>
      <c r="AL18" s="1654"/>
      <c r="AM18" s="1654"/>
      <c r="AN18" s="1654"/>
      <c r="AO18" s="1655"/>
      <c r="AP18" s="42"/>
    </row>
    <row r="19" spans="1:42" ht="30" customHeight="1">
      <c r="A19" s="1663"/>
      <c r="B19" s="1663"/>
      <c r="C19" s="1663"/>
      <c r="D19" s="1663"/>
      <c r="E19" s="1663"/>
      <c r="F19" s="1663"/>
      <c r="G19" s="1663"/>
      <c r="H19" s="1663"/>
      <c r="I19" s="1663"/>
      <c r="J19" s="1686"/>
      <c r="K19" s="1687"/>
      <c r="L19" s="1687"/>
      <c r="M19" s="1687"/>
      <c r="N19" s="1687"/>
      <c r="O19" s="1687"/>
      <c r="P19" s="1687"/>
      <c r="Q19" s="1687"/>
      <c r="R19" s="1687"/>
      <c r="S19" s="1687"/>
      <c r="T19" s="1687"/>
      <c r="U19" s="1687"/>
      <c r="V19" s="1687"/>
      <c r="W19" s="1687"/>
      <c r="X19" s="1687"/>
      <c r="Y19" s="1687"/>
      <c r="Z19" s="1687"/>
      <c r="AA19" s="1687"/>
      <c r="AB19" s="1687"/>
      <c r="AC19" s="1687"/>
      <c r="AD19" s="1688"/>
      <c r="AE19" s="1690"/>
      <c r="AF19" s="1690"/>
      <c r="AG19" s="1690"/>
      <c r="AH19" s="1690"/>
      <c r="AI19" s="1690"/>
      <c r="AJ19" s="1690"/>
      <c r="AK19" s="1690"/>
      <c r="AL19" s="1690"/>
      <c r="AM19" s="1691"/>
      <c r="AN19" s="1692"/>
      <c r="AO19" s="1693"/>
      <c r="AP19" s="42"/>
    </row>
    <row r="20" spans="1:42" ht="15" customHeight="1">
      <c r="A20" s="1663" t="s">
        <v>118</v>
      </c>
      <c r="B20" s="1663"/>
      <c r="C20" s="1663"/>
      <c r="D20" s="1663"/>
      <c r="E20" s="1663"/>
      <c r="F20" s="1663"/>
      <c r="G20" s="1663"/>
      <c r="H20" s="1663"/>
      <c r="I20" s="1663"/>
      <c r="J20" s="1683"/>
      <c r="K20" s="1684"/>
      <c r="L20" s="1684"/>
      <c r="M20" s="1684"/>
      <c r="N20" s="1684"/>
      <c r="O20" s="1684"/>
      <c r="P20" s="1684"/>
      <c r="Q20" s="1684"/>
      <c r="R20" s="1684"/>
      <c r="S20" s="1684"/>
      <c r="T20" s="1684"/>
      <c r="U20" s="1684"/>
      <c r="V20" s="1684"/>
      <c r="W20" s="1684"/>
      <c r="X20" s="1685"/>
      <c r="Y20" s="1652" t="s">
        <v>119</v>
      </c>
      <c r="Z20" s="1652"/>
      <c r="AA20" s="1652"/>
      <c r="AB20" s="1652"/>
      <c r="AC20" s="1652"/>
      <c r="AD20" s="1652"/>
      <c r="AE20" s="245" t="s">
        <v>341</v>
      </c>
      <c r="AF20" s="1689" t="s">
        <v>120</v>
      </c>
      <c r="AG20" s="1689"/>
      <c r="AH20" s="1689"/>
      <c r="AI20" s="1689"/>
      <c r="AJ20" s="1689"/>
      <c r="AK20" s="1689"/>
      <c r="AL20" s="1689"/>
      <c r="AM20" s="298"/>
    </row>
    <row r="21" spans="1:42" ht="30" customHeight="1">
      <c r="A21" s="1663"/>
      <c r="B21" s="1663"/>
      <c r="C21" s="1663"/>
      <c r="D21" s="1663"/>
      <c r="E21" s="1663"/>
      <c r="F21" s="1663"/>
      <c r="G21" s="1663"/>
      <c r="H21" s="1663"/>
      <c r="I21" s="1663"/>
      <c r="J21" s="1686"/>
      <c r="K21" s="1687"/>
      <c r="L21" s="1687"/>
      <c r="M21" s="1687"/>
      <c r="N21" s="1687"/>
      <c r="O21" s="1687"/>
      <c r="P21" s="1687"/>
      <c r="Q21" s="1687"/>
      <c r="R21" s="1687"/>
      <c r="S21" s="1687"/>
      <c r="T21" s="1687"/>
      <c r="U21" s="1687"/>
      <c r="V21" s="1687"/>
      <c r="W21" s="1687"/>
      <c r="X21" s="1688"/>
      <c r="Y21" s="1652"/>
      <c r="Z21" s="1652"/>
      <c r="AA21" s="1652"/>
      <c r="AB21" s="1652"/>
      <c r="AC21" s="1652"/>
      <c r="AD21" s="1652"/>
      <c r="AF21" s="1689"/>
      <c r="AG21" s="1689"/>
      <c r="AH21" s="1689"/>
      <c r="AI21" s="1689"/>
      <c r="AJ21" s="1689"/>
      <c r="AK21" s="1689"/>
      <c r="AL21" s="1689"/>
      <c r="AM21" s="298"/>
    </row>
    <row r="22" spans="1:42" ht="9.9499999999999993" customHeight="1">
      <c r="A22" s="1663" t="s">
        <v>121</v>
      </c>
      <c r="B22" s="1663"/>
      <c r="C22" s="1663"/>
      <c r="D22" s="1663"/>
      <c r="E22" s="1663"/>
      <c r="F22" s="1663"/>
      <c r="G22" s="1663"/>
      <c r="H22" s="1663"/>
      <c r="I22" s="1663"/>
      <c r="J22" s="1664" t="s">
        <v>351</v>
      </c>
      <c r="K22" s="1665"/>
      <c r="L22" s="1665"/>
      <c r="M22" s="1665"/>
      <c r="N22" s="1665"/>
      <c r="O22" s="1665"/>
      <c r="P22" s="1665"/>
      <c r="Q22" s="1665"/>
      <c r="R22" s="1665"/>
      <c r="S22" s="1665"/>
      <c r="T22" s="1665"/>
      <c r="U22" s="1665"/>
      <c r="V22" s="1665"/>
      <c r="W22" s="1665"/>
      <c r="X22" s="1665"/>
      <c r="Y22" s="1665"/>
      <c r="Z22" s="1665"/>
      <c r="AA22" s="1665"/>
      <c r="AB22" s="1665"/>
      <c r="AC22" s="1665"/>
      <c r="AD22" s="1666"/>
    </row>
    <row r="23" spans="1:42" ht="18" customHeight="1">
      <c r="A23" s="1663"/>
      <c r="B23" s="1663"/>
      <c r="C23" s="1663"/>
      <c r="D23" s="1663"/>
      <c r="E23" s="1663"/>
      <c r="F23" s="1663"/>
      <c r="G23" s="1663"/>
      <c r="H23" s="1663"/>
      <c r="I23" s="1663"/>
      <c r="J23" s="1667"/>
      <c r="K23" s="1668"/>
      <c r="L23" s="1668"/>
      <c r="M23" s="1668"/>
      <c r="N23" s="1668"/>
      <c r="O23" s="1668"/>
      <c r="P23" s="1668"/>
      <c r="Q23" s="1668"/>
      <c r="R23" s="1668"/>
      <c r="S23" s="1668"/>
      <c r="T23" s="1668"/>
      <c r="U23" s="1668"/>
      <c r="V23" s="1668"/>
      <c r="W23" s="1668"/>
      <c r="X23" s="1668"/>
      <c r="Y23" s="1668"/>
      <c r="Z23" s="1668"/>
      <c r="AA23" s="1668"/>
      <c r="AB23" s="1668"/>
      <c r="AC23" s="1668"/>
      <c r="AD23" s="1669"/>
    </row>
    <row r="24" spans="1:42" ht="9.9499999999999993" customHeight="1">
      <c r="A24" s="1663"/>
      <c r="B24" s="1663"/>
      <c r="C24" s="1663"/>
      <c r="D24" s="1663"/>
      <c r="E24" s="1663"/>
      <c r="F24" s="1663"/>
      <c r="G24" s="1663"/>
      <c r="H24" s="1663"/>
      <c r="I24" s="1663"/>
      <c r="J24" s="1670"/>
      <c r="K24" s="1671"/>
      <c r="L24" s="1671"/>
      <c r="M24" s="1671"/>
      <c r="N24" s="1671"/>
      <c r="O24" s="1671"/>
      <c r="P24" s="1671"/>
      <c r="Q24" s="1671"/>
      <c r="R24" s="1671"/>
      <c r="S24" s="1671"/>
      <c r="T24" s="1671"/>
      <c r="U24" s="1671"/>
      <c r="V24" s="1671"/>
      <c r="W24" s="1671"/>
      <c r="X24" s="1671"/>
      <c r="Y24" s="1671"/>
      <c r="Z24" s="1671"/>
      <c r="AA24" s="1671"/>
      <c r="AB24" s="1671"/>
      <c r="AC24" s="1671"/>
      <c r="AD24" s="1672"/>
    </row>
    <row r="25" spans="1:42" ht="14.25" customHeight="1">
      <c r="A25" s="246"/>
      <c r="B25" s="246"/>
      <c r="C25" s="246"/>
      <c r="D25" s="246"/>
      <c r="E25" s="246"/>
      <c r="F25" s="246"/>
      <c r="G25" s="246"/>
      <c r="H25" s="246"/>
      <c r="I25" s="246"/>
    </row>
    <row r="26" spans="1:42" ht="17.25" customHeight="1">
      <c r="A26" s="1673" t="s">
        <v>122</v>
      </c>
      <c r="B26" s="1673"/>
      <c r="C26" s="1673"/>
      <c r="D26" s="1673"/>
      <c r="E26" s="1673"/>
      <c r="F26" s="1673"/>
      <c r="G26" s="1673"/>
      <c r="H26" s="1673"/>
      <c r="I26" s="1673"/>
      <c r="J26" s="1673"/>
      <c r="K26" s="1673"/>
      <c r="L26" s="1673"/>
      <c r="M26" s="1673"/>
      <c r="N26" s="1673"/>
      <c r="O26" s="1673"/>
      <c r="P26" s="1673"/>
      <c r="Q26" s="1673"/>
      <c r="R26" s="1673"/>
      <c r="S26" s="1673"/>
      <c r="T26" s="1673"/>
      <c r="U26" s="1673"/>
      <c r="V26" s="1673"/>
      <c r="W26" s="1673"/>
      <c r="X26" s="1673"/>
      <c r="Y26" s="1673"/>
      <c r="Z26" s="1673"/>
      <c r="AA26" s="1673"/>
      <c r="AB26" s="1673"/>
      <c r="AC26" s="1673"/>
      <c r="AD26" s="1673"/>
      <c r="AE26" s="1673"/>
      <c r="AF26" s="1673"/>
      <c r="AG26" s="1673"/>
      <c r="AH26" s="1673"/>
      <c r="AI26" s="1673"/>
      <c r="AJ26" s="1673"/>
      <c r="AK26" s="1673"/>
      <c r="AL26" s="1673"/>
      <c r="AM26" s="1673"/>
      <c r="AN26" s="1673"/>
      <c r="AO26" s="1673"/>
      <c r="AP26" s="1673"/>
    </row>
    <row r="27" spans="1:42" ht="15" customHeight="1">
      <c r="A27" s="1651" t="s">
        <v>123</v>
      </c>
      <c r="B27" s="1674"/>
      <c r="C27" s="1675"/>
      <c r="D27" s="1675"/>
      <c r="E27" s="1675"/>
      <c r="F27" s="1675"/>
      <c r="G27" s="1675"/>
      <c r="H27" s="1675"/>
      <c r="I27" s="1675"/>
      <c r="J27" s="1675"/>
      <c r="K27" s="1675"/>
      <c r="L27" s="40"/>
      <c r="M27" s="41"/>
      <c r="N27" s="41"/>
      <c r="O27" s="41"/>
      <c r="P27" s="41"/>
      <c r="Q27" s="41"/>
      <c r="R27" s="41"/>
      <c r="S27" s="41"/>
      <c r="T27" s="41"/>
      <c r="U27" s="41"/>
      <c r="V27" s="1680"/>
      <c r="W27" s="1680"/>
      <c r="X27" s="1680"/>
      <c r="Y27" s="1680"/>
      <c r="Z27" s="1680"/>
      <c r="AA27" s="1680"/>
      <c r="AB27" s="1680"/>
      <c r="AC27" s="1680"/>
      <c r="AD27" s="1680"/>
      <c r="AE27" s="1680"/>
      <c r="AF27" s="1682" t="s">
        <v>124</v>
      </c>
      <c r="AG27" s="1682"/>
      <c r="AH27" s="1682"/>
      <c r="AI27" s="1682"/>
      <c r="AJ27" s="1682"/>
      <c r="AK27" s="40"/>
      <c r="AL27" s="40"/>
      <c r="AM27" s="40"/>
      <c r="AN27" s="247"/>
    </row>
    <row r="28" spans="1:42" ht="15" customHeight="1">
      <c r="A28" s="1652"/>
      <c r="B28" s="1676"/>
      <c r="C28" s="1677"/>
      <c r="D28" s="1677"/>
      <c r="E28" s="1677"/>
      <c r="F28" s="1677"/>
      <c r="G28" s="1677"/>
      <c r="H28" s="1677"/>
      <c r="I28" s="1677"/>
      <c r="J28" s="1677"/>
      <c r="K28" s="1677"/>
      <c r="L28" s="1657" t="s">
        <v>125</v>
      </c>
      <c r="M28" s="1657"/>
      <c r="N28" s="1657"/>
      <c r="O28" s="1657"/>
      <c r="P28" s="1657"/>
      <c r="Q28" s="1657"/>
      <c r="R28" s="1657"/>
      <c r="S28" s="1657"/>
      <c r="T28" s="1657"/>
      <c r="U28" s="1657"/>
      <c r="V28" s="1681"/>
      <c r="W28" s="1681"/>
      <c r="X28" s="1681"/>
      <c r="Y28" s="1681"/>
      <c r="Z28" s="1681"/>
      <c r="AA28" s="1681"/>
      <c r="AB28" s="1681"/>
      <c r="AC28" s="1681"/>
      <c r="AD28" s="1681"/>
      <c r="AE28" s="1681"/>
      <c r="AF28" s="1656" t="s">
        <v>126</v>
      </c>
      <c r="AG28" s="1656"/>
      <c r="AH28" s="1656"/>
      <c r="AI28" s="1656"/>
      <c r="AJ28" s="1656"/>
      <c r="AN28" s="248"/>
    </row>
    <row r="29" spans="1:42" ht="15" customHeight="1">
      <c r="A29" s="1652"/>
      <c r="B29" s="1676"/>
      <c r="C29" s="1677"/>
      <c r="D29" s="1677"/>
      <c r="E29" s="1677"/>
      <c r="F29" s="1677"/>
      <c r="G29" s="1677"/>
      <c r="H29" s="1677"/>
      <c r="I29" s="1677"/>
      <c r="J29" s="1677"/>
      <c r="K29" s="1677"/>
      <c r="L29" s="1657" t="s">
        <v>127</v>
      </c>
      <c r="M29" s="1657"/>
      <c r="N29" s="1657"/>
      <c r="O29" s="1657"/>
      <c r="P29" s="1657"/>
      <c r="Q29" s="1657"/>
      <c r="R29" s="1657"/>
      <c r="S29" s="1657"/>
      <c r="T29" s="1657"/>
      <c r="U29" s="1657"/>
      <c r="V29" s="1681"/>
      <c r="W29" s="1681"/>
      <c r="X29" s="1681"/>
      <c r="Y29" s="1681"/>
      <c r="Z29" s="1681"/>
      <c r="AA29" s="1681"/>
      <c r="AB29" s="1681"/>
      <c r="AC29" s="1681"/>
      <c r="AD29" s="1681"/>
      <c r="AE29" s="1681"/>
      <c r="AF29" s="1656" t="s">
        <v>128</v>
      </c>
      <c r="AG29" s="1656"/>
      <c r="AH29" s="1656"/>
      <c r="AI29" s="1656"/>
      <c r="AJ29" s="1656"/>
      <c r="AN29" s="248"/>
    </row>
    <row r="30" spans="1:42" ht="15" customHeight="1">
      <c r="A30" s="1652"/>
      <c r="B30" s="1676"/>
      <c r="C30" s="1677"/>
      <c r="D30" s="1677"/>
      <c r="E30" s="1677"/>
      <c r="F30" s="1677"/>
      <c r="G30" s="1677"/>
      <c r="H30" s="1677"/>
      <c r="I30" s="1677"/>
      <c r="J30" s="1677"/>
      <c r="K30" s="1677"/>
      <c r="L30" s="1657" t="s">
        <v>129</v>
      </c>
      <c r="M30" s="1657"/>
      <c r="N30" s="1657"/>
      <c r="O30" s="1657"/>
      <c r="P30" s="1657"/>
      <c r="Q30" s="1657"/>
      <c r="R30" s="1657"/>
      <c r="S30" s="1657"/>
      <c r="T30" s="1657"/>
      <c r="U30" s="1657"/>
      <c r="V30" s="1681"/>
      <c r="W30" s="1681"/>
      <c r="X30" s="1681"/>
      <c r="Y30" s="1681"/>
      <c r="Z30" s="1681"/>
      <c r="AA30" s="1681"/>
      <c r="AB30" s="1681"/>
      <c r="AC30" s="1681"/>
      <c r="AD30" s="1681"/>
      <c r="AE30" s="1681"/>
      <c r="AF30" s="1656" t="s">
        <v>130</v>
      </c>
      <c r="AG30" s="1656"/>
      <c r="AH30" s="1656"/>
      <c r="AI30" s="1656"/>
      <c r="AJ30" s="1656"/>
      <c r="AN30" s="248"/>
    </row>
    <row r="31" spans="1:42" ht="15" customHeight="1">
      <c r="A31" s="1652"/>
      <c r="B31" s="1678"/>
      <c r="C31" s="1679"/>
      <c r="D31" s="1679"/>
      <c r="E31" s="1679"/>
      <c r="F31" s="1679"/>
      <c r="G31" s="1679"/>
      <c r="H31" s="1679"/>
      <c r="I31" s="1679"/>
      <c r="J31" s="1679"/>
      <c r="K31" s="1679"/>
      <c r="L31" s="1658" t="s">
        <v>131</v>
      </c>
      <c r="M31" s="1658"/>
      <c r="N31" s="1658"/>
      <c r="O31" s="1658"/>
      <c r="P31" s="1658"/>
      <c r="Q31" s="1658"/>
      <c r="R31" s="1658"/>
      <c r="S31" s="1658"/>
      <c r="T31" s="1658"/>
      <c r="U31" s="1658"/>
      <c r="V31" s="1658"/>
      <c r="W31" s="1658"/>
      <c r="X31" s="1658"/>
      <c r="Y31" s="1658"/>
      <c r="Z31" s="1658"/>
      <c r="AA31" s="1658"/>
      <c r="AB31" s="1658"/>
      <c r="AC31" s="1658"/>
      <c r="AD31" s="1658"/>
      <c r="AE31" s="1658"/>
      <c r="AF31" s="1659" t="s">
        <v>132</v>
      </c>
      <c r="AG31" s="1659"/>
      <c r="AH31" s="1659"/>
      <c r="AI31" s="1659"/>
      <c r="AJ31" s="1659"/>
      <c r="AN31" s="248"/>
    </row>
    <row r="32" spans="1:42" ht="20.100000000000001" customHeight="1">
      <c r="A32" s="297" t="s">
        <v>133</v>
      </c>
      <c r="B32" s="249" t="s">
        <v>134</v>
      </c>
      <c r="C32" s="249"/>
      <c r="D32" s="249"/>
      <c r="E32" s="249"/>
      <c r="F32" s="249"/>
      <c r="G32" s="1660"/>
      <c r="H32" s="1661"/>
      <c r="I32" s="1661"/>
      <c r="J32" s="1661"/>
      <c r="K32" s="1661"/>
      <c r="L32" s="1661"/>
      <c r="M32" s="1661"/>
      <c r="N32" s="1661"/>
      <c r="O32" s="1661"/>
      <c r="P32" s="1661"/>
      <c r="Q32" s="1661"/>
      <c r="R32" s="1661"/>
      <c r="S32" s="1661"/>
      <c r="T32" s="1661"/>
      <c r="U32" s="1661"/>
      <c r="V32" s="1661"/>
      <c r="W32" s="1661"/>
      <c r="X32" s="1661"/>
      <c r="Y32" s="1661"/>
      <c r="Z32" s="1661"/>
      <c r="AA32" s="1661"/>
      <c r="AB32" s="1661"/>
      <c r="AC32" s="1661"/>
      <c r="AD32" s="1661"/>
      <c r="AE32" s="1661"/>
      <c r="AF32" s="1661"/>
      <c r="AG32" s="1661"/>
      <c r="AH32" s="1661"/>
      <c r="AI32" s="1661"/>
      <c r="AJ32" s="1661"/>
      <c r="AK32" s="1661"/>
      <c r="AL32" s="1661"/>
      <c r="AM32" s="1661"/>
      <c r="AN32" s="1662"/>
      <c r="AO32" s="231"/>
      <c r="AP32" s="231"/>
    </row>
    <row r="33" spans="1:42" ht="20.100000000000001" customHeight="1">
      <c r="A33" s="1651" t="s">
        <v>135</v>
      </c>
      <c r="B33" s="223" t="s">
        <v>136</v>
      </c>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250"/>
      <c r="AL33" s="250"/>
      <c r="AM33" s="250"/>
      <c r="AN33" s="251"/>
      <c r="AO33" s="231"/>
      <c r="AP33" s="231"/>
    </row>
    <row r="34" spans="1:42">
      <c r="A34" s="1652"/>
      <c r="B34" s="1639"/>
      <c r="C34" s="1640"/>
      <c r="D34" s="1639"/>
      <c r="E34" s="1640"/>
      <c r="F34" s="1639"/>
      <c r="G34" s="1640"/>
      <c r="H34" s="1639"/>
      <c r="I34" s="1640"/>
      <c r="J34" s="1639"/>
      <c r="K34" s="1640"/>
      <c r="L34" s="1639"/>
      <c r="M34" s="1640"/>
      <c r="N34" s="1639"/>
      <c r="O34" s="1640"/>
      <c r="P34" s="1639"/>
      <c r="Q34" s="1640"/>
      <c r="R34" s="1639"/>
      <c r="S34" s="1640"/>
      <c r="T34" s="1639"/>
      <c r="U34" s="1640"/>
      <c r="V34" s="1639"/>
      <c r="W34" s="1640"/>
      <c r="X34" s="1639"/>
      <c r="Y34" s="1640"/>
      <c r="Z34" s="1639"/>
      <c r="AA34" s="1640"/>
      <c r="AB34" s="1639"/>
      <c r="AC34" s="1640"/>
      <c r="AD34" s="1639"/>
      <c r="AE34" s="1640"/>
      <c r="AF34" s="1639"/>
      <c r="AG34" s="1640"/>
      <c r="AH34" s="1639"/>
      <c r="AI34" s="1640"/>
      <c r="AJ34" s="1639"/>
      <c r="AK34" s="1640"/>
      <c r="AL34" s="1639"/>
      <c r="AM34" s="1645"/>
      <c r="AN34" s="1640"/>
      <c r="AO34" s="252"/>
      <c r="AP34" s="253"/>
    </row>
    <row r="35" spans="1:42">
      <c r="A35" s="1652"/>
      <c r="B35" s="1641"/>
      <c r="C35" s="1642"/>
      <c r="D35" s="1641"/>
      <c r="E35" s="1642"/>
      <c r="F35" s="1641"/>
      <c r="G35" s="1642"/>
      <c r="H35" s="1641"/>
      <c r="I35" s="1642"/>
      <c r="J35" s="1641"/>
      <c r="K35" s="1642"/>
      <c r="L35" s="1641"/>
      <c r="M35" s="1642"/>
      <c r="N35" s="1641"/>
      <c r="O35" s="1642"/>
      <c r="P35" s="1641"/>
      <c r="Q35" s="1642"/>
      <c r="R35" s="1641"/>
      <c r="S35" s="1642"/>
      <c r="T35" s="1641"/>
      <c r="U35" s="1642"/>
      <c r="V35" s="1641"/>
      <c r="W35" s="1642"/>
      <c r="X35" s="1641"/>
      <c r="Y35" s="1642"/>
      <c r="Z35" s="1641"/>
      <c r="AA35" s="1642"/>
      <c r="AB35" s="1641"/>
      <c r="AC35" s="1642"/>
      <c r="AD35" s="1641"/>
      <c r="AE35" s="1642"/>
      <c r="AF35" s="1641"/>
      <c r="AG35" s="1642"/>
      <c r="AH35" s="1641"/>
      <c r="AI35" s="1642"/>
      <c r="AJ35" s="1641"/>
      <c r="AK35" s="1642"/>
      <c r="AL35" s="1641"/>
      <c r="AM35" s="1649"/>
      <c r="AN35" s="1642"/>
      <c r="AO35" s="252"/>
      <c r="AP35" s="253"/>
    </row>
    <row r="36" spans="1:42">
      <c r="A36" s="1651" t="s">
        <v>137</v>
      </c>
      <c r="B36" s="1652" t="s">
        <v>138</v>
      </c>
      <c r="C36" s="1652"/>
      <c r="D36" s="1652"/>
      <c r="E36" s="1652"/>
      <c r="F36" s="1652"/>
      <c r="G36" s="1652"/>
      <c r="H36" s="1652"/>
      <c r="I36" s="1652"/>
      <c r="J36" s="1652" t="s">
        <v>139</v>
      </c>
      <c r="K36" s="1652"/>
      <c r="L36" s="1652"/>
      <c r="M36" s="1652"/>
      <c r="N36" s="1652"/>
      <c r="O36" s="1652"/>
      <c r="P36" s="1652" t="s">
        <v>140</v>
      </c>
      <c r="Q36" s="1652"/>
      <c r="R36" s="1652"/>
      <c r="S36" s="1652"/>
      <c r="T36" s="1653" t="s">
        <v>141</v>
      </c>
      <c r="U36" s="1654"/>
      <c r="V36" s="1654"/>
      <c r="W36" s="1654"/>
      <c r="X36" s="1654"/>
      <c r="Y36" s="1654"/>
      <c r="Z36" s="1654"/>
      <c r="AA36" s="1654"/>
      <c r="AB36" s="1654"/>
      <c r="AC36" s="1654"/>
      <c r="AD36" s="1654"/>
      <c r="AE36" s="1654"/>
      <c r="AF36" s="1654"/>
      <c r="AG36" s="1654"/>
      <c r="AH36" s="1654"/>
      <c r="AI36" s="1654"/>
      <c r="AJ36" s="1654"/>
      <c r="AK36" s="1654"/>
      <c r="AL36" s="1654"/>
      <c r="AM36" s="1654"/>
      <c r="AN36" s="1655"/>
    </row>
    <row r="37" spans="1:42">
      <c r="A37" s="1652"/>
      <c r="B37" s="1638"/>
      <c r="C37" s="1638"/>
      <c r="D37" s="1638"/>
      <c r="E37" s="1638"/>
      <c r="F37" s="1638"/>
      <c r="G37" s="1638"/>
      <c r="H37" s="1638"/>
      <c r="I37" s="1638"/>
      <c r="J37" s="1638"/>
      <c r="K37" s="1638"/>
      <c r="L37" s="1638"/>
      <c r="M37" s="1638"/>
      <c r="N37" s="1638"/>
      <c r="O37" s="1638"/>
      <c r="P37" s="1650">
        <v>1</v>
      </c>
      <c r="Q37" s="1650"/>
      <c r="R37" s="1650"/>
      <c r="S37" s="1650"/>
      <c r="T37" s="1638"/>
      <c r="U37" s="1638"/>
      <c r="V37" s="1638"/>
      <c r="W37" s="1638"/>
      <c r="X37" s="1638"/>
      <c r="Y37" s="1638"/>
      <c r="Z37" s="1638"/>
      <c r="AA37" s="1638"/>
      <c r="AB37" s="1638"/>
      <c r="AC37" s="1638"/>
      <c r="AD37" s="1638"/>
      <c r="AE37" s="1638"/>
      <c r="AF37" s="1638"/>
      <c r="AG37" s="1638"/>
      <c r="AH37" s="1638"/>
      <c r="AI37" s="1638"/>
      <c r="AJ37" s="1638"/>
      <c r="AK37" s="1638"/>
      <c r="AL37" s="1639"/>
      <c r="AM37" s="1645"/>
      <c r="AN37" s="1640"/>
      <c r="AO37" s="253"/>
      <c r="AP37" s="253"/>
    </row>
    <row r="38" spans="1:42">
      <c r="A38" s="1652"/>
      <c r="B38" s="1638"/>
      <c r="C38" s="1638"/>
      <c r="D38" s="1638"/>
      <c r="E38" s="1638"/>
      <c r="F38" s="1638"/>
      <c r="G38" s="1638"/>
      <c r="H38" s="1638"/>
      <c r="I38" s="1638"/>
      <c r="J38" s="1638"/>
      <c r="K38" s="1638"/>
      <c r="L38" s="1638"/>
      <c r="M38" s="1638"/>
      <c r="N38" s="1638"/>
      <c r="O38" s="1638"/>
      <c r="P38" s="1650"/>
      <c r="Q38" s="1650"/>
      <c r="R38" s="1650"/>
      <c r="S38" s="1650"/>
      <c r="T38" s="1638"/>
      <c r="U38" s="1638"/>
      <c r="V38" s="1638"/>
      <c r="W38" s="1638"/>
      <c r="X38" s="1638"/>
      <c r="Y38" s="1638"/>
      <c r="Z38" s="1638"/>
      <c r="AA38" s="1638"/>
      <c r="AB38" s="1638"/>
      <c r="AC38" s="1638"/>
      <c r="AD38" s="1638"/>
      <c r="AE38" s="1638"/>
      <c r="AF38" s="1638"/>
      <c r="AG38" s="1638"/>
      <c r="AH38" s="1638"/>
      <c r="AI38" s="1638"/>
      <c r="AJ38" s="1638"/>
      <c r="AK38" s="1638"/>
      <c r="AL38" s="1646"/>
      <c r="AM38" s="1647"/>
      <c r="AN38" s="1648"/>
      <c r="AO38" s="253"/>
      <c r="AP38" s="253"/>
    </row>
    <row r="39" spans="1:42">
      <c r="A39" s="1652"/>
      <c r="B39" s="1638"/>
      <c r="C39" s="1638"/>
      <c r="D39" s="1638"/>
      <c r="E39" s="1638"/>
      <c r="F39" s="1638"/>
      <c r="G39" s="1638"/>
      <c r="H39" s="1638"/>
      <c r="I39" s="1638"/>
      <c r="J39" s="1638"/>
      <c r="K39" s="1638"/>
      <c r="L39" s="1638"/>
      <c r="M39" s="1638"/>
      <c r="N39" s="1638"/>
      <c r="O39" s="1638"/>
      <c r="P39" s="1650"/>
      <c r="Q39" s="1650"/>
      <c r="R39" s="1650"/>
      <c r="S39" s="1650"/>
      <c r="T39" s="1638"/>
      <c r="U39" s="1638"/>
      <c r="V39" s="1638"/>
      <c r="W39" s="1638"/>
      <c r="X39" s="1638"/>
      <c r="Y39" s="1638"/>
      <c r="Z39" s="1638"/>
      <c r="AA39" s="1638"/>
      <c r="AB39" s="1638"/>
      <c r="AC39" s="1638"/>
      <c r="AD39" s="1638"/>
      <c r="AE39" s="1638"/>
      <c r="AF39" s="1638"/>
      <c r="AG39" s="1638"/>
      <c r="AH39" s="1638"/>
      <c r="AI39" s="1638"/>
      <c r="AJ39" s="1638"/>
      <c r="AK39" s="1638"/>
      <c r="AL39" s="1641"/>
      <c r="AM39" s="1649"/>
      <c r="AN39" s="1642"/>
      <c r="AO39" s="253"/>
      <c r="AP39" s="253"/>
    </row>
    <row r="40" spans="1:42">
      <c r="A40" s="1643" t="s">
        <v>142</v>
      </c>
      <c r="B40" s="1643"/>
      <c r="C40" s="1643"/>
      <c r="D40" s="1643"/>
      <c r="E40" s="1643"/>
      <c r="F40" s="1643"/>
      <c r="G40" s="1643"/>
      <c r="H40" s="1643"/>
      <c r="I40" s="1643"/>
      <c r="J40" s="1643"/>
      <c r="K40" s="1643"/>
      <c r="L40" s="1643"/>
      <c r="M40" s="1643"/>
      <c r="N40" s="1643"/>
      <c r="O40" s="1643"/>
      <c r="P40" s="1643"/>
      <c r="Q40" s="1643"/>
      <c r="R40" s="1643"/>
      <c r="S40" s="1643"/>
      <c r="T40" s="1643"/>
      <c r="U40" s="1643"/>
      <c r="V40" s="1643"/>
      <c r="W40" s="1643"/>
      <c r="X40" s="1643"/>
      <c r="Y40" s="1643"/>
      <c r="Z40" s="1643"/>
      <c r="AA40" s="1643"/>
      <c r="AB40" s="1643"/>
      <c r="AC40" s="1643"/>
      <c r="AD40" s="1643"/>
      <c r="AE40" s="1643"/>
      <c r="AF40" s="1643"/>
      <c r="AG40" s="1643"/>
      <c r="AH40" s="1643"/>
      <c r="AI40" s="1643"/>
      <c r="AJ40" s="1643"/>
      <c r="AK40" s="1643"/>
      <c r="AL40" s="1643"/>
      <c r="AM40" s="1643"/>
      <c r="AN40" s="1643"/>
      <c r="AO40" s="1643"/>
      <c r="AP40" s="1643"/>
    </row>
    <row r="41" spans="1:42">
      <c r="A41" s="1644" t="s">
        <v>143</v>
      </c>
      <c r="B41" s="1644"/>
      <c r="C41" s="1644"/>
      <c r="D41" s="1644"/>
      <c r="E41" s="1644"/>
      <c r="F41" s="1644"/>
      <c r="G41" s="1644"/>
      <c r="H41" s="1644"/>
      <c r="I41" s="1644"/>
      <c r="J41" s="1644"/>
      <c r="K41" s="1644"/>
      <c r="L41" s="1644"/>
      <c r="M41" s="1644"/>
      <c r="N41" s="1644"/>
      <c r="O41" s="1644"/>
      <c r="P41" s="1644"/>
      <c r="Q41" s="1644"/>
      <c r="R41" s="1644"/>
      <c r="S41" s="1644"/>
      <c r="T41" s="1644"/>
      <c r="U41" s="1644"/>
      <c r="V41" s="1644"/>
      <c r="W41" s="1644"/>
      <c r="X41" s="1644"/>
      <c r="Y41" s="1644"/>
      <c r="Z41" s="1644"/>
      <c r="AA41" s="1644"/>
      <c r="AB41" s="1644"/>
      <c r="AC41" s="1644"/>
      <c r="AD41" s="1644"/>
      <c r="AE41" s="1644"/>
      <c r="AF41" s="1644"/>
      <c r="AG41" s="1644"/>
      <c r="AH41" s="1644"/>
      <c r="AI41" s="1644"/>
      <c r="AJ41" s="1644"/>
      <c r="AK41" s="1644"/>
      <c r="AL41" s="1644"/>
      <c r="AM41" s="1644"/>
      <c r="AN41" s="1644"/>
      <c r="AO41" s="1644"/>
      <c r="AP41" s="1644"/>
    </row>
    <row r="42" spans="1:42">
      <c r="A42" s="1644"/>
      <c r="B42" s="1644"/>
      <c r="C42" s="1644"/>
      <c r="D42" s="1644"/>
      <c r="E42" s="1644"/>
      <c r="F42" s="1644"/>
      <c r="G42" s="1644"/>
      <c r="H42" s="1644"/>
      <c r="I42" s="1644"/>
      <c r="J42" s="1644"/>
      <c r="K42" s="1644"/>
      <c r="L42" s="1644"/>
      <c r="M42" s="1644"/>
      <c r="N42" s="1644"/>
      <c r="O42" s="1644"/>
      <c r="P42" s="1644"/>
      <c r="Q42" s="1644"/>
      <c r="R42" s="1644"/>
      <c r="S42" s="1644"/>
      <c r="T42" s="1644"/>
      <c r="U42" s="1644"/>
      <c r="V42" s="1644"/>
      <c r="W42" s="1644"/>
      <c r="X42" s="1644"/>
      <c r="Y42" s="1644"/>
      <c r="Z42" s="1644"/>
      <c r="AA42" s="1644"/>
      <c r="AB42" s="1644"/>
      <c r="AC42" s="1644"/>
      <c r="AD42" s="1644"/>
      <c r="AE42" s="1644"/>
      <c r="AF42" s="1644"/>
      <c r="AG42" s="1644"/>
      <c r="AH42" s="1644"/>
      <c r="AI42" s="1644"/>
      <c r="AJ42" s="1644"/>
      <c r="AK42" s="1644"/>
      <c r="AL42" s="1644"/>
      <c r="AM42" s="1644"/>
      <c r="AN42" s="1644"/>
      <c r="AO42" s="1644"/>
      <c r="AP42" s="1644"/>
    </row>
  </sheetData>
  <sheetProtection algorithmName="SHA-512" hashValue="roxuNEP3KWKNqJmctqzDk7GfgHW5O12uOJ/mQnn+nYadvqQJ1oMJgXHczF5hGjLlBYIo6LIe2RhDWMS15OPBeQ==" saltValue="9FDRO9/pgzKXuhd/qkxOtg==" spinCount="100000" sheet="1" scenarios="1" formatCells="0"/>
  <mergeCells count="111">
    <mergeCell ref="A1:AP1"/>
    <mergeCell ref="A4:AP4"/>
    <mergeCell ref="Y5:Z5"/>
    <mergeCell ref="AA5:AJ5"/>
    <mergeCell ref="AK5:AL5"/>
    <mergeCell ref="AN5:AP5"/>
    <mergeCell ref="A7:I7"/>
    <mergeCell ref="J7:AO7"/>
    <mergeCell ref="A8:I8"/>
    <mergeCell ref="J8:AO8"/>
    <mergeCell ref="A15:AO15"/>
    <mergeCell ref="A16:I16"/>
    <mergeCell ref="J16:AB16"/>
    <mergeCell ref="AC16:AO16"/>
    <mergeCell ref="N10:O10"/>
    <mergeCell ref="P10:Q10"/>
    <mergeCell ref="R10:S10"/>
    <mergeCell ref="T10:U10"/>
    <mergeCell ref="V10:W10"/>
    <mergeCell ref="X10:Y10"/>
    <mergeCell ref="A9:I10"/>
    <mergeCell ref="J9:Y9"/>
    <mergeCell ref="Z9:AH10"/>
    <mergeCell ref="AI9:AO10"/>
    <mergeCell ref="J10:K10"/>
    <mergeCell ref="L10:M10"/>
    <mergeCell ref="B11:AO11"/>
    <mergeCell ref="A12:AO12"/>
    <mergeCell ref="A13:AO13"/>
    <mergeCell ref="A20:I21"/>
    <mergeCell ref="J20:X21"/>
    <mergeCell ref="Y20:AD20"/>
    <mergeCell ref="AF20:AL21"/>
    <mergeCell ref="Y21:Z21"/>
    <mergeCell ref="AA21:AB21"/>
    <mergeCell ref="AC21:AD21"/>
    <mergeCell ref="AK17:AL17"/>
    <mergeCell ref="AM17:AO17"/>
    <mergeCell ref="A18:I19"/>
    <mergeCell ref="J18:AD19"/>
    <mergeCell ref="AE18:AO18"/>
    <mergeCell ref="AE19:AF19"/>
    <mergeCell ref="AG19:AH19"/>
    <mergeCell ref="AI19:AJ19"/>
    <mergeCell ref="AK19:AL19"/>
    <mergeCell ref="AM19:AO19"/>
    <mergeCell ref="A17:I17"/>
    <mergeCell ref="J17:AB17"/>
    <mergeCell ref="AC17:AD17"/>
    <mergeCell ref="AE17:AF17"/>
    <mergeCell ref="AG17:AH17"/>
    <mergeCell ref="AI17:AJ17"/>
    <mergeCell ref="R34:S35"/>
    <mergeCell ref="A22:I24"/>
    <mergeCell ref="J22:AD24"/>
    <mergeCell ref="A26:AP26"/>
    <mergeCell ref="A27:A31"/>
    <mergeCell ref="B27:K31"/>
    <mergeCell ref="V27:AE31"/>
    <mergeCell ref="AF27:AJ27"/>
    <mergeCell ref="L28:U28"/>
    <mergeCell ref="AF28:AJ28"/>
    <mergeCell ref="L29:U29"/>
    <mergeCell ref="D37:E39"/>
    <mergeCell ref="A33:A35"/>
    <mergeCell ref="B34:C35"/>
    <mergeCell ref="D34:E35"/>
    <mergeCell ref="F34:G35"/>
    <mergeCell ref="H34:I35"/>
    <mergeCell ref="J34:K35"/>
    <mergeCell ref="AF29:AJ29"/>
    <mergeCell ref="L30:U30"/>
    <mergeCell ref="AF30:AJ30"/>
    <mergeCell ref="L31:U31"/>
    <mergeCell ref="AF31:AJ31"/>
    <mergeCell ref="G32:AN32"/>
    <mergeCell ref="AJ34:AK35"/>
    <mergeCell ref="AL34:AN35"/>
    <mergeCell ref="X34:Y35"/>
    <mergeCell ref="Z34:AA35"/>
    <mergeCell ref="AB34:AC35"/>
    <mergeCell ref="AD34:AE35"/>
    <mergeCell ref="AF34:AG35"/>
    <mergeCell ref="AH34:AI35"/>
    <mergeCell ref="L34:M35"/>
    <mergeCell ref="N34:O35"/>
    <mergeCell ref="P34:Q35"/>
    <mergeCell ref="F37:G39"/>
    <mergeCell ref="T34:U35"/>
    <mergeCell ref="V34:W35"/>
    <mergeCell ref="A40:AP40"/>
    <mergeCell ref="A41:AP41"/>
    <mergeCell ref="A42:AP42"/>
    <mergeCell ref="W37:Y39"/>
    <mergeCell ref="Z37:AB39"/>
    <mergeCell ref="AC37:AE39"/>
    <mergeCell ref="AF37:AH39"/>
    <mergeCell ref="AI37:AK39"/>
    <mergeCell ref="AL37:AN39"/>
    <mergeCell ref="H37:I39"/>
    <mergeCell ref="J37:K39"/>
    <mergeCell ref="L37:M39"/>
    <mergeCell ref="N37:O39"/>
    <mergeCell ref="P37:S39"/>
    <mergeCell ref="T37:V39"/>
    <mergeCell ref="A36:A39"/>
    <mergeCell ref="B36:I36"/>
    <mergeCell ref="J36:O36"/>
    <mergeCell ref="P36:S36"/>
    <mergeCell ref="T36:AN36"/>
    <mergeCell ref="B37:C39"/>
  </mergeCells>
  <phoneticPr fontId="5"/>
  <hyperlinks>
    <hyperlink ref="A1:AP1" location="目次!A1" display="目次へ戻る" xr:uid="{809E00E7-55A4-4173-93BC-ECAF0A4A7CF9}"/>
  </hyperlinks>
  <printOptions horizontalCentered="1"/>
  <pageMargins left="0.56999999999999995" right="0.39370078740157483" top="0.98425196850393704" bottom="0.98425196850393704"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DB924-CD92-4463-AB34-962714D0A92A}">
  <sheetPr>
    <pageSetUpPr fitToPage="1"/>
  </sheetPr>
  <dimension ref="A1:J34"/>
  <sheetViews>
    <sheetView zoomScaleNormal="100" zoomScaleSheetLayoutView="100" workbookViewId="0">
      <selection activeCell="K17" sqref="K17"/>
    </sheetView>
  </sheetViews>
  <sheetFormatPr defaultColWidth="9" defaultRowHeight="19.5"/>
  <cols>
    <col min="1" max="1" width="6.75" style="43" customWidth="1"/>
    <col min="2" max="2" width="6.875" style="43" customWidth="1"/>
    <col min="3" max="9" width="9" style="43"/>
    <col min="10" max="10" width="9" style="43" customWidth="1"/>
    <col min="11" max="16384" width="9" style="43"/>
  </cols>
  <sheetData>
    <row r="1" spans="1:10" ht="18.75" customHeight="1">
      <c r="A1" s="1744" t="s">
        <v>72</v>
      </c>
      <c r="B1" s="1744"/>
      <c r="C1" s="1744"/>
      <c r="D1" s="1744"/>
      <c r="E1" s="1744"/>
      <c r="F1" s="1744"/>
      <c r="G1" s="1744"/>
      <c r="H1" s="1744"/>
      <c r="I1" s="1744"/>
      <c r="J1" s="1744"/>
    </row>
    <row r="2" spans="1:10" ht="53.25" customHeight="1">
      <c r="I2" s="1745"/>
      <c r="J2" s="1745"/>
    </row>
    <row r="3" spans="1:10" ht="27" customHeight="1">
      <c r="B3" s="1746" t="s">
        <v>144</v>
      </c>
      <c r="C3" s="1746"/>
      <c r="D3" s="1746"/>
      <c r="E3" s="1746"/>
      <c r="F3" s="1746"/>
      <c r="G3" s="1746"/>
      <c r="H3" s="1746"/>
      <c r="I3" s="1746"/>
      <c r="J3" s="1746"/>
    </row>
    <row r="4" spans="1:10" ht="18" customHeight="1"/>
    <row r="5" spans="1:10" s="44" customFormat="1" ht="19.5" customHeight="1">
      <c r="B5" s="44" t="s">
        <v>427</v>
      </c>
    </row>
    <row r="6" spans="1:10" s="44" customFormat="1" ht="19.5" customHeight="1">
      <c r="B6" s="44" t="s">
        <v>428</v>
      </c>
    </row>
    <row r="7" spans="1:10" s="44" customFormat="1" ht="19.5" customHeight="1">
      <c r="B7" s="44" t="s">
        <v>145</v>
      </c>
    </row>
    <row r="8" spans="1:10" s="44" customFormat="1" ht="19.5" customHeight="1">
      <c r="B8" s="44" t="s">
        <v>146</v>
      </c>
    </row>
    <row r="9" spans="1:10" ht="22.5" customHeight="1"/>
    <row r="10" spans="1:10" ht="22.5" customHeight="1">
      <c r="B10" s="45" t="s">
        <v>147</v>
      </c>
      <c r="C10" s="45"/>
      <c r="D10" s="45"/>
      <c r="E10" s="45"/>
      <c r="F10" s="45"/>
      <c r="G10" s="45"/>
      <c r="H10" s="45"/>
      <c r="I10" s="45"/>
    </row>
    <row r="11" spans="1:10" ht="22.5" customHeight="1"/>
    <row r="12" spans="1:10" ht="22.5" customHeight="1">
      <c r="B12" s="1722" t="s">
        <v>148</v>
      </c>
      <c r="C12" s="1724" t="s">
        <v>149</v>
      </c>
      <c r="D12" s="1724"/>
      <c r="E12" s="1724"/>
      <c r="F12" s="1725"/>
      <c r="G12" s="1726" t="s">
        <v>150</v>
      </c>
      <c r="H12" s="1724"/>
      <c r="I12" s="1724"/>
      <c r="J12" s="1725"/>
    </row>
    <row r="13" spans="1:10" ht="32.25" customHeight="1">
      <c r="B13" s="1723"/>
      <c r="C13" s="1747" t="s">
        <v>151</v>
      </c>
      <c r="D13" s="1748"/>
      <c r="E13" s="1748"/>
      <c r="F13" s="1748"/>
      <c r="G13" s="1748"/>
      <c r="H13" s="1748"/>
      <c r="I13" s="1748"/>
      <c r="J13" s="1749"/>
    </row>
    <row r="14" spans="1:10" ht="22.5" customHeight="1">
      <c r="B14" s="44"/>
    </row>
    <row r="15" spans="1:10" ht="22.5" customHeight="1">
      <c r="B15" s="1722" t="s">
        <v>152</v>
      </c>
      <c r="C15" s="1724" t="s">
        <v>149</v>
      </c>
      <c r="D15" s="1724"/>
      <c r="E15" s="1724"/>
      <c r="F15" s="1725"/>
      <c r="G15" s="1726" t="s">
        <v>150</v>
      </c>
      <c r="H15" s="1724"/>
      <c r="I15" s="1724"/>
      <c r="J15" s="1725"/>
    </row>
    <row r="16" spans="1:10" ht="42" customHeight="1">
      <c r="B16" s="1733"/>
      <c r="C16" s="1734" t="s">
        <v>153</v>
      </c>
      <c r="D16" s="1735"/>
      <c r="E16" s="1735"/>
      <c r="F16" s="1736"/>
      <c r="G16" s="1737" t="s">
        <v>154</v>
      </c>
      <c r="H16" s="1738"/>
      <c r="I16" s="1738"/>
      <c r="J16" s="1739"/>
    </row>
    <row r="17" spans="2:10" ht="42" customHeight="1">
      <c r="B17" s="1723"/>
      <c r="C17" s="1743" t="s">
        <v>155</v>
      </c>
      <c r="D17" s="1741"/>
      <c r="E17" s="1741"/>
      <c r="F17" s="1742"/>
      <c r="G17" s="1740"/>
      <c r="H17" s="1741"/>
      <c r="I17" s="1741"/>
      <c r="J17" s="1742"/>
    </row>
    <row r="18" spans="2:10" ht="22.5" customHeight="1">
      <c r="B18" s="44"/>
    </row>
    <row r="19" spans="2:10" ht="22.5" customHeight="1">
      <c r="B19" s="1722" t="s">
        <v>352</v>
      </c>
      <c r="C19" s="1724" t="s">
        <v>149</v>
      </c>
      <c r="D19" s="1724"/>
      <c r="E19" s="1724"/>
      <c r="F19" s="1725"/>
      <c r="G19" s="1726" t="s">
        <v>150</v>
      </c>
      <c r="H19" s="1724"/>
      <c r="I19" s="1724"/>
      <c r="J19" s="1725"/>
    </row>
    <row r="20" spans="2:10" ht="135" customHeight="1">
      <c r="B20" s="1723"/>
      <c r="C20" s="1727" t="s">
        <v>156</v>
      </c>
      <c r="D20" s="1728"/>
      <c r="E20" s="1728"/>
      <c r="F20" s="1729"/>
      <c r="G20" s="1730" t="s">
        <v>157</v>
      </c>
      <c r="H20" s="1731"/>
      <c r="I20" s="1731"/>
      <c r="J20" s="1732"/>
    </row>
    <row r="21" spans="2:10" ht="22.5" customHeight="1"/>
    <row r="22" spans="2:10" ht="22.5" customHeight="1"/>
    <row r="23" spans="2:10" ht="22.5" customHeight="1"/>
    <row r="24" spans="2:10" ht="22.5" customHeight="1"/>
    <row r="25" spans="2:10" ht="22.5" customHeight="1"/>
    <row r="26" spans="2:10" ht="22.5" customHeight="1"/>
    <row r="27" spans="2:10" ht="22.5" customHeight="1"/>
    <row r="28" spans="2:10" ht="22.5" customHeight="1"/>
    <row r="29" spans="2:10" ht="22.5" customHeight="1"/>
    <row r="30" spans="2:10" ht="22.5" customHeight="1"/>
    <row r="31" spans="2:10" ht="22.5" customHeight="1"/>
    <row r="32" spans="2:10" ht="22.5" customHeight="1"/>
    <row r="33" ht="22.5" customHeight="1"/>
    <row r="34" ht="22.5" customHeight="1"/>
  </sheetData>
  <sheetProtection algorithmName="SHA-512" hashValue="bir4myPC1lPUA/WFTGVxcY8Fc6KaWFMyHbIynomU5DyZR4B2OBgbfN15GQVpO+P0dQsG+PSZVPD8a/cnqyEerA==" saltValue="MSMxbSzHT0blmuZSBjZ4Rg==" spinCount="100000" sheet="1" objects="1" scenarios="1"/>
  <mergeCells count="18">
    <mergeCell ref="A1:J1"/>
    <mergeCell ref="I2:J2"/>
    <mergeCell ref="B3:J3"/>
    <mergeCell ref="B12:B13"/>
    <mergeCell ref="C12:F12"/>
    <mergeCell ref="G12:J12"/>
    <mergeCell ref="C13:J13"/>
    <mergeCell ref="B15:B17"/>
    <mergeCell ref="C15:F15"/>
    <mergeCell ref="G15:J15"/>
    <mergeCell ref="C16:F16"/>
    <mergeCell ref="G16:J17"/>
    <mergeCell ref="C17:F17"/>
    <mergeCell ref="B19:B20"/>
    <mergeCell ref="C19:F19"/>
    <mergeCell ref="G19:J19"/>
    <mergeCell ref="C20:F20"/>
    <mergeCell ref="G20:J20"/>
  </mergeCells>
  <phoneticPr fontId="5"/>
  <hyperlinks>
    <hyperlink ref="A1:J1" location="目次!A1" display="目次へ戻る" xr:uid="{A3381D3B-4FA0-4E0A-AF4E-62ADA8E273BD}"/>
  </hyperlinks>
  <pageMargins left="0.70866141732283472" right="0.70866141732283472" top="0.74803149606299213" bottom="0.74803149606299213" header="0.31496062992125984" footer="0.31496062992125984"/>
  <pageSetup paperSize="9" scale="96"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014EB-33CC-47E6-8DC8-DB3E36D45817}">
  <dimension ref="A1:BG139"/>
  <sheetViews>
    <sheetView showGridLines="0" zoomScaleNormal="100" zoomScaleSheetLayoutView="100" workbookViewId="0">
      <selection activeCell="AB21" sqref="AB21:AH23"/>
    </sheetView>
  </sheetViews>
  <sheetFormatPr defaultColWidth="8.75" defaultRowHeight="18.75"/>
  <cols>
    <col min="1" max="1" width="2.625" style="2" customWidth="1"/>
    <col min="2" max="13" width="2.125" style="2" customWidth="1"/>
    <col min="14" max="20" width="2.625" style="2" customWidth="1"/>
    <col min="21" max="25" width="2.875" style="2" customWidth="1"/>
    <col min="26" max="37" width="2.625" style="2" customWidth="1"/>
    <col min="38" max="39" width="3.25" style="2" customWidth="1"/>
    <col min="40" max="45" width="2.625" style="2" customWidth="1"/>
    <col min="46" max="46" width="3.375" style="2" customWidth="1"/>
    <col min="47" max="47" width="4.125" style="2" hidden="1" customWidth="1"/>
    <col min="48" max="48" width="2" style="2" hidden="1" customWidth="1"/>
    <col min="49" max="49" width="3.125" style="2" hidden="1" customWidth="1"/>
    <col min="50" max="50" width="2.5" style="2" hidden="1" customWidth="1"/>
    <col min="51" max="16384" width="8.75" style="2"/>
  </cols>
  <sheetData>
    <row r="1" spans="1:57" ht="24" customHeight="1">
      <c r="A1" s="2041" t="s">
        <v>15</v>
      </c>
      <c r="B1" s="2041"/>
      <c r="C1" s="2041"/>
      <c r="D1" s="2041"/>
      <c r="E1" s="2041"/>
      <c r="F1" s="2041"/>
      <c r="G1" s="2041"/>
      <c r="H1" s="2041"/>
      <c r="I1" s="2041"/>
      <c r="J1" s="2041"/>
      <c r="K1" s="2041"/>
      <c r="L1" s="2041"/>
      <c r="M1" s="2041"/>
      <c r="N1" s="2041"/>
      <c r="O1" s="2041"/>
      <c r="P1" s="2041"/>
      <c r="Q1" s="2041"/>
      <c r="R1" s="2041"/>
      <c r="S1" s="2041"/>
      <c r="T1" s="2041"/>
      <c r="U1" s="2041"/>
      <c r="V1" s="2041"/>
      <c r="W1" s="2041"/>
      <c r="X1" s="2041"/>
      <c r="Y1" s="2041"/>
      <c r="Z1" s="2041"/>
      <c r="AA1" s="2041"/>
      <c r="AB1" s="2041"/>
      <c r="AC1" s="2041"/>
      <c r="AD1" s="2041"/>
      <c r="AE1" s="2041"/>
      <c r="AF1" s="2041"/>
      <c r="AG1" s="2041"/>
      <c r="AH1" s="2041"/>
      <c r="AI1" s="2041"/>
      <c r="AJ1" s="2041"/>
      <c r="AK1" s="2041"/>
      <c r="AL1" s="2041"/>
      <c r="AM1" s="2041"/>
      <c r="AN1" s="2041"/>
      <c r="AO1" s="2041"/>
      <c r="AP1" s="2041"/>
      <c r="AQ1" s="2041"/>
      <c r="AR1" s="2041"/>
      <c r="AS1" s="2041"/>
      <c r="AT1" s="254"/>
    </row>
    <row r="2" spans="1:57">
      <c r="A2" s="303" t="s">
        <v>158</v>
      </c>
      <c r="B2" s="254"/>
      <c r="C2" s="254"/>
      <c r="D2" s="254"/>
      <c r="E2" s="254"/>
      <c r="F2" s="254"/>
      <c r="G2" s="254"/>
      <c r="H2" s="254"/>
      <c r="I2" s="254"/>
      <c r="J2" s="254"/>
      <c r="K2" s="254"/>
      <c r="L2" s="254"/>
      <c r="M2" s="254"/>
      <c r="N2" s="254"/>
      <c r="O2" s="254"/>
      <c r="P2" s="254"/>
      <c r="Q2" s="254"/>
      <c r="R2" s="254"/>
      <c r="S2" s="254"/>
      <c r="T2" s="254"/>
      <c r="U2" s="254"/>
      <c r="X2" s="254"/>
      <c r="Y2" s="254"/>
      <c r="Z2" s="254"/>
      <c r="AA2" s="254"/>
      <c r="AB2" s="254"/>
      <c r="AC2" s="254"/>
      <c r="AD2" s="254"/>
      <c r="AE2" s="254"/>
      <c r="AF2" s="254"/>
      <c r="AG2" s="254"/>
      <c r="AH2" s="254"/>
      <c r="AI2" s="254"/>
      <c r="AJ2" s="254"/>
      <c r="AK2" s="254"/>
      <c r="AL2" s="254"/>
      <c r="AM2" s="254"/>
      <c r="AN2" s="254"/>
      <c r="AO2" s="254"/>
      <c r="AP2" s="254"/>
      <c r="AQ2" s="254"/>
      <c r="AR2" s="254"/>
      <c r="AS2" s="254"/>
      <c r="AT2" s="254"/>
    </row>
    <row r="3" spans="1:57">
      <c r="A3" s="2042" t="s">
        <v>16</v>
      </c>
      <c r="B3" s="2042"/>
      <c r="C3" s="2042"/>
      <c r="D3" s="2042"/>
      <c r="E3" s="2042"/>
      <c r="F3" s="2042"/>
      <c r="G3" s="2042"/>
      <c r="H3" s="2042"/>
      <c r="I3" s="2042"/>
      <c r="J3" s="2042"/>
      <c r="K3" s="2042"/>
      <c r="L3" s="2042"/>
      <c r="M3" s="2042"/>
      <c r="N3" s="2042"/>
      <c r="O3" s="2042"/>
      <c r="P3" s="2042"/>
      <c r="Q3" s="2042"/>
      <c r="R3" s="2042"/>
      <c r="S3" s="2042"/>
      <c r="T3" s="2042"/>
      <c r="U3" s="2042"/>
      <c r="V3" s="2042"/>
      <c r="W3" s="2042"/>
      <c r="X3" s="2042"/>
      <c r="Y3" s="2042"/>
      <c r="Z3" s="2042"/>
      <c r="AA3" s="2042"/>
      <c r="AB3" s="2042"/>
      <c r="AC3" s="2042"/>
      <c r="AD3" s="2042"/>
      <c r="AE3" s="2042"/>
      <c r="AF3" s="2042"/>
      <c r="AG3" s="2042"/>
      <c r="AH3" s="2042"/>
      <c r="AI3" s="2042"/>
      <c r="AJ3" s="2042"/>
      <c r="AK3" s="2042"/>
      <c r="AL3" s="2042"/>
      <c r="AM3" s="2042"/>
      <c r="AN3" s="2042"/>
      <c r="AO3" s="2042"/>
      <c r="AP3" s="2042"/>
      <c r="AQ3" s="2042"/>
      <c r="AR3" s="2042"/>
      <c r="AS3" s="2042"/>
    </row>
    <row r="4" spans="1:57">
      <c r="A4" s="255"/>
      <c r="B4" s="256"/>
      <c r="C4" s="256"/>
      <c r="D4" s="256"/>
      <c r="E4" s="256"/>
      <c r="F4" s="256"/>
      <c r="G4" s="256"/>
      <c r="H4" s="256"/>
      <c r="I4" s="256"/>
      <c r="J4" s="256"/>
      <c r="K4" s="256"/>
      <c r="L4" s="256"/>
      <c r="M4" s="256"/>
      <c r="N4" s="256"/>
      <c r="O4" s="256"/>
      <c r="P4" s="256"/>
      <c r="Q4" s="256"/>
      <c r="R4" s="256"/>
      <c r="S4" s="256"/>
      <c r="T4" s="256"/>
      <c r="U4" s="256"/>
      <c r="V4" s="256"/>
      <c r="W4" s="256"/>
      <c r="X4" s="256"/>
      <c r="Y4" s="256"/>
      <c r="Z4" s="256"/>
      <c r="AA4" s="256"/>
      <c r="AB4" s="256"/>
      <c r="AC4" s="256"/>
      <c r="AD4" s="256"/>
      <c r="AE4" s="256"/>
      <c r="AF4" s="256"/>
      <c r="AG4" s="256"/>
      <c r="AH4" s="256"/>
      <c r="AI4" s="256"/>
      <c r="AJ4" s="256"/>
      <c r="AK4" s="256"/>
      <c r="AL4" s="256"/>
      <c r="AM4" s="256"/>
      <c r="AN4" s="256"/>
      <c r="AO4" s="256"/>
      <c r="AP4" s="256"/>
      <c r="AQ4" s="256"/>
      <c r="AR4" s="256"/>
      <c r="AS4" s="257"/>
    </row>
    <row r="5" spans="1:57" ht="13.5" customHeight="1">
      <c r="A5" s="258"/>
      <c r="B5" s="259"/>
      <c r="C5" s="259"/>
      <c r="D5" s="259"/>
      <c r="E5" s="259"/>
      <c r="F5" s="259"/>
      <c r="G5" s="259"/>
      <c r="H5" s="259"/>
      <c r="I5" s="259"/>
      <c r="J5" s="2043" t="s">
        <v>159</v>
      </c>
      <c r="K5" s="2043"/>
      <c r="L5" s="2043"/>
      <c r="M5" s="2043"/>
      <c r="N5" s="2043"/>
      <c r="O5" s="2043"/>
      <c r="P5" s="2043"/>
      <c r="Q5" s="2043"/>
      <c r="R5" s="2043"/>
      <c r="S5" s="2043"/>
      <c r="T5" s="2043"/>
      <c r="U5" s="2043"/>
      <c r="V5" s="2043" t="s">
        <v>160</v>
      </c>
      <c r="W5" s="2043"/>
      <c r="X5" s="2043"/>
      <c r="Y5" s="2043"/>
      <c r="Z5" s="2043"/>
      <c r="AA5" s="2043"/>
      <c r="AB5" s="2043"/>
      <c r="AC5" s="2043"/>
      <c r="AD5" s="2043"/>
      <c r="AE5" s="260"/>
      <c r="AF5" s="260"/>
      <c r="AG5" s="260"/>
      <c r="AH5" s="260"/>
      <c r="AI5" s="260"/>
      <c r="AJ5" s="260"/>
      <c r="AK5" s="254"/>
      <c r="AL5" s="254"/>
      <c r="AM5" s="254"/>
      <c r="AN5" s="254"/>
      <c r="AO5" s="254"/>
      <c r="AP5" s="254"/>
      <c r="AQ5" s="254"/>
      <c r="AR5" s="254"/>
      <c r="AS5" s="261"/>
    </row>
    <row r="6" spans="1:57" ht="14.25" customHeight="1">
      <c r="A6" s="258"/>
      <c r="B6" s="259"/>
      <c r="C6" s="259"/>
      <c r="D6" s="259"/>
      <c r="E6" s="259"/>
      <c r="F6" s="259"/>
      <c r="G6" s="259"/>
      <c r="H6" s="259"/>
      <c r="I6" s="259"/>
      <c r="J6" s="2043"/>
      <c r="K6" s="2043"/>
      <c r="L6" s="2043"/>
      <c r="M6" s="2043"/>
      <c r="N6" s="2043"/>
      <c r="O6" s="2043"/>
      <c r="P6" s="2043"/>
      <c r="Q6" s="2043"/>
      <c r="R6" s="2043"/>
      <c r="S6" s="2043"/>
      <c r="T6" s="2043"/>
      <c r="U6" s="2043"/>
      <c r="V6" s="2043"/>
      <c r="W6" s="2043"/>
      <c r="X6" s="2043"/>
      <c r="Y6" s="2043"/>
      <c r="Z6" s="2043"/>
      <c r="AA6" s="2043"/>
      <c r="AB6" s="2043"/>
      <c r="AC6" s="2043"/>
      <c r="AD6" s="2043"/>
      <c r="AE6" s="260"/>
      <c r="AF6" s="260"/>
      <c r="AG6" s="260"/>
      <c r="AH6" s="260"/>
      <c r="AI6" s="260"/>
      <c r="AJ6" s="260"/>
      <c r="AS6" s="261"/>
      <c r="AT6" s="254"/>
    </row>
    <row r="7" spans="1:57" ht="14.25" customHeight="1">
      <c r="A7" s="258"/>
      <c r="B7" s="259"/>
      <c r="C7" s="259"/>
      <c r="D7" s="259"/>
      <c r="E7" s="259"/>
      <c r="F7" s="259"/>
      <c r="G7" s="259"/>
      <c r="H7" s="259"/>
      <c r="I7" s="259"/>
      <c r="J7" s="2043"/>
      <c r="K7" s="2043"/>
      <c r="L7" s="2043"/>
      <c r="M7" s="2043"/>
      <c r="N7" s="2043"/>
      <c r="O7" s="2043"/>
      <c r="P7" s="2043"/>
      <c r="Q7" s="2043"/>
      <c r="R7" s="2043"/>
      <c r="S7" s="2043"/>
      <c r="T7" s="2043"/>
      <c r="U7" s="2043"/>
      <c r="V7" s="2043"/>
      <c r="W7" s="2043"/>
      <c r="X7" s="2043"/>
      <c r="Y7" s="2043"/>
      <c r="Z7" s="2043"/>
      <c r="AA7" s="2043"/>
      <c r="AB7" s="2043"/>
      <c r="AC7" s="2043"/>
      <c r="AD7" s="2043"/>
      <c r="AE7" s="260"/>
      <c r="AF7" s="260"/>
      <c r="AG7" s="260"/>
      <c r="AH7" s="260"/>
      <c r="AI7" s="260"/>
      <c r="AJ7" s="260"/>
      <c r="AS7" s="261"/>
      <c r="AT7" s="254"/>
    </row>
    <row r="8" spans="1:57" ht="13.5" customHeight="1">
      <c r="A8" s="258"/>
      <c r="B8" s="259"/>
      <c r="C8" s="259"/>
      <c r="D8" s="259"/>
      <c r="E8" s="259"/>
      <c r="F8" s="259"/>
      <c r="G8" s="259"/>
      <c r="H8" s="259"/>
      <c r="I8" s="259"/>
      <c r="J8" s="259"/>
      <c r="K8" s="259"/>
      <c r="L8" s="259"/>
      <c r="M8" s="259"/>
      <c r="N8" s="259"/>
      <c r="O8" s="259"/>
      <c r="P8" s="259"/>
      <c r="Q8" s="259"/>
      <c r="R8" s="259"/>
      <c r="S8" s="259"/>
      <c r="T8" s="259"/>
      <c r="U8" s="259"/>
      <c r="V8" s="259"/>
      <c r="W8" s="259"/>
      <c r="X8" s="259"/>
      <c r="Y8" s="259"/>
      <c r="Z8" s="259"/>
      <c r="AA8" s="259"/>
      <c r="AB8" s="259"/>
      <c r="AC8" s="259"/>
      <c r="AD8" s="259"/>
      <c r="AL8" s="2044" t="s">
        <v>161</v>
      </c>
      <c r="AM8" s="2045"/>
      <c r="AN8" s="2045"/>
      <c r="AO8" s="2045"/>
      <c r="AP8" s="2045"/>
      <c r="AQ8" s="2045"/>
      <c r="AR8" s="2046"/>
      <c r="AS8" s="46"/>
      <c r="AU8" s="2" t="s">
        <v>429</v>
      </c>
    </row>
    <row r="9" spans="1:57" ht="13.5" customHeight="1">
      <c r="A9" s="258"/>
      <c r="B9" s="1754" t="s">
        <v>162</v>
      </c>
      <c r="C9" s="1754"/>
      <c r="D9" s="1754"/>
      <c r="E9" s="1754"/>
      <c r="F9" s="1754"/>
      <c r="G9" s="1957"/>
      <c r="H9" s="1957"/>
      <c r="I9" s="1957"/>
      <c r="J9" s="1957"/>
      <c r="K9" s="1957"/>
      <c r="L9" s="1957"/>
      <c r="M9" s="2047" t="s">
        <v>18</v>
      </c>
      <c r="N9" s="2048"/>
      <c r="P9" s="301"/>
      <c r="Y9" s="262"/>
      <c r="Z9" s="262"/>
      <c r="AA9" s="262"/>
      <c r="AB9" s="262"/>
      <c r="AC9" s="262"/>
      <c r="AD9" s="254"/>
      <c r="AL9" s="2049"/>
      <c r="AM9" s="2050"/>
      <c r="AN9" s="2053" t="s">
        <v>353</v>
      </c>
      <c r="AO9" s="2050"/>
      <c r="AP9" s="2053" t="s">
        <v>354</v>
      </c>
      <c r="AQ9" s="2050"/>
      <c r="AR9" s="2055" t="s">
        <v>355</v>
      </c>
      <c r="AS9" s="46"/>
      <c r="AU9" s="2" t="s">
        <v>430</v>
      </c>
      <c r="AZ9" s="1754"/>
    </row>
    <row r="10" spans="1:57">
      <c r="A10" s="258"/>
      <c r="B10" s="2042"/>
      <c r="C10" s="2042"/>
      <c r="D10" s="2042"/>
      <c r="E10" s="2042"/>
      <c r="F10" s="2042"/>
      <c r="G10" s="1958"/>
      <c r="H10" s="1958"/>
      <c r="I10" s="1958"/>
      <c r="J10" s="1958"/>
      <c r="K10" s="1958"/>
      <c r="L10" s="1958"/>
      <c r="M10" s="2048"/>
      <c r="N10" s="2048"/>
      <c r="O10" s="263"/>
      <c r="P10" s="263"/>
      <c r="Y10" s="264"/>
      <c r="Z10" s="264"/>
      <c r="AA10" s="264"/>
      <c r="AB10" s="254"/>
      <c r="AC10" s="254"/>
      <c r="AD10" s="254"/>
      <c r="AL10" s="2051"/>
      <c r="AM10" s="2052"/>
      <c r="AN10" s="2054"/>
      <c r="AO10" s="2052"/>
      <c r="AP10" s="2054"/>
      <c r="AQ10" s="2052"/>
      <c r="AR10" s="2056"/>
      <c r="AS10" s="46"/>
      <c r="AZ10" s="1754"/>
    </row>
    <row r="11" spans="1:57" ht="13.5" customHeight="1">
      <c r="A11" s="258"/>
      <c r="B11" s="1997" t="s">
        <v>21</v>
      </c>
      <c r="C11" s="1998"/>
      <c r="D11" s="2004" t="s">
        <v>163</v>
      </c>
      <c r="E11" s="2004"/>
      <c r="F11" s="2004"/>
      <c r="G11" s="2004"/>
      <c r="H11" s="2005"/>
      <c r="I11" s="2006"/>
      <c r="J11" s="2006"/>
      <c r="K11" s="2006"/>
      <c r="L11" s="2006"/>
      <c r="M11" s="2006"/>
      <c r="N11" s="2006"/>
      <c r="O11" s="2006"/>
      <c r="P11" s="2006"/>
      <c r="Q11" s="2006"/>
      <c r="R11" s="2006"/>
      <c r="S11" s="2006"/>
      <c r="T11" s="2006"/>
      <c r="U11" s="2006"/>
      <c r="V11" s="2006"/>
      <c r="W11" s="2006"/>
      <c r="X11" s="2007"/>
      <c r="Y11" s="2008" t="s">
        <v>164</v>
      </c>
      <c r="Z11" s="2008"/>
      <c r="AA11" s="2009" t="s">
        <v>165</v>
      </c>
      <c r="AB11" s="2010"/>
      <c r="AC11" s="2011"/>
      <c r="AD11" s="2036" t="s">
        <v>166</v>
      </c>
      <c r="AE11" s="2037"/>
      <c r="AF11" s="2038"/>
      <c r="AG11" s="1840"/>
      <c r="AH11" s="2040"/>
      <c r="AI11" s="2040"/>
      <c r="AJ11" s="2040"/>
      <c r="AK11" s="2018"/>
      <c r="AL11" s="2030" t="s">
        <v>167</v>
      </c>
      <c r="AM11" s="2031"/>
      <c r="AN11" s="1847"/>
      <c r="AO11" s="2032"/>
      <c r="AP11" s="2032"/>
      <c r="AQ11" s="2034"/>
      <c r="AR11" s="2018"/>
      <c r="AS11" s="265"/>
    </row>
    <row r="12" spans="1:57" ht="13.5" customHeight="1">
      <c r="A12" s="258"/>
      <c r="B12" s="1999"/>
      <c r="C12" s="2000"/>
      <c r="D12" s="2008" t="s">
        <v>12</v>
      </c>
      <c r="E12" s="2008"/>
      <c r="F12" s="2008"/>
      <c r="G12" s="2008"/>
      <c r="H12" s="2021"/>
      <c r="I12" s="2022"/>
      <c r="J12" s="2022"/>
      <c r="K12" s="2022"/>
      <c r="L12" s="2022"/>
      <c r="M12" s="2022"/>
      <c r="N12" s="2022"/>
      <c r="O12" s="2022"/>
      <c r="P12" s="2022"/>
      <c r="Q12" s="2022"/>
      <c r="R12" s="2022"/>
      <c r="S12" s="2022"/>
      <c r="T12" s="2022"/>
      <c r="U12" s="2022"/>
      <c r="V12" s="2022"/>
      <c r="W12" s="2025"/>
      <c r="X12" s="2025"/>
      <c r="Y12" s="2008"/>
      <c r="Z12" s="2008"/>
      <c r="AA12" s="2012"/>
      <c r="AB12" s="2013"/>
      <c r="AC12" s="2014"/>
      <c r="AD12" s="2030"/>
      <c r="AE12" s="2031"/>
      <c r="AF12" s="2039"/>
      <c r="AG12" s="1848"/>
      <c r="AH12" s="2033"/>
      <c r="AI12" s="2033"/>
      <c r="AJ12" s="2033"/>
      <c r="AK12" s="2019"/>
      <c r="AL12" s="2030"/>
      <c r="AM12" s="2031"/>
      <c r="AN12" s="1847"/>
      <c r="AO12" s="2033"/>
      <c r="AP12" s="2033"/>
      <c r="AQ12" s="2035"/>
      <c r="AR12" s="2019"/>
      <c r="AS12" s="265"/>
      <c r="AU12" s="2" t="s">
        <v>168</v>
      </c>
    </row>
    <row r="13" spans="1:57" ht="23.25" customHeight="1">
      <c r="A13" s="258"/>
      <c r="B13" s="1999"/>
      <c r="C13" s="2000"/>
      <c r="D13" s="2020"/>
      <c r="E13" s="2020"/>
      <c r="F13" s="2020"/>
      <c r="G13" s="2020"/>
      <c r="H13" s="2023"/>
      <c r="I13" s="2024"/>
      <c r="J13" s="2024"/>
      <c r="K13" s="2024"/>
      <c r="L13" s="2024"/>
      <c r="M13" s="2024"/>
      <c r="N13" s="2024"/>
      <c r="O13" s="2024"/>
      <c r="P13" s="2024"/>
      <c r="Q13" s="2024"/>
      <c r="R13" s="2024"/>
      <c r="S13" s="2024"/>
      <c r="T13" s="2024"/>
      <c r="U13" s="2024"/>
      <c r="V13" s="2024"/>
      <c r="W13" s="2026"/>
      <c r="X13" s="2026"/>
      <c r="Y13" s="2008"/>
      <c r="Z13" s="2008"/>
      <c r="AA13" s="2015"/>
      <c r="AB13" s="2016"/>
      <c r="AC13" s="2017"/>
      <c r="AD13" s="2027" t="s">
        <v>169</v>
      </c>
      <c r="AE13" s="2028"/>
      <c r="AF13" s="2029"/>
      <c r="AG13" s="2029"/>
      <c r="AH13" s="2029"/>
      <c r="AI13" s="2029"/>
      <c r="AJ13" s="2029"/>
      <c r="AK13" s="2029"/>
      <c r="AL13" s="2029"/>
      <c r="AM13" s="2029"/>
      <c r="AN13" s="2029"/>
      <c r="AO13" s="2029"/>
      <c r="AP13" s="2029"/>
      <c r="AQ13" s="2029"/>
      <c r="AR13" s="2029"/>
      <c r="AS13" s="265"/>
      <c r="AU13" s="2" t="s">
        <v>20</v>
      </c>
    </row>
    <row r="14" spans="1:57" ht="13.5" customHeight="1">
      <c r="A14" s="258"/>
      <c r="B14" s="1999"/>
      <c r="C14" s="2001"/>
      <c r="D14" s="1973" t="s">
        <v>11</v>
      </c>
      <c r="E14" s="1974"/>
      <c r="F14" s="1974"/>
      <c r="G14" s="1975"/>
      <c r="H14" s="1982" t="s">
        <v>356</v>
      </c>
      <c r="I14" s="1983"/>
      <c r="J14" s="1983"/>
      <c r="K14" s="1983"/>
      <c r="L14" s="1983"/>
      <c r="M14" s="1983"/>
      <c r="N14" s="1983"/>
      <c r="O14" s="1983"/>
      <c r="P14" s="1983"/>
      <c r="Q14" s="266"/>
      <c r="R14" s="266"/>
      <c r="Y14" s="267"/>
      <c r="Z14" s="267"/>
      <c r="AA14" s="267"/>
      <c r="AB14" s="267"/>
      <c r="AC14" s="267"/>
      <c r="AD14" s="267"/>
      <c r="AE14" s="1984" t="s">
        <v>63</v>
      </c>
      <c r="AF14" s="1985"/>
      <c r="AG14" s="1985"/>
      <c r="AH14" s="1986"/>
      <c r="AI14" s="1991"/>
      <c r="AJ14" s="1992"/>
      <c r="AK14" s="1992"/>
      <c r="AL14" s="1956" t="s">
        <v>353</v>
      </c>
      <c r="AM14" s="1959"/>
      <c r="AN14" s="1959"/>
      <c r="AO14" s="1956" t="s">
        <v>354</v>
      </c>
      <c r="AP14" s="1959"/>
      <c r="AQ14" s="1959"/>
      <c r="AR14" s="1962" t="s">
        <v>355</v>
      </c>
      <c r="AS14" s="261"/>
      <c r="AW14" s="1957"/>
      <c r="AX14" s="1957"/>
      <c r="AY14" s="1957"/>
      <c r="AZ14" s="1957"/>
      <c r="BA14" s="1965"/>
      <c r="BB14" s="1965"/>
      <c r="BC14" s="1965"/>
      <c r="BD14" s="1965"/>
      <c r="BE14" s="1965"/>
    </row>
    <row r="15" spans="1:57" ht="13.5" customHeight="1">
      <c r="A15" s="258"/>
      <c r="B15" s="1999"/>
      <c r="C15" s="2001"/>
      <c r="D15" s="1976"/>
      <c r="E15" s="1977"/>
      <c r="F15" s="1977"/>
      <c r="G15" s="1978"/>
      <c r="H15" s="1966"/>
      <c r="I15" s="1967"/>
      <c r="J15" s="1967"/>
      <c r="K15" s="1967"/>
      <c r="L15" s="1967"/>
      <c r="M15" s="1967"/>
      <c r="N15" s="1967"/>
      <c r="O15" s="1967"/>
      <c r="P15" s="1967"/>
      <c r="Q15" s="1967"/>
      <c r="R15" s="1967"/>
      <c r="S15" s="1967"/>
      <c r="T15" s="1967"/>
      <c r="U15" s="1967"/>
      <c r="V15" s="1967"/>
      <c r="W15" s="1967"/>
      <c r="X15" s="1967"/>
      <c r="Y15" s="1967"/>
      <c r="Z15" s="1967"/>
      <c r="AA15" s="1967"/>
      <c r="AB15" s="1967"/>
      <c r="AC15" s="1967"/>
      <c r="AD15" s="1968"/>
      <c r="AE15" s="1987"/>
      <c r="AF15" s="1985"/>
      <c r="AG15" s="1985"/>
      <c r="AH15" s="1986"/>
      <c r="AI15" s="1993"/>
      <c r="AJ15" s="1994"/>
      <c r="AK15" s="1994"/>
      <c r="AL15" s="1957"/>
      <c r="AM15" s="1960"/>
      <c r="AN15" s="1960"/>
      <c r="AO15" s="1957"/>
      <c r="AP15" s="1960"/>
      <c r="AQ15" s="1960"/>
      <c r="AR15" s="1963"/>
      <c r="AS15" s="261"/>
      <c r="AW15" s="1957"/>
      <c r="AX15" s="1957"/>
      <c r="AY15" s="1957"/>
      <c r="AZ15" s="1957"/>
      <c r="BA15" s="1965"/>
      <c r="BB15" s="1965"/>
      <c r="BC15" s="1965"/>
      <c r="BD15" s="1965"/>
      <c r="BE15" s="1965"/>
    </row>
    <row r="16" spans="1:57" ht="13.5" customHeight="1">
      <c r="A16" s="258"/>
      <c r="B16" s="2002"/>
      <c r="C16" s="2003"/>
      <c r="D16" s="1979"/>
      <c r="E16" s="1980"/>
      <c r="F16" s="1980"/>
      <c r="G16" s="1981"/>
      <c r="H16" s="1969"/>
      <c r="I16" s="1970"/>
      <c r="J16" s="1970"/>
      <c r="K16" s="1970"/>
      <c r="L16" s="1970"/>
      <c r="M16" s="1970"/>
      <c r="N16" s="1970"/>
      <c r="O16" s="1970"/>
      <c r="P16" s="1970"/>
      <c r="Q16" s="1970"/>
      <c r="R16" s="1970"/>
      <c r="S16" s="1970"/>
      <c r="T16" s="1971" t="s">
        <v>19</v>
      </c>
      <c r="U16" s="1971"/>
      <c r="V16" s="1971"/>
      <c r="W16" s="1971"/>
      <c r="X16" s="1971"/>
      <c r="Y16" s="1971"/>
      <c r="Z16" s="1971"/>
      <c r="AA16" s="1971"/>
      <c r="AB16" s="1971"/>
      <c r="AC16" s="1971"/>
      <c r="AD16" s="1972"/>
      <c r="AE16" s="1988"/>
      <c r="AF16" s="1989"/>
      <c r="AG16" s="1989"/>
      <c r="AH16" s="1990"/>
      <c r="AI16" s="1995"/>
      <c r="AJ16" s="1996"/>
      <c r="AK16" s="1996"/>
      <c r="AL16" s="1958"/>
      <c r="AM16" s="1961"/>
      <c r="AN16" s="1961"/>
      <c r="AO16" s="1958"/>
      <c r="AP16" s="1961"/>
      <c r="AQ16" s="1961"/>
      <c r="AR16" s="1964"/>
      <c r="AS16" s="261"/>
      <c r="AW16" s="1957"/>
      <c r="AX16" s="1957"/>
      <c r="AY16" s="1957"/>
      <c r="AZ16" s="1957"/>
      <c r="BA16" s="1965"/>
      <c r="BB16" s="1965"/>
      <c r="BC16" s="1965"/>
      <c r="BD16" s="1965"/>
      <c r="BE16" s="1965"/>
    </row>
    <row r="17" spans="1:47">
      <c r="A17" s="258"/>
      <c r="B17" s="1895" t="s">
        <v>170</v>
      </c>
      <c r="C17" s="1809"/>
      <c r="D17" s="1808"/>
      <c r="E17" s="1808"/>
      <c r="F17" s="1808"/>
      <c r="G17" s="1808"/>
      <c r="H17" s="1809"/>
      <c r="I17" s="1809"/>
      <c r="J17" s="1809"/>
      <c r="K17" s="1809"/>
      <c r="L17" s="1809"/>
      <c r="M17" s="1809"/>
      <c r="N17" s="1809"/>
      <c r="O17" s="1809"/>
      <c r="P17" s="1809"/>
      <c r="Q17" s="1809"/>
      <c r="R17" s="1809"/>
      <c r="S17" s="1809"/>
      <c r="T17" s="1809"/>
      <c r="U17" s="1809"/>
      <c r="V17" s="1809"/>
      <c r="W17" s="1809"/>
      <c r="X17" s="1809"/>
      <c r="Y17" s="1810"/>
      <c r="Z17" s="1896" t="s">
        <v>171</v>
      </c>
      <c r="AA17" s="1897"/>
      <c r="AB17" s="1897"/>
      <c r="AC17" s="1897"/>
      <c r="AD17" s="1897"/>
      <c r="AE17" s="1897"/>
      <c r="AF17" s="1897"/>
      <c r="AG17" s="1897"/>
      <c r="AH17" s="1897"/>
      <c r="AI17" s="1897"/>
      <c r="AJ17" s="1897"/>
      <c r="AK17" s="1897"/>
      <c r="AL17" s="1897"/>
      <c r="AM17" s="1897"/>
      <c r="AN17" s="1897"/>
      <c r="AO17" s="1897"/>
      <c r="AP17" s="1897"/>
      <c r="AQ17" s="1897"/>
      <c r="AR17" s="1898"/>
      <c r="AS17" s="261"/>
      <c r="AT17" s="254"/>
      <c r="AU17" s="2" t="s">
        <v>172</v>
      </c>
    </row>
    <row r="18" spans="1:47">
      <c r="A18" s="258"/>
      <c r="B18" s="1811"/>
      <c r="C18" s="1812"/>
      <c r="D18" s="1812"/>
      <c r="E18" s="1812"/>
      <c r="F18" s="1812"/>
      <c r="G18" s="1812"/>
      <c r="H18" s="1812"/>
      <c r="I18" s="1812"/>
      <c r="J18" s="1812"/>
      <c r="K18" s="1812"/>
      <c r="L18" s="1812"/>
      <c r="M18" s="1812"/>
      <c r="N18" s="1812"/>
      <c r="O18" s="1812"/>
      <c r="P18" s="1812"/>
      <c r="Q18" s="1812"/>
      <c r="R18" s="1812"/>
      <c r="S18" s="1812"/>
      <c r="T18" s="1812"/>
      <c r="U18" s="1812"/>
      <c r="V18" s="1812"/>
      <c r="W18" s="1812"/>
      <c r="X18" s="1812"/>
      <c r="Y18" s="1813"/>
      <c r="Z18" s="1899"/>
      <c r="AA18" s="1900"/>
      <c r="AB18" s="1900"/>
      <c r="AC18" s="1900"/>
      <c r="AD18" s="1900"/>
      <c r="AE18" s="1900"/>
      <c r="AF18" s="1900"/>
      <c r="AG18" s="1900"/>
      <c r="AH18" s="1900"/>
      <c r="AI18" s="1900"/>
      <c r="AJ18" s="1900"/>
      <c r="AK18" s="1900"/>
      <c r="AL18" s="1900"/>
      <c r="AM18" s="1900"/>
      <c r="AN18" s="1900"/>
      <c r="AO18" s="1900"/>
      <c r="AP18" s="1900"/>
      <c r="AQ18" s="1900"/>
      <c r="AR18" s="1901"/>
      <c r="AS18" s="261"/>
      <c r="AT18" s="254"/>
      <c r="AU18" s="2" t="s">
        <v>173</v>
      </c>
    </row>
    <row r="19" spans="1:47">
      <c r="A19" s="258"/>
      <c r="B19" s="1895" t="s">
        <v>174</v>
      </c>
      <c r="C19" s="1809"/>
      <c r="D19" s="1809"/>
      <c r="E19" s="1809"/>
      <c r="F19" s="1809"/>
      <c r="G19" s="1809"/>
      <c r="H19" s="1809"/>
      <c r="I19" s="1809"/>
      <c r="J19" s="1809"/>
      <c r="K19" s="1809"/>
      <c r="L19" s="1809"/>
      <c r="M19" s="1809"/>
      <c r="N19" s="1809"/>
      <c r="O19" s="1809"/>
      <c r="P19" s="1809"/>
      <c r="Q19" s="1809"/>
      <c r="R19" s="1809"/>
      <c r="S19" s="1809"/>
      <c r="T19" s="1809"/>
      <c r="U19" s="1809"/>
      <c r="V19" s="1809"/>
      <c r="W19" s="1809"/>
      <c r="X19" s="1809"/>
      <c r="Y19" s="1809"/>
      <c r="Z19" s="1809"/>
      <c r="AA19" s="1809"/>
      <c r="AB19" s="1809"/>
      <c r="AC19" s="1809"/>
      <c r="AD19" s="1809"/>
      <c r="AE19" s="1809"/>
      <c r="AF19" s="1809"/>
      <c r="AG19" s="1809"/>
      <c r="AH19" s="1809"/>
      <c r="AI19" s="1809"/>
      <c r="AJ19" s="1809"/>
      <c r="AK19" s="1809"/>
      <c r="AL19" s="1809"/>
      <c r="AM19" s="1809"/>
      <c r="AN19" s="1809"/>
      <c r="AO19" s="1809"/>
      <c r="AP19" s="1809"/>
      <c r="AQ19" s="1809"/>
      <c r="AR19" s="1810"/>
      <c r="AS19" s="261"/>
      <c r="AT19" s="254"/>
    </row>
    <row r="20" spans="1:47" ht="19.5" thickBot="1">
      <c r="A20" s="258"/>
      <c r="B20" s="1811"/>
      <c r="C20" s="1812"/>
      <c r="D20" s="1812"/>
      <c r="E20" s="1812"/>
      <c r="F20" s="1812"/>
      <c r="G20" s="1812"/>
      <c r="H20" s="1812"/>
      <c r="I20" s="1812"/>
      <c r="J20" s="1812"/>
      <c r="K20" s="1812"/>
      <c r="L20" s="1812"/>
      <c r="M20" s="1812"/>
      <c r="N20" s="1812"/>
      <c r="O20" s="1812"/>
      <c r="P20" s="1812"/>
      <c r="Q20" s="1812"/>
      <c r="R20" s="1812"/>
      <c r="S20" s="1812"/>
      <c r="T20" s="1812"/>
      <c r="U20" s="1812"/>
      <c r="V20" s="1812"/>
      <c r="W20" s="1812"/>
      <c r="X20" s="1812"/>
      <c r="Y20" s="1812"/>
      <c r="Z20" s="1812"/>
      <c r="AA20" s="1812"/>
      <c r="AB20" s="1812"/>
      <c r="AC20" s="1812"/>
      <c r="AD20" s="1812"/>
      <c r="AE20" s="1812"/>
      <c r="AF20" s="1812"/>
      <c r="AG20" s="1812"/>
      <c r="AH20" s="1812"/>
      <c r="AI20" s="1812"/>
      <c r="AJ20" s="1812"/>
      <c r="AK20" s="1812"/>
      <c r="AL20" s="1812"/>
      <c r="AM20" s="1812"/>
      <c r="AN20" s="1808"/>
      <c r="AO20" s="1808"/>
      <c r="AP20" s="1808"/>
      <c r="AQ20" s="1808"/>
      <c r="AR20" s="1902"/>
      <c r="AS20" s="261"/>
      <c r="AT20" s="254"/>
    </row>
    <row r="21" spans="1:47">
      <c r="A21" s="258"/>
      <c r="B21" s="1903" t="s">
        <v>175</v>
      </c>
      <c r="C21" s="1904"/>
      <c r="D21" s="1904"/>
      <c r="E21" s="1904"/>
      <c r="F21" s="1904"/>
      <c r="G21" s="1904"/>
      <c r="H21" s="1904"/>
      <c r="I21" s="1904"/>
      <c r="J21" s="1904"/>
      <c r="K21" s="1904"/>
      <c r="L21" s="1904"/>
      <c r="M21" s="1905"/>
      <c r="N21" s="1909" t="s">
        <v>176</v>
      </c>
      <c r="O21" s="1910"/>
      <c r="P21" s="1915" t="s">
        <v>63</v>
      </c>
      <c r="Q21" s="1916"/>
      <c r="R21" s="1916"/>
      <c r="S21" s="1916"/>
      <c r="T21" s="1910"/>
      <c r="U21" s="1903" t="s">
        <v>177</v>
      </c>
      <c r="V21" s="1920"/>
      <c r="W21" s="1920"/>
      <c r="X21" s="1925" t="s">
        <v>178</v>
      </c>
      <c r="Y21" s="1926"/>
      <c r="Z21" s="1926"/>
      <c r="AA21" s="1927"/>
      <c r="AB21" s="1934" t="s">
        <v>11</v>
      </c>
      <c r="AC21" s="1904"/>
      <c r="AD21" s="1904"/>
      <c r="AE21" s="1904"/>
      <c r="AF21" s="1904"/>
      <c r="AG21" s="1904"/>
      <c r="AH21" s="1905"/>
      <c r="AI21" s="1938" t="s">
        <v>179</v>
      </c>
      <c r="AJ21" s="1939"/>
      <c r="AK21" s="1940"/>
      <c r="AL21" s="1944" t="s">
        <v>180</v>
      </c>
      <c r="AM21" s="1945"/>
      <c r="AN21" s="1947" t="s">
        <v>181</v>
      </c>
      <c r="AO21" s="1948"/>
      <c r="AP21" s="1948"/>
      <c r="AQ21" s="1948"/>
      <c r="AR21" s="1949"/>
      <c r="AS21" s="261"/>
      <c r="AT21" s="254"/>
    </row>
    <row r="22" spans="1:47">
      <c r="A22" s="258"/>
      <c r="B22" s="1906"/>
      <c r="C22" s="1907"/>
      <c r="D22" s="1907"/>
      <c r="E22" s="1907"/>
      <c r="F22" s="1907"/>
      <c r="G22" s="1907"/>
      <c r="H22" s="1907"/>
      <c r="I22" s="1907"/>
      <c r="J22" s="1907"/>
      <c r="K22" s="1907"/>
      <c r="L22" s="1907"/>
      <c r="M22" s="1908"/>
      <c r="N22" s="1911"/>
      <c r="O22" s="1912"/>
      <c r="P22" s="1917"/>
      <c r="Q22" s="1918"/>
      <c r="R22" s="1918"/>
      <c r="S22" s="1918"/>
      <c r="T22" s="1912"/>
      <c r="U22" s="1921"/>
      <c r="V22" s="1922"/>
      <c r="W22" s="1922"/>
      <c r="X22" s="1928"/>
      <c r="Y22" s="1929"/>
      <c r="Z22" s="1929"/>
      <c r="AA22" s="1930"/>
      <c r="AB22" s="1906"/>
      <c r="AC22" s="1907"/>
      <c r="AD22" s="1907"/>
      <c r="AE22" s="1907"/>
      <c r="AF22" s="1907"/>
      <c r="AG22" s="1907"/>
      <c r="AH22" s="1908"/>
      <c r="AI22" s="1941"/>
      <c r="AJ22" s="1942"/>
      <c r="AK22" s="1943"/>
      <c r="AL22" s="1944"/>
      <c r="AM22" s="1945"/>
      <c r="AN22" s="1950"/>
      <c r="AO22" s="1951"/>
      <c r="AP22" s="1951"/>
      <c r="AQ22" s="1951"/>
      <c r="AR22" s="1952"/>
      <c r="AS22" s="261"/>
      <c r="AT22" s="254"/>
    </row>
    <row r="23" spans="1:47" ht="19.5" thickBot="1">
      <c r="A23" s="258"/>
      <c r="B23" s="1906"/>
      <c r="C23" s="1907"/>
      <c r="D23" s="1907"/>
      <c r="E23" s="1907"/>
      <c r="F23" s="1907"/>
      <c r="G23" s="1907"/>
      <c r="H23" s="1907"/>
      <c r="I23" s="1907"/>
      <c r="J23" s="1907"/>
      <c r="K23" s="1907"/>
      <c r="L23" s="1907"/>
      <c r="M23" s="1908"/>
      <c r="N23" s="1913"/>
      <c r="O23" s="1914"/>
      <c r="P23" s="1919"/>
      <c r="Q23" s="1919"/>
      <c r="R23" s="1919"/>
      <c r="S23" s="1919"/>
      <c r="T23" s="1914"/>
      <c r="U23" s="1923"/>
      <c r="V23" s="1924"/>
      <c r="W23" s="1924"/>
      <c r="X23" s="1931"/>
      <c r="Y23" s="1932"/>
      <c r="Z23" s="1932"/>
      <c r="AA23" s="1933"/>
      <c r="AB23" s="1935"/>
      <c r="AC23" s="1936"/>
      <c r="AD23" s="1936"/>
      <c r="AE23" s="1936"/>
      <c r="AF23" s="1936"/>
      <c r="AG23" s="1936"/>
      <c r="AH23" s="1937"/>
      <c r="AI23" s="1941"/>
      <c r="AJ23" s="1942"/>
      <c r="AK23" s="1943"/>
      <c r="AL23" s="1946"/>
      <c r="AM23" s="1945"/>
      <c r="AN23" s="1953"/>
      <c r="AO23" s="1954"/>
      <c r="AP23" s="1954"/>
      <c r="AQ23" s="1954"/>
      <c r="AR23" s="1955"/>
      <c r="AS23" s="261"/>
      <c r="AT23" s="254"/>
    </row>
    <row r="24" spans="1:47" ht="15" customHeight="1">
      <c r="A24" s="258"/>
      <c r="B24" s="1887"/>
      <c r="C24" s="1888"/>
      <c r="D24" s="1888"/>
      <c r="E24" s="1888"/>
      <c r="F24" s="1888"/>
      <c r="G24" s="1888"/>
      <c r="H24" s="1888"/>
      <c r="I24" s="1888"/>
      <c r="J24" s="1888"/>
      <c r="K24" s="1888"/>
      <c r="L24" s="1888"/>
      <c r="M24" s="1889"/>
      <c r="N24" s="1839"/>
      <c r="O24" s="1871"/>
      <c r="P24" s="1875" t="s">
        <v>357</v>
      </c>
      <c r="Q24" s="1876"/>
      <c r="R24" s="1876"/>
      <c r="S24" s="1876"/>
      <c r="T24" s="1877"/>
      <c r="U24" s="1878" t="s">
        <v>182</v>
      </c>
      <c r="V24" s="1879"/>
      <c r="W24" s="1879"/>
      <c r="X24" s="1878" t="s">
        <v>358</v>
      </c>
      <c r="Y24" s="1879"/>
      <c r="Z24" s="1879"/>
      <c r="AA24" s="1884"/>
      <c r="AB24" s="1814"/>
      <c r="AC24" s="1815"/>
      <c r="AD24" s="1815"/>
      <c r="AE24" s="1815"/>
      <c r="AF24" s="1815"/>
      <c r="AG24" s="1815"/>
      <c r="AH24" s="1845"/>
      <c r="AI24" s="1839" t="s">
        <v>183</v>
      </c>
      <c r="AJ24" s="1840"/>
      <c r="AK24" s="1841"/>
      <c r="AL24" s="1853" t="s">
        <v>184</v>
      </c>
      <c r="AM24" s="1854"/>
      <c r="AN24" s="1858" t="s">
        <v>185</v>
      </c>
      <c r="AO24" s="1890"/>
      <c r="AP24" s="1890"/>
      <c r="AQ24" s="1890"/>
      <c r="AR24" s="1891"/>
      <c r="AS24" s="261"/>
      <c r="AT24" s="254"/>
      <c r="AU24" s="2" t="s">
        <v>186</v>
      </c>
    </row>
    <row r="25" spans="1:47" ht="25.5" customHeight="1">
      <c r="A25" s="258"/>
      <c r="B25" s="1862"/>
      <c r="C25" s="1863"/>
      <c r="D25" s="1863"/>
      <c r="E25" s="1863"/>
      <c r="F25" s="1863"/>
      <c r="G25" s="1863"/>
      <c r="H25" s="1863"/>
      <c r="I25" s="1863"/>
      <c r="J25" s="1863"/>
      <c r="K25" s="1863"/>
      <c r="L25" s="1863"/>
      <c r="M25" s="1864"/>
      <c r="N25" s="1847"/>
      <c r="O25" s="1872"/>
      <c r="P25" s="1847" t="s">
        <v>431</v>
      </c>
      <c r="Q25" s="1848"/>
      <c r="R25" s="1848"/>
      <c r="S25" s="1848"/>
      <c r="T25" s="1849"/>
      <c r="U25" s="1880"/>
      <c r="V25" s="1881"/>
      <c r="W25" s="1881"/>
      <c r="X25" s="1880"/>
      <c r="Y25" s="1881"/>
      <c r="Z25" s="1881"/>
      <c r="AA25" s="1885"/>
      <c r="AB25" s="1846"/>
      <c r="AC25" s="1816"/>
      <c r="AD25" s="1816"/>
      <c r="AE25" s="1816"/>
      <c r="AF25" s="1816"/>
      <c r="AG25" s="1816"/>
      <c r="AH25" s="1817"/>
      <c r="AI25" s="1847"/>
      <c r="AJ25" s="1848"/>
      <c r="AK25" s="1849"/>
      <c r="AL25" s="1853"/>
      <c r="AM25" s="1854"/>
      <c r="AN25" s="1858"/>
      <c r="AO25" s="1890"/>
      <c r="AP25" s="1890"/>
      <c r="AQ25" s="1890"/>
      <c r="AR25" s="1891"/>
      <c r="AS25" s="261"/>
      <c r="AT25" s="254"/>
      <c r="AU25" s="2" t="s">
        <v>187</v>
      </c>
    </row>
    <row r="26" spans="1:47" ht="8.25" customHeight="1">
      <c r="A26" s="258"/>
      <c r="B26" s="268"/>
      <c r="C26" s="269"/>
      <c r="D26" s="269"/>
      <c r="E26" s="269"/>
      <c r="F26" s="269"/>
      <c r="G26" s="269"/>
      <c r="H26" s="269"/>
      <c r="I26" s="269"/>
      <c r="J26" s="269"/>
      <c r="K26" s="269"/>
      <c r="L26" s="269"/>
      <c r="M26" s="270"/>
      <c r="N26" s="1848"/>
      <c r="O26" s="1872"/>
      <c r="P26" s="1847"/>
      <c r="Q26" s="1848"/>
      <c r="R26" s="1848"/>
      <c r="S26" s="1848"/>
      <c r="T26" s="1849"/>
      <c r="U26" s="1880"/>
      <c r="V26" s="1881"/>
      <c r="W26" s="1881"/>
      <c r="X26" s="1880"/>
      <c r="Y26" s="1881"/>
      <c r="Z26" s="1881"/>
      <c r="AA26" s="1885"/>
      <c r="AB26" s="1846"/>
      <c r="AC26" s="1816"/>
      <c r="AD26" s="1816"/>
      <c r="AE26" s="1816"/>
      <c r="AF26" s="1816"/>
      <c r="AG26" s="1816"/>
      <c r="AH26" s="1817"/>
      <c r="AI26" s="1847"/>
      <c r="AJ26" s="1848"/>
      <c r="AK26" s="1849"/>
      <c r="AL26" s="1853"/>
      <c r="AM26" s="1854"/>
      <c r="AN26" s="1858"/>
      <c r="AO26" s="1890"/>
      <c r="AP26" s="1890"/>
      <c r="AQ26" s="1890"/>
      <c r="AR26" s="1891"/>
      <c r="AS26" s="261"/>
      <c r="AT26" s="254"/>
      <c r="AU26" s="2" t="s">
        <v>188</v>
      </c>
    </row>
    <row r="27" spans="1:47" ht="8.25" customHeight="1">
      <c r="A27" s="258"/>
      <c r="B27" s="271"/>
      <c r="C27" s="272"/>
      <c r="D27" s="272"/>
      <c r="E27" s="272"/>
      <c r="F27" s="272"/>
      <c r="G27" s="272"/>
      <c r="H27" s="272"/>
      <c r="I27" s="272"/>
      <c r="J27" s="272"/>
      <c r="K27" s="272"/>
      <c r="L27" s="272"/>
      <c r="M27" s="273"/>
      <c r="N27" s="1873"/>
      <c r="O27" s="1874"/>
      <c r="P27" s="1850"/>
      <c r="Q27" s="1851"/>
      <c r="R27" s="1851"/>
      <c r="S27" s="1851"/>
      <c r="T27" s="1852"/>
      <c r="U27" s="1882"/>
      <c r="V27" s="1883"/>
      <c r="W27" s="1883"/>
      <c r="X27" s="1882"/>
      <c r="Y27" s="1883"/>
      <c r="Z27" s="1883"/>
      <c r="AA27" s="1886"/>
      <c r="AB27" s="1818"/>
      <c r="AC27" s="1819"/>
      <c r="AD27" s="1819"/>
      <c r="AE27" s="1819"/>
      <c r="AF27" s="1819"/>
      <c r="AG27" s="1819"/>
      <c r="AH27" s="1820"/>
      <c r="AI27" s="1850"/>
      <c r="AJ27" s="1851"/>
      <c r="AK27" s="1852"/>
      <c r="AL27" s="1855"/>
      <c r="AM27" s="1854"/>
      <c r="AN27" s="1892"/>
      <c r="AO27" s="1893"/>
      <c r="AP27" s="1893"/>
      <c r="AQ27" s="1893"/>
      <c r="AR27" s="1894"/>
      <c r="AS27" s="261"/>
      <c r="AT27" s="254"/>
      <c r="AU27" s="2" t="s">
        <v>189</v>
      </c>
    </row>
    <row r="28" spans="1:47" ht="15" customHeight="1">
      <c r="A28" s="258"/>
      <c r="B28" s="1868"/>
      <c r="C28" s="1869"/>
      <c r="D28" s="1869"/>
      <c r="E28" s="1869"/>
      <c r="F28" s="1869"/>
      <c r="G28" s="1869"/>
      <c r="H28" s="1869"/>
      <c r="I28" s="1869"/>
      <c r="J28" s="1869"/>
      <c r="K28" s="1869"/>
      <c r="L28" s="1869"/>
      <c r="M28" s="1870"/>
      <c r="N28" s="1839"/>
      <c r="O28" s="1871"/>
      <c r="P28" s="1875" t="s">
        <v>357</v>
      </c>
      <c r="Q28" s="1876"/>
      <c r="R28" s="1876"/>
      <c r="S28" s="1876"/>
      <c r="T28" s="1877"/>
      <c r="U28" s="1878" t="s">
        <v>182</v>
      </c>
      <c r="V28" s="1879"/>
      <c r="W28" s="1879"/>
      <c r="X28" s="1878" t="s">
        <v>358</v>
      </c>
      <c r="Y28" s="1879"/>
      <c r="Z28" s="1879"/>
      <c r="AA28" s="1884"/>
      <c r="AB28" s="1814"/>
      <c r="AC28" s="1815"/>
      <c r="AD28" s="1815"/>
      <c r="AE28" s="1815"/>
      <c r="AF28" s="1815"/>
      <c r="AG28" s="1815"/>
      <c r="AH28" s="1845"/>
      <c r="AI28" s="1839" t="s">
        <v>183</v>
      </c>
      <c r="AJ28" s="1840"/>
      <c r="AK28" s="1841"/>
      <c r="AL28" s="1853" t="s">
        <v>184</v>
      </c>
      <c r="AM28" s="1854"/>
      <c r="AN28" s="1856" t="s">
        <v>185</v>
      </c>
      <c r="AO28" s="1795"/>
      <c r="AP28" s="1795"/>
      <c r="AQ28" s="1795"/>
      <c r="AR28" s="1857"/>
      <c r="AS28" s="261"/>
      <c r="AT28" s="254"/>
      <c r="AU28" s="2" t="s">
        <v>190</v>
      </c>
    </row>
    <row r="29" spans="1:47" ht="25.5" customHeight="1">
      <c r="A29" s="258"/>
      <c r="B29" s="1862"/>
      <c r="C29" s="1863"/>
      <c r="D29" s="1863"/>
      <c r="E29" s="1863"/>
      <c r="F29" s="1863"/>
      <c r="G29" s="1863"/>
      <c r="H29" s="1863"/>
      <c r="I29" s="1863"/>
      <c r="J29" s="1863"/>
      <c r="K29" s="1863"/>
      <c r="L29" s="1863"/>
      <c r="M29" s="1864"/>
      <c r="N29" s="1847"/>
      <c r="O29" s="1872"/>
      <c r="P29" s="1847" t="s">
        <v>359</v>
      </c>
      <c r="Q29" s="1848"/>
      <c r="R29" s="1848"/>
      <c r="S29" s="1848"/>
      <c r="T29" s="1849"/>
      <c r="U29" s="1880"/>
      <c r="V29" s="1881"/>
      <c r="W29" s="1881"/>
      <c r="X29" s="1880"/>
      <c r="Y29" s="1881"/>
      <c r="Z29" s="1881"/>
      <c r="AA29" s="1885"/>
      <c r="AB29" s="1846"/>
      <c r="AC29" s="1816"/>
      <c r="AD29" s="1816"/>
      <c r="AE29" s="1816"/>
      <c r="AF29" s="1816"/>
      <c r="AG29" s="1816"/>
      <c r="AH29" s="1817"/>
      <c r="AI29" s="1847"/>
      <c r="AJ29" s="1848"/>
      <c r="AK29" s="1849"/>
      <c r="AL29" s="1853"/>
      <c r="AM29" s="1854"/>
      <c r="AN29" s="1858"/>
      <c r="AO29" s="1798"/>
      <c r="AP29" s="1798"/>
      <c r="AQ29" s="1798"/>
      <c r="AR29" s="1859"/>
      <c r="AS29" s="261"/>
      <c r="AT29" s="254"/>
      <c r="AU29" s="2" t="s">
        <v>191</v>
      </c>
    </row>
    <row r="30" spans="1:47" ht="8.25" customHeight="1">
      <c r="A30" s="258"/>
      <c r="B30" s="268"/>
      <c r="C30" s="269"/>
      <c r="D30" s="269"/>
      <c r="E30" s="269"/>
      <c r="F30" s="269"/>
      <c r="G30" s="269"/>
      <c r="H30" s="269"/>
      <c r="I30" s="269"/>
      <c r="J30" s="269"/>
      <c r="K30" s="269"/>
      <c r="L30" s="269"/>
      <c r="M30" s="270"/>
      <c r="N30" s="1848"/>
      <c r="O30" s="1872"/>
      <c r="P30" s="1847"/>
      <c r="Q30" s="1848"/>
      <c r="R30" s="1848"/>
      <c r="S30" s="1848"/>
      <c r="T30" s="1849"/>
      <c r="U30" s="1880"/>
      <c r="V30" s="1881"/>
      <c r="W30" s="1881"/>
      <c r="X30" s="1880"/>
      <c r="Y30" s="1881"/>
      <c r="Z30" s="1881"/>
      <c r="AA30" s="1885"/>
      <c r="AB30" s="1846"/>
      <c r="AC30" s="1816"/>
      <c r="AD30" s="1816"/>
      <c r="AE30" s="1816"/>
      <c r="AF30" s="1816"/>
      <c r="AG30" s="1816"/>
      <c r="AH30" s="1817"/>
      <c r="AI30" s="1847"/>
      <c r="AJ30" s="1848"/>
      <c r="AK30" s="1849"/>
      <c r="AL30" s="1853"/>
      <c r="AM30" s="1854"/>
      <c r="AN30" s="1858"/>
      <c r="AO30" s="1798"/>
      <c r="AP30" s="1798"/>
      <c r="AQ30" s="1798"/>
      <c r="AR30" s="1859"/>
      <c r="AS30" s="261"/>
      <c r="AT30" s="254"/>
    </row>
    <row r="31" spans="1:47" ht="8.25" customHeight="1">
      <c r="A31" s="258"/>
      <c r="B31" s="271"/>
      <c r="C31" s="272"/>
      <c r="D31" s="272"/>
      <c r="E31" s="272"/>
      <c r="F31" s="272"/>
      <c r="G31" s="272"/>
      <c r="H31" s="272"/>
      <c r="I31" s="272"/>
      <c r="J31" s="272"/>
      <c r="K31" s="272"/>
      <c r="L31" s="272"/>
      <c r="M31" s="273"/>
      <c r="N31" s="1873"/>
      <c r="O31" s="1874"/>
      <c r="P31" s="1850"/>
      <c r="Q31" s="1851"/>
      <c r="R31" s="1851"/>
      <c r="S31" s="1851"/>
      <c r="T31" s="1852"/>
      <c r="U31" s="1882"/>
      <c r="V31" s="1883"/>
      <c r="W31" s="1883"/>
      <c r="X31" s="1882"/>
      <c r="Y31" s="1883"/>
      <c r="Z31" s="1883"/>
      <c r="AA31" s="1886"/>
      <c r="AB31" s="1818"/>
      <c r="AC31" s="1819"/>
      <c r="AD31" s="1819"/>
      <c r="AE31" s="1819"/>
      <c r="AF31" s="1819"/>
      <c r="AG31" s="1819"/>
      <c r="AH31" s="1820"/>
      <c r="AI31" s="1850"/>
      <c r="AJ31" s="1851"/>
      <c r="AK31" s="1852"/>
      <c r="AL31" s="1855"/>
      <c r="AM31" s="1854"/>
      <c r="AN31" s="1865"/>
      <c r="AO31" s="1866"/>
      <c r="AP31" s="1866"/>
      <c r="AQ31" s="1866"/>
      <c r="AR31" s="1867"/>
      <c r="AS31" s="261"/>
      <c r="AT31" s="254"/>
    </row>
    <row r="32" spans="1:47" ht="15" customHeight="1">
      <c r="A32" s="258"/>
      <c r="B32" s="1868"/>
      <c r="C32" s="1869"/>
      <c r="D32" s="1869"/>
      <c r="E32" s="1869"/>
      <c r="F32" s="1869"/>
      <c r="G32" s="1869"/>
      <c r="H32" s="1869"/>
      <c r="I32" s="1869"/>
      <c r="J32" s="1869"/>
      <c r="K32" s="1869"/>
      <c r="L32" s="1869"/>
      <c r="M32" s="1870"/>
      <c r="N32" s="1839"/>
      <c r="O32" s="1871"/>
      <c r="P32" s="1875" t="s">
        <v>357</v>
      </c>
      <c r="Q32" s="1876"/>
      <c r="R32" s="1876"/>
      <c r="S32" s="1876"/>
      <c r="T32" s="1877"/>
      <c r="U32" s="1878" t="s">
        <v>182</v>
      </c>
      <c r="V32" s="1879"/>
      <c r="W32" s="1879"/>
      <c r="X32" s="1878" t="s">
        <v>358</v>
      </c>
      <c r="Y32" s="1879"/>
      <c r="Z32" s="1879"/>
      <c r="AA32" s="1884"/>
      <c r="AB32" s="1814"/>
      <c r="AC32" s="1815"/>
      <c r="AD32" s="1815"/>
      <c r="AE32" s="1815"/>
      <c r="AF32" s="1815"/>
      <c r="AG32" s="1815"/>
      <c r="AH32" s="1845"/>
      <c r="AI32" s="1839" t="s">
        <v>183</v>
      </c>
      <c r="AJ32" s="1840"/>
      <c r="AK32" s="1841"/>
      <c r="AL32" s="1853" t="s">
        <v>184</v>
      </c>
      <c r="AM32" s="1854"/>
      <c r="AN32" s="1856" t="s">
        <v>185</v>
      </c>
      <c r="AO32" s="1795"/>
      <c r="AP32" s="1795"/>
      <c r="AQ32" s="1795"/>
      <c r="AR32" s="1857"/>
      <c r="AS32" s="261"/>
      <c r="AT32" s="254"/>
    </row>
    <row r="33" spans="1:56" ht="25.5" customHeight="1">
      <c r="A33" s="258"/>
      <c r="B33" s="1862"/>
      <c r="C33" s="1863"/>
      <c r="D33" s="1863"/>
      <c r="E33" s="1863"/>
      <c r="F33" s="1863"/>
      <c r="G33" s="1863"/>
      <c r="H33" s="1863"/>
      <c r="I33" s="1863"/>
      <c r="J33" s="1863"/>
      <c r="K33" s="1863"/>
      <c r="L33" s="1863"/>
      <c r="M33" s="1864"/>
      <c r="N33" s="1847"/>
      <c r="O33" s="1872"/>
      <c r="P33" s="1847" t="s">
        <v>359</v>
      </c>
      <c r="Q33" s="1848"/>
      <c r="R33" s="1848"/>
      <c r="S33" s="1848"/>
      <c r="T33" s="1849"/>
      <c r="U33" s="1880"/>
      <c r="V33" s="1881"/>
      <c r="W33" s="1881"/>
      <c r="X33" s="1880"/>
      <c r="Y33" s="1881"/>
      <c r="Z33" s="1881"/>
      <c r="AA33" s="1885"/>
      <c r="AB33" s="1846"/>
      <c r="AC33" s="1816"/>
      <c r="AD33" s="1816"/>
      <c r="AE33" s="1816"/>
      <c r="AF33" s="1816"/>
      <c r="AG33" s="1816"/>
      <c r="AH33" s="1817"/>
      <c r="AI33" s="1847"/>
      <c r="AJ33" s="1848"/>
      <c r="AK33" s="1849"/>
      <c r="AL33" s="1853"/>
      <c r="AM33" s="1854"/>
      <c r="AN33" s="1858"/>
      <c r="AO33" s="1798"/>
      <c r="AP33" s="1798"/>
      <c r="AQ33" s="1798"/>
      <c r="AR33" s="1859"/>
      <c r="AS33" s="261"/>
      <c r="AT33" s="254"/>
    </row>
    <row r="34" spans="1:56" ht="8.25" customHeight="1">
      <c r="A34" s="258"/>
      <c r="B34" s="268"/>
      <c r="C34" s="269"/>
      <c r="D34" s="269"/>
      <c r="E34" s="269"/>
      <c r="F34" s="269"/>
      <c r="G34" s="269"/>
      <c r="H34" s="269"/>
      <c r="I34" s="269"/>
      <c r="J34" s="269"/>
      <c r="K34" s="269"/>
      <c r="L34" s="269"/>
      <c r="M34" s="270"/>
      <c r="N34" s="1848"/>
      <c r="O34" s="1872"/>
      <c r="P34" s="1847"/>
      <c r="Q34" s="1848"/>
      <c r="R34" s="1848"/>
      <c r="S34" s="1848"/>
      <c r="T34" s="1849"/>
      <c r="U34" s="1880"/>
      <c r="V34" s="1881"/>
      <c r="W34" s="1881"/>
      <c r="X34" s="1880"/>
      <c r="Y34" s="1881"/>
      <c r="Z34" s="1881"/>
      <c r="AA34" s="1885"/>
      <c r="AB34" s="1846"/>
      <c r="AC34" s="1816"/>
      <c r="AD34" s="1816"/>
      <c r="AE34" s="1816"/>
      <c r="AF34" s="1816"/>
      <c r="AG34" s="1816"/>
      <c r="AH34" s="1817"/>
      <c r="AI34" s="1847"/>
      <c r="AJ34" s="1848"/>
      <c r="AK34" s="1849"/>
      <c r="AL34" s="1853"/>
      <c r="AM34" s="1854"/>
      <c r="AN34" s="1858"/>
      <c r="AO34" s="1798"/>
      <c r="AP34" s="1798"/>
      <c r="AQ34" s="1798"/>
      <c r="AR34" s="1859"/>
      <c r="AS34" s="261"/>
      <c r="AT34" s="254"/>
    </row>
    <row r="35" spans="1:56" ht="8.25" customHeight="1">
      <c r="A35" s="258"/>
      <c r="B35" s="271"/>
      <c r="C35" s="272"/>
      <c r="D35" s="272"/>
      <c r="E35" s="272"/>
      <c r="F35" s="272"/>
      <c r="G35" s="272"/>
      <c r="H35" s="272"/>
      <c r="I35" s="272"/>
      <c r="J35" s="272"/>
      <c r="K35" s="272"/>
      <c r="L35" s="272"/>
      <c r="M35" s="273"/>
      <c r="N35" s="1873"/>
      <c r="O35" s="1874"/>
      <c r="P35" s="1850"/>
      <c r="Q35" s="1851"/>
      <c r="R35" s="1851"/>
      <c r="S35" s="1851"/>
      <c r="T35" s="1852"/>
      <c r="U35" s="1882"/>
      <c r="V35" s="1883"/>
      <c r="W35" s="1883"/>
      <c r="X35" s="1882"/>
      <c r="Y35" s="1883"/>
      <c r="Z35" s="1883"/>
      <c r="AA35" s="1886"/>
      <c r="AB35" s="1818"/>
      <c r="AC35" s="1819"/>
      <c r="AD35" s="1819"/>
      <c r="AE35" s="1819"/>
      <c r="AF35" s="1819"/>
      <c r="AG35" s="1819"/>
      <c r="AH35" s="1820"/>
      <c r="AI35" s="1850"/>
      <c r="AJ35" s="1851"/>
      <c r="AK35" s="1852"/>
      <c r="AL35" s="1855"/>
      <c r="AM35" s="1854"/>
      <c r="AN35" s="1865"/>
      <c r="AO35" s="1866"/>
      <c r="AP35" s="1866"/>
      <c r="AQ35" s="1866"/>
      <c r="AR35" s="1867"/>
      <c r="AS35" s="261"/>
      <c r="AT35" s="254"/>
    </row>
    <row r="36" spans="1:56" ht="15" customHeight="1">
      <c r="A36" s="258"/>
      <c r="B36" s="1868"/>
      <c r="C36" s="1869"/>
      <c r="D36" s="1869"/>
      <c r="E36" s="1869"/>
      <c r="F36" s="1869"/>
      <c r="G36" s="1869"/>
      <c r="H36" s="1869"/>
      <c r="I36" s="1869"/>
      <c r="J36" s="1869"/>
      <c r="K36" s="1869"/>
      <c r="L36" s="1869"/>
      <c r="M36" s="1870"/>
      <c r="N36" s="1839"/>
      <c r="O36" s="1871"/>
      <c r="P36" s="1875" t="s">
        <v>357</v>
      </c>
      <c r="Q36" s="1876"/>
      <c r="R36" s="1876"/>
      <c r="S36" s="1876"/>
      <c r="T36" s="1877"/>
      <c r="U36" s="1878" t="s">
        <v>182</v>
      </c>
      <c r="V36" s="1879"/>
      <c r="W36" s="1879"/>
      <c r="X36" s="1878" t="s">
        <v>358</v>
      </c>
      <c r="Y36" s="1879"/>
      <c r="Z36" s="1879"/>
      <c r="AA36" s="1884"/>
      <c r="AB36" s="1814"/>
      <c r="AC36" s="1815"/>
      <c r="AD36" s="1815"/>
      <c r="AE36" s="1815"/>
      <c r="AF36" s="1815"/>
      <c r="AG36" s="1815"/>
      <c r="AH36" s="1845"/>
      <c r="AI36" s="1839" t="s">
        <v>183</v>
      </c>
      <c r="AJ36" s="1840"/>
      <c r="AK36" s="1841"/>
      <c r="AL36" s="1853" t="s">
        <v>184</v>
      </c>
      <c r="AM36" s="1854"/>
      <c r="AN36" s="1856" t="s">
        <v>185</v>
      </c>
      <c r="AO36" s="1795"/>
      <c r="AP36" s="1795"/>
      <c r="AQ36" s="1795"/>
      <c r="AR36" s="1857"/>
      <c r="AS36" s="261"/>
      <c r="AT36" s="254"/>
    </row>
    <row r="37" spans="1:56" ht="25.5" customHeight="1">
      <c r="A37" s="258"/>
      <c r="B37" s="1862"/>
      <c r="C37" s="1863"/>
      <c r="D37" s="1863"/>
      <c r="E37" s="1863"/>
      <c r="F37" s="1863"/>
      <c r="G37" s="1863"/>
      <c r="H37" s="1863"/>
      <c r="I37" s="1863"/>
      <c r="J37" s="1863"/>
      <c r="K37" s="1863"/>
      <c r="L37" s="1863"/>
      <c r="M37" s="1864"/>
      <c r="N37" s="1847"/>
      <c r="O37" s="1872"/>
      <c r="P37" s="1847" t="s">
        <v>359</v>
      </c>
      <c r="Q37" s="1848"/>
      <c r="R37" s="1848"/>
      <c r="S37" s="1848"/>
      <c r="T37" s="1849"/>
      <c r="U37" s="1880"/>
      <c r="V37" s="1881"/>
      <c r="W37" s="1881"/>
      <c r="X37" s="1880"/>
      <c r="Y37" s="1881"/>
      <c r="Z37" s="1881"/>
      <c r="AA37" s="1885"/>
      <c r="AB37" s="1846"/>
      <c r="AC37" s="1816"/>
      <c r="AD37" s="1816"/>
      <c r="AE37" s="1816"/>
      <c r="AF37" s="1816"/>
      <c r="AG37" s="1816"/>
      <c r="AH37" s="1817"/>
      <c r="AI37" s="1847"/>
      <c r="AJ37" s="1848"/>
      <c r="AK37" s="1849"/>
      <c r="AL37" s="1853"/>
      <c r="AM37" s="1854"/>
      <c r="AN37" s="1858"/>
      <c r="AO37" s="1798"/>
      <c r="AP37" s="1798"/>
      <c r="AQ37" s="1798"/>
      <c r="AR37" s="1859"/>
      <c r="AS37" s="261"/>
      <c r="AT37" s="254"/>
    </row>
    <row r="38" spans="1:56" ht="8.25" customHeight="1">
      <c r="A38" s="258"/>
      <c r="B38" s="268"/>
      <c r="C38" s="269"/>
      <c r="D38" s="269"/>
      <c r="E38" s="269"/>
      <c r="F38" s="269"/>
      <c r="G38" s="269"/>
      <c r="H38" s="269"/>
      <c r="I38" s="269"/>
      <c r="J38" s="269"/>
      <c r="K38" s="269"/>
      <c r="L38" s="269"/>
      <c r="M38" s="270"/>
      <c r="N38" s="1848"/>
      <c r="O38" s="1872"/>
      <c r="P38" s="1847"/>
      <c r="Q38" s="1848"/>
      <c r="R38" s="1848"/>
      <c r="S38" s="1848"/>
      <c r="T38" s="1849"/>
      <c r="U38" s="1880"/>
      <c r="V38" s="1881"/>
      <c r="W38" s="1881"/>
      <c r="X38" s="1880"/>
      <c r="Y38" s="1881"/>
      <c r="Z38" s="1881"/>
      <c r="AA38" s="1885"/>
      <c r="AB38" s="1846"/>
      <c r="AC38" s="1816"/>
      <c r="AD38" s="1816"/>
      <c r="AE38" s="1816"/>
      <c r="AF38" s="1816"/>
      <c r="AG38" s="1816"/>
      <c r="AH38" s="1817"/>
      <c r="AI38" s="1847"/>
      <c r="AJ38" s="1848"/>
      <c r="AK38" s="1849"/>
      <c r="AL38" s="1853"/>
      <c r="AM38" s="1854"/>
      <c r="AN38" s="1858"/>
      <c r="AO38" s="1798"/>
      <c r="AP38" s="1798"/>
      <c r="AQ38" s="1798"/>
      <c r="AR38" s="1859"/>
      <c r="AS38" s="261"/>
      <c r="AT38" s="254"/>
    </row>
    <row r="39" spans="1:56" ht="8.25" customHeight="1">
      <c r="A39" s="258"/>
      <c r="B39" s="271"/>
      <c r="C39" s="272"/>
      <c r="D39" s="272"/>
      <c r="E39" s="272"/>
      <c r="F39" s="272"/>
      <c r="G39" s="272"/>
      <c r="H39" s="272"/>
      <c r="I39" s="272"/>
      <c r="J39" s="272"/>
      <c r="K39" s="272"/>
      <c r="L39" s="272"/>
      <c r="M39" s="273"/>
      <c r="N39" s="1873"/>
      <c r="O39" s="1874"/>
      <c r="P39" s="1850"/>
      <c r="Q39" s="1851"/>
      <c r="R39" s="1851"/>
      <c r="S39" s="1851"/>
      <c r="T39" s="1852"/>
      <c r="U39" s="1882"/>
      <c r="V39" s="1883"/>
      <c r="W39" s="1883"/>
      <c r="X39" s="1882"/>
      <c r="Y39" s="1883"/>
      <c r="Z39" s="1883"/>
      <c r="AA39" s="1886"/>
      <c r="AB39" s="1818"/>
      <c r="AC39" s="1819"/>
      <c r="AD39" s="1819"/>
      <c r="AE39" s="1819"/>
      <c r="AF39" s="1819"/>
      <c r="AG39" s="1819"/>
      <c r="AH39" s="1820"/>
      <c r="AI39" s="1850"/>
      <c r="AJ39" s="1851"/>
      <c r="AK39" s="1852"/>
      <c r="AL39" s="1855"/>
      <c r="AM39" s="1854"/>
      <c r="AN39" s="1865"/>
      <c r="AO39" s="1866"/>
      <c r="AP39" s="1866"/>
      <c r="AQ39" s="1866"/>
      <c r="AR39" s="1867"/>
      <c r="AS39" s="261"/>
      <c r="AT39" s="254"/>
    </row>
    <row r="40" spans="1:56" ht="15" customHeight="1">
      <c r="A40" s="258"/>
      <c r="B40" s="1868"/>
      <c r="C40" s="1869"/>
      <c r="D40" s="1869"/>
      <c r="E40" s="1869"/>
      <c r="F40" s="1869"/>
      <c r="G40" s="1869"/>
      <c r="H40" s="1869"/>
      <c r="I40" s="1869"/>
      <c r="J40" s="1869"/>
      <c r="K40" s="1869"/>
      <c r="L40" s="1869"/>
      <c r="M40" s="1870"/>
      <c r="N40" s="1839"/>
      <c r="O40" s="1871"/>
      <c r="P40" s="1875" t="s">
        <v>357</v>
      </c>
      <c r="Q40" s="1876"/>
      <c r="R40" s="1876"/>
      <c r="S40" s="1876"/>
      <c r="T40" s="1877"/>
      <c r="U40" s="1878" t="s">
        <v>182</v>
      </c>
      <c r="V40" s="1879"/>
      <c r="W40" s="1879"/>
      <c r="X40" s="1878" t="s">
        <v>358</v>
      </c>
      <c r="Y40" s="1879"/>
      <c r="Z40" s="1879"/>
      <c r="AA40" s="1884"/>
      <c r="AB40" s="1814"/>
      <c r="AC40" s="1815"/>
      <c r="AD40" s="1815"/>
      <c r="AE40" s="1815"/>
      <c r="AF40" s="1815"/>
      <c r="AG40" s="1815"/>
      <c r="AH40" s="1845"/>
      <c r="AI40" s="1839" t="s">
        <v>183</v>
      </c>
      <c r="AJ40" s="1840"/>
      <c r="AK40" s="1841"/>
      <c r="AL40" s="1853" t="s">
        <v>184</v>
      </c>
      <c r="AM40" s="1854"/>
      <c r="AN40" s="1856" t="s">
        <v>185</v>
      </c>
      <c r="AO40" s="1795"/>
      <c r="AP40" s="1795"/>
      <c r="AQ40" s="1795"/>
      <c r="AR40" s="1857"/>
      <c r="AS40" s="261"/>
      <c r="AT40" s="254"/>
    </row>
    <row r="41" spans="1:56" ht="25.5" customHeight="1">
      <c r="A41" s="258"/>
      <c r="B41" s="1862"/>
      <c r="C41" s="1863"/>
      <c r="D41" s="1863"/>
      <c r="E41" s="1863"/>
      <c r="F41" s="1863"/>
      <c r="G41" s="1863"/>
      <c r="H41" s="1863"/>
      <c r="I41" s="1863"/>
      <c r="J41" s="1863"/>
      <c r="K41" s="1863"/>
      <c r="L41" s="1863"/>
      <c r="M41" s="1864"/>
      <c r="N41" s="1847"/>
      <c r="O41" s="1872"/>
      <c r="P41" s="1847" t="s">
        <v>359</v>
      </c>
      <c r="Q41" s="1848"/>
      <c r="R41" s="1848"/>
      <c r="S41" s="1848"/>
      <c r="T41" s="1849"/>
      <c r="U41" s="1880"/>
      <c r="V41" s="1881"/>
      <c r="W41" s="1881"/>
      <c r="X41" s="1880"/>
      <c r="Y41" s="1881"/>
      <c r="Z41" s="1881"/>
      <c r="AA41" s="1885"/>
      <c r="AB41" s="1846"/>
      <c r="AC41" s="1816"/>
      <c r="AD41" s="1816"/>
      <c r="AE41" s="1816"/>
      <c r="AF41" s="1816"/>
      <c r="AG41" s="1816"/>
      <c r="AH41" s="1817"/>
      <c r="AI41" s="1847"/>
      <c r="AJ41" s="1848"/>
      <c r="AK41" s="1849"/>
      <c r="AL41" s="1853"/>
      <c r="AM41" s="1854"/>
      <c r="AN41" s="1858"/>
      <c r="AO41" s="1798"/>
      <c r="AP41" s="1798"/>
      <c r="AQ41" s="1798"/>
      <c r="AR41" s="1859"/>
      <c r="AS41" s="261"/>
      <c r="AT41" s="254"/>
    </row>
    <row r="42" spans="1:56" ht="8.25" customHeight="1">
      <c r="A42" s="258"/>
      <c r="B42" s="268"/>
      <c r="C42" s="269"/>
      <c r="D42" s="269"/>
      <c r="E42" s="269"/>
      <c r="F42" s="269"/>
      <c r="G42" s="269"/>
      <c r="H42" s="269"/>
      <c r="I42" s="269"/>
      <c r="J42" s="269"/>
      <c r="K42" s="269"/>
      <c r="L42" s="269"/>
      <c r="M42" s="270"/>
      <c r="N42" s="1848"/>
      <c r="O42" s="1872"/>
      <c r="P42" s="1847"/>
      <c r="Q42" s="1848"/>
      <c r="R42" s="1848"/>
      <c r="S42" s="1848"/>
      <c r="T42" s="1849"/>
      <c r="U42" s="1880"/>
      <c r="V42" s="1881"/>
      <c r="W42" s="1881"/>
      <c r="X42" s="1880"/>
      <c r="Y42" s="1881"/>
      <c r="Z42" s="1881"/>
      <c r="AA42" s="1885"/>
      <c r="AB42" s="1846"/>
      <c r="AC42" s="1816"/>
      <c r="AD42" s="1816"/>
      <c r="AE42" s="1816"/>
      <c r="AF42" s="1816"/>
      <c r="AG42" s="1816"/>
      <c r="AH42" s="1817"/>
      <c r="AI42" s="1847"/>
      <c r="AJ42" s="1848"/>
      <c r="AK42" s="1849"/>
      <c r="AL42" s="1853"/>
      <c r="AM42" s="1854"/>
      <c r="AN42" s="1858"/>
      <c r="AO42" s="1798"/>
      <c r="AP42" s="1798"/>
      <c r="AQ42" s="1798"/>
      <c r="AR42" s="1859"/>
      <c r="AS42" s="261"/>
      <c r="AT42" s="254"/>
    </row>
    <row r="43" spans="1:56" ht="8.25" customHeight="1">
      <c r="A43" s="85"/>
      <c r="B43" s="271"/>
      <c r="C43" s="272"/>
      <c r="D43" s="272"/>
      <c r="E43" s="272"/>
      <c r="F43" s="272"/>
      <c r="G43" s="272"/>
      <c r="H43" s="272"/>
      <c r="I43" s="272"/>
      <c r="J43" s="272"/>
      <c r="K43" s="272"/>
      <c r="L43" s="272"/>
      <c r="M43" s="273"/>
      <c r="N43" s="1873"/>
      <c r="O43" s="1874"/>
      <c r="P43" s="1850"/>
      <c r="Q43" s="1851"/>
      <c r="R43" s="1851"/>
      <c r="S43" s="1851"/>
      <c r="T43" s="1852"/>
      <c r="U43" s="1882"/>
      <c r="V43" s="1883"/>
      <c r="W43" s="1883"/>
      <c r="X43" s="1882"/>
      <c r="Y43" s="1883"/>
      <c r="Z43" s="1883"/>
      <c r="AA43" s="1886"/>
      <c r="AB43" s="1818"/>
      <c r="AC43" s="1819"/>
      <c r="AD43" s="1819"/>
      <c r="AE43" s="1819"/>
      <c r="AF43" s="1819"/>
      <c r="AG43" s="1819"/>
      <c r="AH43" s="1820"/>
      <c r="AI43" s="1850"/>
      <c r="AJ43" s="1851"/>
      <c r="AK43" s="1852"/>
      <c r="AL43" s="1855"/>
      <c r="AM43" s="1854"/>
      <c r="AN43" s="1865"/>
      <c r="AO43" s="1866"/>
      <c r="AP43" s="1866"/>
      <c r="AQ43" s="1866"/>
      <c r="AR43" s="1867"/>
      <c r="AS43" s="86"/>
      <c r="AT43" s="87"/>
    </row>
    <row r="44" spans="1:56" ht="15" customHeight="1">
      <c r="A44" s="85"/>
      <c r="B44" s="1868"/>
      <c r="C44" s="1869"/>
      <c r="D44" s="1869"/>
      <c r="E44" s="1869"/>
      <c r="F44" s="1869"/>
      <c r="G44" s="1869"/>
      <c r="H44" s="1869"/>
      <c r="I44" s="1869"/>
      <c r="J44" s="1869"/>
      <c r="K44" s="1869"/>
      <c r="L44" s="1869"/>
      <c r="M44" s="1870"/>
      <c r="N44" s="1839"/>
      <c r="O44" s="1871"/>
      <c r="P44" s="1875" t="s">
        <v>357</v>
      </c>
      <c r="Q44" s="1876"/>
      <c r="R44" s="1876"/>
      <c r="S44" s="1876"/>
      <c r="T44" s="1877"/>
      <c r="U44" s="1878" t="s">
        <v>182</v>
      </c>
      <c r="V44" s="1879"/>
      <c r="W44" s="1879"/>
      <c r="X44" s="1878" t="s">
        <v>358</v>
      </c>
      <c r="Y44" s="1879"/>
      <c r="Z44" s="1879"/>
      <c r="AA44" s="1884"/>
      <c r="AB44" s="1814"/>
      <c r="AC44" s="1815"/>
      <c r="AD44" s="1815"/>
      <c r="AE44" s="1815"/>
      <c r="AF44" s="1815"/>
      <c r="AG44" s="1815"/>
      <c r="AH44" s="1845"/>
      <c r="AI44" s="1839" t="s">
        <v>183</v>
      </c>
      <c r="AJ44" s="1840"/>
      <c r="AK44" s="1841"/>
      <c r="AL44" s="1853" t="s">
        <v>184</v>
      </c>
      <c r="AM44" s="1854"/>
      <c r="AN44" s="1856" t="s">
        <v>185</v>
      </c>
      <c r="AO44" s="1795"/>
      <c r="AP44" s="1795"/>
      <c r="AQ44" s="1795"/>
      <c r="AR44" s="1857"/>
      <c r="AS44" s="86"/>
      <c r="AT44" s="87"/>
      <c r="AU44" s="2" t="s">
        <v>360</v>
      </c>
    </row>
    <row r="45" spans="1:56" ht="25.5" customHeight="1">
      <c r="A45" s="85"/>
      <c r="B45" s="1862"/>
      <c r="C45" s="1863"/>
      <c r="D45" s="1863"/>
      <c r="E45" s="1863"/>
      <c r="F45" s="1863"/>
      <c r="G45" s="1863"/>
      <c r="H45" s="1863"/>
      <c r="I45" s="1863"/>
      <c r="J45" s="1863"/>
      <c r="K45" s="1863"/>
      <c r="L45" s="1863"/>
      <c r="M45" s="1864"/>
      <c r="N45" s="1847"/>
      <c r="O45" s="1872"/>
      <c r="P45" s="1847" t="s">
        <v>359</v>
      </c>
      <c r="Q45" s="1848"/>
      <c r="R45" s="1848"/>
      <c r="S45" s="1848"/>
      <c r="T45" s="1849"/>
      <c r="U45" s="1880"/>
      <c r="V45" s="1881"/>
      <c r="W45" s="1881"/>
      <c r="X45" s="1880"/>
      <c r="Y45" s="1881"/>
      <c r="Z45" s="1881"/>
      <c r="AA45" s="1885"/>
      <c r="AB45" s="1846"/>
      <c r="AC45" s="1816"/>
      <c r="AD45" s="1816"/>
      <c r="AE45" s="1816"/>
      <c r="AF45" s="1816"/>
      <c r="AG45" s="1816"/>
      <c r="AH45" s="1817"/>
      <c r="AI45" s="1847"/>
      <c r="AJ45" s="1848"/>
      <c r="AK45" s="1849"/>
      <c r="AL45" s="1853"/>
      <c r="AM45" s="1854"/>
      <c r="AN45" s="1858"/>
      <c r="AO45" s="1798"/>
      <c r="AP45" s="1798"/>
      <c r="AQ45" s="1798"/>
      <c r="AR45" s="1859"/>
      <c r="AS45" s="86"/>
      <c r="AT45" s="87"/>
      <c r="AU45" s="2" t="s">
        <v>192</v>
      </c>
      <c r="BC45" s="300"/>
      <c r="BD45" s="300"/>
    </row>
    <row r="46" spans="1:56" ht="8.25" customHeight="1">
      <c r="A46" s="85"/>
      <c r="B46" s="268"/>
      <c r="C46" s="269"/>
      <c r="D46" s="269"/>
      <c r="E46" s="269"/>
      <c r="F46" s="269"/>
      <c r="G46" s="269"/>
      <c r="H46" s="269"/>
      <c r="I46" s="269"/>
      <c r="J46" s="269"/>
      <c r="K46" s="269"/>
      <c r="L46" s="269"/>
      <c r="M46" s="270"/>
      <c r="N46" s="1848"/>
      <c r="O46" s="1872"/>
      <c r="P46" s="1847"/>
      <c r="Q46" s="1848"/>
      <c r="R46" s="1848"/>
      <c r="S46" s="1848"/>
      <c r="T46" s="1849"/>
      <c r="U46" s="1880"/>
      <c r="V46" s="1881"/>
      <c r="W46" s="1881"/>
      <c r="X46" s="1880"/>
      <c r="Y46" s="1881"/>
      <c r="Z46" s="1881"/>
      <c r="AA46" s="1885"/>
      <c r="AB46" s="1846"/>
      <c r="AC46" s="1816"/>
      <c r="AD46" s="1816"/>
      <c r="AE46" s="1816"/>
      <c r="AF46" s="1816"/>
      <c r="AG46" s="1816"/>
      <c r="AH46" s="1817"/>
      <c r="AI46" s="1847"/>
      <c r="AJ46" s="1848"/>
      <c r="AK46" s="1849"/>
      <c r="AL46" s="1853"/>
      <c r="AM46" s="1854"/>
      <c r="AN46" s="1858"/>
      <c r="AO46" s="1798"/>
      <c r="AP46" s="1798"/>
      <c r="AQ46" s="1798"/>
      <c r="AR46" s="1859"/>
      <c r="AS46" s="86"/>
      <c r="AT46" s="87"/>
    </row>
    <row r="47" spans="1:56" ht="8.25" customHeight="1" thickBot="1">
      <c r="A47" s="85"/>
      <c r="B47" s="271"/>
      <c r="C47" s="272"/>
      <c r="D47" s="272"/>
      <c r="E47" s="272"/>
      <c r="F47" s="272"/>
      <c r="G47" s="272"/>
      <c r="H47" s="272"/>
      <c r="I47" s="272"/>
      <c r="J47" s="272"/>
      <c r="K47" s="272"/>
      <c r="L47" s="272"/>
      <c r="M47" s="273"/>
      <c r="N47" s="1873"/>
      <c r="O47" s="1874"/>
      <c r="P47" s="1850"/>
      <c r="Q47" s="1851"/>
      <c r="R47" s="1851"/>
      <c r="S47" s="1851"/>
      <c r="T47" s="1852"/>
      <c r="U47" s="1882"/>
      <c r="V47" s="1883"/>
      <c r="W47" s="1883"/>
      <c r="X47" s="1882"/>
      <c r="Y47" s="1883"/>
      <c r="Z47" s="1883"/>
      <c r="AA47" s="1886"/>
      <c r="AB47" s="1818"/>
      <c r="AC47" s="1819"/>
      <c r="AD47" s="1819"/>
      <c r="AE47" s="1819"/>
      <c r="AF47" s="1819"/>
      <c r="AG47" s="1819"/>
      <c r="AH47" s="1820"/>
      <c r="AI47" s="1850"/>
      <c r="AJ47" s="1851"/>
      <c r="AK47" s="1852"/>
      <c r="AL47" s="1855"/>
      <c r="AM47" s="1854"/>
      <c r="AN47" s="1860"/>
      <c r="AO47" s="1801"/>
      <c r="AP47" s="1801"/>
      <c r="AQ47" s="1801"/>
      <c r="AR47" s="1861"/>
      <c r="AS47" s="86"/>
      <c r="AT47" s="87"/>
    </row>
    <row r="48" spans="1:56" ht="13.5" customHeight="1">
      <c r="A48" s="258"/>
      <c r="B48" s="1807" t="s">
        <v>193</v>
      </c>
      <c r="C48" s="1808"/>
      <c r="D48" s="1808"/>
      <c r="E48" s="1808"/>
      <c r="F48" s="1808"/>
      <c r="G48" s="1808"/>
      <c r="H48" s="1808"/>
      <c r="I48" s="1808"/>
      <c r="J48" s="1808"/>
      <c r="K48" s="1808"/>
      <c r="L48" s="1808"/>
      <c r="M48" s="1808"/>
      <c r="N48" s="1809"/>
      <c r="O48" s="1809"/>
      <c r="P48" s="1809"/>
      <c r="Q48" s="1809"/>
      <c r="R48" s="1809"/>
      <c r="S48" s="1809"/>
      <c r="T48" s="1810"/>
      <c r="U48" s="1814" t="s">
        <v>194</v>
      </c>
      <c r="V48" s="1815"/>
      <c r="W48" s="1815"/>
      <c r="X48" s="1815"/>
      <c r="Y48" s="1815"/>
      <c r="Z48" s="1815"/>
      <c r="AA48" s="1815"/>
      <c r="AB48" s="1815"/>
      <c r="AC48" s="1815"/>
      <c r="AD48" s="1815"/>
      <c r="AE48" s="1815"/>
      <c r="AF48" s="1815"/>
      <c r="AG48" s="1815"/>
      <c r="AH48" s="1815"/>
      <c r="AI48" s="1815"/>
      <c r="AJ48" s="1815"/>
      <c r="AK48" s="1815"/>
      <c r="AL48" s="1815"/>
      <c r="AM48" s="1815"/>
      <c r="AN48" s="1816"/>
      <c r="AO48" s="1816"/>
      <c r="AP48" s="1816"/>
      <c r="AQ48" s="1816"/>
      <c r="AR48" s="1817"/>
      <c r="AS48" s="261"/>
      <c r="AT48" s="254"/>
    </row>
    <row r="49" spans="1:59" ht="13.5" customHeight="1">
      <c r="A49" s="258"/>
      <c r="B49" s="1811"/>
      <c r="C49" s="1812"/>
      <c r="D49" s="1812"/>
      <c r="E49" s="1812"/>
      <c r="F49" s="1812"/>
      <c r="G49" s="1812"/>
      <c r="H49" s="1812"/>
      <c r="I49" s="1812"/>
      <c r="J49" s="1812"/>
      <c r="K49" s="1812"/>
      <c r="L49" s="1812"/>
      <c r="M49" s="1812"/>
      <c r="N49" s="1812"/>
      <c r="O49" s="1812"/>
      <c r="P49" s="1812"/>
      <c r="Q49" s="1812"/>
      <c r="R49" s="1812"/>
      <c r="S49" s="1812"/>
      <c r="T49" s="1813"/>
      <c r="U49" s="1818"/>
      <c r="V49" s="1819"/>
      <c r="W49" s="1819"/>
      <c r="X49" s="1819"/>
      <c r="Y49" s="1819"/>
      <c r="Z49" s="1819"/>
      <c r="AA49" s="1819"/>
      <c r="AB49" s="1819"/>
      <c r="AC49" s="1819"/>
      <c r="AD49" s="1819"/>
      <c r="AE49" s="1819"/>
      <c r="AF49" s="1819"/>
      <c r="AG49" s="1819"/>
      <c r="AH49" s="1819"/>
      <c r="AI49" s="1819"/>
      <c r="AJ49" s="1819"/>
      <c r="AK49" s="1819"/>
      <c r="AL49" s="1819"/>
      <c r="AM49" s="1819"/>
      <c r="AN49" s="1819"/>
      <c r="AO49" s="1819"/>
      <c r="AP49" s="1819"/>
      <c r="AQ49" s="1819"/>
      <c r="AR49" s="1820"/>
      <c r="AS49" s="261"/>
      <c r="AT49" s="254"/>
    </row>
    <row r="50" spans="1:59" ht="15" customHeight="1">
      <c r="A50" s="258"/>
      <c r="B50" s="1821" t="s">
        <v>195</v>
      </c>
      <c r="C50" s="1822"/>
      <c r="D50" s="1822"/>
      <c r="E50" s="1822"/>
      <c r="F50" s="1822"/>
      <c r="G50" s="1822"/>
      <c r="H50" s="1822"/>
      <c r="I50" s="1822"/>
      <c r="J50" s="1822"/>
      <c r="K50" s="1822"/>
      <c r="L50" s="1823"/>
      <c r="M50" s="1827" t="s">
        <v>361</v>
      </c>
      <c r="N50" s="1828"/>
      <c r="O50" s="1828"/>
      <c r="P50" s="1828"/>
      <c r="Q50" s="1828"/>
      <c r="R50" s="1828"/>
      <c r="S50" s="1828"/>
      <c r="T50" s="1828"/>
      <c r="U50" s="1828"/>
      <c r="V50" s="1828"/>
      <c r="W50" s="1828"/>
      <c r="X50" s="1828"/>
      <c r="Y50" s="1828"/>
      <c r="Z50" s="1828"/>
      <c r="AA50" s="1828"/>
      <c r="AB50" s="1828"/>
      <c r="AC50" s="1828"/>
      <c r="AD50" s="1828"/>
      <c r="AE50" s="1828"/>
      <c r="AF50" s="1828"/>
      <c r="AG50" s="1828"/>
      <c r="AH50" s="1828"/>
      <c r="AI50" s="1828"/>
      <c r="AJ50" s="1828"/>
      <c r="AK50" s="1828"/>
      <c r="AL50" s="1828"/>
      <c r="AM50" s="1828"/>
      <c r="AN50" s="1828"/>
      <c r="AO50" s="1828"/>
      <c r="AP50" s="1828"/>
      <c r="AQ50" s="1828"/>
      <c r="AR50" s="1829"/>
      <c r="AS50" s="261"/>
      <c r="AT50" s="254"/>
      <c r="AU50" s="2" t="s">
        <v>362</v>
      </c>
      <c r="AX50" s="1836"/>
      <c r="AY50" s="1837"/>
      <c r="AZ50" s="1837"/>
      <c r="BA50" s="1837"/>
      <c r="BB50" s="1837"/>
      <c r="BC50" s="1837"/>
      <c r="BD50" s="1837"/>
      <c r="BE50" s="1837"/>
      <c r="BF50" s="1837"/>
      <c r="BG50" s="1838"/>
    </row>
    <row r="51" spans="1:59" ht="15" customHeight="1">
      <c r="A51" s="258"/>
      <c r="B51" s="1824"/>
      <c r="C51" s="1825"/>
      <c r="D51" s="1825"/>
      <c r="E51" s="1825"/>
      <c r="F51" s="1825"/>
      <c r="G51" s="1825"/>
      <c r="H51" s="1825"/>
      <c r="I51" s="1825"/>
      <c r="J51" s="1825"/>
      <c r="K51" s="1825"/>
      <c r="L51" s="1826"/>
      <c r="M51" s="1830"/>
      <c r="N51" s="1831"/>
      <c r="O51" s="1831"/>
      <c r="P51" s="1831"/>
      <c r="Q51" s="1831"/>
      <c r="R51" s="1831"/>
      <c r="S51" s="1831"/>
      <c r="T51" s="1831"/>
      <c r="U51" s="1831"/>
      <c r="V51" s="1831"/>
      <c r="W51" s="1831"/>
      <c r="X51" s="1831"/>
      <c r="Y51" s="1831"/>
      <c r="Z51" s="1831"/>
      <c r="AA51" s="1831"/>
      <c r="AB51" s="1831"/>
      <c r="AC51" s="1831"/>
      <c r="AD51" s="1831"/>
      <c r="AE51" s="1831"/>
      <c r="AF51" s="1831"/>
      <c r="AG51" s="1831"/>
      <c r="AH51" s="1831"/>
      <c r="AI51" s="1831"/>
      <c r="AJ51" s="1831"/>
      <c r="AK51" s="1831"/>
      <c r="AL51" s="1831"/>
      <c r="AM51" s="1831"/>
      <c r="AN51" s="1831"/>
      <c r="AO51" s="1831"/>
      <c r="AP51" s="1831"/>
      <c r="AQ51" s="1831"/>
      <c r="AR51" s="1832"/>
      <c r="AS51" s="261"/>
      <c r="AT51" s="254"/>
      <c r="AU51" s="2" t="s">
        <v>196</v>
      </c>
      <c r="AX51" s="1836"/>
      <c r="AY51" s="1837"/>
      <c r="AZ51" s="1837"/>
      <c r="BA51" s="1837"/>
      <c r="BB51" s="1837"/>
      <c r="BC51" s="1837"/>
      <c r="BD51" s="1837"/>
      <c r="BE51" s="1837"/>
      <c r="BF51" s="1837"/>
      <c r="BG51" s="1838"/>
    </row>
    <row r="52" spans="1:59" ht="15" customHeight="1">
      <c r="A52" s="258"/>
      <c r="B52" s="1824"/>
      <c r="C52" s="1825"/>
      <c r="D52" s="1825"/>
      <c r="E52" s="1825"/>
      <c r="F52" s="1825"/>
      <c r="G52" s="1825"/>
      <c r="H52" s="1825"/>
      <c r="I52" s="1825"/>
      <c r="J52" s="1825"/>
      <c r="K52" s="1825"/>
      <c r="L52" s="1826"/>
      <c r="M52" s="1830"/>
      <c r="N52" s="1831"/>
      <c r="O52" s="1831"/>
      <c r="P52" s="1831"/>
      <c r="Q52" s="1831"/>
      <c r="R52" s="1831"/>
      <c r="S52" s="1831"/>
      <c r="T52" s="1831"/>
      <c r="U52" s="1831"/>
      <c r="V52" s="1831"/>
      <c r="W52" s="1831"/>
      <c r="X52" s="1831"/>
      <c r="Y52" s="1831"/>
      <c r="Z52" s="1831"/>
      <c r="AA52" s="1831"/>
      <c r="AB52" s="1831"/>
      <c r="AC52" s="1831"/>
      <c r="AD52" s="1831"/>
      <c r="AE52" s="1831"/>
      <c r="AF52" s="1831"/>
      <c r="AG52" s="1831"/>
      <c r="AH52" s="1831"/>
      <c r="AI52" s="1831"/>
      <c r="AJ52" s="1831"/>
      <c r="AK52" s="1831"/>
      <c r="AL52" s="1831"/>
      <c r="AM52" s="1831"/>
      <c r="AN52" s="1831"/>
      <c r="AO52" s="1831"/>
      <c r="AP52" s="1831"/>
      <c r="AQ52" s="1831"/>
      <c r="AR52" s="1832"/>
      <c r="AS52" s="261"/>
      <c r="AT52" s="254"/>
      <c r="AU52" s="2" t="s">
        <v>197</v>
      </c>
      <c r="AX52" s="1836"/>
      <c r="AY52" s="1837"/>
      <c r="AZ52" s="1837"/>
      <c r="BA52" s="1837"/>
      <c r="BB52" s="1837"/>
      <c r="BC52" s="1837"/>
      <c r="BD52" s="1837"/>
      <c r="BE52" s="1837"/>
      <c r="BF52" s="1837"/>
      <c r="BG52" s="1838"/>
    </row>
    <row r="53" spans="1:59" ht="15" customHeight="1">
      <c r="A53" s="258"/>
      <c r="B53" s="1824"/>
      <c r="C53" s="1825"/>
      <c r="D53" s="1825"/>
      <c r="E53" s="1825"/>
      <c r="F53" s="1825"/>
      <c r="G53" s="1825"/>
      <c r="H53" s="1825"/>
      <c r="I53" s="1825"/>
      <c r="J53" s="1825"/>
      <c r="K53" s="1825"/>
      <c r="L53" s="1826"/>
      <c r="M53" s="1830"/>
      <c r="N53" s="1831"/>
      <c r="O53" s="1831"/>
      <c r="P53" s="1831"/>
      <c r="Q53" s="1831"/>
      <c r="R53" s="1831"/>
      <c r="S53" s="1831"/>
      <c r="T53" s="1831"/>
      <c r="U53" s="1831"/>
      <c r="V53" s="1831"/>
      <c r="W53" s="1831"/>
      <c r="X53" s="1831"/>
      <c r="Y53" s="1831"/>
      <c r="Z53" s="1831"/>
      <c r="AA53" s="1831"/>
      <c r="AB53" s="1831"/>
      <c r="AC53" s="1831"/>
      <c r="AD53" s="1831"/>
      <c r="AE53" s="1831"/>
      <c r="AF53" s="1831"/>
      <c r="AG53" s="1831"/>
      <c r="AH53" s="1831"/>
      <c r="AI53" s="1831"/>
      <c r="AJ53" s="1831"/>
      <c r="AK53" s="1831"/>
      <c r="AL53" s="1831"/>
      <c r="AM53" s="1831"/>
      <c r="AN53" s="1831"/>
      <c r="AO53" s="1831"/>
      <c r="AP53" s="1831"/>
      <c r="AQ53" s="1831"/>
      <c r="AR53" s="1832"/>
      <c r="AS53" s="261"/>
      <c r="AT53" s="254"/>
      <c r="AU53" s="2" t="s">
        <v>198</v>
      </c>
      <c r="AX53" s="1836"/>
      <c r="AY53" s="1837"/>
      <c r="AZ53" s="1837"/>
      <c r="BA53" s="1837"/>
      <c r="BB53" s="1837"/>
      <c r="BC53" s="1837"/>
      <c r="BD53" s="1837"/>
      <c r="BE53" s="1837"/>
      <c r="BF53" s="1837"/>
      <c r="BG53" s="1838"/>
    </row>
    <row r="54" spans="1:59" ht="15" customHeight="1">
      <c r="A54" s="258"/>
      <c r="B54" s="1824"/>
      <c r="C54" s="1825"/>
      <c r="D54" s="1825"/>
      <c r="E54" s="1825"/>
      <c r="F54" s="1825"/>
      <c r="G54" s="1825"/>
      <c r="H54" s="1825"/>
      <c r="I54" s="1825"/>
      <c r="J54" s="1825"/>
      <c r="K54" s="1825"/>
      <c r="L54" s="1826"/>
      <c r="M54" s="1830"/>
      <c r="N54" s="1831"/>
      <c r="O54" s="1831"/>
      <c r="P54" s="1831"/>
      <c r="Q54" s="1831"/>
      <c r="R54" s="1831"/>
      <c r="S54" s="1831"/>
      <c r="T54" s="1831"/>
      <c r="U54" s="1831"/>
      <c r="V54" s="1831"/>
      <c r="W54" s="1831"/>
      <c r="X54" s="1831"/>
      <c r="Y54" s="1831"/>
      <c r="Z54" s="1831"/>
      <c r="AA54" s="1831"/>
      <c r="AB54" s="1831"/>
      <c r="AC54" s="1831"/>
      <c r="AD54" s="1831"/>
      <c r="AE54" s="1831"/>
      <c r="AF54" s="1831"/>
      <c r="AG54" s="1831"/>
      <c r="AH54" s="1831"/>
      <c r="AI54" s="1831"/>
      <c r="AJ54" s="1831"/>
      <c r="AK54" s="1831"/>
      <c r="AL54" s="1831"/>
      <c r="AM54" s="1831"/>
      <c r="AN54" s="1831"/>
      <c r="AO54" s="1831"/>
      <c r="AP54" s="1831"/>
      <c r="AQ54" s="1831"/>
      <c r="AR54" s="1832"/>
      <c r="AS54" s="261"/>
      <c r="AT54" s="254"/>
      <c r="AU54" s="300" t="s">
        <v>363</v>
      </c>
      <c r="AX54" s="1836"/>
      <c r="AY54" s="1837"/>
      <c r="AZ54" s="1837"/>
      <c r="BA54" s="1837"/>
      <c r="BB54" s="1837"/>
      <c r="BC54" s="1837"/>
      <c r="BD54" s="1837"/>
      <c r="BE54" s="1837"/>
      <c r="BF54" s="1837"/>
      <c r="BG54" s="1838"/>
    </row>
    <row r="55" spans="1:59" ht="15" customHeight="1">
      <c r="A55" s="258"/>
      <c r="B55" s="1824"/>
      <c r="C55" s="1825"/>
      <c r="D55" s="1825"/>
      <c r="E55" s="1825"/>
      <c r="F55" s="1825"/>
      <c r="G55" s="1825"/>
      <c r="H55" s="1825"/>
      <c r="I55" s="1825"/>
      <c r="J55" s="1825"/>
      <c r="K55" s="1825"/>
      <c r="L55" s="1826"/>
      <c r="M55" s="1833"/>
      <c r="N55" s="1834"/>
      <c r="O55" s="1834"/>
      <c r="P55" s="1834"/>
      <c r="Q55" s="1834"/>
      <c r="R55" s="1834"/>
      <c r="S55" s="1834"/>
      <c r="T55" s="1834"/>
      <c r="U55" s="1834"/>
      <c r="V55" s="1834"/>
      <c r="W55" s="1834"/>
      <c r="X55" s="1834"/>
      <c r="Y55" s="1834"/>
      <c r="Z55" s="1834"/>
      <c r="AA55" s="1834"/>
      <c r="AB55" s="1834"/>
      <c r="AC55" s="1834"/>
      <c r="AD55" s="1834"/>
      <c r="AE55" s="1834"/>
      <c r="AF55" s="1834"/>
      <c r="AG55" s="1834"/>
      <c r="AH55" s="1834"/>
      <c r="AI55" s="1834"/>
      <c r="AJ55" s="1834"/>
      <c r="AK55" s="1834"/>
      <c r="AL55" s="1834"/>
      <c r="AM55" s="1834"/>
      <c r="AN55" s="1834"/>
      <c r="AO55" s="1834"/>
      <c r="AP55" s="1834"/>
      <c r="AQ55" s="1834"/>
      <c r="AR55" s="1835"/>
      <c r="AS55" s="261"/>
      <c r="AT55" s="254"/>
      <c r="AU55" s="2" t="s">
        <v>199</v>
      </c>
      <c r="AX55" s="1836"/>
      <c r="AY55" s="1837"/>
      <c r="AZ55" s="1837"/>
      <c r="BA55" s="1837"/>
      <c r="BB55" s="1837"/>
      <c r="BC55" s="1837"/>
      <c r="BD55" s="1837"/>
      <c r="BE55" s="1837"/>
      <c r="BF55" s="1837"/>
      <c r="BG55" s="1838"/>
    </row>
    <row r="56" spans="1:59" ht="13.5" customHeight="1">
      <c r="A56" s="258"/>
      <c r="B56" s="1821" t="s">
        <v>200</v>
      </c>
      <c r="C56" s="1822"/>
      <c r="D56" s="1822"/>
      <c r="E56" s="1822"/>
      <c r="F56" s="1822"/>
      <c r="G56" s="1822"/>
      <c r="H56" s="1822"/>
      <c r="I56" s="1822"/>
      <c r="J56" s="1822"/>
      <c r="K56" s="1822"/>
      <c r="L56" s="1822"/>
      <c r="M56" s="1822"/>
      <c r="N56" s="1822"/>
      <c r="O56" s="1822"/>
      <c r="P56" s="1822"/>
      <c r="Q56" s="1822"/>
      <c r="R56" s="1822"/>
      <c r="S56" s="1822"/>
      <c r="T56" s="1822"/>
      <c r="U56" s="1822"/>
      <c r="V56" s="1822"/>
      <c r="W56" s="1822"/>
      <c r="X56" s="1823"/>
      <c r="Y56" s="1839" t="s">
        <v>364</v>
      </c>
      <c r="Z56" s="1840"/>
      <c r="AA56" s="1840"/>
      <c r="AB56" s="1840"/>
      <c r="AC56" s="1840"/>
      <c r="AD56" s="1840"/>
      <c r="AE56" s="1840"/>
      <c r="AF56" s="1840"/>
      <c r="AG56" s="1840"/>
      <c r="AH56" s="1840"/>
      <c r="AI56" s="1840"/>
      <c r="AJ56" s="1840"/>
      <c r="AK56" s="1840"/>
      <c r="AL56" s="1840"/>
      <c r="AM56" s="1840"/>
      <c r="AN56" s="1840"/>
      <c r="AO56" s="1840"/>
      <c r="AP56" s="1840"/>
      <c r="AQ56" s="1840"/>
      <c r="AR56" s="1841"/>
      <c r="AS56" s="261"/>
      <c r="AT56" s="254"/>
      <c r="AU56" s="300" t="s">
        <v>365</v>
      </c>
    </row>
    <row r="57" spans="1:59" ht="13.5" customHeight="1" thickBot="1">
      <c r="A57" s="258"/>
      <c r="B57" s="1824"/>
      <c r="C57" s="1825"/>
      <c r="D57" s="1825"/>
      <c r="E57" s="1825"/>
      <c r="F57" s="1825"/>
      <c r="G57" s="1825"/>
      <c r="H57" s="1825"/>
      <c r="I57" s="1825"/>
      <c r="J57" s="1825"/>
      <c r="K57" s="1825"/>
      <c r="L57" s="1825"/>
      <c r="M57" s="1825"/>
      <c r="N57" s="1825"/>
      <c r="O57" s="1825"/>
      <c r="P57" s="1825"/>
      <c r="Q57" s="1825"/>
      <c r="R57" s="1825"/>
      <c r="S57" s="1825"/>
      <c r="T57" s="1825"/>
      <c r="U57" s="1825"/>
      <c r="V57" s="1825"/>
      <c r="W57" s="1825"/>
      <c r="X57" s="1826"/>
      <c r="Y57" s="1842"/>
      <c r="Z57" s="1843"/>
      <c r="AA57" s="1843"/>
      <c r="AB57" s="1843"/>
      <c r="AC57" s="1843"/>
      <c r="AD57" s="1843"/>
      <c r="AE57" s="1843"/>
      <c r="AF57" s="1843"/>
      <c r="AG57" s="1843"/>
      <c r="AH57" s="1843"/>
      <c r="AI57" s="1843"/>
      <c r="AJ57" s="1843"/>
      <c r="AK57" s="1843"/>
      <c r="AL57" s="1843"/>
      <c r="AM57" s="1843"/>
      <c r="AN57" s="1843"/>
      <c r="AO57" s="1843"/>
      <c r="AP57" s="1843"/>
      <c r="AQ57" s="1843"/>
      <c r="AR57" s="1844"/>
      <c r="AS57" s="261"/>
      <c r="AT57" s="254"/>
      <c r="AU57" s="2" t="s">
        <v>201</v>
      </c>
    </row>
    <row r="58" spans="1:59" ht="13.5" customHeight="1">
      <c r="A58" s="258"/>
      <c r="B58" s="1755" t="s">
        <v>202</v>
      </c>
      <c r="C58" s="1756"/>
      <c r="D58" s="1756"/>
      <c r="E58" s="1761"/>
      <c r="F58" s="1762"/>
      <c r="G58" s="1762"/>
      <c r="H58" s="1762"/>
      <c r="I58" s="1762"/>
      <c r="J58" s="1762"/>
      <c r="K58" s="1762"/>
      <c r="L58" s="1762"/>
      <c r="M58" s="1762"/>
      <c r="N58" s="1762"/>
      <c r="O58" s="1762"/>
      <c r="P58" s="1762"/>
      <c r="Q58" s="1762"/>
      <c r="R58" s="1762"/>
      <c r="S58" s="1762"/>
      <c r="T58" s="1763"/>
      <c r="U58" s="1770" t="s">
        <v>203</v>
      </c>
      <c r="V58" s="1771"/>
      <c r="W58" s="1771"/>
      <c r="X58" s="1772"/>
      <c r="Y58" s="1779" t="s">
        <v>204</v>
      </c>
      <c r="Z58" s="1779"/>
      <c r="AA58" s="1779"/>
      <c r="AB58" s="1779"/>
      <c r="AC58" s="1779"/>
      <c r="AD58" s="1779"/>
      <c r="AE58" s="1781" t="s">
        <v>205</v>
      </c>
      <c r="AF58" s="1781"/>
      <c r="AG58" s="1781"/>
      <c r="AH58" s="1781"/>
      <c r="AI58" s="1781"/>
      <c r="AJ58" s="1781"/>
      <c r="AK58" s="1783" t="s">
        <v>206</v>
      </c>
      <c r="AL58" s="1784"/>
      <c r="AM58" s="1784"/>
      <c r="AN58" s="1784"/>
      <c r="AO58" s="1784"/>
      <c r="AP58" s="1784"/>
      <c r="AQ58" s="1784"/>
      <c r="AR58" s="1785"/>
      <c r="AS58" s="261"/>
      <c r="AT58" s="254"/>
      <c r="AU58" s="300" t="s">
        <v>366</v>
      </c>
    </row>
    <row r="59" spans="1:59">
      <c r="A59" s="258"/>
      <c r="B59" s="1757"/>
      <c r="C59" s="1758"/>
      <c r="D59" s="1758"/>
      <c r="E59" s="1764"/>
      <c r="F59" s="1765"/>
      <c r="G59" s="1765"/>
      <c r="H59" s="1765"/>
      <c r="I59" s="1765"/>
      <c r="J59" s="1765"/>
      <c r="K59" s="1765"/>
      <c r="L59" s="1765"/>
      <c r="M59" s="1765"/>
      <c r="N59" s="1765"/>
      <c r="O59" s="1765"/>
      <c r="P59" s="1765"/>
      <c r="Q59" s="1765"/>
      <c r="R59" s="1765"/>
      <c r="S59" s="1765"/>
      <c r="T59" s="1766"/>
      <c r="U59" s="1773"/>
      <c r="V59" s="1774"/>
      <c r="W59" s="1774"/>
      <c r="X59" s="1775"/>
      <c r="Y59" s="1780"/>
      <c r="Z59" s="1780"/>
      <c r="AA59" s="1780"/>
      <c r="AB59" s="1780"/>
      <c r="AC59" s="1780"/>
      <c r="AD59" s="1780"/>
      <c r="AE59" s="1782"/>
      <c r="AF59" s="1782"/>
      <c r="AG59" s="1782"/>
      <c r="AH59" s="1782"/>
      <c r="AI59" s="1782"/>
      <c r="AJ59" s="1782"/>
      <c r="AK59" s="1786"/>
      <c r="AL59" s="1787"/>
      <c r="AM59" s="1787"/>
      <c r="AN59" s="1787"/>
      <c r="AO59" s="1787"/>
      <c r="AP59" s="1787"/>
      <c r="AQ59" s="1787"/>
      <c r="AR59" s="1788"/>
      <c r="AS59" s="261"/>
      <c r="AT59" s="254"/>
      <c r="AU59" s="2" t="s">
        <v>207</v>
      </c>
    </row>
    <row r="60" spans="1:59">
      <c r="A60" s="258"/>
      <c r="B60" s="1757"/>
      <c r="C60" s="1758"/>
      <c r="D60" s="1758"/>
      <c r="E60" s="1764"/>
      <c r="F60" s="1765"/>
      <c r="G60" s="1765"/>
      <c r="H60" s="1765"/>
      <c r="I60" s="1765"/>
      <c r="J60" s="1765"/>
      <c r="K60" s="1765"/>
      <c r="L60" s="1765"/>
      <c r="M60" s="1765"/>
      <c r="N60" s="1765"/>
      <c r="O60" s="1765"/>
      <c r="P60" s="1765"/>
      <c r="Q60" s="1765"/>
      <c r="R60" s="1765"/>
      <c r="S60" s="1765"/>
      <c r="T60" s="1766"/>
      <c r="U60" s="1773"/>
      <c r="V60" s="1774"/>
      <c r="W60" s="1774"/>
      <c r="X60" s="1775"/>
      <c r="Y60" s="1780"/>
      <c r="Z60" s="1780"/>
      <c r="AA60" s="1780"/>
      <c r="AB60" s="1780"/>
      <c r="AC60" s="1780"/>
      <c r="AD60" s="1780"/>
      <c r="AE60" s="1782"/>
      <c r="AF60" s="1782"/>
      <c r="AG60" s="1782"/>
      <c r="AH60" s="1782"/>
      <c r="AI60" s="1782"/>
      <c r="AJ60" s="1782"/>
      <c r="AK60" s="1789"/>
      <c r="AL60" s="1790"/>
      <c r="AM60" s="1790"/>
      <c r="AN60" s="1790"/>
      <c r="AO60" s="1790"/>
      <c r="AP60" s="1790"/>
      <c r="AQ60" s="1790"/>
      <c r="AR60" s="1791"/>
      <c r="AS60" s="261"/>
      <c r="AT60" s="254"/>
    </row>
    <row r="61" spans="1:59" ht="30" customHeight="1">
      <c r="A61" s="258"/>
      <c r="B61" s="1757"/>
      <c r="C61" s="1758"/>
      <c r="D61" s="1758"/>
      <c r="E61" s="1764"/>
      <c r="F61" s="1765"/>
      <c r="G61" s="1765"/>
      <c r="H61" s="1765"/>
      <c r="I61" s="1765"/>
      <c r="J61" s="1765"/>
      <c r="K61" s="1765"/>
      <c r="L61" s="1765"/>
      <c r="M61" s="1765"/>
      <c r="N61" s="1765"/>
      <c r="O61" s="1765"/>
      <c r="P61" s="1765"/>
      <c r="Q61" s="1765"/>
      <c r="R61" s="1765"/>
      <c r="S61" s="1765"/>
      <c r="T61" s="1766"/>
      <c r="U61" s="1773"/>
      <c r="V61" s="1774"/>
      <c r="W61" s="1774"/>
      <c r="X61" s="1775"/>
      <c r="Y61" s="1792" t="s">
        <v>367</v>
      </c>
      <c r="Z61" s="1792"/>
      <c r="AA61" s="1792"/>
      <c r="AB61" s="1792"/>
      <c r="AC61" s="1792"/>
      <c r="AD61" s="1792"/>
      <c r="AE61" s="1794" t="s">
        <v>368</v>
      </c>
      <c r="AF61" s="1795"/>
      <c r="AG61" s="1795"/>
      <c r="AH61" s="1795"/>
      <c r="AI61" s="1795"/>
      <c r="AJ61" s="1796"/>
      <c r="AK61" s="1803" t="s">
        <v>369</v>
      </c>
      <c r="AL61" s="1804"/>
      <c r="AM61" s="1804"/>
      <c r="AN61" s="1804"/>
      <c r="AO61" s="1804"/>
      <c r="AP61" s="274"/>
      <c r="AQ61" s="274"/>
      <c r="AR61" s="275" t="s">
        <v>79</v>
      </c>
      <c r="AS61" s="261"/>
      <c r="AT61" s="254"/>
    </row>
    <row r="62" spans="1:59" ht="30" customHeight="1">
      <c r="A62" s="258"/>
      <c r="B62" s="1757"/>
      <c r="C62" s="1758"/>
      <c r="D62" s="1758"/>
      <c r="E62" s="1764"/>
      <c r="F62" s="1765"/>
      <c r="G62" s="1765"/>
      <c r="H62" s="1765"/>
      <c r="I62" s="1765"/>
      <c r="J62" s="1765"/>
      <c r="K62" s="1765"/>
      <c r="L62" s="1765"/>
      <c r="M62" s="1765"/>
      <c r="N62" s="1765"/>
      <c r="O62" s="1765"/>
      <c r="P62" s="1765"/>
      <c r="Q62" s="1765"/>
      <c r="R62" s="1765"/>
      <c r="S62" s="1765"/>
      <c r="T62" s="1766"/>
      <c r="U62" s="1773"/>
      <c r="V62" s="1774"/>
      <c r="W62" s="1774"/>
      <c r="X62" s="1775"/>
      <c r="Y62" s="1792"/>
      <c r="Z62" s="1792"/>
      <c r="AA62" s="1792"/>
      <c r="AB62" s="1792"/>
      <c r="AC62" s="1792"/>
      <c r="AD62" s="1792"/>
      <c r="AE62" s="1797"/>
      <c r="AF62" s="1798"/>
      <c r="AG62" s="1798"/>
      <c r="AH62" s="1798"/>
      <c r="AI62" s="1798"/>
      <c r="AJ62" s="1799"/>
      <c r="AK62" s="1805" t="s">
        <v>208</v>
      </c>
      <c r="AL62" s="1806"/>
      <c r="AM62" s="1806"/>
      <c r="AN62" s="1806"/>
      <c r="AO62" s="1806"/>
      <c r="AP62" s="276"/>
      <c r="AQ62" s="276"/>
      <c r="AR62" s="277" t="s">
        <v>79</v>
      </c>
      <c r="AS62" s="261"/>
      <c r="AT62" s="254"/>
    </row>
    <row r="63" spans="1:59" ht="30" customHeight="1">
      <c r="A63" s="258"/>
      <c r="B63" s="1757"/>
      <c r="C63" s="1758"/>
      <c r="D63" s="1758"/>
      <c r="E63" s="1764"/>
      <c r="F63" s="1765"/>
      <c r="G63" s="1765"/>
      <c r="H63" s="1765"/>
      <c r="I63" s="1765"/>
      <c r="J63" s="1765"/>
      <c r="K63" s="1765"/>
      <c r="L63" s="1765"/>
      <c r="M63" s="1765"/>
      <c r="N63" s="1765"/>
      <c r="O63" s="1765"/>
      <c r="P63" s="1765"/>
      <c r="Q63" s="1765"/>
      <c r="R63" s="1765"/>
      <c r="S63" s="1765"/>
      <c r="T63" s="1766"/>
      <c r="U63" s="1773"/>
      <c r="V63" s="1774"/>
      <c r="W63" s="1774"/>
      <c r="X63" s="1775"/>
      <c r="Y63" s="1792"/>
      <c r="Z63" s="1792"/>
      <c r="AA63" s="1792"/>
      <c r="AB63" s="1792"/>
      <c r="AC63" s="1792"/>
      <c r="AD63" s="1792"/>
      <c r="AE63" s="1797"/>
      <c r="AF63" s="1798"/>
      <c r="AG63" s="1798"/>
      <c r="AH63" s="1798"/>
      <c r="AI63" s="1798"/>
      <c r="AJ63" s="1799"/>
      <c r="AK63" s="1750" t="s">
        <v>370</v>
      </c>
      <c r="AL63" s="1751"/>
      <c r="AM63" s="1751"/>
      <c r="AN63" s="1751"/>
      <c r="AO63" s="1751"/>
      <c r="AP63" s="276"/>
      <c r="AQ63" s="276"/>
      <c r="AR63" s="277" t="s">
        <v>79</v>
      </c>
      <c r="AS63" s="261"/>
      <c r="AT63" s="254"/>
    </row>
    <row r="64" spans="1:59" ht="30" customHeight="1" thickBot="1">
      <c r="A64" s="85"/>
      <c r="B64" s="1759"/>
      <c r="C64" s="1760"/>
      <c r="D64" s="1760"/>
      <c r="E64" s="1767"/>
      <c r="F64" s="1768"/>
      <c r="G64" s="1768"/>
      <c r="H64" s="1768"/>
      <c r="I64" s="1768"/>
      <c r="J64" s="1768"/>
      <c r="K64" s="1768"/>
      <c r="L64" s="1768"/>
      <c r="M64" s="1768"/>
      <c r="N64" s="1768"/>
      <c r="O64" s="1768"/>
      <c r="P64" s="1768"/>
      <c r="Q64" s="1768"/>
      <c r="R64" s="1768"/>
      <c r="S64" s="1768"/>
      <c r="T64" s="1769"/>
      <c r="U64" s="1776"/>
      <c r="V64" s="1777"/>
      <c r="W64" s="1777"/>
      <c r="X64" s="1778"/>
      <c r="Y64" s="1793"/>
      <c r="Z64" s="1793"/>
      <c r="AA64" s="1793"/>
      <c r="AB64" s="1793"/>
      <c r="AC64" s="1793"/>
      <c r="AD64" s="1793"/>
      <c r="AE64" s="1800"/>
      <c r="AF64" s="1801"/>
      <c r="AG64" s="1801"/>
      <c r="AH64" s="1801"/>
      <c r="AI64" s="1801"/>
      <c r="AJ64" s="1802"/>
      <c r="AK64" s="1752" t="s">
        <v>371</v>
      </c>
      <c r="AL64" s="1753"/>
      <c r="AM64" s="1753"/>
      <c r="AN64" s="1753"/>
      <c r="AO64" s="1753"/>
      <c r="AP64" s="278"/>
      <c r="AQ64" s="278"/>
      <c r="AR64" s="279" t="s">
        <v>79</v>
      </c>
      <c r="AS64" s="86"/>
      <c r="AT64" s="87"/>
    </row>
    <row r="65" spans="1:46">
      <c r="A65" s="85"/>
      <c r="B65" s="87"/>
      <c r="C65" s="87"/>
      <c r="D65" s="87"/>
      <c r="E65" s="87"/>
      <c r="F65" s="87"/>
      <c r="G65" s="87"/>
      <c r="H65" s="87"/>
      <c r="I65" s="87"/>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7"/>
      <c r="AM65" s="87"/>
      <c r="AN65" s="87"/>
      <c r="AO65" s="87"/>
      <c r="AP65" s="87"/>
      <c r="AQ65" s="87"/>
      <c r="AR65" s="87"/>
      <c r="AS65" s="86"/>
      <c r="AT65" s="87"/>
    </row>
    <row r="66" spans="1:46">
      <c r="A66" s="85"/>
      <c r="B66" s="280" t="s">
        <v>25</v>
      </c>
      <c r="C66" s="87"/>
      <c r="D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7"/>
      <c r="AM66" s="87"/>
      <c r="AN66" s="87"/>
      <c r="AO66" s="87"/>
      <c r="AP66" s="87"/>
      <c r="AQ66" s="87"/>
      <c r="AR66" s="87"/>
      <c r="AS66" s="86"/>
      <c r="AT66" s="87"/>
    </row>
    <row r="67" spans="1:46">
      <c r="A67" s="85"/>
      <c r="B67" s="88" t="s">
        <v>26</v>
      </c>
      <c r="C67" s="87"/>
      <c r="D67" s="87"/>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7"/>
      <c r="AM67" s="87"/>
      <c r="AN67" s="87"/>
      <c r="AO67" s="87"/>
      <c r="AP67" s="87"/>
      <c r="AQ67" s="87"/>
      <c r="AR67" s="87"/>
      <c r="AS67" s="86"/>
      <c r="AT67" s="87"/>
    </row>
    <row r="68" spans="1:46">
      <c r="A68" s="85"/>
      <c r="B68" s="88" t="s">
        <v>27</v>
      </c>
      <c r="C68" s="87"/>
      <c r="D68" s="87"/>
      <c r="E68" s="87"/>
      <c r="F68" s="87"/>
      <c r="G68" s="87"/>
      <c r="H68" s="87"/>
      <c r="I68" s="87"/>
      <c r="J68" s="87"/>
      <c r="K68" s="87"/>
      <c r="L68" s="87"/>
      <c r="M68" s="87"/>
      <c r="N68" s="87"/>
      <c r="O68" s="87"/>
      <c r="P68" s="87"/>
      <c r="Q68" s="87"/>
      <c r="R68" s="87"/>
      <c r="S68" s="87"/>
      <c r="T68" s="87"/>
      <c r="U68" s="87"/>
      <c r="V68" s="87"/>
      <c r="W68" s="87"/>
      <c r="X68" s="87"/>
      <c r="Y68" s="87"/>
      <c r="Z68" s="87"/>
      <c r="AA68" s="87"/>
      <c r="AB68" s="87"/>
      <c r="AC68" s="87"/>
      <c r="AD68" s="87"/>
      <c r="AE68" s="87"/>
      <c r="AF68" s="87"/>
      <c r="AG68" s="87"/>
      <c r="AH68" s="87"/>
      <c r="AI68" s="87"/>
      <c r="AJ68" s="87"/>
      <c r="AK68" s="87"/>
      <c r="AL68" s="87"/>
      <c r="AM68" s="87"/>
      <c r="AN68" s="87"/>
      <c r="AO68" s="87"/>
      <c r="AP68" s="87"/>
      <c r="AQ68" s="87"/>
      <c r="AR68" s="87"/>
      <c r="AS68" s="86"/>
      <c r="AT68" s="87"/>
    </row>
    <row r="69" spans="1:46">
      <c r="A69" s="85"/>
      <c r="B69" s="88"/>
      <c r="C69" s="87"/>
      <c r="D69" s="87"/>
      <c r="E69" s="87"/>
      <c r="F69" s="87"/>
      <c r="G69" s="87"/>
      <c r="H69" s="87"/>
      <c r="I69" s="87"/>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7"/>
      <c r="AM69" s="87"/>
      <c r="AN69" s="87"/>
      <c r="AO69" s="87"/>
      <c r="AP69" s="87"/>
      <c r="AQ69" s="87"/>
      <c r="AR69" s="87"/>
      <c r="AS69" s="86"/>
      <c r="AT69" s="87"/>
    </row>
    <row r="70" spans="1:46">
      <c r="A70" s="281"/>
      <c r="B70" s="282"/>
      <c r="C70" s="282"/>
      <c r="D70" s="282"/>
      <c r="E70" s="282"/>
      <c r="F70" s="282"/>
      <c r="G70" s="282"/>
      <c r="H70" s="282"/>
      <c r="I70" s="282"/>
      <c r="J70" s="282"/>
      <c r="K70" s="282"/>
      <c r="L70" s="283"/>
      <c r="M70" s="283"/>
      <c r="N70" s="283"/>
      <c r="O70" s="283"/>
      <c r="P70" s="283"/>
      <c r="Q70" s="283"/>
      <c r="R70" s="283"/>
      <c r="S70" s="283"/>
      <c r="T70" s="283"/>
      <c r="U70" s="283"/>
      <c r="V70" s="283"/>
      <c r="W70" s="283"/>
      <c r="X70" s="283"/>
      <c r="Y70" s="283"/>
      <c r="Z70" s="283"/>
      <c r="AA70" s="283"/>
      <c r="AB70" s="283"/>
      <c r="AC70" s="283"/>
      <c r="AD70" s="283"/>
      <c r="AE70" s="283"/>
      <c r="AF70" s="283"/>
      <c r="AG70" s="283"/>
      <c r="AH70" s="283"/>
      <c r="AI70" s="283"/>
      <c r="AJ70" s="283"/>
      <c r="AK70" s="283"/>
      <c r="AL70" s="283"/>
      <c r="AM70" s="283"/>
      <c r="AN70" s="283"/>
      <c r="AO70" s="283"/>
      <c r="AP70" s="283"/>
      <c r="AQ70" s="283"/>
      <c r="AR70" s="283"/>
      <c r="AS70" s="284"/>
      <c r="AT70" s="258"/>
    </row>
    <row r="73" spans="1:46">
      <c r="K73" s="302"/>
      <c r="L73" s="302"/>
      <c r="M73" s="302"/>
      <c r="U73" s="1754" t="s">
        <v>28</v>
      </c>
      <c r="V73" s="1754"/>
      <c r="W73" s="1754"/>
      <c r="X73" s="1754"/>
    </row>
    <row r="74" spans="1:46">
      <c r="K74" s="302"/>
      <c r="L74" s="302"/>
      <c r="M74" s="302"/>
      <c r="U74" s="299"/>
      <c r="V74" s="299"/>
      <c r="W74" s="299"/>
      <c r="X74" s="299"/>
    </row>
    <row r="75" spans="1:46">
      <c r="K75" s="302"/>
      <c r="L75" s="302"/>
      <c r="M75" s="302"/>
      <c r="U75" s="299"/>
      <c r="V75" s="299"/>
      <c r="W75" s="299"/>
      <c r="X75" s="299"/>
    </row>
    <row r="76" spans="1:46">
      <c r="K76" s="302"/>
      <c r="L76" s="302"/>
      <c r="M76" s="302"/>
      <c r="U76" s="299"/>
      <c r="V76" s="299"/>
      <c r="W76" s="299"/>
      <c r="X76" s="299"/>
    </row>
    <row r="77" spans="1:46">
      <c r="K77" s="302"/>
      <c r="L77" s="302"/>
      <c r="M77" s="302"/>
      <c r="X77" s="299"/>
      <c r="Y77" s="299"/>
      <c r="Z77" s="299"/>
      <c r="AA77" s="299"/>
    </row>
    <row r="78" spans="1:46">
      <c r="K78" s="302"/>
      <c r="L78" s="302"/>
      <c r="M78" s="302"/>
      <c r="X78" s="299"/>
      <c r="Y78" s="299"/>
      <c r="Z78" s="299"/>
      <c r="AA78" s="299"/>
    </row>
    <row r="79" spans="1:46">
      <c r="K79" s="302"/>
      <c r="L79" s="302"/>
      <c r="M79" s="302"/>
      <c r="X79" s="299"/>
      <c r="Y79" s="299"/>
      <c r="Z79" s="299"/>
      <c r="AA79" s="299"/>
    </row>
    <row r="80" spans="1:46">
      <c r="K80" s="302"/>
      <c r="L80" s="302"/>
      <c r="M80" s="302"/>
      <c r="X80" s="299"/>
      <c r="Y80" s="299"/>
      <c r="Z80" s="299"/>
      <c r="AA80" s="299"/>
    </row>
    <row r="81" spans="11:27">
      <c r="K81" s="302"/>
      <c r="L81" s="302"/>
      <c r="M81" s="302"/>
      <c r="X81" s="299"/>
      <c r="Y81" s="299"/>
      <c r="Z81" s="299"/>
      <c r="AA81" s="299"/>
    </row>
    <row r="82" spans="11:27">
      <c r="K82" s="302"/>
      <c r="L82" s="302"/>
      <c r="M82" s="302"/>
      <c r="X82" s="299"/>
      <c r="Y82" s="299"/>
      <c r="Z82" s="299"/>
      <c r="AA82" s="299"/>
    </row>
    <row r="83" spans="11:27">
      <c r="K83" s="302"/>
      <c r="L83" s="302"/>
      <c r="M83" s="302"/>
      <c r="X83" s="299"/>
      <c r="Y83" s="299"/>
      <c r="Z83" s="299"/>
      <c r="AA83" s="299"/>
    </row>
    <row r="84" spans="11:27">
      <c r="K84" s="302"/>
      <c r="L84" s="302"/>
      <c r="M84" s="302"/>
      <c r="X84" s="299"/>
      <c r="Y84" s="299"/>
      <c r="Z84" s="299"/>
      <c r="AA84" s="299"/>
    </row>
    <row r="85" spans="11:27">
      <c r="K85" s="302"/>
      <c r="L85" s="302"/>
      <c r="M85" s="302"/>
      <c r="X85" s="299"/>
      <c r="Y85" s="299"/>
      <c r="Z85" s="299"/>
      <c r="AA85" s="299"/>
    </row>
    <row r="86" spans="11:27">
      <c r="K86" s="302"/>
      <c r="L86" s="302"/>
      <c r="M86" s="302"/>
      <c r="X86" s="299"/>
      <c r="Y86" s="299"/>
      <c r="Z86" s="299"/>
      <c r="AA86" s="299"/>
    </row>
    <row r="87" spans="11:27">
      <c r="K87" s="302"/>
      <c r="L87" s="302"/>
      <c r="M87" s="302"/>
      <c r="X87" s="299"/>
      <c r="Y87" s="299"/>
      <c r="Z87" s="299"/>
      <c r="AA87" s="299"/>
    </row>
    <row r="88" spans="11:27">
      <c r="K88" s="302"/>
      <c r="L88" s="302"/>
      <c r="M88" s="302"/>
      <c r="X88" s="299"/>
      <c r="Y88" s="299"/>
      <c r="Z88" s="299"/>
      <c r="AA88" s="299"/>
    </row>
    <row r="89" spans="11:27">
      <c r="K89" s="302"/>
      <c r="L89" s="302"/>
      <c r="M89" s="302"/>
      <c r="X89" s="299"/>
      <c r="Y89" s="299"/>
      <c r="Z89" s="299"/>
      <c r="AA89" s="299"/>
    </row>
    <row r="90" spans="11:27">
      <c r="K90" s="302"/>
      <c r="L90" s="302"/>
      <c r="M90" s="302"/>
      <c r="X90" s="299"/>
      <c r="Y90" s="299"/>
      <c r="Z90" s="299"/>
      <c r="AA90" s="299"/>
    </row>
    <row r="91" spans="11:27">
      <c r="K91" s="302"/>
      <c r="L91" s="302"/>
      <c r="M91" s="302"/>
      <c r="X91" s="299"/>
      <c r="Y91" s="299"/>
      <c r="Z91" s="299"/>
      <c r="AA91" s="299"/>
    </row>
    <row r="92" spans="11:27">
      <c r="K92" s="302"/>
      <c r="L92" s="302"/>
      <c r="M92" s="302"/>
      <c r="X92" s="299"/>
      <c r="Y92" s="299"/>
      <c r="Z92" s="299"/>
      <c r="AA92" s="299"/>
    </row>
    <row r="93" spans="11:27">
      <c r="K93" s="302"/>
      <c r="L93" s="302"/>
      <c r="M93" s="302"/>
      <c r="X93" s="299"/>
      <c r="Y93" s="299"/>
      <c r="Z93" s="299"/>
      <c r="AA93" s="299"/>
    </row>
    <row r="94" spans="11:27">
      <c r="K94" s="302"/>
      <c r="L94" s="302"/>
      <c r="M94" s="302"/>
      <c r="X94" s="299"/>
      <c r="Y94" s="299"/>
      <c r="Z94" s="299"/>
      <c r="AA94" s="299"/>
    </row>
    <row r="95" spans="11:27">
      <c r="K95" s="302"/>
      <c r="L95" s="302"/>
      <c r="M95" s="302"/>
      <c r="X95" s="299"/>
      <c r="Y95" s="299"/>
      <c r="Z95" s="299"/>
      <c r="AA95" s="299"/>
    </row>
    <row r="96" spans="11:27">
      <c r="K96" s="302"/>
      <c r="L96" s="302"/>
      <c r="M96" s="302"/>
      <c r="X96" s="299"/>
      <c r="Y96" s="299"/>
      <c r="Z96" s="299"/>
      <c r="AA96" s="299"/>
    </row>
    <row r="97" spans="11:27">
      <c r="K97" s="302"/>
      <c r="L97" s="302"/>
      <c r="M97" s="302"/>
      <c r="X97" s="299"/>
      <c r="Y97" s="299"/>
      <c r="Z97" s="299"/>
      <c r="AA97" s="299"/>
    </row>
    <row r="98" spans="11:27">
      <c r="K98" s="302"/>
      <c r="L98" s="302"/>
      <c r="M98" s="302"/>
      <c r="X98" s="299"/>
      <c r="Y98" s="299"/>
      <c r="Z98" s="299"/>
      <c r="AA98" s="299"/>
    </row>
    <row r="99" spans="11:27">
      <c r="K99" s="302"/>
      <c r="L99" s="302"/>
      <c r="M99" s="302"/>
      <c r="X99" s="299"/>
      <c r="Y99" s="299"/>
      <c r="Z99" s="299"/>
      <c r="AA99" s="299"/>
    </row>
    <row r="100" spans="11:27">
      <c r="K100" s="302"/>
      <c r="L100" s="302"/>
      <c r="M100" s="302"/>
      <c r="X100" s="299"/>
      <c r="Y100" s="299"/>
      <c r="Z100" s="299"/>
      <c r="AA100" s="299"/>
    </row>
    <row r="101" spans="11:27">
      <c r="K101" s="302"/>
      <c r="L101" s="302"/>
      <c r="M101" s="302"/>
      <c r="X101" s="299"/>
      <c r="Y101" s="299"/>
      <c r="Z101" s="299"/>
      <c r="AA101" s="299"/>
    </row>
    <row r="102" spans="11:27">
      <c r="K102" s="302"/>
      <c r="L102" s="302"/>
      <c r="M102" s="302"/>
      <c r="X102" s="299"/>
      <c r="Y102" s="299"/>
      <c r="Z102" s="299"/>
      <c r="AA102" s="299"/>
    </row>
    <row r="103" spans="11:27">
      <c r="K103" s="302"/>
      <c r="L103" s="302"/>
      <c r="M103" s="302"/>
      <c r="X103" s="299"/>
      <c r="Y103" s="299"/>
      <c r="Z103" s="299"/>
      <c r="AA103" s="299"/>
    </row>
    <row r="104" spans="11:27">
      <c r="K104" s="302"/>
      <c r="L104" s="302"/>
      <c r="M104" s="302"/>
      <c r="X104" s="299"/>
      <c r="Y104" s="299"/>
      <c r="Z104" s="299"/>
      <c r="AA104" s="299"/>
    </row>
    <row r="105" spans="11:27">
      <c r="K105" s="302"/>
      <c r="L105" s="302"/>
      <c r="M105" s="302"/>
      <c r="X105" s="299"/>
      <c r="Y105" s="299"/>
      <c r="Z105" s="299"/>
      <c r="AA105" s="299"/>
    </row>
    <row r="106" spans="11:27">
      <c r="K106" s="302"/>
      <c r="L106" s="302"/>
      <c r="M106" s="302"/>
      <c r="X106" s="299"/>
      <c r="Y106" s="299"/>
      <c r="Z106" s="299"/>
      <c r="AA106" s="299"/>
    </row>
    <row r="107" spans="11:27">
      <c r="K107" s="302"/>
      <c r="L107" s="302"/>
      <c r="M107" s="302"/>
      <c r="X107" s="299"/>
      <c r="Y107" s="299"/>
      <c r="Z107" s="299"/>
      <c r="AA107" s="299"/>
    </row>
    <row r="108" spans="11:27">
      <c r="K108" s="302"/>
      <c r="L108" s="302"/>
      <c r="M108" s="302"/>
      <c r="X108" s="299"/>
      <c r="Y108" s="299"/>
      <c r="Z108" s="299"/>
      <c r="AA108" s="299"/>
    </row>
    <row r="109" spans="11:27">
      <c r="K109" s="302"/>
      <c r="L109" s="302"/>
      <c r="M109" s="302"/>
      <c r="X109" s="299"/>
      <c r="Y109" s="299"/>
      <c r="Z109" s="299"/>
      <c r="AA109" s="299"/>
    </row>
    <row r="110" spans="11:27">
      <c r="K110" s="302"/>
      <c r="L110" s="302"/>
      <c r="M110" s="302"/>
      <c r="X110" s="299"/>
      <c r="Y110" s="299"/>
      <c r="Z110" s="299"/>
      <c r="AA110" s="299"/>
    </row>
    <row r="111" spans="11:27">
      <c r="K111" s="302"/>
      <c r="L111" s="302"/>
      <c r="M111" s="302"/>
      <c r="X111" s="299"/>
      <c r="Y111" s="299"/>
      <c r="Z111" s="299"/>
      <c r="AA111" s="299"/>
    </row>
    <row r="112" spans="11:27">
      <c r="K112" s="302"/>
      <c r="L112" s="302"/>
      <c r="M112" s="302"/>
      <c r="X112" s="299"/>
      <c r="Y112" s="299"/>
      <c r="Z112" s="299"/>
      <c r="AA112" s="299"/>
    </row>
    <row r="113" spans="1:27">
      <c r="K113" s="302"/>
      <c r="L113" s="302"/>
      <c r="M113" s="302"/>
      <c r="X113" s="299"/>
      <c r="Y113" s="299"/>
      <c r="Z113" s="299"/>
      <c r="AA113" s="299"/>
    </row>
    <row r="114" spans="1:27">
      <c r="K114" s="302"/>
      <c r="L114" s="302"/>
      <c r="M114" s="302"/>
      <c r="X114" s="299"/>
      <c r="Y114" s="299"/>
      <c r="Z114" s="299"/>
      <c r="AA114" s="299"/>
    </row>
    <row r="115" spans="1:27">
      <c r="K115" s="302"/>
      <c r="L115" s="302"/>
      <c r="M115" s="302"/>
      <c r="X115" s="299"/>
      <c r="Y115" s="299"/>
      <c r="Z115" s="299"/>
      <c r="AA115" s="299"/>
    </row>
    <row r="116" spans="1:27">
      <c r="K116" s="302"/>
      <c r="L116" s="302"/>
      <c r="M116" s="302"/>
      <c r="X116" s="299"/>
      <c r="Y116" s="299"/>
      <c r="Z116" s="299"/>
      <c r="AA116" s="299"/>
    </row>
    <row r="117" spans="1:27">
      <c r="K117" s="302"/>
      <c r="L117" s="302"/>
      <c r="M117" s="302"/>
      <c r="X117" s="299"/>
      <c r="Y117" s="299"/>
      <c r="Z117" s="299"/>
      <c r="AA117" s="299"/>
    </row>
    <row r="118" spans="1:27">
      <c r="K118" s="302"/>
      <c r="L118" s="302"/>
      <c r="M118" s="302"/>
      <c r="X118" s="299"/>
      <c r="Y118" s="299"/>
      <c r="Z118" s="299"/>
      <c r="AA118" s="299"/>
    </row>
    <row r="119" spans="1:27">
      <c r="K119" s="302"/>
      <c r="L119" s="302"/>
      <c r="M119" s="302"/>
      <c r="X119" s="299"/>
      <c r="Y119" s="299"/>
      <c r="Z119" s="299"/>
      <c r="AA119" s="299"/>
    </row>
    <row r="120" spans="1:27">
      <c r="K120" s="302"/>
      <c r="L120" s="302"/>
      <c r="M120" s="302"/>
      <c r="X120" s="299"/>
      <c r="Y120" s="299"/>
      <c r="Z120" s="299"/>
      <c r="AA120" s="299"/>
    </row>
    <row r="121" spans="1:27">
      <c r="K121" s="302"/>
      <c r="L121" s="302"/>
      <c r="M121" s="302"/>
      <c r="X121" s="299"/>
      <c r="Y121" s="299"/>
      <c r="Z121" s="299"/>
      <c r="AA121" s="299"/>
    </row>
    <row r="122" spans="1:27">
      <c r="K122" s="302"/>
      <c r="L122" s="302"/>
      <c r="M122" s="302"/>
      <c r="X122" s="299"/>
      <c r="Y122" s="299"/>
      <c r="Z122" s="299"/>
      <c r="AA122" s="299"/>
    </row>
    <row r="123" spans="1:27">
      <c r="K123" s="302"/>
      <c r="L123" s="302"/>
      <c r="M123" s="302"/>
      <c r="X123" s="299"/>
      <c r="Y123" s="299"/>
      <c r="Z123" s="299"/>
      <c r="AA123" s="299"/>
    </row>
    <row r="124" spans="1:27">
      <c r="K124" s="302"/>
      <c r="L124" s="302"/>
      <c r="M124" s="302"/>
      <c r="X124" s="299"/>
      <c r="Y124" s="299"/>
      <c r="Z124" s="299"/>
      <c r="AA124" s="299"/>
    </row>
    <row r="125" spans="1:27">
      <c r="K125" s="302"/>
      <c r="L125" s="302"/>
      <c r="M125" s="302"/>
      <c r="X125" s="299"/>
      <c r="Y125" s="299"/>
      <c r="Z125" s="299"/>
      <c r="AA125" s="299"/>
    </row>
    <row r="126" spans="1:27">
      <c r="A126" s="254"/>
      <c r="B126" s="254" t="s">
        <v>29</v>
      </c>
      <c r="L126" s="303"/>
      <c r="M126" s="303"/>
      <c r="N126" s="303"/>
      <c r="X126" s="299"/>
      <c r="Y126" s="299"/>
      <c r="Z126" s="299"/>
      <c r="AA126" s="299"/>
    </row>
    <row r="127" spans="1:27">
      <c r="A127" s="303"/>
      <c r="B127" s="303"/>
      <c r="C127" s="285" t="s">
        <v>30</v>
      </c>
      <c r="D127" s="280" t="s">
        <v>31</v>
      </c>
      <c r="E127" s="285"/>
      <c r="F127" s="285"/>
      <c r="G127" s="285"/>
      <c r="I127" s="303"/>
      <c r="J127" s="303"/>
      <c r="K127" s="303"/>
      <c r="L127" s="303"/>
      <c r="M127" s="303"/>
      <c r="N127" s="303"/>
      <c r="X127" s="299"/>
      <c r="Y127" s="299"/>
      <c r="Z127" s="299"/>
      <c r="AA127" s="299"/>
    </row>
    <row r="128" spans="1:27">
      <c r="A128" s="303"/>
      <c r="B128" s="303"/>
      <c r="C128" s="285" t="s">
        <v>32</v>
      </c>
      <c r="D128" s="303" t="s">
        <v>33</v>
      </c>
      <c r="E128" s="285"/>
      <c r="F128" s="285"/>
      <c r="G128" s="285"/>
      <c r="I128" s="303"/>
      <c r="J128" s="303"/>
      <c r="K128" s="303"/>
      <c r="X128" s="299"/>
      <c r="Y128" s="299"/>
      <c r="Z128" s="299"/>
      <c r="AA128" s="299"/>
    </row>
    <row r="129" spans="1:29">
      <c r="B129" s="303"/>
      <c r="C129" s="285"/>
      <c r="D129" s="285"/>
      <c r="E129" s="285"/>
      <c r="F129" s="285"/>
      <c r="G129" s="285"/>
      <c r="H129" s="303"/>
      <c r="I129" s="303"/>
      <c r="J129" s="303"/>
      <c r="K129" s="303"/>
    </row>
    <row r="132" spans="1:29">
      <c r="K132" s="302"/>
      <c r="L132" s="302"/>
      <c r="M132" s="302"/>
      <c r="X132" s="299"/>
      <c r="Y132" s="299"/>
      <c r="Z132" s="299"/>
      <c r="AA132" s="299"/>
    </row>
    <row r="133" spans="1:29">
      <c r="A133" s="254"/>
      <c r="K133" s="302"/>
      <c r="L133" s="302"/>
      <c r="M133" s="302"/>
      <c r="X133" s="299"/>
      <c r="Y133" s="299"/>
      <c r="Z133" s="299"/>
      <c r="AA133" s="299"/>
    </row>
    <row r="134" spans="1:29">
      <c r="A134" s="303"/>
      <c r="B134" s="285"/>
      <c r="C134" s="280"/>
      <c r="D134" s="280"/>
      <c r="E134" s="280"/>
      <c r="F134" s="280"/>
      <c r="G134" s="280"/>
      <c r="H134" s="303"/>
      <c r="I134" s="303"/>
      <c r="J134" s="303"/>
      <c r="K134" s="302"/>
      <c r="L134" s="302"/>
      <c r="M134" s="302"/>
      <c r="X134" s="299"/>
      <c r="Y134" s="299"/>
      <c r="Z134" s="299"/>
      <c r="AA134" s="299"/>
    </row>
    <row r="135" spans="1:29">
      <c r="A135" s="303"/>
      <c r="B135" s="285"/>
      <c r="C135" s="303"/>
      <c r="D135" s="303"/>
      <c r="E135" s="303"/>
      <c r="F135" s="303"/>
      <c r="G135" s="303"/>
      <c r="H135" s="303"/>
      <c r="I135" s="303"/>
      <c r="J135" s="303"/>
    </row>
    <row r="136" spans="1:29">
      <c r="A136" s="303"/>
      <c r="B136" s="285"/>
      <c r="C136" s="280"/>
      <c r="D136" s="280"/>
      <c r="E136" s="280"/>
      <c r="F136" s="280"/>
      <c r="G136" s="280"/>
      <c r="H136" s="303"/>
      <c r="I136" s="303"/>
      <c r="J136" s="303"/>
      <c r="K136" s="303"/>
      <c r="L136" s="303"/>
      <c r="M136" s="303"/>
      <c r="N136" s="303"/>
      <c r="O136" s="303"/>
      <c r="P136" s="303"/>
      <c r="Q136" s="303"/>
      <c r="R136" s="303"/>
      <c r="S136" s="303"/>
      <c r="T136" s="303"/>
      <c r="U136" s="303"/>
      <c r="V136" s="303"/>
      <c r="W136" s="303"/>
      <c r="X136" s="303"/>
      <c r="Y136" s="303"/>
      <c r="Z136" s="303"/>
      <c r="AA136" s="303"/>
      <c r="AB136" s="303"/>
      <c r="AC136" s="303"/>
    </row>
    <row r="137" spans="1:29">
      <c r="A137" s="303"/>
      <c r="B137" s="285"/>
      <c r="C137" s="303"/>
      <c r="D137" s="303"/>
      <c r="E137" s="303"/>
      <c r="F137" s="303"/>
      <c r="G137" s="303"/>
      <c r="H137" s="303"/>
      <c r="I137" s="303"/>
      <c r="J137" s="303"/>
      <c r="K137" s="303"/>
      <c r="L137" s="303"/>
      <c r="M137" s="303"/>
      <c r="N137" s="303"/>
      <c r="O137" s="303"/>
      <c r="P137" s="303"/>
      <c r="Q137" s="303"/>
      <c r="R137" s="303"/>
      <c r="S137" s="303"/>
      <c r="T137" s="303"/>
      <c r="U137" s="303"/>
      <c r="V137" s="303"/>
      <c r="W137" s="303"/>
      <c r="X137" s="303"/>
      <c r="Y137" s="303"/>
      <c r="Z137" s="303"/>
      <c r="AA137" s="303"/>
      <c r="AB137" s="303"/>
      <c r="AC137" s="303"/>
    </row>
    <row r="138" spans="1:29">
      <c r="B138" s="286"/>
    </row>
    <row r="139" spans="1:29">
      <c r="B139" s="286"/>
    </row>
  </sheetData>
  <sheetProtection algorithmName="SHA-512" hashValue="ikRhd+I08IeGk4pgcCIsw85NGLmqz79Xd0EDXEkwmqsCYSISy6mzpcziNK9jhnAKYpubxtm1e03O5ZTx4wqlzg==" saltValue="BSPvwgtE43+Q12YuQdusWA==" spinCount="100000" sheet="1" scenarios="1" formatCells="0"/>
  <mergeCells count="150">
    <mergeCell ref="A1:AS1"/>
    <mergeCell ref="A3:AS3"/>
    <mergeCell ref="J5:U7"/>
    <mergeCell ref="V5:AD7"/>
    <mergeCell ref="AL8:AR8"/>
    <mergeCell ref="B9:F10"/>
    <mergeCell ref="G9:L10"/>
    <mergeCell ref="M9:N10"/>
    <mergeCell ref="AL9:AM10"/>
    <mergeCell ref="AN9:AN10"/>
    <mergeCell ref="AO9:AO10"/>
    <mergeCell ref="AP9:AP10"/>
    <mergeCell ref="AQ9:AQ10"/>
    <mergeCell ref="AR9:AR10"/>
    <mergeCell ref="AZ9:AZ10"/>
    <mergeCell ref="B11:C16"/>
    <mergeCell ref="D11:G11"/>
    <mergeCell ref="H11:X11"/>
    <mergeCell ref="Y11:Z13"/>
    <mergeCell ref="AA11:AC13"/>
    <mergeCell ref="AR11:AR12"/>
    <mergeCell ref="D12:G13"/>
    <mergeCell ref="H12:V13"/>
    <mergeCell ref="W12:X13"/>
    <mergeCell ref="AD13:AE13"/>
    <mergeCell ref="AF13:AR13"/>
    <mergeCell ref="AK11:AK12"/>
    <mergeCell ref="AL11:AM12"/>
    <mergeCell ref="AN11:AN12"/>
    <mergeCell ref="AO11:AO12"/>
    <mergeCell ref="AP11:AP12"/>
    <mergeCell ref="AQ11:AQ12"/>
    <mergeCell ref="AD11:AE12"/>
    <mergeCell ref="AF11:AF12"/>
    <mergeCell ref="AG11:AG12"/>
    <mergeCell ref="AH11:AH12"/>
    <mergeCell ref="AI11:AI12"/>
    <mergeCell ref="AJ11:AJ12"/>
    <mergeCell ref="AO14:AO16"/>
    <mergeCell ref="AP14:AQ16"/>
    <mergeCell ref="AR14:AR16"/>
    <mergeCell ref="AW14:AZ16"/>
    <mergeCell ref="BA14:BE16"/>
    <mergeCell ref="H15:AD15"/>
    <mergeCell ref="H16:S16"/>
    <mergeCell ref="T16:AD16"/>
    <mergeCell ref="D14:G16"/>
    <mergeCell ref="H14:P14"/>
    <mergeCell ref="AE14:AH16"/>
    <mergeCell ref="AI14:AK16"/>
    <mergeCell ref="AL14:AL16"/>
    <mergeCell ref="AM14:AN16"/>
    <mergeCell ref="B17:Y18"/>
    <mergeCell ref="Z17:AR18"/>
    <mergeCell ref="B19:AR20"/>
    <mergeCell ref="B21:M23"/>
    <mergeCell ref="N21:O23"/>
    <mergeCell ref="P21:T23"/>
    <mergeCell ref="U21:W23"/>
    <mergeCell ref="X21:AA23"/>
    <mergeCell ref="AB21:AH23"/>
    <mergeCell ref="AI21:AK23"/>
    <mergeCell ref="AL21:AM23"/>
    <mergeCell ref="AN21:AR23"/>
    <mergeCell ref="B24:M24"/>
    <mergeCell ref="N24:O27"/>
    <mergeCell ref="P24:T24"/>
    <mergeCell ref="U24:W27"/>
    <mergeCell ref="X24:AA27"/>
    <mergeCell ref="AB24:AH27"/>
    <mergeCell ref="AI24:AK27"/>
    <mergeCell ref="AL24:AM27"/>
    <mergeCell ref="AN24:AR27"/>
    <mergeCell ref="B25:M25"/>
    <mergeCell ref="P25:T27"/>
    <mergeCell ref="B28:M28"/>
    <mergeCell ref="N28:O31"/>
    <mergeCell ref="P28:T28"/>
    <mergeCell ref="U28:W31"/>
    <mergeCell ref="X28:AA31"/>
    <mergeCell ref="AB28:AH31"/>
    <mergeCell ref="AI28:AK31"/>
    <mergeCell ref="AL28:AM31"/>
    <mergeCell ref="AN28:AR31"/>
    <mergeCell ref="B29:M29"/>
    <mergeCell ref="P29:T31"/>
    <mergeCell ref="AN36:AR39"/>
    <mergeCell ref="B37:M37"/>
    <mergeCell ref="P37:T39"/>
    <mergeCell ref="AI32:AK35"/>
    <mergeCell ref="AL32:AM35"/>
    <mergeCell ref="AN32:AR35"/>
    <mergeCell ref="B33:M33"/>
    <mergeCell ref="P33:T35"/>
    <mergeCell ref="B36:M36"/>
    <mergeCell ref="N36:O39"/>
    <mergeCell ref="P36:T36"/>
    <mergeCell ref="U36:W39"/>
    <mergeCell ref="X36:AA39"/>
    <mergeCell ref="B32:M32"/>
    <mergeCell ref="N32:O35"/>
    <mergeCell ref="P32:T32"/>
    <mergeCell ref="U32:W35"/>
    <mergeCell ref="X32:AA35"/>
    <mergeCell ref="AB32:AH35"/>
    <mergeCell ref="AB36:AH39"/>
    <mergeCell ref="AI36:AK39"/>
    <mergeCell ref="AL36:AM39"/>
    <mergeCell ref="AI40:AK43"/>
    <mergeCell ref="AL40:AM43"/>
    <mergeCell ref="AN40:AR43"/>
    <mergeCell ref="B41:M41"/>
    <mergeCell ref="P41:T43"/>
    <mergeCell ref="B44:M44"/>
    <mergeCell ref="N44:O47"/>
    <mergeCell ref="P44:T44"/>
    <mergeCell ref="U44:W47"/>
    <mergeCell ref="X44:AA47"/>
    <mergeCell ref="B40:M40"/>
    <mergeCell ref="N40:O43"/>
    <mergeCell ref="P40:T40"/>
    <mergeCell ref="U40:W43"/>
    <mergeCell ref="X40:AA43"/>
    <mergeCell ref="AB40:AH43"/>
    <mergeCell ref="B48:T49"/>
    <mergeCell ref="U48:AR49"/>
    <mergeCell ref="B50:L55"/>
    <mergeCell ref="M50:AR55"/>
    <mergeCell ref="AX50:BG55"/>
    <mergeCell ref="B56:X57"/>
    <mergeCell ref="Y56:AR57"/>
    <mergeCell ref="AB44:AH47"/>
    <mergeCell ref="AI44:AK47"/>
    <mergeCell ref="AL44:AM47"/>
    <mergeCell ref="AN44:AR47"/>
    <mergeCell ref="B45:M45"/>
    <mergeCell ref="P45:T47"/>
    <mergeCell ref="AK63:AO63"/>
    <mergeCell ref="AK64:AO64"/>
    <mergeCell ref="U73:X73"/>
    <mergeCell ref="B58:D64"/>
    <mergeCell ref="E58:T64"/>
    <mergeCell ref="U58:X64"/>
    <mergeCell ref="Y58:AD60"/>
    <mergeCell ref="AE58:AJ60"/>
    <mergeCell ref="AK58:AR60"/>
    <mergeCell ref="Y61:AD64"/>
    <mergeCell ref="AE61:AJ64"/>
    <mergeCell ref="AK61:AO61"/>
    <mergeCell ref="AK62:AO62"/>
  </mergeCells>
  <phoneticPr fontId="10"/>
  <dataValidations count="7">
    <dataValidation type="list" allowBlank="1" showInputMessage="1" showErrorMessage="1" sqref="AL24:AM47" xr:uid="{AACCDA56-2E59-44E2-BC19-B4D25910A435}">
      <formula1>$AU$28:$AU$29</formula1>
    </dataValidation>
    <dataValidation type="list" allowBlank="1" showInputMessage="1" showErrorMessage="1" sqref="AI24:AK47" xr:uid="{DE840592-D359-4444-B44F-352ECB1D1954}">
      <formula1>$AU$26:$AU$27</formula1>
    </dataValidation>
    <dataValidation type="list" allowBlank="1" showInputMessage="1" showErrorMessage="1" sqref="U24:W47" xr:uid="{8D45050E-ADDF-4A67-8CA1-BA18530C7206}">
      <formula1>$AU$24:$AU$25</formula1>
    </dataValidation>
    <dataValidation type="list" allowBlank="1" showInputMessage="1" showErrorMessage="1" sqref="Z17:AR18" xr:uid="{1948E520-981B-4191-89C3-CB3D758ECFA4}">
      <formula1>$AU$17:$AU$18</formula1>
    </dataValidation>
    <dataValidation type="list" allowBlank="1" showInputMessage="1" showErrorMessage="1" sqref="U48:AR49" xr:uid="{67CF3667-E399-4ED8-A998-7A928DB9168C}">
      <formula1>$AU$43:$AU$45</formula1>
    </dataValidation>
    <dataValidation type="list" showInputMessage="1" showErrorMessage="1" sqref="M50:AR55" xr:uid="{7A7B0257-2882-414A-B9C1-4B01C13CA0C2}">
      <formula1>$AU$50:$AU$59</formula1>
    </dataValidation>
    <dataValidation type="list" allowBlank="1" showInputMessage="1" showErrorMessage="1" sqref="AA11:AC13" xr:uid="{6C7191BF-C5D7-443E-B379-91F9EDF96D59}">
      <formula1>$AU$8:$AU$9</formula1>
    </dataValidation>
  </dataValidations>
  <hyperlinks>
    <hyperlink ref="A1" location="目次!B1" display="目次に戻る" xr:uid="{A310848E-4475-4CF2-946F-C2D482BC7902}"/>
    <hyperlink ref="A1:AM1" location="目次!A1" display="目　　　次　　　へ" xr:uid="{225370E1-E371-459E-8D65-77A4F8AE61EB}"/>
  </hyperlinks>
  <printOptions horizontalCentered="1" verticalCentered="1"/>
  <pageMargins left="0.70866141732283472" right="0.70866141732283472" top="0.74803149606299213" bottom="0.74803149606299213" header="0.31496062992125984" footer="0.31496062992125984"/>
  <pageSetup paperSize="9" scale="74" orientation="portrait" horizontalDpi="300" verticalDpi="300" r:id="rId1"/>
  <rowBreaks count="1" manualBreakCount="1">
    <brk id="71" max="44" man="1"/>
  </rowBreaks>
  <colBreaks count="1" manualBreakCount="1">
    <brk id="46" max="1048575" man="1"/>
  </colBreaks>
  <drawing r:id="rId2"/>
  <legacyDrawing r:id="rId3"/>
  <oleObjects>
    <mc:AlternateContent xmlns:mc="http://schemas.openxmlformats.org/markup-compatibility/2006">
      <mc:Choice Requires="x14">
        <oleObject progId="Word.Document.8" shapeId="73729" r:id="rId4">
          <objectPr defaultSize="0" autoPict="0" r:id="rId5">
            <anchor moveWithCells="1">
              <from>
                <xdr:col>0</xdr:col>
                <xdr:colOff>123825</xdr:colOff>
                <xdr:row>75</xdr:row>
                <xdr:rowOff>57150</xdr:rowOff>
              </from>
              <to>
                <xdr:col>44</xdr:col>
                <xdr:colOff>95250</xdr:colOff>
                <xdr:row>109</xdr:row>
                <xdr:rowOff>171450</xdr:rowOff>
              </to>
            </anchor>
          </objectPr>
        </oleObject>
      </mc:Choice>
      <mc:Fallback>
        <oleObject progId="Word.Document.8" shapeId="73729"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12</vt:i4>
      </vt:variant>
    </vt:vector>
  </HeadingPairs>
  <TitlesOfParts>
    <vt:vector size="23" baseType="lpstr">
      <vt:lpstr>目次</vt:lpstr>
      <vt:lpstr>2-2被扶養者申告書(取消)</vt:lpstr>
      <vt:lpstr>11第３号被保険者関係届（表）</vt:lpstr>
      <vt:lpstr>11第3号被保険者関係届（裏面）</vt:lpstr>
      <vt:lpstr>29埋葬料</vt:lpstr>
      <vt:lpstr>35弔慰金</vt:lpstr>
      <vt:lpstr>74退職手当受給調書（死亡者）</vt:lpstr>
      <vt:lpstr>75個人番号等確認書類の提出用紙</vt:lpstr>
      <vt:lpstr>78児童手当額改定認定</vt:lpstr>
      <vt:lpstr>80児童手当消滅届</vt:lpstr>
      <vt:lpstr>81死亡届未支払児童手当請求</vt:lpstr>
      <vt:lpstr>'11第３号被保険者関係届（表）'!OLE_LINK2</vt:lpstr>
      <vt:lpstr>'11第３号被保険者関係届（表）'!Print_Area</vt:lpstr>
      <vt:lpstr>'11第3号被保険者関係届（裏面）'!Print_Area</vt:lpstr>
      <vt:lpstr>'2-2被扶養者申告書(取消)'!Print_Area</vt:lpstr>
      <vt:lpstr>'29埋葬料'!Print_Area</vt:lpstr>
      <vt:lpstr>'35弔慰金'!Print_Area</vt:lpstr>
      <vt:lpstr>'74退職手当受給調書（死亡者）'!Print_Area</vt:lpstr>
      <vt:lpstr>'75個人番号等確認書類の提出用紙'!Print_Area</vt:lpstr>
      <vt:lpstr>'78児童手当額改定認定'!Print_Area</vt:lpstr>
      <vt:lpstr>'80児童手当消滅届'!Print_Area</vt:lpstr>
      <vt:lpstr>'81死亡届未支払児童手当請求'!Print_Area</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2021-09-16T02:45:36Z</dcterms:created>
  <dcterms:modified xsi:type="dcterms:W3CDTF">2026-06-12T04:40:44Z</dcterms:modified>
</cp:coreProperties>
</file>